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583" windowHeight="9840"/>
  </bookViews>
  <sheets>
    <sheet name="data" sheetId="1" r:id="rId1"/>
    <sheet name="Sheet2" sheetId="2" r:id="rId2"/>
    <sheet name="Sheet3" sheetId="3" r:id="rId3"/>
  </sheets>
  <definedNames>
    <definedName name="_xlnm._FilterDatabase" localSheetId="0" hidden="1">data!$A$1:$R$5791</definedName>
  </definedNames>
  <calcPr calcId="144525"/>
</workbook>
</file>

<file path=xl/sharedStrings.xml><?xml version="1.0" encoding="utf-8"?>
<sst xmlns="http://schemas.openxmlformats.org/spreadsheetml/2006/main" count="17388" uniqueCount="7814">
  <si>
    <t>title</t>
  </si>
  <si>
    <t>FirstScore</t>
  </si>
  <si>
    <t>最终分数</t>
  </si>
  <si>
    <t>review长度</t>
  </si>
  <si>
    <t>Rebuttal次数</t>
  </si>
  <si>
    <t>review长处</t>
  </si>
  <si>
    <t>arxiv</t>
  </si>
  <si>
    <t>review短处</t>
  </si>
  <si>
    <t>reviewlevel</t>
  </si>
  <si>
    <t>review</t>
  </si>
  <si>
    <t>novel</t>
  </si>
  <si>
    <t>motivation</t>
  </si>
  <si>
    <t>experiment</t>
  </si>
  <si>
    <t>relatework</t>
  </si>
  <si>
    <t>readable</t>
  </si>
  <si>
    <t>score</t>
  </si>
  <si>
    <t>差</t>
  </si>
  <si>
    <t xml:space="preserve">accept </t>
  </si>
  <si>
    <t>On Incorporating Semantic Prior Knowlegde in Deep Learning Through Embedding-Space Constraints</t>
  </si>
  <si>
    <t xml:space="preserve">Review:###This paper proposes the incorporation of “prior knowledge” which enters in the form of the relations between training instances in neural network training. The proposed method is tested on VQA problem, bringing improvements upon the popular soft regularizer. The authors claim that their method is a general technique but in fact, the constraints are drawn from specific tasks (VQA for example). So, I believe the contribution is rather domain-dependent and not general. Can you explain more how this method can be applied to general problems? Other than that, I have some concerns: 1. Although the authors claim that they are the first to bring these annotations to VQA, I see their training procedure is closely related to cycle-consistent learning. Recent work in VQA also applied cycle consistency as an online data-augmentation technique (See Shah et al. 2019). “Shah, M., Chen, X., Rohrbach, M., &amp; Parikh, D. (2019). Cycle-consistency for robust visual question answering.” 2. In Section 2, the authors say “constraints on the parameter space of a model are often non-intuitive”. How are they *non-intuitive* and why the proposed method is more intuitive in terms of theory? Please clarify this. 3. Each question in Hud et al. is associated with a functional program, therefore, questions are compositional. However, arbitrary questions don’t need to strictly follow this constraint. Natural language is not exactly suited to functional programming I think. I have doubts about the claim in Section 4 “Our method can use partial annotations and should more easily extend to other datasets and human-produced annotations”. Also, the definition “A question is defined as a set of operations” does not seem correct. A question can be translated into a program that is composed of a set of operations. 4. Experimental results are not strong enough for such strong claims I believe. Regarding GQA dataset, the authors should compare the proposed method with more works, for example, Hu et al. 2019 and Hudson et al. 2019 achieve much favorable performance upon MAC. *Hu, R., Rohrbach, A., Darrell, T., &amp; Saenko, K. (2019). Language-Conditioned Graph Networks for Relational Reasoning.* *Hudson, D. A., &amp; Manning, C. D. (2019). Learning by abstraction: The neural state machine.* Minor comments: The paper is not really well written. I even found a wrong reference (Section 3).
</t>
  </si>
  <si>
    <t xml:space="preserve">论文接收情况：Decision:###Reject
</t>
  </si>
  <si>
    <t xml:space="preserve">Review:###The paper argues for encoding external knowledge in the (linguistic) embedding layer of a multimodal neural network, as a set of hard constraints. The domain that the method is applied to is VQA, with various relations on the questions translated into hard constraints on the embedding space. A technique which involves distillation is used to satisfy those constraints during learning. The question of how to encode external knowledge in neural networks is a crucial one, and the limitations of end-to-end learning with supervised data is well-made. Overall I feel that this is a potentially interesting paper, addressing an important question in a novel way, but I found the current version a highly-frustrating read (and I read the paper carefully a number of times); in fact, so frustrating that it is hard for me to recommend acceptance in its current form. More detailed comments below. Major comments -- The main problem I have with the paper lies with the first part of section 3, which is a key section describing the main method by which the constraints are satisfied during learning. This is very confusing. The need for the two-step procedure, in particular, and the importance of distillation needs much more explanation, and not relegated to the Appendix (which reviewers are not required to read - see call for papers). I*m not suggesting that the whole of the appendix needs moving to the body of the paper, but I would suggest perhaps 1/2 a page. A related comment is the use of the distillation technique. This looks crucial, but I don*t believe distillation is mentioned at all until the end of the related work section, and even there it comes as a bit of a surprise since there*s no mention anywhere of this technique in the introduction. I would say a little more about the distinction between the embedding space and parameter space, since you say that the external knowledge is encoded in the former and not the latter, and this is important to the overall method. Since embeddings are typically learned (or at least fine-tuned) it*s not clear where the boundary is here. Another comment is that embedding space in this paper means the linguistic embedding space. Since this is ICLR and not, eg, ACL, I would make clear what you mean by embedding space. I don*t understand the diagram in Fig. 3 of the architecture, nor the explanation. What*s an operation here? Is it *, or *6? I don*t get why 3 is embedded by itself in the diagram, and then combined with the remainder using the MLP. Why not just run the RNN over the sequence? Why are the training instances {3,+1...} and {4,*2,...} equivalent. I stared at this a while, and still have no idea. Also, how are these *known to be equivalent* - what*s the procedure? Minor comments including typos etc. -- The paper has the potential to be really nicely written and well-presented. Currently it reads like it was thrown together just before the deadline (which only adds to the overall frustration as a reader). In fig. 1 the second equivalent question example is interesting, since strictly speaking *box* and *rectangular container* are not synonyms (e.g. boxes can be round). Since strict synonymy is hard to find, does that matter? (I realise the dataset already exists and was presented elsewhere, but this might be worth a footnote). missing (additional) right bracket after Herbert (2016) Not sure footnote 1 needs to be a footnote. It*s already been said, I think, but if it does need repeating it probably deserves to be in the body of the text. between pairs questions see Fig.3 -&gt; figure 2? see Fig.1 -&gt; Tab. 1? (on p.5) footnote 1 missing a right bracket usually involve -&gt; involves +9]) - extraneous bracket Fig. 4.1 -&gt; Fig. 3? (p.6) p.7 wastes a lot of space. In order to bring some of the appendix into the main body, I would do away with the very large bulleted list. (I don*t mean lose the content - just present it more efficiently) Remember than Finally in Fig. 4.2 - some other figure due of the long chains
</t>
  </si>
  <si>
    <t xml:space="preserve">Review:###The authors propose a framework to incorporate additional semantic prior knowledge into the traditional training of deep learning models such that the additional knowledge acts as both soft and hard constraints to regularize the embedding space instead of the parameter space. To illustrate the idea, the authors use 3 different annotated knowledge that are already available in a public dataset that contains equivalent statements, entailed statements as well as functional programs and show that the final performance indeed increases. In general, the paper is well-written and easy to follow. The motivation is clear, i.e., to boost the performance of supervised learning tasks with additional knowledge constraints in a hard way. Compared with the existing models that treat the constraints as soft regularizers, the authors propose to additionally distill the knowledge using teacher-student framework. And this paper contributes in a novel way to incorporate the constraints with both soft and hard training strategies. However, there are several considerations which limits the contribution of this paper: 1. As a teach-student distillation framework, there are several papers using a posterior regularizer with hard constraints, e.g., *Harnessing deep neural networks with logic rules*, *Constrained Convolutional Neural Networks for Weakly Supervised Segmentation*. More discussions and comparisons with these models should be addressed, and even experimental comparisons if possible, since they also use knowledge distillation to convey the knowledge expressed in the constraints. 2. The proposed model differs with other soft-regularization-based methods in terms of an additional distillation process. The authors state that the combination of task loss with soft regularization lead to over-fitting. To my point of view, the distillation step actually makes similar effect with the case when only optimize the regularizer without the task loss. Hence, I am wondering what*s the performance of first using the combined loss and then fix the subsequent layers to only optimize the embedding layers using only the regularization loss. This could demonstrate the difference between the distillation process and the regularization process. 3. Many recent models for VQA have been proposed, e.g, *The Neuro-Symbolic Concept Learner: Interpreting Scenes, Words, and Sentences from Natural Supervision* which also combines extra knowledge as symbolic reasoning. The authors should also compare with such models. 4. It seems the model need to sample a pair of data each time at training to compute the regularizer and also conducting the distillation process. In this case, the time cost should be non-trivial because the distillation process requires optimizing the distance between the current embedding with the hard constraint. Then the question comes as how*s the time complexity of the model? What*s the convergence speed?
</t>
  </si>
  <si>
    <t>On the Reflection of Sensitivity in the Generalization Error</t>
  </si>
  <si>
    <t xml:space="preserve">Review:###This paper examines generalization performance of various neural network architectures in terms of a sensitivity metric that approximates how the error responds to perturbations of the input. A crude argument is presented for how the proposed sensitivity metric captures the variance term in the standard bias-variance decomposition of the loss. A number of experimental results are presented that show strong correlation between the sensitivity metric and the empirical test loss. Understanding the distinguishing characteristics of networks that generalize well versus networks that generalize poorly is a central challenge in modern deep learning research, so the topic and analyses presented in this paper are salient and will be of interest to most of the community. The experimental results are intriguing and the presentation is clear and easy to read. While some may object to the egregious simplifications utilized in *deriving* the sensitivity metric, I believe this kind of analysis should be welcomed if it produces new insights and helps explain otherwise opaque empirical phenomena. All told, if taken in isolation from prior work, I think the insights and empirical results presented in this paper are quite interesting and certainly sufficient for acceptance to ICLR. However, there is significant overlap with prior work that severely detracts from the novelty of the results presented here, and I think the community is already familiar with the paper*s main conclusions. From the empirical viewpoint, [1] performs a very similar (and actually quite a bit more thorough) analysis, and reaches very similar conclusions. The authors do cite [1], but unless I missed something, their main argument for uniqueness is basically *in experiments, we prefer S to the Jacobian, because in order to compute S it is enough to look at the network as a black box that given an input, generates an output, without requiring further knowledge of the model.* While this may be useful from the practical standpoint for some non-differentiable models, I*m not convinced that this distinction is really significant in terms of building insights or new understanding. One additional way this paper is distinct from [1] is that it includes a theoretical *derivation* for the sensitivity metric. While I found the argument interesting, from the theoretical perspective, [2] gives much more rigorous and insightful arguments that help explain the observed phenomena. Overall, I*m just not convinced this paper is novel enough to merit publication. But perhaps I*ve overlooked something, in which case I hope the author*s response can highlight their unique contributions relative to prior work. [1] Novak, Roman, et al. *Sensitivity and generalization in neural networks: an empirical study.* arXiv preprint arXiv:1802.08760 (2018). [2] Arora, Sanjeev, et al. *Stronger Generalization Bounds for Deep Nets via a Compression Approach.* International Conference on Machine Learning. 2018.
</t>
  </si>
  <si>
    <t xml:space="preserve">Review:###This paper studies the connection between sensitivity and generalization where sensitivity is roughly defined as the variance of the output of the network when gaussian noise is added to the input data (generated from the same distribution as the training error). The paper is well-written and the experiments are very comprehensive. There are however 3 major issues with the current approach: 1- Novelty: Novak et al. 2018 suggests a very similar notation of sensitivity and they show correlation with generalization. Even though the authors site this work, they don*t discuss the connection very clearly. In light of that work, there is very limited novelty in this paper. 2- Definition of test loss: Authors define the test loss to be cross-entropy but in almost all these tasks, what we care about is the task-loss which is 0/1 classification error on the test data and not the cross-entropy loss. These two loss behave very differently. In particular, the cross-entropy loss is very sensitive to the of variance of the output while 0/1 classification loss does not depend on it. Therefore, it is not surprising that there is high correlation between the output variance and the cross-entropy loss but it is not clear if this has anything to do with the test error. 3- Using test data in the complexity measure: The goal of understanding generalization is not just to get correlation with the test error. One can always use a validation set to get a very good correlation. Even when we have limited data, we can always put a small portion of the data for validation without loosing much in the final performance. The main goal is to predict generalization without using any access to the distribution. In particular, we need properties that show how networks behave on new data instead of simply measuring a property on the new data. Therefore, using a measure that is evaluated on new data is not really helpful. ******************************** After author rebuttals: Authors have addressed one of my concerns (no 3) but the other two concerns are not addressed adequately. I increase my score to *weak reject* but not higher because of my concern about the novelty of the work in light of Novak et al. 2018.
</t>
  </si>
  <si>
    <t>Rethinking the Hyperparameters for Fine-tuning</t>
  </si>
  <si>
    <t xml:space="preserve">Review:###This submission studies the problem of transfer learning and fine tuning. This submission proposes four insights: Momentum hyperparameters are essential for fine-tuning; When the hyperparameters satisfy some certain relationships, the results of fine-tuning are optimal; The similarity between source and target datasets influences the optimal choice of the hyperparameters; Existing regularization methods for DNN is not effective when the datasets are dissimilar. This submission provides multiple experiments to support their opinion. Pros: + This submission provides interesting facts that are omitted in previous research works. + This submission examines the previous theoretical results in empirical setting and finds some optimal hyperparameter selection strategies. + This submission provides many experiment results of fine-tuning along with its choice of hyperparameters that could be taken as baselines in future researches. Cons: - All experiments results are based on same backbone, which makes all discoveries much less reliable. More experiments on other backbones are necessary. Furthermore, this submission claims that the regularization methods such as L2-SP may not work on networks with Batch Normalization module. But there is no comparison on networks without BN. - Providing a complete hyperparameter selecting strategy for fine-tuning could be an important contribution of this submission. I suggest authors to think about it. - This submission claim that the choice of hyperparameters should depend on similarity of different domains. But this submission does not propose a proper method for measure the similarity or provide detailed experiments on previous measurements. - It seems that the MITIndoors Dataset is not similar with ImageNet from the semantic view. This submission does not provide similarity measurement between these datasets. Why the optimal momentum is 0? - The effective learning rate and ‘effective’ weight decay are not first given in this submission. This makes the novelty of this submission relatively weak. Authors only test these strategies in fine-tuning setting and find that they also work with a different initialization. - It seems that merely searching for learning rate and weight decay hyperparameters (as Kornblith et al. (2018) did) on a fixed momentum is Ok if there is a most effective relationship between learning rate and momentum. So the discoveries in the first part that a 0 momentum can be better is based on a careless search of learning rates? - This submission omits that Kornblith et al. (2018) also referred to the fact that the momentum parameter of BN is essential for fine-tuning and provided a strategy in section A.5. Discussion about this strategy will make this submission more complete. This submission gives important discoveries about the hyperparameter choice in the fine-tuning setting. But there are several flaws in this submission. I vote for rejecting this submission now but I expect authors to improve the submission in the future version.
</t>
  </si>
  <si>
    <t xml:space="preserve">论文接收情况：Decision:###Accept (Poster)
</t>
  </si>
  <si>
    <t xml:space="preserve">Review:###This paper provides extensive experimental results to investigate the influence of hyper-parameters on fine-tuning and challenges several commonly-held beliefs. The hyper-parameters of training from scratch does not always perform well when applied to fine-tuning. Furthermore, current L_2-SP regularization is not necessarily helpful when the domain discrepancy is large. The authors discover that the optimal momentum value is closely related to domain similarity. For similar target datasets, 0 momentum is a better choice than 0.9, since it potentially allows better convergence. Similar to training from scratch, the actual effect at play is the effective learning rate and ‘effective’weight decay. This further involves the coupling of hyper-parameters. Different from the commonly-held belief, the L_2-SP regularization does not always perform better than L_2. When domain discrepancy is large, the regularization effect will be worsened. This paper is well-written and makes several interesting discoveries. My question for the authors is as follows: In the momentum section, the authors postulate that for more similar target datasets, smaller momentum performs better. Here, the similarity is quantified by EM distance defined in the feature space. However, for the five datasets provided, the similarity of them are really close, making this claim less convincing. The conclusion is reasonable, but the authors may need a more reliable method to compare the similarity between datasets.
</t>
  </si>
  <si>
    <t xml:space="preserve">Review:###This paper studies the role of different hyperparameters in finetuning image recognition models on new target tasks. The authors run a large set of experiments and show that, perhaps non-surprisingly, hyperparameters matter. In particular, they show that momentum, which is typically ignored in finetuning, is quite important, and that the momentum values that work well depend on the similarity between the source and target datasets. They also show important correlations between momentum, learning rate, and weight decay. Overall, despite some issues detailed below, the paper is clearly written, presents a coherent story, and its conclusions will be useful to the community. Comments: 1. My main concern about this paper relates to the importance of momentum. The authors argue that this hyperparameter is *critical for fine-tuning performance*. However, they later show that in fact what matters is the ratio between the learning rate (LR) and the momentum. In this case, it might be justified to fix the momentum value and only modify the LR, as often done. 2. The EMD values of Birds, Cars and Aircrafts are within 0.7 points of each other (while Dogs is much higher and Flowers is quite lower). Although I am not too familiar with this method, I find it somewhat hard to believe that these small differences explain the error differences on Table 2. 3. While the paper is fairly clear in writing, the figures (e.g., fig. 3 and 4) are extremely hard to read on print, and thus hard to draw conclusions from. Figure 4 is confusing also on screen. 4. To promote reproducibility, it would be better to report in this kind of research validation rather than test results. There is some confusion in Figure 4, the axes say validation error, while the caption says test error, but in the other figures test results are reported. Minor: 1. The authors say in the intro *Even when there is enough training data, fine-tuning is still preferred as it often reduces training time significantly (He et al., 2019).*, but later make a somewhat contradictory claim: *He et al. (2019) questioned whether ImageNet pre-training is necessary for training object detectors. They find the solution of training from scratch is no worse than the fine-tuning counterpart as long as the target dataset is large enough.*. 2. A couple of typos around the paper: - section 2: *However, most of these advances on hyperparameter tuning are designed *from* training from scratch* (should be *for*) - The first sentence of 3.3 is ungrammatical
</t>
  </si>
  <si>
    <t>Mathematical Reasoning in Latent Space</t>
  </si>
  <si>
    <t xml:space="preserve">Review:###The paper proposes a technique to perform reasoning on mathematical formulas in a latent space. The model is trained to predict whether a rewrite rule can be applied to a formula given its latent representation. When the rewrite is possible, the model also predicts the embedding of the resulting formula. Experiments show that the network can be applied multiple steps in a row, while operating only in the embedding space. 1. As mentioned in the paragraph before Section 4.1, it would be much simpler to consider a single latent embedding space L. In that case, \sigma and \alpha become unnecessary and we only need to train \omega. Did you try to have a single network? This seems a much more natural approach to me, and I*m surprised that you did not start with that. From my experience, aligning embedding spaces is something that usually does not work very well, especially in high dimension. The role of \sigma seems very redundant given \omega. 2. If you consider \sigma, why do you also predict the rewrite success with \omega? Couldn*t it be simply a function from S x S -&gt; L ? 3. The graph neural networks used in the model are not described in the paper, only a reference to Paliwal et al (2019) is given. It would be helpful to have a brief paragraph describing this architecture, for readers not familiar with the referenced paper. 4. How large is the training set of (T, P) pairs? I don*t think this is mentioned in the paper. 5. To train \sigma and \omega, the negative instances are selected randomly. You mention that negative mining should improve over this strategy. What does negative mining correspond to in this context? Are there bad rewrites better than others? 6. Did you consider using an inverse function (say G), that maps an embedding in L / L* back to S (i.e. the inverse function of gamma / gamma*). I would imagine that even if an embedding X is a bit noisy, because not exactly equal to gamma(P) where P is the expression it represents, you could consider doing the propagation with gamma(G(X)). This could be a possibility to remove the noise you have when doing multi-step operations (and potentially go way beyond 4 steps). Also, G could be used to check whether you obtain the expected formula after 4 steps, which would be a more informative information than the L2 distance between the resulting embedding and the embedding of the final formula. Overall, the model is a bit complicated (e.g. question 1.), but the results are promising, the paper is well written, and the ability to manipulate formula embeddings is probably going to be useful in the context of theorem proving.
</t>
  </si>
  <si>
    <t xml:space="preserve">论文接收情况：Decision:###Accept (Talk)
</t>
  </si>
  <si>
    <t xml:space="preserve">Review:###The paper proposes a method to do math reasoning purely using formula embeddings. The proposed method employs a graph neural network to embed math formulas to a latent space. The formula embeddings are then combined with theorem embeddings (also formulas, computed in the same way as formula embeddings) to predict whether one can do one step of math reasoning using the corresponding theorem, and also to predict the embeddings of the resulting formula. Empirically the authors demonstrate that the method can be chained end-to-end to do multiple steps of reasoning purely in the latent space. I tend to accept this paper, (but also OK if it gets rejected), for the following reasons: (1) the idea is novel and interesting; (2) the writing of the paper is below conference standard and very hard to read, especially the method and the experiment sections. =========================================================================== Novelty and significance I really like the idea of doing math reasoning in latent space. The idea is definitely novel and interesting. It is related to existing works such as neural logic induction[1] and planning in latent space[2]. It is amazing that one can do multiple steps of math reasoning after only training the model using data from one single step. It would be interesting to see how it can improve existing learning-based theorem provers. My question is if we want to integrate the proposed method into theorem provers, after multiple steps of math reasoning, how would us know the goal has been proved? Is it possible that we can train a decoder that maps back from the latent space to the formula space? Also can it work with theorems that decompose the current goal into several sub-goals? I know these are not the concerns of this paper, but I would be really grateful if you could provide some intuitive answers! =========================================================================== Writing The paper is not well-organized and not written in a consistent way. For the method and the experiment sections, I need to jump back and forth several times in order to understand what the authors are trying to say. 1. Typo: Third paragraph in section 1, *...which is makes use of ...*. 2. It*s very confusing when the authors introduce \sigma and \omega in the beginning of section 4: why would you need two networks predict the same thing? 3. Mentioning *merging \sigma and \omega, is left for future work* is confusing before formally introducing \sigma and \omega. 4. Even when the authors formally introduce \sigma and \omega in 4.2, it is still not clear that why both of them are used for modelling the success probability. 5. In fact, I don*t know why \omega needs to output p. It*s never mentioned in the experiment section. 6. The rationale of the two tower design (why not combine two) is not clearly explained. 7. Typo: Page 5 last paragraph, *... negative instances for for each ...*. 8. The itemized part in 5.3, *...carefully selected baselines: 1.xxx, 2.xxx, 3. xxx, 4. xxx*. However, both 3 and 4 are not baselines! 9. It is not clear that baseline 1 and 2 correspond to which baselines in later experiments. 10. Reading the baselines before the experiments is very confusing. For example, for baseline 1, it is very hard to understand why would we want to use such an unusual baseline, and why it is called a *random baseline*. 11. Baseline 2 is actually referred to as *usage baseline* but this name is not introduced in the itemized part. [1] Rocktäschel, Tim, and Sebastian Riedel. *End-to-end differentiable proving.* Advances in Neural Information Processing Systems. 2017. [2] Srinivas, Aravind, et al. *Universal planning networks.* arXiv preprint arXiv:1804.00645 (2018).
</t>
  </si>
  <si>
    <t xml:space="preserve">Review:###= Summary Embeddings of mathematical theorems and rewrite rules are presented. An in-depth analysis of the resulting embeddings is presented, showing that a network can learn to *apply* embedded rewrite rules to embedded theorems, yielding results that are similar to the embedding of the rewritten theorem. [i.e., app*(emb(thm), emb(rule)) is near to emb(app(thm, rule))] This is an interesting property for the application of deep learning to automated theorem proving, though not directly a breakthrough result. = Strong/Weak Points + Simply a cute result, showing that proof search can remain in embedding space for a limited time horizon without having to switch back into the theorem prover environment. + Nicely designed experiments testing this (somewhat surprising) property empirically - Missed opportunity of better analysis of which theorem/rewrite rule properties are more likely to fail - Writing sometimes a bit overcomplicated (e.g., Sect. 4.5 could just be a figure of a commuting diagram and two sentences...) - Architecture choice unclear: Why are and separate networks. This is discussed on p4, but it*s unclear to me how keeping separate is benefitial for the analysis, and this is not picked up again explicitly again? = Recommendation Overall, this is a nice, somewhat surprising result. The writing and experiments could use some improvement, but I believe that the majority of the ICLR audience would enjoy seeing this result (even though it would have no impact on most people*s research) = Detailed Comments - page 4, Sect. 4.4: Architecture of would be nice (more than a linear layer?) - page 5, paragraph 3: *we from some* -&gt; *we start from some* - p6par1: *much cheaper then computing* -&gt; than - p6par6: *on formulas that with* -&gt; no that - p6par7: *measure how rate* -&gt; *measure the rate* - p8par1: *approximate embedding - is undefined and should probably be (this is also the case in the caption of Fig. 5), and should probably be included as well. However, I don*t understand the use of here. If Fig. 4 is following Fig. 3 in considering , then Fig. 4 should plot the performance of, e.g., (i.e., applied to approximate embedding of and (*true*) embedding of ). I believe that*s what *Pred (One Step)* expresses, but it would maybe be generally helpful to be more precise about the notation in Sect. 6.
</t>
  </si>
  <si>
    <t>Guided variational autoencoder for disentanglement learning</t>
  </si>
  <si>
    <t xml:space="preserve">Review:###This paper proposes a new algorithm to learn latent disentangled representation in the framework on variational autoencoder (VAE). Keeping the backbone architecture, an unsupervised approach and a supervised approach were proposed. For the former, a PCA based decoder was introduced to the latent layer which concurrently models geometric transform and principal components. The supervised approach, on the other hand, resorts to an adversarial excitation and inhibition mechanism. The experimental results demonstrate better disentangled representation learned for classification, meta-learning, and synthesis/sampling. The paper is clearly motivated and easy to follow. Disentangled representation learning is an important task which has been addressed by a large of papers recently. The approaches and models leverage existing methods such as RASL (Peng et al., 2012), the excitation-inhibition mechanism (Yizhar et al., 2011), domain-adversarial neural networks (Ganin et al., 2016), etc. The introduction tried hard to delineate their difference to the proposed approach. I think the novelty in methodology meets the minimum requirement for ICLR, but as a result, the bar for the experiment part needs to be high. In experiment, a variety of datasets are used for supervised, unsupervised, and few-shot learning, using reconstruction error, classification error, and visualization. Ablation study was also conducted on the impact of geometric transformation and adversarial excitation and inhibition. My major concern is that the comparisons have been made only against weak baselines for disentangled representation learning, such as VAE and \beta-VAE. The paper did include CC\beta-VAE and JointVAE, but only for qualitative evaluation in unsupervised learning. Given that there are so many variations of disentangled learning algorithms for supervised and unsupervised learning in the recent two years, why not compare with them? Many of them are also based on VAE, and use mutual information. To summarize, the paper presents an incremental modification to VAE to learn disentangled representation, and experiments lack comparison with strong baselines.
</t>
  </si>
  <si>
    <t xml:space="preserve">论文接收情况：Reject
</t>
  </si>
  <si>
    <t xml:space="preserve">Review:###A variant of VAE, named Guided-VAE is presented in this paper. The basic idea is to add guidance in the learning of VAE by adding a sub-component. Unsupervised and unsupervised models are built to introduce guidance information (affine transformation in unsupervised model and meta-data/class labels in supervised model). Experimental results show that the idea does work well. Specifically, I have the following comments. 1. I think the affine tranformations in Equation (3) is pre-specified, but it is unclear in the paper. Please clarify. The affine transformation part in the first term of Equations (3) also needs more explanations. 2. It is unclear how traversal of latent variables was conducted. 3. In data types other than images, how is the unsupervised model guided? Can you give a specific example not in the image domain? 4. In Figure 3, is the PCA basis interpretable? 5. I was not surprised that the the proposed method works better than beta-VAE in Figure 4, because these factors are supervised imposed to representation learning. The interpretation of z^rst was not explore. It is important and interesting to investigate that whether these variables not enforced in supervision also produce disentangled representation.
</t>
  </si>
  <si>
    <t xml:space="preserve">Review:#### High-level assessment The manuscript proposes two different extensions of variational autoencoders for learning disentangled representations of image data. The first is an unsupervised approach to disentangle factors that deform the generated images from any other factors such as content whereas the second is a fully supervised approach for disentangling a subset of observed binary factors from any other latent factors. From a purely methodological perspective, these could constitute a fair contribution, albeit leaning on the incremental side (e.g. [8-14], also see major point 1 below) and lacking a sound theoretical motivation as presented by the manuscript. Unfortunately, while further pursuing these contributions might be worthwhile, I believe the submission in its current form has important shortcomings regarding: 1. Lack of clarity/reproducibility (see major point 2 below). 2. Insufficiently compelling experimental results (see major point 3 below). Therefore, while I cannot recommend the current version of the manuscript for publication, I would encourage the authors to address or clarify these issues in their rebuttal. # Detailed summary ### Method summary In this paper, the authors propose two extensions of the variational autoencoder (VAE) framework [1] to learn disentangled representations of images. These two extensions operate on different regimes (unsupervised vs supervised) and are presented and evaluated independently of each other in the manuscript. ###### Proposed extension (A) The first extension aims to disentangle generative factors into two groups: (i) those which modify the generated image via affine transformations and (ii) any other factors, including content. Factors within each of those groups might nonetheless be mutually entangled. In a nutshell, the authors accomplish this by incorporating prior knowledge into the model as follows: 1. The latent space is partitioned a priori into two disjoint subsets: (i) a set of “deformation” latent variables and (ii) a set of “content” latent variables. 2. A secondary decoder is introduced to complement the VAE decoder. This decoder generates an image by applying an affine transformation, parametrized as an unspecified function of the “deformation” latent variables, to a linear combination of basis vectors, with weights given by the “content” latent variables. 3. The VAE evidence lower bound (ELBO) is augmented with an additional mean squared error (MSE) reconstruction loss for the output of the secondary decoder described above, as well as a regularizer to encourage its basis vectors, which are learnt alongside the rest of model parameters, to be pairwise orthogonal. ###### Proposed extension (B) The second extension is a fully supervised approach for disentangling a subset of binary factors, whose ground-truth value is assumed known for all training samples, while the remainder latent variables might remain jointly entangled. To this end, the authors: 1. Assign one latent variable to each of the observed factors. 2. Augment the ELBO with additional losses that simultaneously encourage each observed binary factor to be predictable from its corresponding latent variable while being unpredictable from the rest of latent variables. More precisely, each of these losses is itself composed of (i) an “excitation” loss, given by the hinge loss between the ground-truth factor and its corresponding latent variable and (ii) an “inhibition” loss, given by the log-likelihood of an unspecified classifier that is to be trained adversarially alongside the rest of the model to predict the ground-truth factor from the remainder latent variables following an unspecified procedure. ### Experimental results summary ###### Proposed extension (A) The performance of proposed extension (A) is assessed on the MNIST dataset: 1. Qualitatively, by visualizing a small number of latent variable traversals, in comparison with the original VAE [1], the -VAE [2], the CC -VAE [3] and the JointVAE [3]. 2. Quantitatively, by (i) reporting the reconstruction error and (ii) evaluating the classification error to predict digit class with an unspecified linear model using the resulting representations as input, in comparison with the original VAE and the -VAE. 3. The disentanglement of the representations obtained by the proposed approach is measured by comparing the classification error of a model trained on the “deformation” latent variables with that of a model trained on the “content” latent variables, corroborating that class identity is mostly encoded on the latter. 4. An ablation study is performed by comparing two latent space traversals of the original proposed approach with a variant that does not apply an affine transformation in the secondary decoder. ###### Proposed extension (B) The performance of proposed extension (B) is assessed on the CelebA dataset, modelling *gender*, “smile” and “color” as fully observed factors. 1. Qualitative evaluation is again based on visualization of a small number of latent variable traversals, in this case compared to the (unsupervised) -VAE alone. 2. Quantitative evaluation is performed by comparing the classification error of models trained to predict the ground-truth factors *gender* and *smile* from (i) their corresponding latent variable and (ii) the remainder latent variables. 3. Results for few-shot classification using the learned representations on the Omniglot dataset [4] are presented, where results are inconclusive relative to the performance of baseline approaches such as Matching Networks [5]. 4. An ablation study is performed by comparing one latent space traversal of the original proposed approach with a variant that does not use the *inhibition* losses on the *smile* factor. # Major points ### 1) Significance and novelty of the contribution **The manuscript motivates its two main contributions primarily in comparison to fully unsupervised methods for learning disentangled representations, such as the -VAE. However, I do not believe this comparison is adequate for neither of the two proposed extensions, as they differ in scope and more closely related work and relevant baselines have been missed.** The first proposed extension only aims to disentangle a group of factors accounting for deformations that can be represented as an affine transformation from any other generative factors. In particular, this means that: (i) the model uses prior knowledge about the way in which the generative factors affect the data and (ii) the model does not lead to fully disentangled representations, as it only aims to separate latent variables into two groups that might remain themselves entangled. In contrast, unsupervised disentangled representation methods such as the -VAE and its more recent variants (i) aim to discover the factors of variation in the data with no additional implicit biases than those induced by the model architecture and (ii) try to disentangle all generative factors. In this way, I believe this contribution might be more closely related to work that aims to disentangle certain generative factors in specific applications, such as disentangling content from dynamics in temporal data [6, 7] or, more relevantly, disentangling content from style [8] or translation/rotation [9] in image data. Perhaps most importantly, the second proposed extension, which is fully supervised, ought to be related and compared to other methods for learning disentangled representations which also make use of known ground-truth factors when available, such as [10-12], to cite a few, rather than to fully unsupervised approaches such as the -VAE. Moreover, I believe this contribution should be discussed in relation to prior work which: (i) has already studied the effect of making use of ground-truth factors by incorporating supervision during training with an additional loss, in this case closely related to the proposed “excitation” losses but using cross-entropy rather than a hinge term [13] and (ii) has already proposed measuring disentanglement in terms of the difference in predictability of the ground-truth factor from the assigned latent and other latents, in this case relative to a model using the second most predictive latent rather than all other latents jointly [14]. ### 2) Lack of clarity/reproducibility **The manuscript, in its current form, is severely lacking in clarity and would be, in my opinion, extremely difficult to reproduce.** A non-exhaustive list of relevant information that is entirely missing from the manuscript includes: 1. The specific form and parametrization of the affine transformation . 2. What type of classifier is used for the “inhibition” losses, and how exactly is it trained alongside the rest of the model. 3. How are the model hyperparameters (such as ) to be selected, specially in the unsupervised case. 4. What are the model architectures and training procedures for all variants of the proposed approach and all baselines used to obtain the experimental results. 5. How were hyperparameters selected for all variants of the proposed approach and all baselines to obtain the experimental results. 6. What was the effect of random variability due to changes in the seed and other factors. 7. How exactly were the results of Tables 2, 3 and Figure 5 (left) obtained, including what classifier was used, how was it trained and its hyperparameters (if any) selected, on which data was it trained and tested and what was the input to the classifier in the case of GuideVAE (when relevant). 8. Likewise, virtually all necessary details to reproduce the results of Table 4 are missing, including a description of which data splits were used to learn the representations and which were used to train, validate and test the few-shot learning models. ### 3) Insufficiently compelling experimental results **The experimental results do not clearly convey the benefits of the two proposed approaches, due to a combination of insufficient/inappropriate baselines, limited number of benchmark datasets and metrics, inconsistencies/lack of detail in the way results are reported and not accounting for random variability.** 1. The experimental results should be extended to include datasets and metrics commonly used in the relevant literature. In particular, some datasets with known ground-truth factors such as dSprites, Cars3D, SmallNORB or Shapes3D and disentanglement metrics such as MIG, DCI or SAP should be included as part of the experiments (see [15] for a comprehensive example and relevant citations for each of the datasets and metrics). Likewise, inclusion of other commonly used datasets such as 3DChairs or 3DFaces would also be helpful. 2. Important recent variations of the -VAE, such as FactorVAE [16] or -TCVAE [17] should be included in all relevant experiments and results for CC -VAE [3] and JointVAE [3] should not be provided only for Figure 2. 3. Regarding Figure 2, it appears to me that the latent traversals for -VAE, CC -VAE and JointVAE are identical to those in [3, Figure 3]. If this is the case, it should be clearly stated and be done only with permission from the author, otherwise it could constitute an instance of plagiarism. 4. As discussed above, comparing the fully supervised proposed approach to a purely unsupervised approach like -VAE is, in my opinion, inadequate. Instead, I believe more relevant baselines could include some of the approaches in [10-13], among others. Also, tangentially related to the inadequacy of the unsupervised baselines for Section 4.2, I am of the opinion that the latent traversals in Figure 4 are presented in a somewhat misleading manner. At the moment, it creates the impression that the traversals for -VAE ought to be aligned with “gender”, “smile” and “color”, respectively. However, once again, these traversals seem to have been reproduced directly from [2], which reports them instead as “age/gender”, “image saturation” and “skin colour”. Since -VAE arrived at those factors in an unsupervised manner, interpretation of their underlying meaning is necessarily inexact, and Figure 4 should ideally be modified to reflect that and include other fully supervised baselines. 5. The results on Figure 5 (left) seem to have been obtained by training and testing the classifiers on the same data used to learn the (disentangled) representations. Unfortunately, the lack of detail in the description of the experimental setup makes it difficult to assess the correctness of this evaluation procedure. However, I would argue that these classifiers should instead be trained on held-out data, not used for representation learning, in order to assess generalization. The same consideration would apply to the results presented in Tables 2 and 3, which again are hard to assess due to lack of clarity. Also, results for “color” should be included in Figure 5 to avoid potential “cherry-picking”. 6. Additional latent space traversals should be provided in an Appendix, as qualitative evaluation in the current version of the manuscript relies on a very small number of samples. 7. The ablation studies in Section 5 should not be limited to latent space traversals, but include a quantitative evaluation as well. 8. The results in Table 4 should be reported alongside relevant error bars to allow the reader to assess their statistical significance. # Minor points 1. The proposed contributions are motivated in a largely heuristic manner. While in my opinion not being strictly necessary if strong and comprehensive experimental results were provided instead, the manuscript could benefit from accompanying the proposed method(s) by a sound theoretical motivation. 2. The second, fully supervised contribution is somewhat limited in that (i) it can only deal with binary attributes and (ii) it requires the full dataset to be labeled, both of which might be unrealistic requirements in practice. Given that prior work exists that partly circumvents those limitations (e.g. [10-13]) it could be worthwhile to study extensions of the proposed approach in that direction. 3. In its current form, I believe that the manuscript reads almost as two individual smaller papers, corresponding to the unsupervised and supervised parts respectively, rather than one cohesive contribution. This could perhaps be improved by presenting and evaluating both contributions towards a common goal, and exploring variations of the approach using both contributions simultaneously. 4. The submission would benefit from being proof-read for English style and grammar issues. 5. Additional ablation experiments could be interesting, such as showing the performance of the secondary decoder in comparison to that of the primary decoder. # Proposed improvements I would encourage the authors to address the major points listed above by: 1. Including additional related work as context and clarifying the differences in scope with other unsupervised representation learning approaches throughout Sections 1-3. 2. Revising the manuscript to clarify all aspects of the proposed approach and the experimental setup to guarantee reproducibility. 3. Enhance the depth and breadth of the experimental results, making them more directly comparable to prior work and including more relevant/adequate comparison methods. # References [1] Kingma, Diederik P., and Max Welling. *Auto-encoding variational bayes.* In *International Conference on Learning Representations*. 2014. [2] Higgins, Irina, et al. *beta-VAE: Learning Basic Visual Concepts with a Constrained Variational Framework.* In *International Conference on Learning Representations*. 2017. [3] Dupont, Emilien. *Learning disentangled joint continuous and discrete representations.* In *Advances in Neural Information Processing Systems*. 2018. [4] Lake, Brenden M., Ruslan Salakhutdinov, and Joshua B. Tenenbaum. *Human-level concept learning through probabilistic program induction.* *Science* 350.6266 (2015): 1332-1338. [5] Vinyals, Oriol, et al. *Matching networks for one shot learning.* In *Advances in neural information processing systems*. 2016. [6] Li, Yingzhen, and Stephan Mandt. *Disentangled sequential autoencoder.* In *International Conference on Machine Learning*. 2018. [7] Hsu, Wei-Ning, Yu Zhang, and James Glass. *Unsupervised learning of disentangled and interpretable representations from sequential data.* In *Advances in neural information processing systems*. 2017. [8] Wu, Wayne, et al. *Disentangling Content and Style via Unsupervised Geometry Distillation.* In *International Conference on Learning Representations Workshop (Deep Generative Models for Highly Structured Data)*. 2019. [9] Bepler, Tristan, et al. *Explicitly disentangling image content from translation and rotation with spatial-VAE.* *In Advances in Neural Information Processing Systems*. 2019. [10] Kulkarni, Tejas D., et al. *Deep convolutional inverse graphics network.* In *Advances in Neural Information Processing Systems*. 2015. [11] Narayanaswamy, Siddharth, et al. *Learning disentangled representations with semi-supervised deep generative models.* In *Advances in Neural Information Processing Systems*. 2017. [12] Klys, Jack, Jake Snell, and Richard Zemel. *Learning latent subspaces in variational autoencoders.* In *Advances in Neural Information Processing Systems*. 2018. [13] Locatello, Francesco, et al. *Disentangling factors of variation using few labels.* In *International Conference on Learning Representations Workshop (Learning with Limited Labeled Data)*. 2019. [14] Kumar, Abhishek, Prasanna Sattigeri, and Avinash Balakrishnan. *Variational inference of disentangled latent concepts from unlabeled observations.* In *International Conference on Learning Representations*. 2017. [15] Locatello, Francesco, et al. *Challenging common assumptions in the unsupervised learning of disentangled representations.* In *International Conference on Machine Learning*. 2019. [16] Kim, Hyunjik, and Andriy Mnih. *Disentangling by factorising.* In *International Conference on Machine Learning*. 2018. [17] Chen, Tian Qi, et al. *Isolating sources of disentanglement in variational autoencoders.* In *Advances in Neural Information Processing Systems*. 2018.
</t>
  </si>
  <si>
    <t>Reinforced Genetic Algorithm Learning for Optimizing Computation Graphs</t>
  </si>
  <si>
    <t xml:space="preserve">Review:###In this paper, the authors proposed a framework to generating a task scheduling for a compiler to reduce the execution cost of neural networks. A computation graph is first fed into a GNN to produce a beta distribution, which is then fed into the BRKGA algorithm to yield the encoded solutions. The motivation is interesting, and the proposed method is technically reasonable. The details are also included in the appendix. To improve the quality, the following concerns may be considered: 1. The detailed explanations of o_a(G) and o_s(G) should be included. 2. How were the attribute vectors x_v and x_e defined in your experiments? 3. The baseline (GP+DFS) may not be strong enough, since it is designed to reduce the communication cost. With the information of the input size and time complexity of ops, a better greedy algorithm can be designed. Moreover, the performance of Local Search and BRKGA 5K are similar, and REGAL is just slightly better than BRKGA 5K. Hence, the improvement over the best efficient greedy algorithm seems small. Overall, the studied topic is interesting, and this paper is also intriguing.
</t>
  </si>
  <si>
    <t xml:space="preserve">Review:###Summary This paper proposes an ML-based method to optimize TensorFlow Graph execution. Specifically, it combines graph neural networks (GNNs) and BRKGA (a genetic algorithm) to search over the joint space of TF node-device placement and scheduling. The core claims on the advantages of this method are that (1) it co-searches placement and scheduling space, (2) the trained model can generalize to different graphs and inference cost is very small. The experimental results show that REGEL can outperform a few baseline methods on this problem. Writing - The paper is well-written and I enjoyed reading the paper. - Some more descriptions about the BRKGA algorithm could be added in. Method and Results Some confusion if the authors could answer: - I am very confused by one of the claims that “ the first work on learning a policy for jointly optimizing placement and scheduling”. I don’t see much evidence in the result section about showing the co-searching the joint space yield advantages? I am fairly familiar with the line of work on only optimizing device placement, but it would be good to see some ablation studies showing search over the joint space is advantageous. - The model is trained with standard REINFORCE -- how many training time and resources are needed to train a REGEL model for a task? How’re the training dynamics looking like (variance, convergence, etc?)? - In terms of the generalization ability of REGEL, the paper has clearly shown that REGEL is able to generalize to differently shaped graphs, with acceptable cost, but I am wondering for the same dataflow graph, how REGEL generalizes to different input data configurations (size, modality, etc.)? E.g. if the batch size of the input data is changed, the execution time of each kernel and their memory usage (in general, the system treatment) would change; Can a trained REGEL model on a data config A generalize to B? How would this affect the performance of REGEL? - It seems the method and assumptions about graphs or training data are pretty coupled with TensorFlow and graph-mode execution, how could the method be generalized to other ML frameworks (e.g. frameworks with eager execution) - Could the authors clarify why the two methods mentioned in “Learning to directly predict a solution” has quadratic complexity w.r.t. # of nodes and whereas REGEL is linear? - Confusion on Figure 4(b): Could some more critical statistics about the graphs in the training/test dataset be reported? e.g. what’s the average depth of the training graphs? When there are 32 MP layers a node’s feature will be passed across its 32-hop neighborhood, which seems surprising as it is common to observe GNN starts degenerating with increased depth (because all node features become similar during message passing)
</t>
  </si>
  <si>
    <t xml:space="preserve">Review:###In this work the authors propose a deep RL approach to minimize the makespan and the peak memory usage of a computation graph as produced by MXNet/PyTorch/TensorFlow. This is an increasingly important problem as distributed deep learning is necessary in many cases. The authors aim to minimize the execution time and/or the peak memory usage. For this purpose they generate a training dataset out of a real-world dataset of various TensorFlow computation graphs using simulation software. The proposed RL approach consists of two steps. First a GNN is used to derive representations for computation graphs. Then the authors use a heuristic BRKGA to learn a policy for the placement of computation graphs, that actually works on unseen graphs. Overall this paper is well-written, deals with an important practical problem. While it is not immediately clear to the reader the effect of BRKGA on the mapping of the graph to the resource network and why it works so well, the results are convincing (but still there is space for improvement). That is why I rate it as a *weak accept*. - Can you explain why the beta distribution choices at each node may have a negative impact on the makespan in certain cases? Have you looked into them? - To what extent are the simulations realistic? Can you please comment more on this aspect? - Have you tried Scotch? https://www.labri.fr/perso/pelegrin/scotch/. Since the software aims to achieve a different objective, it serves as a baseline. - Can you obtain insights with respect how you could cluster the TensorFlow computation graphs? - Can you improve the discussion on BRKGA? Since it is a vital component of the proposed framework, it would be informative to read few more self-contained details on how it works in section 2. - Once you obtain a mapping, can you comment on any insights concerning the structure of the partition and schedule?
</t>
  </si>
  <si>
    <t>Diverse Trajectory Forecasting with Determinantal Point Processes</t>
  </si>
  <si>
    <t xml:space="preserve">Review:###The authors propose a method to diversify samples generated from a VAE. The method is based on determinantal point processes in the latent space and relies on specifying a kernel in the sample space and a quality metric in the latent space. Increasing diversity of samples from VAE-like models is an important and common problem and the authors present a reasonably generic method for solving it. The experiments are sensible and show clear improvement over a reasonable selection of baselines. One improvement I would suggest is adding a more explicit discussion of how the proposed method avoids generating overly diverse, very improbable trajectories. It is also somewhat suspicious that the trajectories shown in Figure 3 are terminated so early.
</t>
  </si>
  <si>
    <t xml:space="preserve">Review:###This paper presents a novel approach for forecasting object trajectories (e.g., predicted paths of vehicles) forcing diversity of outputs. The authors adopt determinantal point processes (DPPs) to capture the diversity and propose a diversity sampling function (DSF) which consists of a neural network. Its trainable parameter (i.e., \gamma) maps the past trajectory into a set of latent codes and they are decoded to feasible trajectories by a pre-trained conditional variational autoencoder (cVAE). The DSF is trained by maximizing the diversity of the output trajectory. But, since the standard log-likelihood function can be singular, they additionally present an objective function for diversity by maximizing the expected cardinality, which admits replicated outputs. In experiments, the proposed method finds more diverse paths than other competitors under both for synthetic 2D objects and human motions. This paper is well-written and easy to understand. The contribution can be important as it performs better than other generative networks that are not forcing diversity. Unlike them, the proposed method can capture the diversity trajectories, which requires for safety-critical applications. Main concerns: 1. The DPP kernel consists of a similarity (equation (8)) and a quality score (equation (9)). However, it is unnatural that the similarity is defined in the data space (x) and the quality is defined in latent space (z). A more naive approach is to define the DPP kernel as a function of x or z. Is there any specific reason to define those scores are defined in different space? 2. To maximize the expected cardinality, it is enough that the eigenvalues of L(\gamma) become large. Does the network find the trivial solution? E.g., all eigenvalues are the same as a very large value. In addition, the proposed diverse loss is not a new approach. The maximum induced cardinality of a DPP was proposed by [1] and its various properties were also studied therein. 3. In a work of [1], a method to optimize the induced cardinality (a similar to diverse loss in this paper) is proposed. And it would be great to compare the maximum induced cardinality (also can be approximated by the greedy algorithm) to the MAP for inference of diverse trajectory. 4. It is also possible to apply DPP MAP inference to a set of latent codes generated from the encoder of cVAE. Then, the decoder can map the diverse latent variables to feasible data trajectories. Are these outputs also diverse? or does the diversity of latent space reflect the diversity in the data trajectory space? 5. Computing the gradient of the proposed diverse loss is expensive since it is the trace of an inverse of a parameterized matrix. How long does it take to learn the proposed DSF compared to other methods? 6. To avoid that the determinants become zero, a popular choice is to shift all eigenvalues with a small amount (this can be done by adding eps * identity matrix to the kernel matrix). Did the authors investigate other practical diverse losses? 7. It seems to be possible to train the parameters of the kernel matrix, i.e., k in equation (8) and \omega in equation (9). Did the author try to learn those parameters? Overall, this work proposes an approach combined cVAE with a DPP for forecasting diverse trajectories and the empirical results are promising as it outperforms other methods. But, its novelty is incremental and competitors are not actually the models capturing diversity. I vote for a weak acceptance but depending on clarifications on the above concerns in an author response, I would be willing to increase the score. Minor comments: 1 . Please specify the network architecture of DSF and details on the parameter \gamma. [1] Gillenwater, Jennifer A., et al. *Maximizing induced cardinality under a determinantal point process.* Advances in Neural Information Processing Systems. 2018.
</t>
  </si>
  <si>
    <t xml:space="preserve">Review:###Caveat: I am very familiar with DPPs, but unfamiliar with the literature of trajectory forecasting, autonomous driving, etc. Summary: This work introduces a generative model for diverse sequences based on a DPP, with the goal of providing likely yet non-overlapping possible future trajectories to models that require such information for safety concerns (eg, autonomous driving). Rather than using the DPPs negative log-likelihood as a measure of the trajectory set*s diversity, the authors use the DPP*s expected sample size as a proxy for a diversity metric. Experimentally, the authors show on two tasks that this approach generates more diverse, relevant trajectories than several competing baselines. Recommendation: I recommend this paper be accepted, with the caveat that I am not well equipped to evaluate the experimental contribution of this paper, which in my opinion is the most important part of this work. I would have liked to see more extensive experiments, in particular (a) other baselines (DPP NLL as a diversity loss, different DPP kernels) and (b) experiments on larger datasets. High level comments and questions: - When generating the trajectory set (Alg. 3), your algorithm may generate sets of variable size (as the DPP NLL is log-submodular but not necessarily increasing). Did you also consider generating sets of fixed size, or of a minimal size? - Previous work has also looked at using DPPs to alleviate mode collapse in GANs (Elfeki et al., ICML 2019). Could you comment on how you expect such a method would perform on your chosen tasks? - The intuition that the DPP negative log-likelihood will overwhelmingly penalize subsets that contain a few similar trajectories seems very reasonable. However, I would have liked to see that intuition verified through an experiment that used the NLL as a diversity loss. - The training sets for both experiments seem fairly small (1100 and 9400 training examples). Could you comment on this choice, and on whether you expect your experimental results to generalize to much larger datasets? - Your motivating example is autonomous vehicles and safety concerns; with that example in mind, could you comment on how to select the radius R (or, equivalently, \rho) in Eq. 9? It seems like this choice would have significant downstream implications on the trade-off between accuracy and robustness to unpredictability. - The idea of using the expected subset size as a metric for diversity is compelling. The authors may want to take a look at (Gillenwater et al., NeurIPS*18), which uses a similar metric as a proxy for user engagement. Minor comments: - after Eq. 2: please consider defining the acronym ELBO before using it. - Eq. 8: if you are using an exponentiated quadratic, I believe the distance should be squared. - Eq. 10: consider citing the relevant proposition from (Kulesza &amp; Taskar).
</t>
  </si>
  <si>
    <t>Spatial Information is Overrated for Image Classification</t>
  </si>
  <si>
    <t xml:space="preserve">Review:###=== Summary === The authors study the importance of spatial information in (later layers of) CNNs for Image Classification. Specifically, they propose to remove spatial information by either 1) shuffling the input to a convolution, 2) average pooling and replacing convolutions by fully connected layers or 3) replacing spatial convolution by pointwise (1x1) convolutions. They find that removing spatial information in the last layers of CNNs at training time doesn*t impact image classification performance while removing parameters (and potentially FLOPs) for VGG16, ResNet50. === Recommendation === The presented study contains a few experimental flaws. The choice of method for removing spatial information is rather arbitrary and it seems the authors confuse spatial information (being aware of the relative spatial position between pixels) and spatial processing (processing nearby spatial positions). Specifically: - For shuffling, it makes more sense to keep spatial consistency by applying the same shuffling operation to all feature maps. Shuffling independently for each feature map does more than destroy spatial information, it also destroys spatial consistency which probably hinders training more than it needs to. - The authors should have tried 3x3 convolutions where the weights are the same for each relative position (ie C^2 parameters instead of 9C^2 parameters, but the same amount of FLOPS). This allows to still increase the receptive field size in the last layer but without using spatial information. Experimental improvements of accuracy with respect to the number of parameters are shown on very suboptimal architectures such as VGG16 and ResNet50. The improvements on better architectures (from a parameter efficiency perspective) are negligible. In particular, the rule of thumb provided by the authors is already applied in today*s most efficient models such as MnasNet and EfficientNet. The small importance of spatial information for image classification, especially in later layers, is relatively well known and has already been mentioned by other work such as Approximating CNNs with bag-of-local-features models works surprisingly well on imagenet. This also relates to the *Picasso problem* and the motivation for capsule networks. Additionally, work on applying self-attention for vision is also concerned with adding spatial information to the self-attention operation (As such, it could have been interesting to replace the 3x3 convolutions with local self-attention layers without spatial information). The additional questions raised by this work are rather non-conclusive (e.g: relationship with receptive field size, removing spatial information as regularization) In summary, the presented study, while interesting, contains a few flaws, is of limited scientific novelty and experimental results are rather underwhelming. The current draft doesn*t warrant for ICLR acceptance.
</t>
  </si>
  <si>
    <t xml:space="preserve">Review:###This paper wants to show that removing the spatial information from the last layers of a deep neural network does not affect the network performance (in some case it obtains even better results). Results seem consistent across different datasets and models. I lean to reject this paper because the proposed analysis is quite shallow and many considerations about geometrical information are not taken into account. In my opinion, there are few interesting experiments in the paper, but the global plot that spatial information is not useful does not work. In particular 1x1 convolutions do not destroy the spatial information of a network. In the following, I explain it more in detail. In this paper is missing a clear definition of spatial information and how it is represented throughout the network*s layers. It considers three different ways to “destroy” spatial information. However, in my opinion only shuffle conv and global average pooling (GAP) really destroy the spatial information in a network: - Shuffle Convolution: In this case, after this layer, the spatial information is fully destroyed because the location of the feature maps is shuffled. If enough shuffling iterations are performed during training, the following fully connected layer of the network will learn to discard possible spatial correlations. In Table 2 left is quite interesting to see that a network trained with this shuffle conv layers at the end can almost recover the full performance when shuffling the last 3 layers, while it does not provide any results when applying shuffle net at run time only. However, shuffle net is abandoned for the following experiments presumably because it does not perform well on more difficult conditions. - Global Average Pooling: In this case, the spatial information is lost in the sense the all the spatial features are merged in a single 1x1 spatial dimension. It makes sense (in Fig.2) that shuff conv and GAP perform similarly because in both cases the only remaining information is at the feature level. It should be clear that, if the network has enough layers, and therefore enough receptive field, removing the spatial information at the last layers does not affect the performance, because the spatial information learned before it is more than sufficient. This is why many recent network architectures (e.g. ResNet) substitute the final fully connected layer with a simpler GAP layer. 1x1Conv: When using a 1x1 convolution a layer considers the input features locally, in the sense that it does not look at how those features interact with the neighbors* features (or pixels). However, their spatial information is preserved for the following layers. For instance, if the network ends with a fully connected layer, this layer can collect and exploit the spatial information contained in the different locations of a feature map computed with 1x1 convs. The fact that a 1x1 convolution does not destroys spatial information can be seen also in Fig.3 right. There, even with only 1x1 convolution, the receptive field is still higher than 1 and the classification performance, even if reduced, is still good. Overall, I think that the paper needs a global rethinking with a better definition and understanding of spatial information and in which sense it is destroyed.
</t>
  </si>
  <si>
    <t xml:space="preserve">Review:###This paper examines the role of spatial information in image classification. The representation produced by the network is perturbed in a variety of ways including the use of a shuffled convolution where the spatial position of activations is randomly shuffle as information proceeds from early layers to later layers. This is done independently across training and test runs. Experiments reveal that there is a degree of robustness of performance subject to permutations or other operations and that performance is preserved to a surprising degree when fewer layers are perturbed. Overall, I find this paper tackles an interesting problem and does so in a direct and natural manner. One question that could receive more attention is the role of spatial pooling in this process. i.e. to what degree is information naturally abstracted spatially by these networks? In the extreme case, one could imagine all values being pooled and a shuffle having zero effect. This is clearly not the reality, but the interaction of shuffling and pooling seems important to the achieved performance. Another consideration that is worth addressing in more detail is why the performance drops so precipitously when all or almost all the layers are perturbed. It seems that having a few stable layers may be enough but this is a necessary condition for performance to be preserved. Any insight as to why this is so necessary would be a nice touch for readers of this paper.
</t>
  </si>
  <si>
    <t>Polylogarithmic width suffices for gradient descent to achieve arbitrarily small test error with shallow ReLU networks</t>
  </si>
  <si>
    <t xml:space="preserve">Review:###Summary : 1. Classification task with shallow Relu and logistic loss. 2. Showing fast global convergence rate with polylog width for both training and generalization error under appropriate assumptions Overall, this paper is very exciting and surprising. At some point, I was trying to prove such results, but couldn’t get it. This paper should be accepted as an oral presentation in ICLR. If the authors can address some of the questions in the comments, I will be happy to increase the score. Advantages: 1. Better results for classification task with shallow Relu in terms of global convergence rate and network width 2. Showing the essence of the power of over-parameterization that the weights don’t change much 3. Clear logic and proof 4. Also discuss the stochastic GD/generalization error? (I didn’t read that part) Disadvantages: 1.Bug in proving Theorem 2.2, a larger lambda is needed (but won’t influence the polylog result). See the below for a fix. 2.In the proving sketch, why ||W_t-W_0||_F=O(ln t)? In the proof, it looks like ||W_t-W_0||^2_F=O(t), as in the third equation on page 12. More explanation about proof sketch is needed. 3.Typo a.The \odot operation in Equation 5.1 is not defined. According to later computation, this operation seems to be the hadamard product between two vectors. But this notation is not widely used and some brief introduction will be benefinitial. b.On page 1, “… and standard Rademacher tools but exploiting how little the….”, “but” seems to be a typo. c.On page 2, “also suffices via a smoothness-based generalization bound”, “suffices” should be “suffice”. d.Last formula in page 11 missing a “&gt;0” in the indicator function. 4.(optional) why using ||W_t-W_0||_F instead of ||w_r(t)-w_r(0)||_2, which used in previous work for square loss, for the analysis? Is there any benefit or restriction here? 5.(optional) Give more insights about intermediate quantities such as \hat R^(t), \bar{W}, etc. Comments: 1. More arguments for polylog width in last section needed. E.g., give a specific case where the gamma in Assumption 2.1 is constant, or comparable to the smallest eigenvalue of NTK; otherwise in the worst case, gamma can be as bad as the smallest eigenvalue of NTK over n, which ruins the polylog results. To be more specific, we can always set q to be the uniform distribution over [n], then \|q\odot y\|_2 is indeed 1/\sqrt{n}, hence \gamma_1\leq \sqrt{\lambda_{max}(K_1)/n}. If K_1 has constant spectral norm(which is the case if all the data points are orthogonal to each other), then \gamma_1 will depend on 1/n. 2. For the over-parameterization theory, more references are needed. https://arxiv.org/abs/1902.01028 [Allen-Zhu, Li] is about generalization bound for the over-parametrized networks, https://arxiv.org/abs/1810.12065 [Allen-Zhu, Li, Song] and https://arxiv.org/abs/1905.10337 [Allen-Zhu, Li] are about the over-parameterization bound for more than two-layer networks. https://arxiv.org/abs/1906.03593 [Song, Yang] obtains a better width bound for two-layer neural networks under the framework of https://arxiv.org/abs/1810.02054 [Du, Zhai, Poczos, Singh]. 3. Theorem 2.2 shows that the average loss converges. Does this imply after training for T steps, we obtain good weights with small logistic loss? Can you get results showing the loss is decaying, like Theorem 4.1 in https://arxiv.org/abs/1810.02054 [Du, Zhai, Poczos, Singh]? 4. On page 8, the lower bound of \lambda_0 is given as \delta/n^2. Is this bound tight? Is this lower bound achievable? 5. Under what assumptions can we prove o(log n), say poly(log log n) width? 6. What is the role of logistic loss in the proof? In general, if we replace logistic loss with square loss, will this make it harder to train neural networks? The original analysis might has some flaw/bug: In the proof of Theorem 2.2, top of page 12, to show \hat R^{(t)}(\bar W)&lt;= \epsilon/4, the term y_i &lt;\nabla f_i (W_t) - \nabla f_i (W_0) , W_0&gt; seems to be forgotten to consider. This could be a fix. Note that above term equals y_i/m \sum_{r=1}^m ( 1_{[&lt; w_{r, t}, x_i&gt; &gt;= 0]} - 1_{[&lt; w_{r, 0}, x_i&gt; &gt;= 0]} ) &lt; w_{r, 0}, x_i &gt;. We can use concentration to bound &lt;w_{r, 0}, x_i&gt;, such that with high probability, it will be no larger than polylog(n). Correspondingly, we know this term won’t be too small. Adding this extra polylog factor into lambda, we can fix the proof.
</t>
  </si>
  <si>
    <t xml:space="preserve">Review:###In this paper, the author shows that for a two-layer ReLU network, it only requires a network width that is poly-logarithmic in the sample size n to get good optimization and generalization error bounds, which is better than prior results. Overall, the paper is well written and easy to follow. However I still have some questions about this paper. One of my major concerns is that there might be an important error in the proof of the main theorem. Specifically, in the proof of Theorem 2.2 (page 12), it says that due to lemma 2.5, . However, Lemma 2.5 only shows that is small, and the reason can also be small is not explained in this paper at all. Based on Lemma 2.5, I can roughly get that can be small, but the reason why is small is unclear to me, especially when the network width m is only polylogarithmic in n and \varepsilon. Without a clear explanation on this issue, the theoretical results in this paper might be flawed, and the polylog claim might not be correct. Moreover, this paper does not provide sufficient comparison with existing work. For example, Assumption 2.1 looks very similar to the assumption made in Cao &amp; Gu (2019a). The definition of has also been introduced in Cao &amp; Gu (2019a). However these similarities are not mentioned in the paper at all. Moreover, the result of Lemma 2.6, which is also one of the selling points of this paper, is actually very similar to Fact D.4 and Claim D.6 in the following paper: Allen-Zhu, Zeyuan, and Yuanzhi Li. *What Can ResNet Learn Efficiently, Going Beyond Kernels?.* arXiv preprint arXiv:1905.10337 (2019). Finally, the authors’ claim in the title that the width of the network is poly-logarithmic with the sample size n might be misleading. In fact, in Section 5, it has been discussed that in certain settings about the data distribution, is polynomial of n. However, the width is polynomial with , which means the width is poly of n in these settings.
</t>
  </si>
  <si>
    <t xml:space="preserve">Review:###Summary and Decision The authors of this paper studied the optimization and generalization properties of shallow ReLU networks. In particular, the authors were able to show a width dependence that is polylogarithmic on the number of samples, probability or failure, error tolerance, and a margin parameter. This work is unique in that the authors showed how to bound many key quantities in terms of the margin parameter, and drew a connection with the neural tangent kernel*s maximum margin. Furthermore, the overall reading experience was very smooth, although I do have some minor comments later. The main concern from me is on the implicit dependence of the margin parameter \gamma, most notably this can lead to the width dependence to be polynomial in terms of the number of samples and the minimum separation distance. While this concern warrants a careful discussion (below), I believe the paper still offers a nice analysis of shallow networks. Overall, I would recommend accept for this paper. Background There has been a large number of works studying very wide networks, showing both optimization and generalization results. While there has been great progress, most of these existing results require the width of both deep (and shallow) networks to be very large. For example, even by being polynomial in the number of samples, the networks are already unrealizable in practice. Therefore, guarantees with much better dependence is highly desirable. Discussion of Contributions As the title may suggest, it is a bit surprising that we can show that polylog width is sufficient. Intuitively, we can imagine that the classification margin can grow exponentially more complex as the number of samples increase. I believe the nice result can be attributed to a careful analysis of key quantities such as \| W_t - W_0 \|_F in terms of the margin parameter from Assumption 2.1. Some nice examples of the analysis in this paper include the introduction of the weight matrix \overline{U} and \overline{W} as an intermediate between W_0 and W_t, and observing that the activations of the ReLU \xi_{i,t} do not change very much during training. The tricks together led to a very tight bound on the change in weights \| W_t - W_0 \|_F in terms of the margin parameter \gamma. As the authors mentioned on page 6, this tight control was used to bound the Rademacher complexity later. The connection drawn between the margin assumption and neural tangent kernel (Proposition 5.1) is also interesting on its own. The authors intended this result to serve as a justification of the margin assumption (2.1). Discussion of the Margin Parameter Let me start by saying I*m not completely certain on how to interpret this margin parameter \gamma in Assumption 2.1. Perhaps I*m missing some obvious ideas here, but I would still like the authors respond with some more details. At the same time, I don*t believe this is a sufficient criticism to reject this paper, as I believe the analysis in terms of \gamma is still valuable. On one hand, if we were to assume the margin condition holds for all possible data points (i.e. Assumption 3.1), then there is no concern about polynomial dependence on the number of samples, and this is certainly a reasonable assumption in some applications. On the other hand, many of the previous analysis on wide networks were in terms of a minimum separation distance, i.e. assume there exists a \delta &gt; 0 such that for all i \neq j, we have \| x_i - x_j \| \geq \delta . The authors have provided a discussion in section 5, including both a worst case bound of \gamma \geq \delta / (100 n^2), by Oymak and Soltanokotabi (2019) and an example where the margin is O( n^{-1/2} ) with high probability. Using either bounds on \gamma, we will have a width with polynomial dependence in terms of the number of samples and minimum separation distance. Therefore if we were to compare against previous works in the same benchmark, i.e. using a minimum separation assumption instead, then arguably this work did not achieve a width that is only polylog in terms of the number of samples. That being said, I don*t believe the authors were intentionally trying to hide sample dependence inside an assumption. The paper is presented in a very transparent way, and the authors were being honest in chapter 5 about the worst case dependence on the number of samples. To summarize, it is unclear to me whether the paper truly achieved a width dependence that is polylog in terms of the number of samples, but the analysis in terms of \gamma remains a valuable contribution. I welcome the authors and the other reviewers to provide additional comments on whether the title and claims of this paper is appropriate. Minor Comments For the sake of improving readability, I also have some minor comments that do not contribute towards the decision. - On page 5, the first observation bullet point in section 2.2, it is written here that by triangle inequality \| \nabla \widehat{R}(W) \|_F \leq \widehat{Q}(W) , I thought you needed an absolute value on the right hand side, perhaps you should mention that \ell is strictly decreasing. - On page 6, in the statement of Corollary 3.3, you are missing \eta \leq 1, and perhaps the \tilde on \Omega and O should be defined. - On the same note, while it is obvious that Theorem 3.2 implies this corollary, it is still worth writing up a proof to compute the constants. - On page 7, the notation \Delta_n and \odot are not defined, I had to infer definition from the proof. - On page 12, just below the second equation, it wasn*t immediately clear how \widehat{R}( \overline{W} ) \leq \epsilon / 4. I believe it*s worth expanding the definitions a bit, and explicitly plug in Lemma 2.5. - On page 12, in the second last equation, I*m actually not sure where this inequality comes from \| W_t - \overline{W} \|_F \geq \langle W_t - \overline {W} , \overline{U} \rangle Perhaps it*s obvious, but I currently don*t see it.
</t>
  </si>
  <si>
    <t>Zeno++: Robust Fully Asynchronous SGD</t>
  </si>
  <si>
    <t xml:space="preserve">Review:###This paper proposes an approach to Byzantine fault tolerance in asynchronous distributed SGD. The approach appears to be novel. Theoretical convergence guarantees are provided, and an empirical evaluation illustrates very promising results. Overall, the paper is well-written and the results appear to be novel and interesting. Although I have a few questions, listed below, I generally lean towards accepting this paper. The assumption of a lower bound on validation gradients is somewhat troubling, especially for over-parameterized problems where so-called *interpolation* may be possible. I realize that validation samples are never used explicitly for stochastic gradient updates, but the algorithm does ensure that the stochastic gradients used are similar to gradients of validation samples. If one is converging to a (local) minimizer, one wants the gradient to vanish. How do we reconcile these points? Also, to properly set , for the theory to be valid, one needs to know this bound (or a lower bound on ). Is this practical? The paper claims that the computational overhead of Zeno+ is too great to evaluate for comparison with Zeno++. From my reading of the two methods, it isn*t immediately obvious to me why this is the case. Including experiments which at least compare the per-iteration runtime (even if not running Zeno+ for training to completion) would make the paper more compelling. After all, Zeno++ still involves periodically evaluating the gradient at a validation sample. The paper makes the reasonable point that it is not reasonable to assume a bounded number of adversaries in the asynchronous setting, and the theorem statements make no assumption about the number of adversaries or rate at which received gradients are from a Byzantine worker. However, there are also no guarantees about whether the algorithm will ever make progress (i.e., will line 8 ever be reached?). This should be stated more transparently in the paper. Also, I was wondering, given that a gradient has been computed on the parameter server*s validation set, which is assumed to be *clean*, why not take a step using this gradient when the test in line 7 fails? Finally, the paper titles includes SGD, but the description in Def 1 doesn*t appear to involve stochastic gradients. Typical parameter server implementations have workers compute mini-batch stochastic gradients, not full gradients on their shard of the training set. Does Zeno++ need to be modified to run in this setting? Does the theory still hold? Minor: - Is there a typo in line 5 of Zeno++? Should this be instead of ? Otherwise, what does it mean to take the inner product of and in line 7?
</t>
  </si>
  <si>
    <t xml:space="preserve">Review:###Summary: This paper investigates the security of distributed asynchronous SGD. Authors propose Zeno++, worker-server asynchronous implementation of SGD which is robust to Byzantine failures. To ensure that the gradients sent by the workers are correct, Zeno++ server scores each worker gradients using a “reference” gradient computed on a “secret” validation set. If the score is under a given threshold, then the worker gradient is discarded. Authors provide convergence guarantee for the Zeno++ optimizer for non-convex function. In addition, they provide an empirical evaluation of Zeno++ on the CIFAR10 datasets and compare with various baselines. Originality: I would argue that the paper novelty is limited. Paper builds upon the Zeno algorithm. From the paper, the main changes with respect to Zeno algorithm is the use of a hard-threshold instead of a ranking to adapt Zeno to the asynchronous case, and the use of a first-order Tayler approximation of the score to speed up its computations. Clarity: Paper is clear and easy to follow. Quality: My main concerns are related to the experimental section. Authors only report results for one model on one dataset. It is unclear how those results would transfer to different tasks and architectures. In addition, the experiments are relatively small scale (10 workers), how does the system scale as you increase the number of workers? The top-1 reported on CIFAR10 seems pretty low with respect to the current state-of-art. It would be nice to use a more competitive model such as a Resnet-18 to verify that one can achieve similar performance with Zeno++ compared to AR-SGD (without attack). Authors introduced Zeno++ to reduce the computation overhead over Zeno+. Did you empirically quantify this speed-up, and do you achieve similar accuracy than Zeno+? Significance: Authors only compare with asynchronous baseline. It would be nice to demonstrate the advantage of asynchronous methods over synchronous one (such as Zeno and All-Reduce SGD without attack). Can you show a speed benefit of asynchronous Zeno++ and show similar accuracy than synchronous approaches? Minor: - It would be to reports use a log scale in Fig 1 b), c) and Fig 2. b), d).
</t>
  </si>
  <si>
    <t xml:space="preserve">Review:###This paper addresses security of distributed optimization algorithm under Byzantine failures. These failures usually prevent convergence of training neural network models. Focusing on the asynchronous SGD algorithm implemented with a parameter-server, the authors propose to use stochastic line search ideas to detect whether the gradients are good descent directions or not. It applies to a general scenario including repeated and unbounded Byzantine failures. Theoretical results of this paper seem to me to have some flaw. In the proof of Theorem 1, line 6, it is not clear to me why the gradient norm ||g||^2 is replaced by || grad f_s (x_tau) ||^2. Clearly the g comes from any worker which can be very different to grad f_s (x_tau). Therefore, I recommend the authors check the proof of both theorem 1 and 2 more carefully. Numerical results show that the proposed algorithm Zeno++ works well with sign-flipping attacks. However, this scenario is very limited to validate all imaginable Byzantine failures that this paper would like to address. For example, one can use random gradients instead of sign-flipped gradients as a Byzantine attack, would the algorithm still work?
</t>
  </si>
  <si>
    <t>Differential Privacy in Adversarial Learning with Provable Robustness</t>
  </si>
  <si>
    <t xml:space="preserve">Review:###In this submission, the authors address a challenging task, in which the goals are three-fold: 1) preserve the privacy of training data in terms of DP; 2) both provably and practically robust to adversarial examples; and 3) maintain high model utility. The authors demonstrate the advantage of the proposed method both theoretically and experimentally. Overall, this is a solid work. However, I have the following concerns. If the authors can clarify them during the rebuttal, I am willing to increase my review score. 1) On page 9, the authors mentioned several existing DP-preserving algorithms with provable robustness. Could the authors clearly state the novelty of the proposed method given these existing methods? Thus it would be clear to access the technique contribution of this submission. 2) How about the scalability of the proposed method when applying to real-world scenarios? In the experiment part, the authors show the results on MNIST and CIFAR-10; however, the scale of these two datasets are kind of small compared to real-world applications. Can the authors experimentally show the scalability of the proposed method by increasing the number of samples? 3) This question will not be counted towards the review: Do the authors try other datasets? MNIST and CIFAR-10 are relatively simple image datasets, how about real images? How about non-image datasets? 4) This submission is longer than 8 pages, it is OK. But the main results are actually in appendix, and the reviewers are forced to read more than 10 pages. It would be better to adjust the contents and have a balanced organization. A good thing to mention is: It is great to see that the authors conduct experiment comparison and analysis with a relatively small value of epsilon (i.e., epsilon = 0.2).
</t>
  </si>
  <si>
    <t xml:space="preserve">Review:###This paper propose an algorithm with DP preservation to train adversarially robust neural networks. To preserve DP, a single-layer linear autoencoder with shared weights is learned to extract features from training data, whose encoder is used to extract private features for the training and inference of a deeper network. To enhance robustness against various attacks, adversarial examples crafted with such attacks are injected into the training set in this algorithm. Guarantees of privacy preservation for training on both clean data and adversarial examples for the autoencoder and the inference network are given. Certified robustness of the smoothed classifier is also given, which depends on the privacy budget of each compositing mechanism. Experimental evaluations of two small (2 and 3 conv layers) networks are given on the MNIST and CIFAR10 dataset, showing improved conventional accuracy on clean samples and adversarial attacks, and certified accuracy than 4 baseline privacy-preserving algorithms. To my knowledge, this paper provides the most comprehensive analysis so far about privacy preservation in the process of enhancing empirical adversarial robustness, as well as the impact of privacy preservation on the certified robustness of the smoothed classifier. However, the current version is quite difficult to follow for people without DP background, with some settings even conflict with other papers on adversarial robustness, and I do have some doubts about the experimental results. Specifically, 1. What is the role of adversarial examples in the proposed algorithm? Perhaps I missed something, but the authors have not shown how it is related to certified robustness in the paper. The adversarial examples seem to be used only for improving the empirical accuracy against various adversarial attacks. Empirical adversarial robustness is usually down weighted to me when certified robustness is given, therefore an algorithm enhancing only the empirical one does not seem so interesting. 2. What is even more against my intuition at first glance is that the empirical adversarial accuracy in Figure 4 is lower than the certified accuracy in Figure 6 in some situations. After a while I realized that the conventional accuracy against attacks in Figure 4,5 and the certified accuracy in Figure 6,7 are actually talking about different models, where the first one is the deterministic (or one-random-sample) inference network but the second one is for the smoothed classifier (as referred to in by Cohen et al. 2019, or the expectation of the inference network). This distinction should be addressed, since only one model can be chosen at deployment. 3. The attacks used for evaluating the empirical adversarial robustness are too weak. Only 10 steps are used. More iterative steps, e.g., 1000 or 10000 step PGD I-FGSM, should be provided to reveal the actual robustness of the networks in Figure 4,5. 4. The results of the proposed algorithm in Figure 7 is much better than the state-of-the-art, but I cannot see clearly from this paper how such improvement is achieved. With a ResNet110, [1] and [2] can only achieve around 30% certified accuracy when the maximum l_infty norm is 8/255. However, in Figure 7, the proposed algorithm is able to keep the certified accuracy above 40% at much larger perturbations, with only a 3-conv-layer network. If I am understanding the numbers correctly, could the authors explain clearly where such improvements come from? Therefore, I tend to reject the paper before my concerns are addressed. [1] *Filling the Soap Bubbles: Efficient Black-Box Adversarial Certification with Non-Gaussian Smoothing*, https://openreview.net/forum?id=Skg8gJBFvr [2] Salman, Hadi, et al. *Provably Robust Deep Learning via Adversarially Trained Smoothed Classifiers.* NeurIPS (2019).
</t>
  </si>
  <si>
    <t xml:space="preserve">Review:###This paper focus on providing both differential privacy and adversarial robustness to machine learning models. The authors propose an algorithm called differentially private adversarial learning (DPAL) to achieve such goal. DPAL consists two sub-models: (1) An auto-encoder to extract feature representation; and (2) A classifier takes the embedding of encoder and return the predict logits. The auto encoder uses the reconstruction loss and the classifier uses the similar loss as in adversarial learning. The auto-encoder takes both real and adversarial examples as input. In order to guarantee differential privacy to both sub-models, the authors use Functional Mechanism (Zhang et al., 2012), which perturbs the objective function to guarantee the objective is differentially private. To apply functional mechanism, the authors use the 1st-order polynomial approximation of both objective functions (by Taylor Expansion). Laplace noise is injected to both network input and the output of encoder to ensure the objective functions are differentially private (i.e. for any given weight, the influence of individual record on loss value is DP preserved). The authors further show the noise to guarantee privacy can be convert to PixelDP (Lecuyer et al., 2018) and therefore leads to provable robustness against adversarial examples. Overall, this paper studies an interesting setting when privacy guarantee and adversarial robustness are both needed in machine learning model and proposes an algorithm to achieve such goal. The paper is well-organized. However, the paper suffers from several critical questions. I do not support the acceptance unless the following questions are well addressed. 1. The approximation is necessary to derive the privacy guarantee for the objective function. But the paper does not provide either theoretical analysis on the approximation error or empirical result of the distance between the approximate and real function values. Another way is to use the approximate loss as the objective function to train the models and see how the model performance changes. 2. The differentially private objective does not lead to differentially private parameters. In the proof of your Theorem 1, it is clear that the reconstruction loss in Algorithm 1 is differentially private. However, this does not lead to differentially private parameters. In Zhang et al., 2012, the resulting parameters are differentially private only if finding the minimizer of the perturbed objective does not involve any additional information from the original database (see the proof of their Theorem 1). One way is using data-independent grid search to find parameters with low loss. However, Algorithm 1 uses gradient descent to update the parameters, which needs to access the original database at each update. Though the paper uses a perturbed database, the perturbation is not sufficient to provide the privacy level as claimed in Theorem 1. Minor comments: 1. When is \chi_2 in Algorithm 1 being used? In Algorithm1, I do not see its appearance apart from its definition. 2. At the end of Introduction, you claim DPAL establishes the first connection between DP preservation and provable robustness. However, in the experiments section, SecureSGD and SecureSGD-AGM are given as baseline algorithms which are DP-preserving algorithms with provable robustness.
</t>
  </si>
  <si>
    <t>NESTED LEARNING FOR MULTI-GRANULAR TASKS</t>
  </si>
  <si>
    <t xml:space="preserve">Review:###Summary: The problem addressed is how to train a DNN to learn a hierarchical representation of the input that has heterogeneously annotated labels at various levels of granularity. After training the network’s goal is to emit sequentially finer grained labels with corresponding confidence. The authors use information theory to propose a network typology of information bottlenecks with skip connections to achieve this nested learning problem. Decision: weak reject. Reason: The proposal of learning a hierarchical representation is not new. Nor is the architecture. I think the interesting points (that are not really flesh out as much, but appear to be in the auxiliary material - section B.2) is the training regime. I would’ve liked to have seen more of what the role of the training regime is on the outcomes and how the network’s gradient’s behave in different regimes. But in general, the paper is well organized and argued, although there is a little belaboring of ideas of entropy and mutual information only to use it to buttress a point that is made and left hanging. The paper also defines too many concepts for every proposition it wants to support, making it cognitively costly to follow. Feedback: Pleasure reading the paper. Few points of feedback: - Perhaps show the network gradients to help understand the dynamics of the learning - What do you think is the role of the training regime (section B.2) on the outcomes you are observing? Do you think it would be worth observing the effect of changing the learning regime (and the accompanying gradient) on the outcomes? - Generalization to any number of nested labels is not demonstrated - The empirical demonstration of contribution of skip connections is not too - Corollary to above, what do you think would be the role of attention in the hierarchical representation learning? Questions: 1- Not clear why complementarity is a necessary condition of learning (section 3, before definition 1). Take for example the vehicle, wheels, truck example in figure 1. Learning F2 (wheels) features isn’t conditioned on correctly learning F1 (vehicle). In fact, could it be satisfactory, to first order approximation, to assume that learning finer-grained features first (roundness of wheels) and then combining lower level features (in what you refer to as Markov chain) may result in equal if not better accuracies? Is it possible to test this? 2- Not clear why calibration of outputs (section “combination of nested outputs” in p 5) is an approximation of P(Y_i=q). 3- Its not clear to me why the proposed rejection calibration method as a way of handling overconfidence is the right approach. Why this solution? Why not use, for example, regularization instead? 4- Table 1 of results. As the distortions increases the relative improvements of the nested learner appears to increase in CIFAR-10 results. Can you demonstrate this is not an artifact of the distortion generation strategy and is indeed a stable observation? 5- why is the marginal accuracy improvements so much larger for going from a budget of 1 to 2 than 2 to 5 in all cost functions? Does this not refute the claim that the nested model “gradually breaks”?
</t>
  </si>
  <si>
    <t xml:space="preserve">Review:###Nested learning for multi-granular tasks 1. Summary The paper considers a framework for classification with a hierarchy of labels [from coarse to fine]. The paper proposes a network architecture with multiple bottleneck layers, one for each label level, and skip connections. The objective function is the standard classification loss. The experiments show that coarse labels help learning and can improve label efficiency, i.e. don’t need all fine labels to get good classification performance. 2. Opinion and rationales Whilst I think the execution of ideas is good and the motivation is very practical, I’m leaning towards “reject” for this paper due to the reasons below. I welcome the authors’ clarification and am willing to reconsider my view. i. The paper justifies the proposed architecture as successive information compression into label embeddings using some entropy based criteria (as in information bottleneck literature). This ensures the relationship of the entropies between the label layers. However, I’m not sure this justification is necessary (albeit being a valid one) given that the training/later sections do not come back to this justification. ii. The novelty of the proposed architecture and training approach is low. The network is a nested structure of successive classifiers. The proposed calibration using rejection class and temperature scaling is not new. iii. it would be better if the proposed architecture + method are validated on more real-world datasets with a more natural label grouping scheme, and compared to alternative architectures, e.g. multi-task learning with a shared network except the output layer. 3. Minor details Some citations should be enclosed in brackets
</t>
  </si>
  <si>
    <t>Evo-NAS: Evolutionary-Neural Hybrid Agent for Architecture Search</t>
  </si>
  <si>
    <t xml:space="preserve">Review:###In this paper, the authors proposed to combine both NN-based NAS and Aging EVO to get the benefit of both world: good global and local sample efficiency. The main idea is to use Aging EVO algorithm to guide the overall search process, and a NN predicting the final performance is used to guide the mutation process. The combined EVO-NAS has showed consistent good performance over a range of tasks. Overall, while the novelty of the paper is not exceptional, since it is a rather straightforward combination of two existing approaches, the end-results is promising. I would like to see more in-depth analysis on the combined algorithm to validate authors* hypothesis on why EVO-NAS works better. More detailed comments can be found below. 1. The experiment on the synthetic task is not very helpful, since the domain can be far apart from the real NAS applications. One evidence is that the NN significantly outperform EVO in this task but not in the other tasks. 2. In difficult tasks, the proposed EVO-NAS and the original Aging EVO are very close in the first few hundreds of trials, however, later the gap remains the same. It would be interesting to see if we can eliminate the gap by adding the NN component in the middle of the Aging EVO experiment (e.g., at the point of 2000 trials). 3. I am also curious about the difference between the NN learned from Neural agent vs. those learned from EVO-NAS agent. Moreover, do we need a NN for the EVO-NAS? Or something simpler would be sufficient to guide the search.
</t>
  </si>
  <si>
    <t xml:space="preserve">Review:###This paper is well organized. The applied methods are introduced in detail. But it lacks some more detailed analysis. My concerns are as follows. 1. The performance differences between Evolutionary agent and EVO-NAS agent seem not significant. Please conduct additional statistical tests such as the Wilcoxon signed-rank test to verify the performance improvements are significant. 2. Many studies have been conducted to automatically adjust control parameters such as crossover and mutation probabilities in evolutionary algorithm literature. It would be better to compare one of these approaches in the experiments.
</t>
  </si>
  <si>
    <t xml:space="preserve">Review:###It is a nice paper that combines the deep reinforcement learning and evolutionary learning techniques to neural architecture search problem. Experimental results are promising. However, I still have some concerns on the current submission. 1.In Fig 1,2 &amp;3, it seems that the performances of Neural (PQT) keeps increasing. For better compassion, we recommend the authors reports the performances of compared algorithms until they are convergent. 2.The different training algorithms (Reinforce and PQT) have difference performances whether because different training algorithms converge to difference local minima or stationary points.
</t>
  </si>
  <si>
    <t>QXplore: Q-Learning Exploration by Maximizing Temporal Difference Error</t>
  </si>
  <si>
    <t xml:space="preserve">Review:###The authors present a novel exploration method wherein an additional Q-function/policy is learned that treats abs(TD-error) of the standard Q-function as its reward function. Both policies are executed in parallel and experience is shared between them for off-policy learning. They demonstrate their method*s superiority on a few continuous control tasks relative to RND. Overall, I thought the method was interesting and novel, but several concerns prevent me from endorsing its publication. 1) Incorrect or untuned RND baseline. As the tasks under consideration are quite different from those in the RND paper, RND must be adapted significantly. It is therefor troubling that only a single RND-specific hyper-parameter is reported, when there should be many (e.g. ratio of intrinsic to extrinsic rewards, see Table 5 in their paper for many more). It could be that you*re adapting RND to be more like an ablation of your own approach, such as replacing the Qx TD-error rewards with random network distillation rewards. This is fine (and I*d suggest doing this as an additional baseline if not), but it should be labeled as such. 2) No comparisons to published RND baselines. All of these problems could be avoided if the authors chose to run their method on tasks with published baseline results. Indeed, the lack of a Montezuma*s Revenge run is particularly glaring. The author*s are right to point out that Atari is perhaps not ideal for exploration since most novel states are rewarding, so I*m not expecting it to outperform RND per se. But the authors also claim that in these situations it won*t do worse than RND, and without a Montezuma*s Revenge run, this claim isn*t well founded empirically. 3)No comparison to value uncertainty methods. This is also made more frustrating when contrasted to the author*s claim that *to our knowledge posterior uncertainty methods have thus-far only been demonstrated in small MDP.* Osband, Aslanides, and Cassirer (2018) has results on a continuous control task and Montezuma*s Revenge. As QXplore is related to both RND and this class of value uncertainty methods, is feels as though the latter should also be included. Smaller points: * No mention of prioritized experience replay. This method utilizes TD-error to bias replay rather than act explicitly, but there seems to be an interesting connection (acting to obtain more TD-error vs over-sampling high TD-error transitions) that was disappointingly ignored in this work. * I*d suggest dropping the *biologically inspired* bits from the paper. The evidence you*re citing (dopamine represents TD error + dopamine seeking behavior) could be used to justify any approach that optimistic with respect to value function uncertainty (e.g. thompson sampling on value function posterior), and doesn*t really add anything. * While the Fetch results are impressive, they should be contextualized by the results obtained in the HER paper. Obviously, HER isn*t as general as this method, but it is worth reminding the reader that there is still a large performance gap between QXplore and the SOTA on these tasks. * noisy TV problem also isn*t a problem for RND. Either compare to prediction-error based approaches and show that you*re more robust to this issue, or drop it entirely. Rebuttal EDIT: I appreciate the authors* responsiveness to my feedback on the text; the framing of biological plausibility and the connection to HER performance are both handled quite well now. I also appreciate the efforts the authors have demonstrated in adding new baseline results. That said, GEP and DORA results seem preliminary still (which is understandable given the timeframe), and would benefit from tuning and immediate results reporting in the case of GEP. I still find the treatment of RND problematic. *Where possible, we used the parameters specified by RND in experiments (i.e. fixing intrinsic/extrinsic reward weight at 2)* -- this is not the right attitude when testing such different domains and reinforcement learning algorithms. All of these hyper-parameters should be swept over in a manner analogous to your own approach before this comparison is valid. I acknowledge the Montezuma*s Revenge (MR) isn*t representative of exploration problems by itself -- this could be a good place to raise the bar and test against all 6 or so exploration-heavy problems in the Atari Suite. But even just running on MR would be better than introducing new tasks without published results from prominent exploration methods like RND. At the very least adding MR to your set of tasks would allow for comparisons against prior exploration results, which is the primary thing preventing me from raising my score.
</t>
  </si>
  <si>
    <t xml:space="preserve">Review:###This paper proposes an exploration algorithm for reinforcement learning agents based on learning a separate Q-value function which treats TD-errors as rewards. Experiments on continuous control tasks with a difficult exploration component are used to highlight the effectiveness of the approach. The proposed algorithm is interesting and has an intuitive appeal, the magnitude of the TD-error as an *auxiliary reward* seems like a natural choice to guide exploration. The experiments are comprehensive, including some ablation studies and robustness tests, with one caveat. Due to some experimental details (particularly concerning the environments), the empirical results may be invalid and it is difficult to assess them. There are also some certain parts that are unclear in the experimental results. Overall, because of these issues, I cannot recommend acceptance although I would be willing to increase my score if my concerns are addressed. Concerning the SparseHalfCheetah task, from Appendix F: *...baseline reward level is -1 while a successful state provides 0 reward, but report reward values on a 0 to 500 scale for direct comparison with previous work*. This reward function is not sparse since it gives -1 at every step except at the goal which would incentivize the agent to explore naturally if it were acting greedily (or approximately greedily) with respect to the value function. For a sparse reward task, I would expect the reward to be 0 everywhere except at the goal state(s), where it would have some positive value. This is the case for the original reward function for SparseHalfCheetah described in [1]. This change to the reward function makes any comparisons to previous work questionable (Table 1) and could also affect the qualitative results in section 4.5. Similarly, the other 3 tasks also do not have a sparse reward structure as the agent receives -1 at every timestep. This again is a confounder for assessing the exploration capabilities of the algorithm. It would be preferable to use other environments such as those in [1], which indeed have sparse rewards. For these sparse reward problems where most rewards are zero, then before any nonzero reward is observed, it seems like Qx would mostly behave like previous algorithms based on a state novelty term (as discussed in sec 3.4). This could happen since the agent would only be observing rewards of 0 at this point during training. It is unclear to me then which benefits QXplore could have compared to previous algorithms such as DORA. Other points: 1) Some discussion of possible pitfalls for the algorithm could be added. For example, while the noisy TV problem may be avoided, there could be a noisy reward problem now. The absolute TD error could be high simply due to stochasticity in rewards. The agent could also be vulnerable to scenarios in which a stochastic transition brings the agent to either a state eventually leading to very high reward or to a state leading to no reward as this would cause the TD error be high (even if the value function converges). 2) The sentence before sec 3.3, *Further TD-error-based exploration with a dedicated exploration policy removes the exploitation-versus-exploration tradeoff that ... to an optimal Q-function.* Could the authors clarify how TD-error-based exploration avoids the exploitation-versus-exploration tradeoff? I do not see the connection here. 3) In the experiments, how are actions chosen for the epsilon-greedy baseline since the action space is continuous (and not discrete)? 4) I am bit confused as to what the difference between the lines Q and Qx are in Fig. 3. 5) Why was DORA not included as a baseline algorithm? It would seem to be the most closely related to QXplore when rewards are mostly constant (or zero). 6) Are two separate buffers necessary instead of a single shared buffer (with uniform sampling)? It seems to needlessly introduce complexity and additional hyperparameters (the ratios of samples from each buffer). If this is a key choice, then it should be mentioned in the paper. The text could also be clarified to indicate there are two buffers. In some places the writing suggests there is only one, e.g. sec3.3 *...policy with a replay buffer shared between Q_\theta andthe Q-function maximizing rx, which we term Qx.* 7) In section 4.4, for the *Single-Policy QXplore*, why was Q(s,a) replaced by V(s)? If I understand correctly, this experiment tries to test a variant where the TD error is used as a reward bonus. If this is the case, it seems like the best comparison would be to leave the original Q(s,a) which is learned by Q-learning instead of changing it to a state-value function. Suggestions (did not impact score) - I wonder if there is a connection between Qx and the variance of the returns since the latter can be learned by using the squared TD-errror as a reward (see the Direct Variance algorithm in [2]) and the absolute TD-error is a similar quantity. In this way, it could be possible to frame QXplore as following a type of risk-seeking stategy (see [3] for an algorithm that makes use of the variance). - I am not sure *adversarial* is the right term to describe Q and Qx since the two policies are not in direct competition with each other. [1] *VIME: Variational Information Maximizing Exploration* by Houthooft et al. [2] *Directly Estimating the Variance of the λ-Return Using Temporal-Difference Methods* by Sherstan et al. [3] *Deep Reinforcement Learning with Risk-Seeking Exploration* by Dilokthanakul and Shanahan
</t>
  </si>
  <si>
    <t xml:space="preserve">Review:###The paper proposes an exploration method based on the TD-error as an adversarial reward signal. The authors show that this reward signal has interesting exploration properties. They compare it empirically to RND and epsilon-greedy, showing better performance. Besides, they perform additional ablation studies to better investigate the properties of their approach. Though the paper proposes an interesting concept, it suffers from many weaknesses, some easy to fix and some which will require more work. Here are some remarks, in random order: - at the end of the introduction, the authors mention inspiration from computational neuroscience models, but they do not come back to this aspect in their work. To me, these remarks should be removed from the paper and kept for another paper about the biological significance of the model. In the conclusion, the authors come back to the *biological concepts of curiosity boredom, and exploration*, I would rather say they are psychological concept, and the authors should have a look at developmental psychology and developmental robotics if they really want to contribute in this respect (but not for this paper). - some related work references are dispersed in the introduction, in Section 2, in the beginning of Section 3.2, in the end of Section 3.3 and in a few other places. The authors should build a proper *related work* section. Globally, the paper is poorly organized, e.g. Section 3.2 refers to Section 3.4 etc. - given that Q_x*s reward function is the unsigned TD-error, I would like to see whether QXplore can deal with problems taking both some positive and negative rewards. - the authors mention RND and DORA as baselines, but only compare to RND. What about DORA? Despite the excitement it generated when published, I suspect RND is a rather weak baseline. There are many other exploration frameworks, the paper would be much stronger if the comparison was with respect to many other methods, such as GEP-PG (Colas et al. , ICML 18), Novelty search approaches, etc. To me, the weak comparison is the biggest weakness of this work. - the authors compared themselves to approaches based on TRPO while they were using TD3 (this information is hidden in Appendix A and should be moved in the main paper. But then, is the difference in performance due to using TRPO which is known to be less sample efficient? Again, this makes the comparison very weak, the authors should rely on the same algorithm from both sides. - the caption of Table 1 should be explicit about which algorithm comes from which paper. - I found Section 4.5 very weak, it looks like mere *handwaving* and would deserve a proper quantitative study if the authors want to keep it. In my opinion, the authors should remove it for now and move Appendices E and F to the main paper instead. As is, Appendix E is very poor (by the way, the caption and the figure legend do not match, so we don*t know which is which) and I had to look for the number of seeds until I found it hidden in Appendix F. - Appendix C shows that, though the authors try to minimize the importance of this fact, their algorithm is very sensitive to initialization. It is very honest of them to have kept this study in their paper, but I*m afraid it strongly speaks against the algorithm. - As described, SparseHaflCheetah is not that sparse (-1 everywhere and 0 when you succeed, as this reward scheme already favors exploration). It would be more informative to use 0 everywhere and 1 when successful. typos: Eq (1) and (3) should finish with a dot as it is the end of a sentence. p3: MDP*s =&gt; MDPs Section 3.3, second sentence: avoid starting a sentence with a symbol. Section 4, the second sentence is not a sentence (no main verb) p14: is also no subject to it =&gt; not
</t>
  </si>
  <si>
    <t>Mixed Precision Training With 8-bit Floating Point</t>
  </si>
  <si>
    <t xml:space="preserve">Review:###Originality: The paper proposed a new scaling loss strategy for mixed-precision (8-bit mainly) training and verified the importance of rounding (quantization) error issue for low-precision training. Quality: The authors clearly illustrated the benefit of their proposed loss strategy and the importance of quantization error for two different tasks (image classification and NMT). The experiments are very clear and easy to follow. Clarity: The paper is clearly written with some visualizations for readers to understand the 8-bit training. Significance: 1. The enhanced loss scaling strategy is interesting but the method seems hand-tuning. Is there any automatical way or heuristic deciding way? 2. The stochastic rounding method is very intuitive. How do you choose the value of *r* in the equation? Is it a sensitive hyper-parameter or not? Typos: Page 7: with with roughly 200M -&gt; with roughly 200M
</t>
  </si>
  <si>
    <t xml:space="preserve">Review:###In this paper, the authors propose a method to train deep neural networks using 8-bit floating point representation for weights, activations, errors, and gradients. They use enhanced loss scale, quantization and stochastic rounding techniques to balance the numerical accuracy and computational efficiency. Finally, they get a slightly better validation accuracy compared to full precision baseline. Overall, this paper focuses on engineering techniques about mixed precision training with 8-bit floating point, and state-of-the-art accuracy across multiple data sets shows the effectiveness of their work. However, there are some problems to be clarified. 1. The authors apply several techniques to improve the precision for training with 8-bit floating point, but they do not show the gain for each individual. For example, how much improvement can this work achieve when just using enhanced loss scaling method or a stochastic rounding technique? This should be clearly presented and more experimental comparison is expected. 2. The paper should present a bit more background knowledge and discussion on the adopted techniques. For instance, why the stochastic rounding method proposed in this article by adding a random value in probability can regulate quantization noise in the gradients? And why Resnet-50 demands a large scaling factor? 3. On Table 3, in comparison with Wang et al. (2018), the authors use layers with FP32 (not FP16 in Wang). Thus, it is hard to say the improvement comes from the proposed 8-bit training. This should be clarified. 4. How to set the hyper-parameters, such as scale, thresholds and so on, is not clear in the paper. There are no guidelines for readers to use these techniques. 5. The authors did not give a clear description of the implement for the enhanced loss scaling. They apply different loss scaling methods for different networks. This should be explained in detail. 6. In the experiment, for a single model, some layers are 8-bit, some layers are 32-bit and some layers are 16-bit. Is the 8-bit training only applicable for a part of the model? How do we know which layer is suitable for 8-bit training?
</t>
  </si>
  <si>
    <t xml:space="preserve">Review:###This paper is about training deep models with 8-bit floating point numbers. The authors use an enhanced loss scaling method and stochastic rounding method to stabilize training. They do experiments on image classification and NLP tasks. The paper is clearly written. However, I don’t think this paper passes the bar of ICLR. This paper lacks innovation and insightful analysis. 1.Sec. 3.1 proposes enhanced loss scaling. Loss scaling is a heuristic to train low-precision neural networks. The authors train 8-bit GNMT with a changing scaling factor. However, this looks like some manually tuned result for GNMT only. I doubt if this generalizes to other models. Besides, there is no equation or algorithm flowchart to demonstrate their method. It’s not very readable. 2.The logic of Sec. 3.2 is quite confusing. The authors first empirically show that the performance of ResNet-50 significantly drops with 8-bit training. Then they show the sum of the square of the weights in ResNet-50 is high at the beginning. With this observation, they claim it demonstrates the drawback of ‘rounding-to-nearest-even’. I cannot see the connection between the norm of weights and the rounding technique. Moreover, the stochastic rounding has already been used in 8-bit training.[1] 3.The setting in the experiment section is not stated clearly. For example, what’s the hyper-parameter for loss scaling? Another question is the gradient. In Sec. 3, just above Fig. 1, the authors claim the weight update is performed in full-precision. In contrast, they claim the gradient is 8-bit in table 3. If the update is full-precision, [2] is an important baseline. Small suggestions: 1.For Fig. 6, I suggest the authors to smooth the loss curves to avoid overlap of two curves. 2.There are two ‘with’s in the last paragraph of page 7. Reference: [1]Wang N, Choi J, Brand D, et al. Training deep neural networks with 8-bit floating point numbers[C]//Advances in neural information processing systems. 2018: 7675-7684. [2]Banner R, Hubara I, Hoffer E, et al. Scalable methods for 8-bit training of neural networks[C]//Advances in Neural Information Processing Systems. 2018: 5145-5153.
</t>
  </si>
  <si>
    <t>Generalization Puzzles in Deep Networks</t>
  </si>
  <si>
    <t xml:space="preserve">Review:###Summary: This paper investigates the question of generalization in deep networks. The main contribution is to that show train loss can be predictive of the test loss when you normalize the networks, for over-parameterized network using ReLu activation functions. Authors perform a set of experiments on CIFAR10/CIFAR100 and MNIST to validate their claim. Comments: Overall the paper main message is clear, however some points/formatting in the paper could be improved: - Authors state in section 2 that they use CIFAR10, MNIST, CIFAR100. While the results on CIFAR100/MNIST are in the appendix, I did not find references/descriptions of those results in the paper main body. - Section 2 refers to equation 7,8 several times. Those equations are only defined in the appendix. It seems that authors should refer to equation 3 and 4 instead? - Authors refers to Figure 8 in section 2 without describing it. It is unclear why Figure 8 is needed here? - Section 2 claims that the Rademacher complexity in the experiment is found to be small for the normalized network. But it is unclear which data/figure support this claim? - Section 3 refers to figure 9 which appears unrelated (and figure 9 caption refers to figure 10). I think section 3 should refers to figure 4 instead. - I did not find any reference to figure 3 in the main text - In section 4, I find the following part ‘generalization for the classification error and for the unnormalized cross-entropy is attained for much larger N […] N must be significantly larger than the number of parameters...’ a bit unclear. Could you elaborate given that overparameterized networks can achieve good validation test - Abstract claims that ‘we show that when the performance is measured appropriately […] training performance is predictive of expected performance’. In practice, the paper assumes that the networks are overparameterized and uses non-linearity which satisfies the positive homogeneity property. While those limitation are clearly stated in the section, it would be nice to make that clear in the abstract/introduction as well - In section 2, authors say that ‘most datasets are separable by overparameterization’. It would be nice to elaborate on that or add a citation justifying this claim. In addition, while the paper clearly show that the normalized train cross-entropy can predict the performance of the of the normalized test cross-entropy, it is unclear if the normalized train cross-entropy is predictive of the test classification error ? While the paper writing and clarity could be improved, I think the paper makes interesting observation, I therefore lean toward acceptance.
</t>
  </si>
  <si>
    <t xml:space="preserve">Review:###Many papers over the last few years have studied the “generalization puzzle”, in the words of this paper, of how overparameterized deep neural networks have the capacity to completely fit the training data yet still generalize well to a test set. This paper proposes a resolution to this puzzle: assuming a model and a classification rule , we can divide by a large number while maintaining the same classifications (and therefore leaving the 0-1 loss the same). However, dividing by a large number compresses, say, the logistic loss, with the end result that the train and test logistic losses of the resulting “normalized” networks are quite similar. Therefore, the paper claims that there is no generalization puzzle. In my opinion, the paper does not accurately capture the nature of this generalization puzzle. It is easy to train a model that achieves 0 training error but high test error (this is not specific to neural networks; any overparameterized linear model would do, or even consider a model that simply memorizes the training data and predicts a random number otherwise). The central question is why training a deep neural network on real data often results in a model with 0 training error but low test error. Normalizing the neural network by dividing it by a large constant and then showing that the resulting (high) logistic loss on the training set is close to the logistic loss on the test set is expected behavior, and does not address this question.
</t>
  </si>
  <si>
    <t xml:space="preserve">Review:###Summary This paper shows that the generalization puzzles introduced by Zhang et al. 2016 are in fact not puzzles at all. The difference in generalization performance from training performance is well explained by the normalized loss on the training set. This paper shows that for networks using the cross-entropy loss with ReLu activations, normalizing the weight matrices with the product of their Frobenius norms scales the training loss so that it more appropriately approximates the test loss. The paper concludes with a recommendation that practitioners use this normalized loss function, giving more accurate assessments of generalization error for early stopping. The paper additionally concludes for theorists that these experiments demonstrate that the training performance can still be considered a proxy for testing performance. Review I think that this papers approach to understanding the generalization behavior seen in deep learning is important. By understanding the relationship between the test-time performance and train-time performance, we can apply the classical statistical learning theory results to deep neural networks reliably. I think that the investigation of the training performance and generalization performance as the number of parameters increases is a fine demonstration of the utility of the proposed scaling. I did not fully understand the motivation to scale the weights specifically by their respective Frobenius norm. The paper mentions that *Later we will explain the precise motivation for these choices*, but I cannot find any such explanation. It seems that we could choose to scale each weight matrix arbitrarily with positive constants and observe similar results, and perhaps scaling by even larger values (perhaps the squared Frobenius norm) we could asymptotically cause the training loss and testing loss to match. My question to the author is: *Why use the Frobenius norm to normalize the weights as opposed to some other value?* I found that the number of insights contained within the paper were too few and too inconsequential to constitute a full ICLR conference paper. This could simply be due to poor vertical space management, especially with several of the plots in the main paper. The paper additionally heavily referenced plots in the supplementary material in a way that made many of the claims unable to stand alone from the appendix. Figure 4 also does not appear to be referenced in the main body of the paper and the caption for this figure leaves much to be desired. It is unclear to me what this nearly full-page figure is trying to communicate, as the message is not immediately clear from the figure itself. The paper directly responds to Zhang et al. 2016, however many of the empirical results are in no way comparable making it difficult to understand how this paper builds upon or further extends the work by Zhang et al. 2016. For instance, using the loss function as a surrogate for classification error while discussing the generalization abilities of the classifiers makes it difficult to understand how well each classifier is actually performing in the empirical results. For instance, the caption of Figure 2 says *Notice that all points have zero classification error at training*, then continues to make additional claims about classification error in the empirical results; yet I see nothing in Figure 2 demonstrating the classification error of the networks. Because of this, the only conclusions I could draw from Figure 2 are that the suggested normalized loss function better matches in training and testing than the unnormalized loss function; however, this does not allow me to draw any conclusions about the generalization abilities of these networks for classification. Additional Comments (do not affect score) The captions throughout the paper do not well explain what is shown in the figures. For instance, I did not originally understand the dashed pink lines in Figure 1 until noticing them again in Figure 3 on my first pass. I generally disagree with this direction of research and reasoning as I find that the assumption that the number of parameters in a deep network is much greater than the number of samples is poor. While this is certainly true when testing deep neural networks on small datasets like MNIST and CIFAR-10, it is not sustainably true for networks deployed in data centers or deep networks used for any sort of lifelong learning setting. ---------- Edit after reading discussion and rebuttal. Nothing changes in my previous assessment of the work. I believe that this paper has interesting insights, but they are too few and too small. I would like to see a bit more motivation of the placement of this work in the grander scheme of the ML literature; at the moment it feels like a letter directly in response to Zhang 2016 (which is not a bad way to consider scientific research, but without centering the threads of inquiry this is a slippery slope down an unrecoverable rabbit hole). I am going to lower my score to communicate a stronger signal that I believe the paper has more work to be done before publication, but note that my general opinions about the direction of this research have shifted slightly more positively after considering the other reviews.
</t>
  </si>
  <si>
    <t>Statistical Adaptive Stochastic Optimization</t>
  </si>
  <si>
    <t xml:space="preserve">Review:###This paper proposes a heuristic method for selecting learning rate schedules for momentum-type methods and evaluates the proposed method on two image classification benchmarks including CIFAR10 and ImageNet. Statistical tests are presented to check the stationarity of the gradient updates. And stochastic line-search methods are proposed to warm up the optimization process during early phases. Pros: The main idea is to check the non-stationarity of the iterates and decrease the learning rate if stationarity is detected. To check stationarity, a quadratic approximation for the objective is used. Another procedure for how to decrease the learning rate is proposed using a stochastic line search. The idea makes sense to me. Cons: -- The quadratic approximation simply assumes that the Hessian matrix of the objective is identity (Equation 10 in Section 2). I appreciate the simplicity of this formulation. Indeed quadratic forms are good local approximations for any general function. On the other hand, it is quite possible that the Hessian matrix has a low-rank structure or has a sharply decaying spectrum. This kind of scenario naturally arise in high-dimensional settings where the model has lots of parameters. Therefore, it seems to me that further justification (either empirical or theoretical) could help clarify the intuition better. -- The experimental results compare the proposed method to other well-known methods such as SGD and ADAM. From Figure 1 and Figure 5, it seems that the proposed method performs comparatively to both SGD and ADAM. In particular, it is not obvious from the experimental results that there is a huge benefit obtained from the proposed methods. Hence the experimental results seem a bit incremental to me, as far as I can tell. More comments: -- Notation: using to denote the data points seems a bit unconventional. -- Typos: *Pflug also a devised* -&gt; *Pflug also devised*. -- The current version is significantly over length (by more than 1 page).
</t>
  </si>
  <si>
    <t xml:space="preserve">Review:###The authors explore how stationarity tests can be leveraged to automatically tune the learning rate during training. Their algorithm also add a robust line search algorithm, to reduce the need to tune the initial learning rate. The paper is clear and the literature review is honest and thorough. However, it is unclear to me if the contribution of the authors is enough, as the method used and its presentation are very close to Lang and al. In particular: - First bullet point on page 2: Because of its conceptual and analytical simplicity, it greatly simplifies implementation and deployment in software packages. It is unclear why the approach proposed by Lang is more complicated to use - It is a recurrent theme in the paper that the proposed method is a simple interval test compared to a more complicated equivalence test in Lang et al. It is unclear to me what the authors mean by that, as pages 5 and 6 of Lang clearly details a confidence interval test too. - If SASA+ is indeed just a new presentation of the algorithm detailed by Lang, the line search contribution does not justify a paper in my opinion - In page 5, *Another major difference is that they set non-stationarity as the null hypothesis and stationarity as the alternative hypothesis (opposite to ours).* I am not sure how the authors arrived to the conclusion that non-stationarity was the null hypothesis in Lang and would appreciate some clarifications on this point. The test used in SASA is a simple t test with a variance corrected to account for the auto-correlation of the gradients. About the empirical work: - The experiments seems plausible. Hyper parameters were search for fairly for the competing methods. Adam could have benefited from a finer learning rate schedule, as it is only decreased once compared to several time for the SGD. I would indeed expect a performance gap between Adam and SGD, but I think most of it in this case comes from the one step schedule. - Line search is performed but no metrics were shown to discuss the computational overhead of evaluating the model and its gradients for different parameters during the search. SALSA appears to be an already existing algorithm on which a line search was plugged in. The line search part, which appears to be the only contribution, is not discussed enough in my opinion (in terms of computation cost for instance) To conclude, I think the presented work is too close to the existing literature and that the progress made is very incremental. EDIT after rebuttal: My concerns have been addressed, I revise my rating from weak reject to weak accept.
</t>
  </si>
  <si>
    <t xml:space="preserve">Review:###This paper proposes a new way of automatically scheduling the learning rate in stochastic optimization algorithms: Stochastic Approximation with Line-search and Statistical Adaptation (SALSA). By first introducing a necessary condition for stationarity, the authors use this condition to make a simple statistical test for non-stationarity. Using this test, the authors propose the following strategy for the learning rate schedule in stochastic optimization problems: (1) They first apply a new Line-Search algorithm (Smoothed Stochastic Line-Search - SSLS) to increase a small initial learning rate until the process becomes stationary according to their statistical test. At this stage, the learning rate is assumed to be optimally initialized for the objective function considered. (2) The second step is to decrease the learning rate gradually every time the process is stationary again. For this, the authors derived their own version of a Statistical Adaptive Stochastic Approximation algorithm called SASA+ based on their statistical test. The resulting strategy benefits from being simpler than previous statistical tests while being equally effective empirically. The authors empirically demonstrated that their new learning rate scheduling mechanism achieves comparable, if not better, accuracy on two image classification tasks with ResNet-18 neural networks. It is important to note that the compared baselines got their parameters slightly fine-tuned, while (according to the authors) the proposed approach was not fine-tuned, and only the default parameters were used. This shows the robustness of the proposed approach against its various parameter settings. I would accept this submission because the authors propose a new learning rate scheduling mechanism that seems to perform well empirically while being robust against its different initial parameter settings (including the choice of the initial learning rate). This paper has several novelties: first, it proposes a simpler, yet as effective as previous approaches, Statistical Adaptive Stochastic Approximation (SASA) algorithm based on a new statistical test for non-stationarity. Second, it manages to relax the dependence of SASA algorithms on their optimal initial learning rate by introducing a Smoothed Stochastic Line Search (SSLS) algorithm that is responsible for finding such an optimal initial learning rate. Combined together, these two sub-routine provide a robust mechanism to schedule the learning rate in stochastic optimization problems. One improvement I could suggest to better motivate the proposed approach is to experiment it not only on Convolutional-based networks with image classification tasks but also on Recurrent-based networks with text datasets. For instance, keeping the ImageNet experiments, the CIFAR-10 experiments could be replaced by an NLP task. This would show that the proposed approach is robust to different types of deep learning problems. Overall I found the paper well written, and relatively easy to follow, even for non-theoretical practitioners. A few details listed below could improve even more the quality of this paper: - At the top of page 2, the last sentence of the top paragraph (*However, these learning rate schedules are insufficient ...*) requires a citation. - In Figure 5: it is a little confusing to have the SASA+(NAG) algorithm in both rows: once in the top row, twice in the bottom row. The difference between the two SASA+(NAG) in the bottom row is well explained, but is there any difference between SASA+(NAG) in the top row and the ones in the bottom row? - In Figure 5 - bottom row, left graph: if all lines are SASA+ algorithm, the legend should be consistent: either add *sasa+* to all lines or remove it from all lines. - On page 9, ImageNet paragraph: a small typo: *On the other hand, both both SASA+ and SALSA...*.
</t>
  </si>
  <si>
    <t>BERTScore: Evaluating Text Generation with BERT</t>
  </si>
  <si>
    <t xml:space="preserve">Review:###Paper Contributions This paper introduces a new text generation scoring approach using BERT, called BERTScore. Using BERT embeddings and optionally idf scores, a greedy matching is performed between all reference and candidate words, with cosine similarity between vector representations as the scoring. From this, a precision, recall and F1 score can be derived. This notably outperforms BLEU, as well as other metrics, most but not all of the time. The paper offers a broad range of comparisons and analysis. Decision I*m leaning towards accepting the paper on the basis of the following. Strong points taken in consideration: - Simple, well-motivated metric that uses powerful BERT-style models, without being slow to compute either. - Good performance empirically on WMT. I*m less convinced on COCO since using the image is fair game there. - Code is provided, and it is simple and adaptable for future work. - Experimentation is detailed and reproducible. Weaker points taken in consideration: - Work conducted in parallel matches or exceeds the performance of BERTScore. This shouldn*t necessarily be a reason to choose not to publish this work in my opinion, but it should be taken into consideration. I like that the authors were open and clear regarding this in their discussion. - The authors haven*t come up with a recommendation for a single configuration of their approach. In one place they recommend F-BERT without idf, in another they argue for picking and choosing based on context, with little help about how to choose. I think practitioners are only going to be willing to switch away from BLEU, for example, if a single one-size-fits-all metric is proposed instead. I identify this ambiguity between BERTScore versions as an important weakness of the paper. - It*s unclear throughout whether words or wordpieces are the main token being considered. Most discussion and definitions use *words*, but in section 3, subsection Token Representation, it appears to be clearly stated that BERTScore uses a BERT model based on word pieces. I recommend adjust the language to be more consistent throughout. Also, scoring examples with word pieces would be more consistent with this as well, imo. Notably, I*m actually unsure whether you compute IDF over words or word pieces, and how this is applied. - Finally, I found some weaknesses in the Importance Weighting section (though this isn*t too important since IDF isn*t part of the recommended BERTScore I believe). The IDF scores would be stronger if they were computed on a bigger in-domain corpus than the gold test set. This would add extra steps to using BERTScore though and make things more complicated in practice, but this should nevertheless probably be tried, or at least discussed in the paper. Also, the plus-one smoothing handles unknown words (or word piece?) and I*m not sure why. If we*re using the test set to compute IDF, and the sentences we*re looking *are* in the test set, then there shouldn*t be unknown words and no smoothing is required. So overall, I still think this deserves publication because it*s valuable information for researchers, and the metric itself could be immediately useful to some as well. However, the weaknesses mentioned make me hesitate to fully endorse the work.
</t>
  </si>
  <si>
    <t xml:space="preserve">Review:###This paper presents a simple application of BERT-based contextual embeddings for evaluation of text generation models such as machine translation and image caption generation. An extensive set of experiments have been carried out to show that the proposed BERTScore metric achieves better correlation with human judgments than the existing metrics. Overall, the paper is well-written and the motivations are clear. However, I am not sure about the technical novelty of the paper as the proposed approach is a natural application of BERT along with traditional cosine similarity measures and precision, recall, F1-based computations, and simple IDF-based importance weighting. Other comments: - It would be interesting to see how the proposed metric performs to evaluate paraphrase generation and text simplification models as the models need to follow specific constraints such as semantic equivalence, novelty, simplicity etc. with respect to source and reference sentences. - Another limitation of the proposed metric is memory and time complexity as it takes relatively more time to evaluate the sentences compared to BLEU, as authors acknowledged in Section 5.
</t>
  </si>
  <si>
    <t>Multi-step Greedy Policies in Model-Free Deep Reinforcement Learning</t>
  </si>
  <si>
    <t xml:space="preserve">Review:###===== Summary ===== The paper proposes an extension of multi-step dynamic programming algorithms from Efroni, Dalal, Scherrer, and Mannor (2018a, 2018b) to the reinforcement learning setting with function approximation. The multi-step dynamic programming algorithms proposed by Efroni et. al. (2018a) find the solution of the h-step optimal Bellman operator, which applies the maximum over the next h sequence of actions. Moreover, Efroni et. al. (2018a) also showed an equivalence between h-step optimal Bellman operators and k-Policy Iteration (k-PI) and k-Value Iteration (k-VI) algorithms, which, similar to TD( 𝜆 ) but for policy improvement, take a geometric average of all future h-step returns weighted by k. The paper extends the work from Efroni et. al. (2018a, 2018b) to the deep reinforcement learning setting by proposing an approximate k-PI and k-VI algorithm based on DQN and TRPO. Finally, the paper provides empirical evaluations of k-PI and k-VI with DQN in several Atari games and of k-PI and k-VI with TRPO in several MuJoCo environments with continuous actions paces. Contributions: 1. The paper proposes a non-trivial extension for k-PI and k-VI to use function approximation via the DQN algorithm. 2. Similarly, the paper proposes a non-trivial extension for k-PI and k-VI to use function approximation with continuous action spaces via the TRPO algorithm. 3. The paper provides empirical evaluations of the four proposed algorithms and, at least for the k-PI algorithm with DQN and TRPO, demonstrates an improvement over the baselines. ===== Decision ===== The paper represents a natural next step to the work of Efroni et. al. (2018a, 2018b). The paper extends the applicability of multi-step greedy policies to more complex environments and shows a statistically significant improvement in performance compared to the methods that it builds upon. Additionally, the ideas are presented clearly and incrementally throughout the paper, which makes it flow nicely until the part where k-PI and k-VI DQN and TRPO are introduced. This is my main complaint about the paper, the lack of simple and intuitive understanding about k-PI and k-VI with function approximation due to the complicated architectures associated with DQN and TRPO. For this reason, my rating of the paper is weak accept. ===== Detailed Comments about Decision ===== All of these are comments for which I would consider increasing my score if they were addressed. === Empirical Evaluations === First, my main complaint is the complicated architectures and complex domains used to gain insights about k-PI and k-VI with function approximation. Big demonstrations in Atari and MuJoCo are important, but in the case of very new algorithms such as these ones, I consider it to be more important to gain insight through small domains that allow us to dig deep into the algorithms. Any small domain that would allow for big sample sizes for ablation and parameter studies would be more insightful than big demonstrations with very small sample sizes. I do not mean to be dismissive about what has been done in the paper, but it would be a great source of insight and a big improvement to what has already been done if a simple demonstration was presented in the paper. My suggestion would be to use a simple approximation method, such as Tile Coding with linear function approximation, in small a domain such as mountain car. This would allow for a bigger sample size and a parameter study that could provide more insight about the role of the parameters k and C_{FA} on the performance of k-PI and k-VI. Additionally, one of the claims in the conclusions was never emphasized in the results: “importantly, the performance of the algorithms was shown to be ‘smooth’ in the parameter k.” This was not completely obvious until I spent some time looking closely at the graph. It eventually became clear, but I think a simpler way to emphasize this is to show a plot of the cumulative reward over the whole training period with the values of k on the x-axis. Based on the top right pane of FIgure 1, this type of plot would show a smooth increase from k=0.99 to k=0.68 followed by a smooth decrease from k=0.68 to k=0. Finally, I have some questions about some of the choices made in the experiments and results sections: 1. Why choose 50% confidence intervals? 50% confidence intervals with a sample size of 4 in the case of DQN and 5 in the case of TRPO is equivalent to multiplying the standard error by a factor of approximately 0.7, which is narrower than using the standard error on its own. Thus, it seems that some of the conclusions would change based on using a 95% confidence interval compared to a 50% confidence interval in Tables 1 and 2. I insist in showing the performance in a small domain with a simple form of function approximation. This would complement the Atari and MuJoCo experiments by showing improvements in performance with a higher confidence. 2. In remark one, it is pointed out that another target network \tilde Q should be used to obtain \pi_{t-1}, but this was not done to reduce the space complexity of the algorithm. How big were the networks that you used for k-PI DQN? If the network was not prohibitively big, why not implement \tilde Q instead of using an alternative that further deviates from the original k-PI algorithm? 3. Line 19 of Algorithm 5 in Appendix A.1 is supposed to be the off-policy TD(0) update. However, it is not clear how this update is off-policy TD(0) since it based on Q and it does not have any importance sampling to correct for the difference in policies. Am I missing something? It seems that it should be off-policy Sarsa(0), but even then it would still be missing an importance sampling term (see Sutton &amp; Barto, 2018, Equation 7.11, or Algorithm 1 of Precup, Sutton, and Singh, 2000, for more information). === Contradictory Claims in the Results === There are a few claims that contradict with what is shown in Table 1 and 2. In the last paragraph of Section 5.1.1 it says that “[the table 1] show[s] that setting N(k) = T leads to a clear degradation of the final training performance on all the domains except Enduro.” This is only true in two out of four games presented in Table 1. In Seaquest the lower confidence bound of the performance of k-PI with k=0.68 is 4643, whereas the upper confidence bound of the performance of k-PI with N(k) = T is 4837; the intervals clearly overlap. Similarly, in the game of Enduro, where k-PI with N(k) = T is said to have better performance, the lower confidence bound of k-PI with N(k) =T is 530, whereas for k-PI with k=0.84 the upper confidence bound is 575; again, the confidence intervals overlap. Hence, neither of these two claims are fully justified, and it is certainly not a “clear degradation of the final training performance.” Similarly, in Section 5.2.2, k-PI is said to have a better performance than N(k) = T based on the results of Table 2. However, similar calculations show that this is only true for the Ant domain. ===== Minor Comments ===== 1. I believe there is a typo in the last column of Table 1, it should be a \kappa instead of a 𝜆. 2. In the second paragraph above Equation 7, the convergence of PI and VI are said to converge to the optimal value with linear rate, but the rate of convergence is O( \gamma^N ), i.e., exponential. Similarly, for the k-PI and k-VI their rate of convergence is O( \ksi ( \kappa )^{N( \kappa )} ), which is also exponential. ===== References ===== Precup, Doina; Sutton, Richard S.; and Singh, Satinder, *Eligibility Traces for Off-Policy Policy Evaluation* (2000).ICML *00 Proceedings of the Seventeenth International Conference on Machine Learning. 80.Retrieved fromhttps://scholarworks.umass.edu/cs_faculty_pubs/80 R. Sutton and A. Barto. Reinforcement learning: An introduction. 2018. Y. Efroni, G. Dalal, B. Scherrer, and S. Mannor. Beyond the one step greedy approach in reinforcement learning. In Proceedings of the 35th International Conference on Machine Learning, 2018a. Y. Efroni, G. Dalal, B. Scherrer, and S. Mannor. Multiple-step greedy policies in approximate and online reinforcement learning. In Advances in Neural Information Processing Systems, pp. 5238–5247, 2018b.
</t>
  </si>
  <si>
    <t xml:space="preserve">Review:###The main contributions of this paper are k-PI-DQN and k-VI-DQN, which are model-free versions of dynamic programming (DP) methods k-PI and k-VI from another paper (Efroni et al., 2018). The deep architecture of the two algorithms follows that of DQN. Efroni et al. (2018b) already gave a stochastic online (model-free) version of k-PI in the tabular setting. Although this paper is going one step further extending from tabular to function approximation, I feel that the paper just combined known results, the shaped reward from Efroni et al (2018a) and DQN. The extension seems straightforward. Mentioning previous results from Efroni et al (2018a) and (2018b) does not justify the extension would possess the same property or behaviour. The experiments were only comparing their methods with different hyperparameters, with only a brief comparison to DQN.
</t>
  </si>
  <si>
    <t xml:space="preserve">Review:###This paper focuses on the implementation and some empirical evaluations of a class of algorithms designed to find optimal strategies/values of large MDP. The basic idea of these algorithm (called \kappa-PI or \kappa-VI) is to combine two type of classical approaches: - policy/value iteration - k-step ahead computation (instead of just 1-ahead, and actually, k should be quite big or even infinite with an auxiliary appropriate discount rate). The theoretical formulation of \kappa-PI and \kappa-VI involves solving, at each iteration, another auxiliary MDP problem (where the discount rate is of order \kappa\gamma). This is basically what this paper suggests to do, and implements. The experiments are a bit difficult for me to read, as the baselines (\kappa=0 and =1, say) are compared with *the best \kappa* which seems to be problem dependent, so I do not know if there is a clear message.
</t>
  </si>
  <si>
    <t>Walking the Tightrope: An Investigation of the Convolutional Autoencoder Bottleneck</t>
  </si>
  <si>
    <t xml:space="preserve">Review:###This paper investigates convolutional autoencoder (CAE) bottleneck. The research problem is important, as CAE is widespread adopted. It cam be interesting to shed insight into how the bottleneck works. In particular, two observations are made: (1) By measuring the performance of the latent codes in downstream transfer learning tasks, the authors show that increased height/width of the bottleneck drastically improves generalization; The number of channels in the bottleneck is secondary in importance. (2) CAEs do not learn to copy their input, even when the bottleneck has the same number of neurons as there are pixels in the input. It would make this submission more convincing if the authors show the some important applications of their findings. For example, A. How does (1) above help architecture search when designing CAEs in a new application? B. How does (2) above help style transfer if ``*CAEs do not learn to copy their input* Concerns: If (2) is true, Could the authors explain that almost perfect reconstruction results are shown in [*] ? [*] Generating Diverse High-Fidelity Images with VQ-VAE-2
</t>
  </si>
  <si>
    <t xml:space="preserve">Review:###The authors evaluate convolutional autoencoders (CAE) by varying the size (width &amp; height) and depth of the bottleneck layer on three datasets and compare test and training performance. They furthermore evaluate the quality of the bottleneck activations for linear classification. The authors also investigate the belief that a bottleneck layer of size equal to the input image will copy the image. I am not an expert in the field of (C)AEs. As such, I cannot approriately judge the relevance of the questions which are answered here. In the following, I will therefore make the assumption that those questions are relevant. If so, I (weakly) recommend accepting the paper. While it does not propose any novel algorithms, it does ask a clear question and provides a compelling experimental answer, which (assuming the question is relevant), should be interesting for the community. On the other hand, further experiments to provide initial insights into the further questions raised by the authors would improve the *novelty* aspect of the paper. Minor comment: I believe the paper *Reconciling modern machine learning practice and the bias-variance trade-off* by Belkin et. al is relevant. Edit: Thank you for your response. I wasn*t referring to any specific experiments, but the questions you are raising in the paper, for example in the conclusion section. Regarding Belkin et al: Sorry for the misunderstanding, I didn*t mean to imply that it*s highly relevant, but I thought it might be a good addition to the related work section as it also relates to the generalization of neural networks.
</t>
  </si>
  <si>
    <t xml:space="preserve">Review:###Summary: This paper studies some of the properties of fully convolutional autoencoders (CAE) as a function of the shape and total size of the bottleneck. They train and test CAEs with bottlenecks consisting of different ratios of spatial resolution versus number of channels, as well as different total number of neurons. The authors investigate which type of change in the bottleneck is most influential on training behavior, generalization to test set, and linear separability for classification/regression. Their first main finding is that the spatial resolution of the bottleneck is a stronger influencer of generalization to the test set than the number of channels and the total number of neurons in the bottleneck. The second main finding is that even when the total number of neurons in the bottleneck is equal to the data input size, the neural network does not appear to simply learn to copy the input image into the bottleneck. Decision: Weak reject: It is always refreshing to see papers that address/challenge/investigate common assumptions in deep learning. However, I find the experimental findings and discussion of borderline quality for a full conference paper. It might be more suitable as a good workshop paper. Supporting arguments for decision: It is unclear to me why the authors have chosen to only take a subset of the CelebA and STL-10 datasets for training and testing. It seems like dataset size is also an important factor that increases the complexity for training a model, and it certainly affects how a model can generalize. When auto-encoders are studied in other literature it is uncommon practice to restrict the dataset sizes like this, so this makes me question the applicability of this paper’s results to the literature. It seems that the experimental validation is based on one run per CAE model with one single seed. This is on the low side of things, especially when quite extensive claims are made. An example of such a claim is on page 6 when discussing a sudden jump in training and test scores for 8x8x48 model trained on the Pokemon dataset. Because the same behavior appeared when the authors repeated the experiment with the same seed, the authors conclude “This outlier suggests, that the loss landscape might not always be as smooth towards the end of training, as some publications (Goodfellow et al., 2014) claim and that ‘cliffs” (i. e., sudden changes in loss) can occur even late in training.” Making this claim based on something that occurs with one single model for a single seed is not convincing and overstating this finding. Another example is on page 7 under bullet point 4, where the authors discuss the obtained evidence against copying behaviour when the bottleneck is of the same size as the input. The authors state “We believe this finding to have far-reaching consequences as it directly contradicts the popular hypothesis about copying CAEs.” The paper definitely shows some empirical evidence that supports the claim that copying does not occur, but these findings are all done with a single seed and by considering small subsets of datasets (celebA and stl-10). In my opinion, it is therefore too much to state that the current findings have far reaching consequences. It has potential, but I wouldn’t go much further than that. On page 7 in the second to last paragraph the influence of dataset complexity is discussed. The authors state “the loss curves and reconstruction samples do not appear to reflect the notion of dataset difficulty we defined in Section 2.3” and “This lack of correspondence implies that the intuitive and neural network definitions of difficulty do not align. Nevertheless, a more detailed study is required to answer this question definitively as curriculum learning research that suggests the opposite (Bengio et al., 2009) also exists.” It is unclear to me what the authors expected to find here. Moreover, the absence of major differences across the chosen datasets does not immediately make me doubt or question results from curriculum learning. My skepticism is again enhanced by the fact that the authors have taken a subset of the data for the more complex celebA and STL-10 datasets. Dataset size seems like a crucial part of dataset complexity. An interesting smaller finding is that linear separability of the latent codes for classification is better on the test set for the pokemon dataset, even though the training and test reconstruction losses showed signs of overfitting. The authors hypothesize that overfitting might occur more in the decoder than in the encoder. Additional feedback to improve the paper (not part of decision assessment) - Section 2.3.1: what was the original resolution of the pokemon dataset? - Section 3.1, c_j is used as the compression level, but in eq 3 and 4 c^i is also used to indicate the number of channels. - For clarity please use n_ci in eq 2 and 3 or choose a different all together for the compression level. - Please increase the font size of the plots in figures 1, 3 and 4.
</t>
  </si>
  <si>
    <t>Masked Based Unsupervised Content Transfer</t>
  </si>
  <si>
    <t xml:space="preserve">Review:###This paper proposes a method to disentangle the common and separate parts of two domains and to focus the attention of the underlying network to the desired part only, without reconstructing the entire target. The proposed method is also able to add or remove separate contents, and to enable weakly-supervised semantic segmentation of the separate part of each domain. This work relates to the problem of content transfer between images. The proposed method consists of five networks: one encoder for common domain invariant features, one encoder for separate domain specific information, one network for mapping encodings from common features from both domains undistinguishable, a decoder that generates sample in the origin domain and a decoder that generates the image that combines content from the origin image and domain specific content from the target image. This last decoder also outputs a mask that focuses the attention of the model to the specific part. The proposed model is trained using a combination of different losses: domain confusion loss, reconstruction losses, and cycle consistency losses. Ablation studies reported in the paper nicely show the contribution of each loss. The final loss is obtained by a weighted sum of the losses: how are the lambda coefficient chosen/learned? The proposed method is evaluated on guided content transfer, out of domain manipulation, attribute removal, sequential content transfer, sequential attribute removal and content addition, weakly supervised segmentation of the domain specific content. Experimental results are clear, thorough and satisfactory, both quantitative and qualitative results are reported, as well as a user study. Presented results demonstrate the strengths and limitations of the proposed approach, and the analysis of the results helps understanding and emphasizing the contribution of the paper. Information in appendix also enable reproducibility by providing parameters and architecture structure. Other comments: did you observe overfit for some choice of parameter? is your validation/test set large enough for evaluating results? did you observe biases in your method (e.g. to specific features/domain specific information)?
</t>
  </si>
  <si>
    <t xml:space="preserve">Review:###This work proposed a mask based approach for instance-level unsupervised content transfer, which is an extension of the disentanglement work in (Press et al., 2019) and the attention guided translation (Chen et al., 2018, Mejjati et al., 2018). Unlike the disentanglement work, the introduced mask allows the adaptation to focus on the relevant content which substantially reduce the complexity of the generation. On the other hand, the proposed method extends the attention guided translation from the domain level to the instance level which allows more specific and diverse translations. Experiments on benchmark data shows both improved qualitative and quantitative results comparing to existing methods. It is really nice that the authors also considered the situation of generalization to out of domain images. However, I would encourage the authors to spend more discussion on the *Method* and *Ablation Analysis* sections to give a better illustration. First is the choice of the L2 norm in all the reconstruction losses, which is different from L1 norm used in both (Press et al., 2019) and (Mejjati et al., 2018). What is the advantage of using L2 instead of L1 norm here? Does it work better with the mask generation? Second, the domain confusion loss. The presence of both equation (3) and (4) are quite confusing and the domain confusion loss (3) seems different from traditional ones. In Table 7, it shows that the learned mask is empty without any of the losses (3), (5), (7). But only loss (7) is directly related to the mask generation. How does the loss (3) or (5) impact the mask learning? It is also unclear why the losses introduced in (8) would encourage the mask to be minimal despite the quantitative results shown in Table 7. Actually, I am very curious about the performance of the loss introduced in (Press et al., 2019) on top of the network introduced in Figure 2. Other comments: - It would be nice to see the out of domain transfer in the *attribute* domain. Ideally, the network should be able to detect *difference* in the image from domain B and apply it to the image from domain A. For example, the model is trained on faces without and with glasses, but applied to faces without and with facial hair. Indeed, the introduction of mask alleviates the decoder to learn the attribute itself, and provides the ability to locate the place of difference. - Please unify the citation style: there are both Press et al. (2019) and (Press et al., 2019) used. - In Section 2 under *Mask Based Approaches*, the authors argued that the existing attention guided translation *does not allow for the adaptation of the image information in the masked area*. I do not think this is the case. The existing work also introduced adaptation of the image information in the masked area. For example, the equation (1) in (Mejjati et al., 2018). - How is the binarized mask generated in inference? Specifically, how to determine the threshold? - In Section 4.1, the authors argued that *without L_{Cycle} the masks produced include larger portions of the face*. But this actually produces the second smallest mask in Table 7. - What is the *L2 reg* in Table 7? - It would be good to show the sensitivity of the lambdas in the overall loss.
</t>
  </si>
  <si>
    <t xml:space="preserve">Review:###This paper proposes a method for unpaired image-to-image translation, where the target domain explicitly contains some additional information than the source domain. The authors use auto-encoders to separate the common and specific representations and to generate masks, which seems to be related to [1]. The authors empirically show the proposed method can be used for image translation, attribute editing. A small citation error: *Jun-Yan Zhu, Taesung Park, Phillip Isola, and Alexei A Efros. Unpaired image-to-image translation using cycle-consistent adversarial networkss. arXiv preprint arXiv:1703.10593, 2017a.* networkss -&gt; networks It is a published paper at ICCV, not just on arxiv. [1] Domain Separation Networks, Bousmalis et.al, NIPS 2016
</t>
  </si>
  <si>
    <t>All SMILES Variational Autoencoder for Molecular Property Prediction and Optimization</t>
  </si>
  <si>
    <t xml:space="preserve">Review:###The authors present a method All SMILES VAE that’s used for predicting chemical properties of small molecules and also for optimizing the structures of these molecules. The authors evaluate their model on the Zinc250K and Tox21 dataset and report that they are able to exceed the previous SOTA. This paper was well written, and did a good job with explanations and illustrations. The central idea is to use a RNN to learn representations of strings encoding molecular structures (SMILE strings). SMILE strings are constructed by a DFS traversal over molecular graph structures. The authors choose to feed in distinct SMILE encodings of the same molecule in parallel, resulting in a stacked RNN architecture. They observe that since SMILE strings are DFS traversals of the molecular graph, propagation in the RNN corresponds to sequential message passing steps between nodes in the graph. This is in contrast to a graph neural network wherein all nodes simultaneously broadcast messages to their neighbors at every propagation step. While it’s interesting to be able to optimize molecules in the space of SMILE strings, the impact is less clear. The authors mention in Sec 3.1, that graph models e.g. GCNs have higher overall compute complexity O(b^2), compared to their method which has O(Mb); however this does not do complete justice. Most graph propagation operations benefit from heavily parallelizable sparse matrix operations on GPUs. Infact, they can actually be much faster than RNNs in practice since GCNs need only a fixed number of propagation steps (independent of the number of bonds). In Sec 3.2, the authors describe their approach for constraining the space of molecular optimization. While this may lead to directed searches, it will prevent truly novel molecules from being synthesized. The authors will need to address and provide experiments with unconstrained search. It was not clear if the authors implemented any of the baselines? It seems from the text of figure 5, that the SSVAE and GraphConv results have been taken directly from the paper. The authors can strengthen their claim by replicating the results of baselines and making sure that they agree. Some clarification questions: - For optimized/predicted strings, which are presumably novel molecules not in the dataset, how is the true chemical property e.g. logP, determined? - In Figure 6, from steps 30 - 40, it seems that the predicted logP goes up but the true logP stays the same in a few cases. Why is this the case? Overall, I think that this paper has some interesting ideas and is well written. However, the novelty and impact of the model is somewhat lacking. If this were introducing a new application area to this field, then I think the case for acceptance could have been stronger, however there has already been a lot of work related to molecular property prediction/design. Also, AC please note, I would have given the paper a score of 5, but Openreview only gave me a choice between 3 and 6. So, I went with 3, but please consider this to be a 5.
</t>
  </si>
  <si>
    <t xml:space="preserve">Review:###The authors describie a novel variational autoencoder like method for molecules. Instead of using graph neural networks, the authors hava an approach based on SMILES which encode molecules as strings. To avoid the problem that any given molecule may be represented by multiple SMILES strings, the authors consider an encoder that makes use of several random SMILES representations of the input molecule. These are preprocessed using recurrent neural networks generating an average representation by pooling the representations generated with each SMILES sequence for each atom in the input molecule. This reduces the number of operations needed to share information across all the atom in the molecule (from N^2 in graph neural networks to MN in the proposed approach with M different SMILES representations of the input molecule). The model decodes then into a disjoint set of SMILES strings different from those used at the input. This enforces the model to learn a bijective mapping between molecules and latent representations. The model trains also jointly a property regressor, linear or logistic. They do constrained optimization in the latent space, satying within a reparameterized shell with most of the probability mass for the data. The proposed model can also do semi-supervised and supervised prediction tasks. Clarity: The paper is very clearly written and it is very easy to read. It contains a very detailed description of previous work. Quality: The proposed model is very reasonable and well-motivated. The experiments performed are exhaustive and informative enough to show that the proposed model and algorithms are useful in practice. Novelty: The proposed encoder/decoder model based on multiple SMILES representation is novel up to my knowledge. Significance: The experiments show that the proposed method can outperform previous ones. However, I miss additional evaluations using existing frameworks such as Guacamol.
</t>
  </si>
  <si>
    <t xml:space="preserve">Review:###This paper presents a VAE-based method to predict molecular properties as well as to design a novel molecular architecture. The method employs as a basic input the SMILES representation of molecules which are not well defined in terms of the representation, though. To tackle the issue, the authors formulate the method based on (1) multiple inputs of SMILES strings, (2) the character-wise feature fusion across those multiple strings and (3) network training by multiple output targets of SMILES strings different from the input ones. As a result, the method provides the fixed-length latent representation which is robust against the variations of the SMILES representation and is useful for predicting the molecular properties and optimizing the molecular design. The experimental results on the tasks of the property prediction and molecular optimization using the benchmark datasets demonstrate the effectiveness of the proposed method in comparison with the others. Though this paper provides some contributions to the field of molecular graph representation, it contains flaws in presentation, lacking details of technical contents; thus, the paper is regarded as *borderline*. I would like the authors to properly provide the details in the following points. * This paper lacks some important technical contents, making it hard to understand. - What is the actual form of the property predictor used in p(\rho|z). And, in the first place of the paper, it would be better to explain what kind of and how many properties of the molecular are considered. - How is the decoder constructed and trained? Though the authors state that a single-layer LSTM is employed as the decoder, there is no clear description how to cope with the multiple outputs (decoder targets) in training the LSTM. - What does \theta in p_\theta(z) mean? In the VAE, p(z) works as a simple prior on z. - The description, especially in Sec. 3 for the proposed method, is rather poorly presented by using less amount of math. At least, the authors should first depict the overall architecture of the method through clarifying the above-mentioned technical points. - It is unclear how to apply the proposed method to the semi-supervised learning framework? Is it re-formulated in the SS-VAE [a] framework? - The comparison experiments seem to be inconsistent. The proposed method is compared with different methods in different datasets/tasks. Toward fair comparison, it should be evaluated in comparison with some baselines including such as JT-VAE consistently. [a] Kingma, D. P.; Mohamed, S.; Rezende, D. J.; Welling, M. Semi-Supervised Learning with Deep Generative Models. Proceedings of the 28th Annual Conference on Neural Information Processing Systems. 2014; pp 3581–3589. * The authors cope with the fluctuations regarding the SMILES representation by means of RNN. There, however, are some approaches to canonicalize the SMILES representation itself such as by canonical SMILES. The authors have to mention those other approaches and discuss the superiority of the method over them; hopefully the proposed method should be compared with the naive one simply combining VAE [Kang&amp;Cho18] and canonical SMILES representation. And to further understand the difficulty in SMILES variations, it would be better to show the averaged cardinality of SMILES representation per molecular. Minor comment: * In aggregating the RNN features for each character in SMILES strings, it might be possible to incorporate some structural knowledge into the process; for example, *C*s in benzene share the identical feature representation through fusing all those features.
</t>
  </si>
  <si>
    <t>Composing Task-Agnostic Policies with Deep Reinforcement Learning</t>
  </si>
  <si>
    <t xml:space="preserve">Review:###This paper presents an approach in which new tasks can be solved by an attention model that can weigh the contribution of different base policies conditioned on the current state of the environment and task-specific goals. The authors demonstrate their method on a selection of RL tasks, such as an ant maze navigation task and a more complicated “ant fall” task, which requires the agent to first move a block to fill a gap in the environment before it is able to reach the goal. I found the paper interesting and well written. My primary concern is that the primitive policies are learned independently of the composite policies, which might limit the application of this approach to more complex problems. Additionally, it would be great to also see the concurrent and sequential form of skill combination for the more complex tasks, and not just the point navigation task shown in Figure 7. Standard errors on Figures 5 and 6 seem to be missing. Additionally, I was curious that in Figure 4a and Figure 6a, the composite’s performance is already a lot better than the other methods after 0 training steps. Maybe the authors can elaborate on that. Maybe the performance at step 0 is just hard to make out in the graphs? I would suggest accepting the paper but there could be a more detailed analysis of how the pre-trained sub-modules are used and learning both composite and sub-policies together would make the paper stronger. Additional comments: - Where is the training graph for the Composite-SAV applied to the “ant fall” task? Maybe I missed it? - Algorithm 1 should probably be moved to the main text. ####After rebuttal#### The authors* response and the revised paper address my already minor concerns.
</t>
  </si>
  <si>
    <t xml:space="preserve">Review:###What is the specific question/problem tackled by the paper? This paper addresses the hierarchical RL problem of combining multiple primitive policies (pi_1, …, pi_K) into policies for more complex tasks. Given a number of primitive skills and a new task within an environment, the paper aims to learn to pick and combine the primitives as needed to solve the new task. This problem statement is interesting and the method performs well on difficult tasks. However, I argue for rejecting this paper because it lacks meaningful contributions to the field. I do not see how the method presented in the paper is more than RL over hand engineered action spaces that are better for the tasks. While this improves results, we already know that for any task, there is some best action space for performing that task. This is why most HRL work aims to also find the primitive policies in additional to composing them. Is this any better than option-critic if the options are hardcoded to be the primitives? The experiment state that the option-critic method did not work, but did you give it access to the same primitives? Summary: The method presented in the paper is as follows: at each state s_t, the K primitives are queried for their action a_k ~ pi_k(s_t). Then, a biRNN reads in the actions in order from 1 to k. In parallel, the state and a goal are encoded by a network named “Decoder”. The encoded state and the hidden states of the RNN are used to output an attention weight over each primitive. Finally, the output action is the weighted combination of all the actions. The encoders and attention weights are trained with RL. This method is evaluated on several mujoco tasks, such as making a cheetah jump hurdles by combining “forward” and “jump” primitives. Each environment has predefined primitives such as “forward” “left” “right” etc. This method is compared against HIRO, which does not have access to the primitive policies. It is not surprising that hand engineering primitives helps performance. Is the approach well motivated? The general idea behind the approach is well motivated: using primitive skills to learn complex skills is a useful goal. The details of the method are strange. I would like to see a better motivation and empirical justification for the biRNN. Why should the primitive’s action be encode in order? The ordering of the primitives is arbitrary and constant: a fully connected network could be used, or the attentions could be output entirely independently per primitive. In fact, I do see not why the primitives’ actions need to be encoded at all. It would be much simpler for the encoder to look at (s_t, g_t) and output a discrete probability over the K primitives. The ablations in 5.2 are for outputting actions directly rather than mixture weights. The paper would benefit from ablations where mixture weights are output but without the biRNN or without passing in the primitive’s actions. Is the method well placed in the literature? The main idea of predicting weights over multiple experts is not novel (see *Adaptive mixtures of local experts” from 1991). In the context of RL literature, we can interpret the primitive skills as actions directly, and then the method is performing basic RL over a better action space (the better actions being “go left”, “jump” etc. We can also interpret these as options, but unlike options a single primitive is not followed for multiple time steps with a termination condition. Functionally, this is equivalent to regular RL using domain knowledge to engineer the action space.
</t>
  </si>
  <si>
    <t xml:space="preserve">Review:###Overall, I think the method has some great merit but I am not overly confident in the reproducibility of the method. Some of the comparisons (HIRO) do not agree with the results in the HIRO paper. Also, more description is needed to describe how the baselines were used in the analysis. Were they also given the pre-trained sub-policies? A more fair comparison might be to give those baseline methods no sub-policies but let them pre-train for an equivalent amount of time as the sub-policies are trained. Here are some more detailed comments: - Figure 1 is not very clear and does not appear to add much to the explanation of the method. More detail should be included in the caption. - In the paper, it is noted that HRL has high sample complexity and needs lots of training data. I find the comment about how HRL requires many more training steps than regular RL very odd. The purpose of HRL is to have better sample efficiency and learn strong polices faster. Has the author observed different? The purpose of HRL is to reduce sample complexity and search in a well suited and structured way. - The assumption that the sub-policies solve the underlying MDP is rather strong. How are these policies going to be trained to guarantee this? - I like the idea of using an attention model to help pick learn a weighting for the combination of a number of sub-policies. I am not sure if using a bi-directional LSTM is the best or simplest method to accomplish this. The authors can look at *MCP: Learning Composable Hierarchical Control with Multiplicative Compositional Policies* NeurIPS 2019 for a recent work that is similar to theirs. - For Figure 4: Do these methods also get to use the sub-policies that have pre-trained some version of tasks? Also, how are these component policies trained? Over what tasks are they trained? This information is very important to make sure the method is not overly biased to the composition of them. - I find the results in Figure 5 very odd. The baseline shows that HIRO does not learn to perform well on these tasks even though these are the tasks from the HIRO paper that it learned to solve rather well. Can this contradiction be explained? - For the HIRO comparison was the system also using the composite policies there were pretrained? HIRO is designed to learn the sub-policies concurrently but it seems in this case the authors are using the outputs of the composition policies as input to the HIRO low policy. - I do not understand the visualization in Figure 7. How to the colored paths for the agent represent the weights for the compose policy?
</t>
  </si>
  <si>
    <t>Deep Graph Matching Consensus</t>
  </si>
  <si>
    <t xml:space="preserve">Review:###The authors proposed a message passing neural network-based graph matching methods. The overall framework can be viewed as a graph siamese network, where two set of points are passing through the same graph neural network, and then two new embeddings are generated. Using the two embedding the similarity between points can be computed and then the final matching can be generated. The overall structure of this paper is similar to [1] and [2], the authors should discuss the difference of the proposed with these two papers, if it is possible, the authors may try to compare with these two methods in experiments. Currently, I think the main contribution of the paper should be the new message-passing scheme (in Sec. 3.2). However, from the current experiment, I can not see if the performance improvement is from the new message-passing scheme. In fact, the message passing scheme is also related to the dual decomposition framework, which is previously used in the graph matching area. For example, in [3], a message-passing algorithm derived from dual decomposition is used to solve the graph matching problem. The authors may also consider add some discussion the difference between message-passing derived from dual decomposition and the message passing in the graph neural network. ==================================== After Revision ============================================== In the new experiment, the authors proved that the new message-passing scheme (i.e. the consensus stage) in Sec 3.2 can successfully improve the performance by refining original assignment. Thus I modify the score to weak accept. [1] Wang, Yue, and Justin M. Solomon. *Deep Closest Point: Learning Representations for Point Cloud Registration.*, ICCV 2019, [2] Zhen Zhang, and Wee Sun Lee. *Deep Graphical Feature Learning for the Feature Matching Problem.*, ICCV 2019 [3] Paul Swoboda et. al. *A study of Lagrangean decompositions and dual ascent solvers for graph matching.*, CVPR 2017
</t>
  </si>
  <si>
    <t xml:space="preserve">Review:###This paper proposes a two-stage GNN-based architecture to establish correspondences between two graphs. The first step is to learn node embeddings using a GNN to obtain soft node correspondences between two graphs. The second step is to iteratively refine them using the constraints of matching consensus in local neighborhoods between graphs. The overall refining process resembles the classic graph matching algorithm of graduated assignment (Gold &amp; Rangarajan, 1996), but generalizes it using deep neural representation. Experiments show that the proposed algorithm performs well on real-world tasks of image matching and knowledge graph entity alignment. The paper is interesting and has some good potential but lacks some important evaluations and analyses. My main concerns are as follows. 1) The consensus in the second stage is crucial? As the title shows, the main technical contribution lies in the second stage of consensus inducing. But, for the real tasks, in the experiments, the gain by the second stage is not significant or often negligible (L=0 vs. L=10 or 20 in Table 1,2,3). The results of the first stage (L=0) already give better results than all the baselines in many cases, so that most gains appear to come from the usage of GNNs for representation. This makes the major contribution of this work less significant. I hope the authors justify this. And, I guess that*s maybe because the consensus information may also be induced in the first stage by matching nodes with relational presentations learned using a GNN. To see this, the authors may run the second stage only without the first stage. 2) Comparison to the graduated assignment (GA) process As discussed in 3.3, the proposed neighborhood consensus can be viewed as a generalization of GA of Eq.6 with trainable neural modules. But, it*s not actually shown what is the gain by this generalization. This needs to be shown experimentally by substituting the second stage by GA process. 3) Robustness to node addition or removal. All the experiments look assuming only edges are varied. Is this algorithm robust to node addition or removal, occurring in many practical graph matching problems? This needs to be also discussed. ====================================== The rebuttal succeeds in addressing most of my concerns so that I upgrade my initial rating to weak accept. I hope all the points in the rebuttal are included in the final manuscript.
</t>
  </si>
  <si>
    <t xml:space="preserve">Review:###This paper suggests a framework for answering graph matching questions consisting of local node embeddings with a message passing refinement step. The paper has well written text, offers what appear to be nice experiments validating the method and discusses its own limitations. I am giving a weak accept. I the weak accept is my reflection of my inability to provide useful feedback. This is also out of domain for me and I am not a useful reviewer for this paper. As a general comment, I will say that the paper adopts a highly mathematical style that will be off putting to many readers. Many of the expressions are *high entropy* For instance, the embedding network is given as throughout. This is seven levels of typographical distinction for the main character of the story. This is a (1) bold (2) capital (3) Greek letter with a (4) subscript that is (5) greek with a (6) subscript that is (7) numeric. I understand that each of these levels of distinction has a purpose and a meaning, but it is also arguably a much richer designation that is necessary. Generally the paper feels like this, as if its being too unnecessarily specific. Personally I found the paper rather difficult to read and decompose, which I believe does count against the paper. The overly specific nature of paper will cut into its potential readership strongly.
</t>
  </si>
  <si>
    <t>How to 0wn the NAS in Your Spare Time</t>
  </si>
  <si>
    <t xml:space="preserve">Review:###This work proposed a method to reconstruct machine learning pipelines and network architectures using cache side-channel attack. It is based on a previous proposed method Flush+Reload that generates the raw trace of function calls. Then the authors applied several techniques to rebuild the computational graph from the raw traces. The proposed method is used to reconstruct MalConv which is a data pre-processing pipeline for malware detection and ProxyLessNas which is a network architecture obtained by NAS. Overall, the paper is well-written and easy to read. The problem of stealing machine learning pipelines/architectures is interesting and important, since it enables an attacker to actually know the private networks that are being used for prediction. Therefore, I think this is a promising direction for future work. I hope the authors can address my concerns as follows: Q1: What is the knowledge of the attacker? The authors should be explicit in summarizing the detailed search space of the attacker. Currently i found it very hard to understand the capability of attacker. This is important in evaluating this work. Q2: Can the authors add some discussion on how to defend against the proposed attack? For example, one can add some null/useless operation during execution to make the reconstruction process harder? Q3: I am curious why the authors choose ProxylessNAS-CPU for evaluation. There is a bunch of other architectures found by NAS, e.g. MNas, ENas?
</t>
  </si>
  <si>
    <t xml:space="preserve">Review:###Summary --- This paper proposes to use a computer security method, *Flush+Reload* to infer the DNN architecture of a victim in the setting where both the attacker and the victim share the same machine in a cloud computing scenario. This does not require any physical access to the machine, however it does require that a CPU is shared, and the inference of the architectural details is based on the time it takes to reload computations from cache. The paper is overall clear and well written. Motivations of the paper --- However, concerning the motivations of the paper, I*d like some clarifications. As far as I know, in the deep learning community, the most effective architectures are published and public (VGG, Inception, ResNet, Transformer...). I am a bit confused by the sentence *As a result, in the industry such novel DL systems are kept as trade secrets or intellectual property as they give their owners a competitive edge (Christian &amp; Vanhoucke, 2017).* which justifies that architectures are kept secret and thus may be prone being stolen. This US patent is public and explains the method. As far as I know, it has never been enforced. Furthermore, this patent is associated with the paper *Going deep with convolutions*, Szegedy et al. which introduced the Inception architecture, is public, very well-known, and thus I do not believe anyone would have any commercial interest in stealing it. Furthermore, I do have the impression that the edge many companies have over their competitors is the private datasets they own much more than the architectural details. Method and applicability --- While the method Flush+Reload itself is not novel, its application to the DNNs case and the way to reconstruct the architecture (generating the candidates, pruning) is. However, I do have some practical concerns about the applicability of the method. As far as I understand, it can only work on one CPU. Most DNNs, even for inference, are run on (one or multiple) GPUs. Can the method be extended to work on GPUs? Also, while the assumption that both the attacker and the victim use the same framework is realistic to me, I believe, they should also both use the same version of the said library, no? Otherwise some operations might be faster in some versions and slower in others, this is thus an additional and much stronger assumption to make. At last, this would require the victim to use a public cloud service. However, as far as I know, many of the companies who could potentially design new architectures have their own private cloud. I am not certain that someone disposing of a new, private, and powerful architecture would use it on a public cloud service. Experiments --- The experimental section seems very limited to me. The authors show that they are able to reconstruct perfectly 2 architectures. While this is encouraging, I would like to see the limits of the proposed method. Why not generate N random (or not so random) architectures and try to reconstruct them? Where does the method fail, where does it succeed? What if the victim used a custom layer that the method could not recover? Does it still recover a similar architecture? Conclusion --- While the paper, proposed to use Flush+Reload for recovering DNNs architectures and succeeds for at least 2 non trivial architectures, I do not recommend acceptance. First I am concerned by the problem this paper is tackling. Can this realistically happen in a real-life scenario? Second, I am worried that the method suffers from very strong limitations in practice (eg the usage of a CPU for both victim and attacker). Finally, and importantly, while the experiments show some interesting first results, they are limited, I am not able to judge the strengths and weaknesses of the method, and thus I cannot assess the usefulness of the proposed method. Note: I have to say that this paper is definitely out of my area of expertise, even though I am confident in my understanding of the paper, it may be that some of my concerns are unfounded. If this is the case I will adjust my score accordingly.
</t>
  </si>
  <si>
    <t xml:space="preserve">Review:###This paper proposes a way to attack and reconstruct a victim*s neural architecture that is co-located on the same host. They do it through cache side-channel leakage and use Flush+Reload to extract the trace of victim*s function call, which tells specific network operations. To recover the computational graph, they use the approximate time each operation takes to prune out any incompatible candidate computation graph. They show that they can reconstruct exactly the MalConv and ProxylessNAS. The paper looks very interesting but also alarming -- more research should be done to countermeasure this attack. I have the following questions: 1. To reconstruct the network, you need to generate potentially exponentially number of candidates and do some pruning based on the estimated parameters. This also looks very expensive. I am wondering compared to just doing NAS yourself, how much gain in terms of resources and time this attack can give? 2. What is the limitation of the proposed approach, i.e., does it work on any network structures, e.g., sequence networks, graph convolutional networks, etc. 3. In the experiments shown, you can reconstruct MalConv and ProxylessNAS with zero error, does the proposed approach alway find the exact match? Under what circumstances can you find the exact match?
</t>
  </si>
  <si>
    <t>Training individually fair ML models with sensitive subspace robustness</t>
  </si>
  <si>
    <t xml:space="preserve">Review:###General: The authors propose a method to train individually fair ML models by pursuing robustness of the similarity loss function among the comparable data points. The main algorithmic tool of training is borrowed from the recent adversarial training, and the paper also gives the theoretical analyses on the convergence property of their method. Pros: 1. They make the point that the individual fairness is important. 2. The paper proposes a practical algorithm for achieving the robustness and the indivdual fairness. Formulating that the main criterion for checking the fainess is Eq.(2.1), the paper takes a sensible route of using dual and minimax optimization problem (2.4). 3. The experimental results are compelling – while the proposed method loses the accuracy a bit, but shows very good individual fairness under their used metric. Cons &amp; Questions: 1. What is the empirical convergence property of the algorithm? How long does it take to train for the experiments given? 2. It seems like the main tools for algorithm and theory are borrowed from other papers in adversarial training e.g., (Madry 2017). Are their any algorithmic alternatives for solving (2.4)? 3. Why do you use d_z^2 instead of d_z for defining c(z_1,z_2)? 4. What happens when you use more complex models than 1 layer neural net?
</t>
  </si>
  <si>
    <t xml:space="preserve">论文接收情况：Decision:###Accept (Spotlight)
</t>
  </si>
  <si>
    <t xml:space="preserve">Review:###Summary The authors propose training to optimize individual fairness using sensitive subspace robustness (SenSR) algorithm. Decision Overall, I recommend borderline as the paper seems legit in formulating the individual fairness problem into a minmax robust optimization problem. The authors show improvement in gender and racial biases compared to non-individual fair approaches. However, I think some sections are hard to follow for people not in the field. Supporting argument: 1. End of P3, it is not clear to me why solving the worst case is better. 2. Though this paper studied individual fairness, can it also work for group fairness? I am not sure whether this is the only work in this direction (baselines are not for individual fairness). 3. Some of the metrics in the experiments are not precisely defined such as Race gap, Cuis. gap, S-Con, GR-Con. It is hard to follow from the text description. 4. Some baseline models are not clearly defined such as “Project” in Table 1. 5. Not sure how Section 3 connects with the rest of the paper. Additional feedback: 1. Missing reference: https://arxiv.org/abs/1907.12059 2. What’s TV distance in introduction?
</t>
  </si>
  <si>
    <t xml:space="preserve">Review:###This paper proposes a new definition of algorithmic fairness that is based on the idea of individual fairness. They then present an algorithm that will provably find an ML model that satisfies the fairness constraint (if such a model exists in the search space). One needed ingredient for the fairness constraint is a distance function (or *metric*) in the input space that captures the fact that some features should be irrelevant to the classification task. That is, under this distance function, input that differ only in sensitive attributes like race or gender should be close-by. The idea of the fairness constraint is that by perturbing the inputs (while keeping them close with respect to the distance function), the loss of the model cannot be significantly increased. Thus, this fairness constraint is very much related to robustness. --- Overall, I like the basic idea of the paper but I found the presentation lacking. I do think their idea for a fairness constraint is very interesting, but it gets too bogged down in the details of the mathematical theory. They mention Dwork et al. at the beginning but don*t really compare it to their idea in detail, even though I think there would be a lot of interesting things to say about this. For example, the definition by Dwork et al. seems to imply that some labels in the training set might be incorrect, whereas the definition in this paper does not seem to imply that (which I think is a good thing). The main problem in section 2 is that the choice of distance function is barely discussed although that*s what*s most important to make the result fair. For all the mathematical rigor in section 2, the paragraph that is arguing that the defined constraint encourages fairness is somewhat weak. Here a comparison to other fairness definitions and an in-depth discussion of the distance function would help. (In general I felt that this part was more trying to impress the reader than trying to explain, but I will try to not hold it against this paper.) As it is, I feel the paper cannot be completely understood without reading the appendix. There is also this sentence at the bottom of page 5: *A small gap implies the investigator cannot significantly increase the loss by moving samples from to comparable samples.* This should have been at the beginning of section 2 in order to motivate the derivation. In the experiments, I*m not sure how useful the result of the word embedding experiment really is. Either someone is interested in the sentiment associated with names, in which case your method renders the predicted sentiments useless or someone is not interested in the sentiment associated with names and your method doesn*t even have any effect. Final point: while I like the idea of the balanced TPR, I think the name is a bit misleading because, for example, in the binary case it is the average of the TPR and the TNR. Did you invent this terminology? If so, might I suggest another name like balanced accuracy? I would change the score (upwards) if the following things are addressed: - make it easier to understand the main point of the paper - make more of a comparison to Dwork et al. or other fairness definitions - fix the following minor mistakes Minor comments: - page 2, beginning of section 2: you use the word *regulator* here once but everywhere else you use *investigator* - equation 2.1: as far as I can tell is not defined anywhere; you might mean - page 3, sentence before Eq 2.3: what does the symbol mean? - page 3, sentence before Eq 2.3: what is ? is it ? - Algorithm 2: what is the difference between and ? - page 7: you used a backslash between *90%* and *10%* and *train* and *test*. That would traditionally be a normal slash. - in appendix B: the explanation for what means should be closer to the first usage - in the references, you list one paper twice (the one by Zhang et al.) EDIT: changed the score after looking at the revised version
</t>
  </si>
  <si>
    <t>Beyond Linearization: On Quadratic and Higher-Order Approximation of Wide Neural Networks</t>
  </si>
  <si>
    <t xml:space="preserve">Review:###This paper presents an approach for going beyond NTK regime, namely the linear Taylor approximation for network function. By employing the idea of randomization this paper manages to reduce the magnitude of the linear part while the quadratic part is unaffected. This technique enables further analysis of both the optimization and generalization based on the nice property of quadratic approximation. I believe this paper should be accepted because of its novel approach to go beyond the linear part, which I view as a main contribution. Also, this paper is well written and presents its optimization result and proof in a clear manner. Although it is an innovation in the theoretical perspective, I still want to raise two questions about the object this paper trying to analyze: 1. The activation function is designed so that it has really nice property: it has second-order derivative which is lipshitz. Actually I believe Assumption A is first motivated by cubic ReLU. Why is cubic ReLU so favorable in this paper? Is it possible to use quadratic ReLU in the proof? Also I wonder what is the key property of activation function which is allowed here. 2. The network model considered here, is modified to a randomized neural network. So maybe this paper just circumvents the difficulty in going beyond NTK regime? I have this concern because in reality optimizing this network model seems intractable. To evaluate the loss or we take expectation over ; when doing gradient descent, apparently the gradient also takes exponential time to compute. Overall, I believe this paper has high quality and I enjoyed reading it. However, I do expect response from authors which could address my concerns raised above. This can help me achieve a better understanding and a more precise evaluation on this paper. *** I have read the author*s response and decide to remain the rating as weak accept.
</t>
  </si>
  <si>
    <t xml:space="preserve">Review:###This paper investigates higher order Taylor expansion of NTK (neural tangent kernel) beyond the linear term. The motivation of this study is to investigate the significant performance gap between NTK and deep neural network learning. The conventional NTK analysis only deals with the first order term of the Taylor expansion of the nonlinear activation, but this paper deals with higher order terms. In particular, it thoroughly investigates the second order expansion. It is theoretically shown that the expected risk can be approximated by the quadratic approximation, and show that the optimal solution under a quadratic approximation can achieve nice generalization error under some conditions. Overall, I think the analysis interesting. Actually, there are big gap between NTK and real deep learning. However, this gap is not well clarified from theoretical view points. This is one of such attempts. As far as I understand the analysis is solid. The writing is clear. I could easily understand the motivation and the results. The quadratic expansion is clearly different from the recent series of NTK analyses. In that sense, this study has sufficient novelty. On the other hand, I think the study has several limitations. My concerns are summarized as follows: - The proposed objective function is different from the normal objective function used for naive SGD because there is a *random initialization* term and some special regularization terms. Therefore, the analysis in this paper does not give precise understanding on what is going on for the naive SGD in deep learning. - As far as I checked, there is no definition of OPT. Is it the optimal value of \tilde{L}(W)? Since OPT is an important quantity, this must be clarified. - L^Q(W) considers essentially a quadratic model, and is different from the original model. It is unclear how expressive the quadratic model is. Since the region where the quadratic model is meaningful is restricted (i.e., ||w_r|| = O(m^{-1/4}) is imposed), the expressive power of the model in this regime is not obvious. It is nice if there are comments on how large its expressive power is. In particular, it is informative if sufficient conditions for L^Q(W_*) &lt;= OPT is clarified. - (This comment is related to the right above comment) There are two examples in which the linear NTK is outperformed by the quadratic model. However, they are rather simple. It would be better if there was more general (and practically useful) characterization so that there appears difference between the two regimes.
</t>
  </si>
  <si>
    <t xml:space="preserve">Review:###This paper studies the training of over-parameterized neural networks. Specifically, the authors propose a novel method to study the training beyond the neural tangent kernel regime by randomizing the network and eliminating the effect of the first order term in the network’s Taylor expansion. Both optimization guarantee and generalization error bounds are established for the proposed method. It is also shown that when learning polynomials, the proposed randomized networks outperforms NTK by a factor of d, where d is the input dimension. Overall, I enjoy reading this paper. The presentation is clear, the arguments are insightful, and the proofs seem to be solid. Moreover, this paper offers some interesting ideas to show that neural networks can outperform NTK, which might be impactful. However, this paper also has certain weak points, mainly due to the less common problem setting. Although it is believed that NTK cannot fully explain the success of deep learning, results in the NTK regime have the advantage that the problem setting (initialization method, training algorithm) is very close to what people do in practice. Therefore, ideally, a result beyond NTK should demonstrate the advantage of NN over NTK under similar, or at least practical settings. If the problem setting is changed in some strange way, then it might not be that meaningful even if the training behavior is different from the NTK setting. In my opinion, the following four points about the problem setting in this paper are less desired: (1) Assumption A is not satisfied by any commonly used activation functions. The authors only provided cubic ReLU as an example. (2) The randomization technique in this paper is not standard, and is pretty much an artifact to make the first order term in the Taylor expansion of neural networks small. (3) The regularization term introduced on page 6 is highly unusual. Due to reparameterization, this regularization is on the distance towards initialization, indead of the norms of the weight parameters. (4) The training algorithm used in this paper is noisy SGD due to the need to escape from saddle points. Despite the issues mentioned above, I still think this paper is of good quality, and these limitations are understandable considering the difficulty to escape from the NTK regime. It would be interesting if the authors could provide some direct comparison between the generalization bound in this submission and existing generalization bounds in the NTK regime, for example the results in Yuan Cao, Quanquan Gu, Generalization Error Bounds of Gradient Descent for Learning Over-parameterized Deep ReLU Networks Yuan Cao, Quanquan Gu, Generalization Bounds of Stochastic Gradient Descent for Wide and Deep Neural Networks Moreover, since this paper studies optimization with regularization on the distance towards initialization, it would also be nice to compare with the following paper: Wei Hu, Zhiyuan Li, Dingli Yu, Understanding Generalization of Deep Neural Networks Trained with Noisy Labels
</t>
  </si>
  <si>
    <t>Understanding the functional and structural differences across excitatory and inhibitory neurons</t>
  </si>
  <si>
    <t xml:space="preserve">Review:###The idea behind the paper is quite interesting and enticing. The authors attempt to emulate real-life human brain neural network structure with artificial neural networks similar in architecture to the visual cortex. The authors claim that they observe similar patterns emerge in the Neural Networks when it comes to the interaction and topological properties of excitatory and inhibitory neurons. Unfortunately, the paper*s claims seems to be undermined by several factors. First, the properties of the artificial neural networks that the authors build into the model (excitatory/inhibitory neurons relative abundance, inter-layer projection) are likely to be sufficient to explain the properties authors claim are informative in their model. In addition to that, some architectural choices by the authors are highly disputable and counter-intuitive. For instance ReLU activation for Neurons would be contradicting any biological reality. Besides, to be biologically innovative, the authors* approach seems to miss a number of crucial factors - notably interaction between neurotransmitters, timing of discharges and synapses offsets, allowing single neurons to perform complex logical computations requiring artificial neural networks with simple scalar non-linear activation functions multi-layer sub-networks to learn. The case the authors cite - similarity of architectures of convolutional neural networks and the pinwheel architecture of visual cortex V1/V2 areas, is one of the few examples of convergent architectures of real-world and artificial neural networks specializing in a task. Finally, the role of Inhibory neurons in the visual cortex seems to be well understood, both biologically and mathematically (see for instance https://www.sciencedirect.com/science/article/pii/S0896627303003325 or https://www.sciencedirect.com/science/article/pii/S0896627303003325 or https://www.sciencedirect.com/science/article/pii/S092842570300072X) Overall, the quality of the article at least in its current state, does not seem to be ready for acceptance to ICLR, but I*m willing to adjust my opinion after reading the opinion of more qualified reviewers* in this area and the authors response.
</t>
  </si>
  <si>
    <t xml:space="preserve">Review:###This paper explores why the brain might have separate excitatory (E) and inhibitory (I) cells and how their different properties affect their network connectivity. The paper is novel and addresses an interesting question. The paper follows Dale*s law and has separate populations of E and I cells. The cells differ in proportion (4 times more E cells) and in projection patterns (E cells project to the next layer). From these constraints they found that some of the other observed differences between E and I cells developed, specifically greater selectivity of E cells and greater connectivity of I cells. Both subtractive and divisive inhibition are modeled in the Standard model. Through careful controls, they show that increased selectivity of E neurons depends on having a lot of E neurons (but there was not a corresponding effect for I neurons). Likewise the sparse connectivity of E neurons was due to a large number of E neurons. They also showed that being projection neurons was more important than being E cells for strong selectivity. Finally networks without Dale*s law imposed perform slightly better. These are all interesting findings that will benefit the field of neuroscience but may also lead to insights for the next architecture boost to improve deep learning. I am in favor of acceptance.
</t>
  </si>
  <si>
    <t>Self-Induced Curriculum Learning in Neural Machine Translation</t>
  </si>
  <si>
    <t xml:space="preserve">Review:###This paper studies how to extract/select suitable training data from comparable —rather than parallel— corpora. The idea sounds reasonable. My major concern is about the evaluation: it didn*t compare with any existing work. Actually there quite a few papers on mining parallel sentences from comparable corpora such as Wikipedia, as shown below. Seems the authors are not aware of those works and didn*t review and compare with them. Without such comparisons, it is difficult to judge the effectiveness of the proposed method and the quality of this work. [1] Finding similar sentences across multiple languages in Wikipedia, Proceedings of the Workshop on NEW TEXT Wikis and blogs and other dynamic text sources. 2006. [2] Method for building sentence-aligned corpus from wikipedia, 2008 AAAI Workshop on Wikipedia and Artificial Intelligence (WikiAI08). 2008. [3] Extracting parallel sentences from comparable corpora using document-level alignment, Human Language Technologies: The 2010 Annual Conference of the North American Chapter of the Association for Computational Linguistics. Association for Computational Linguistics, 2010. [4] *Improving machine translation performance by exploiting non-parallel corpora.* Computational Linguistics2006. [5] https://www.aclweb.org/anthology/W04-3208.pdf [6] https://openreview.net/pdf?id=ryza73R9tQ Minor issues: 1. *For each language pair, a shared byte-pair encoding (BPE) (Sennrich et al., 2016) of 100k merge operations is applied.* Most papers on neural machine translation don*t use such a large BPE size, which is likely to lead to better performance. It would be better to use the same setting as previous work for fair comparisons. 2. *In the case of SS-NMT, both tasks —data extraction and learning NMT— enable and enhance each other, such that this mutual supervision leads to a self-induced curriculum, which is the subject to our analysis.* Similar idea, mutual boosting between data selection and model training, has been explored in the following paper, although not for machine translation. What*s the difference between these two papers? Learning to Teach, ICLR 2018.
</t>
  </si>
  <si>
    <t xml:space="preserve">Review:###** Paper summary ** Self-supervised machine translation (SS-NMT) is a problem where extracting data and training an NMT model are simultaneously conducted. (Ruiter et al., 2019) proposed several rules to select data and train models. This paper analyzes the following aspects of self-supervised machine translation (SS-NMT): 1. Data extraction quality: precision and recall increase w.r.t. training iterations. 2. Closeness to translation tasks: For the extracted sentences, as training goes on, the complexity decreases to the average level of potential bilingual corpus; the similarly of extracted sentences becomes closer. The authors also find that a joint process of extracting data and training models outperforms training a model with the extracted data. 3. Complexity and similarity: The extracted sentences become harder w.r.t training epochs (measured by Gunning Fog Index). The presence of homographs becomes weaker and weaker. ** Details ** 1. The analysis is solid, but the findings are in general not quite surprising to readers. Besides, how should we leverage the findings in the paper? 2. For the results in Table 3, what if we use all the data discovered by the initial, middle and end epochs (which might be duplicated) instead of ``unique’’ data? 3. Can you show more statistics about data extraction time, training time? 4. The relation with [ref1] should be discussed. [ref1] Machine Translation with Weakly Paired Documents, https://openreview.net/pdf?id=ryza73R9tQ
</t>
  </si>
  <si>
    <t>Contrastive Learning of Structured World Models</t>
  </si>
  <si>
    <t xml:space="preserve">Review:###This paper aims to learn a structured latent space for images, which is made up of objects and their relations. The method works by (1) extracting object masks via a CNN, (2) turning those masks into feature vectors via an MLP, (3) estimating an action-conditioned delta for each feature via a GNN. Learning happens with contrastive losses, which ask that each feature+delta is close to the true next feature, and far away from other random possibilities. Experiments in simple synthetic environments (e.g., 2D geometric shapes moving on a black background) show encouraging results. This paper has a simple, well-motivated method. It is clearly written, and easy to understand. The evaluation is straightforward also: the paper merely shows that this model*s nearest neighbors in featurespace are better than the nearest neighbors of World Model (2018) and PAIG (2019). Also, some visualizations indicate that for these simple directional manipulations (up/down/left/right motion), PCA compressions of the model*s states have a clean lattice-like structure. It is impressive that the model discovers and segments objects so accurately. Perhaps this could actually be evaluated. However, I do not understand why results are so sensitive to the number of object slots (K). This seems like a severe limitation of the model, since in general we have no idea what value to set for this. Although I like the paper, I am not sure that there is sufficient evidence for the method being something useful. Yes, H@1 and MRR are high, but as the paper itself implies, the real goal is to improve performance (or, e.g., sample efficiency) in some downstream task. Given how simple these domains are, and the fact that data is collected with purely random exploration, it is difficult to imagine that there is any significant difference between the training set and the test set. For example, if you make 1000 episodes of 10 steps each in Space Invaders, you practically get 1000 copies of the same 10 frames. I worry that all the evaluation has shown so far is that this model can efficiently represent the state transitions that it has observed. The authors note that it was beneficial to only use the hinge on the negative energy term. This seems unusual, since a hinge on the positive term allows some slack, which intuitively makes the objective better-formulated. Can the authors please clarify this result, at least empirically?
</t>
  </si>
  <si>
    <t xml:space="preserve">Review:###This paper tackles the problem of learning an encoder and transition model of an environment, such that the representation learnt uses an object-centric representation which could favor compositionality and generalisation. This is trained using a contrastive max-margin loss, instead of a generative loss as previously explored. They do not consider RL or follow-up tasks leveraging these representations and transition models yet. They perform an extensive assessment of their model, with many ablations, on 2 gridworld environments, one physical domain, and on Atari. The paper is very well motivated, easy to follow, and most of its assumptions and decisions are sensible and well supported. They also provide interesting assessments and insights into the evaluation scheme of such transition models, which would be of interest to many practitioners of this field. Apart from some issues presented below, I feel that this work is of good quality and would recommend it for acceptance. 1. The model is introduced in a very clear way, and most decisions seem particularly fair. I found the presentation of the contrastive loss with margin to be clear, and the GraphNet is also well supported (although see question below).  However, two choices are surprising to me and would deserve some clarification and more space in the main text, instead of the Appendix: a. Why does the object extractor only output a scalar mask? This was not extremely clear from reading the main text (and confused me when I first saw Figure 1 and 3a), but as explained in the Appendix, the CNN is forced to output a sigmoid logit between [0, 1] per object channel.  This seems overly constraining to me, as this restricts the network to only output “1 bit” of information per “object”. However, maybe being able to represent other factors of these objects might be necessary to make better predictions?   This also requires the user to select the number of output channels precisely, or the model might fail. This is visible in the Atari results, where the “objectness” is much less clear.  Did you try allowing the encoder to output more features per objects? Obviously this would be more complicated and would place you closer to a setting similar to MONet (Burgess et al. 2019) or IODINE (Greff et al. 2019), but this might help a lot. b. It was hard to find the dimensionality D of the abstract representation . It is only reported in the Appendix, and is set to for the 2D gridworld tasks and for Atari and the physics environments.  These are quite small, and the fact that they exactly coincide with your assumed sufficient statistics is a bit unfortunate.  What happens if D is larger? Could you find the optimal D by some means? 2. The GraphNet makes sense to me, but I wondered why you did not provide to as well? I could imagine situations where one would need the action to know if an interaction between two slots is required. 3. Similarly, the fact that the action was directly partitioned per object (except in Atari where it was replicated), seemed slightly odd. Would it still work if it was not directly pre-aligned for the network? I.e. provide as conditioning for the global() module of the GraphNet, and let the network learn which nodes/edges it actually affects. 4. In your multi-object contrastive loss, how is the mapping between slot k in and performed? Do you assume that a given object (say the red cube) is placed in the same slot across different scenes/timesteps? This may actually be harder to enforce by the network than expected (e.g. with MONet, there is no such “slot stability”, see [1] for a discussion). 5. It was unclear to me if the “grid” shown in Figure 3 (b) and 5 is “real”? I.e. are you exactly plotting your embeddings, and they happen to lie precisely along this grid? If yes, I feel this is a slightly stronger result as you currently present, given this means that the latent space has mirrored the transition dynamics in a rather impressive fashion. 6. Related to that point, I found Figure 3 b) to be slightly too hard to understand and parse. The mapping of the colours of the arrows is not provided, and the correspondence between “what 3D object is actually moving where” and “which of the coloured circles correspond to which other cubes in the image” is hard to do (especially given the arbitrary rotation).  Could you add arrows/annotations to make this clearer?  Alternatively, presenting this as a sequence might help: e.g. show the sequence of real 3D images, along with the trajectory it traces on the 2D grid. 7. Figure 4 a) was also hard to interpret. Seeing these learnt filters did not tell much, and I felt that you were trying too hard to impose meaning on these, or at least it wasn’t clear to me what to take of them directly. I would have left this in the Appendix. Figure 4 b) on the other hand was great, and I would put more emphasis on it. 8. There are no details on how the actual test data used to generate Table 1 was created, and what “unseen environment instances” would correspond to. It would be good to add this to the Appendix, and point forward to it at the end of the first paragraph of Section 4.6, as if you are claiming that combinatorial generalization is being tested this should be made explicit. I found Table 1 to be great, complete, and easy to parse. 9. It would be quite interesting to discuss how your work relates to [1], as the principles and goals are quite similar.  On a similar note, if you wanted to extend your 2D shape environment from a gridworld to a continuous one with more factors of variations, their Spriteworld environment [2] might be a good candidate. References: [1] Nicholas Watters, Loic Matthey, Matko Bosnjak, Christopher P. Burgess, Alexander Lerchner, “COBRA: Data-Efficient Model-Based RL through Unsupervised Object Discovery and Curiosity-Driven Exploration”, 2019, https://arxiv.org/abs/1905.09275 [2] Nicholas Watters, Loic Matthey, Sebastian Borgeaud, Rishabh Kabra, Alexander Lerchner, “Spriteworld: A Flexible, Configurable Reinforcement Learning Environment”, https://github.com/deepmind/spriteworld/
</t>
  </si>
  <si>
    <t xml:space="preserve">Review:###The construction and learning of structured world models is an interesting area of research that could in principle enable better generalisation and interpretability for predictive models. The authors overcome the problem of using pixel-based losses (a common issue being reconstruction of small but potentially important objects) by using a contrastive latent space. The model otherwise makes use of a fixed number of object slots and a GNN transition model, similarly to prior approaches. The authors back up their method with nice results on 3D cubes and 3-body physics domains, and reasonable initial results on two Atari games, with ablations on the different components showing their contributions, so I would give this paper an accept. The comparisons to existing literature and related areas is very extensive, with interesting pointers to potential future work - particularly on the transition model and graph embeddings. As expected, the object-factorized action space appears to work well for generalisation, and could be extended/adapted, but setting a fixed number of objects K is a clearly fundamentally limiting hyperparameter, and so showing how the model performs under misspecification of this hyperparameter is useful to know for settings where this is known (2D shapes, 3D blocks, 3-body physics). The fact that K=1 is the best for Pong but K=5 is the best for Space Invaders raises at least two questions: can scaling K &gt; 5 further improve performance on Space Invaders, and is it possible to make the model more robust to a greater-than-needed number of object slots? On a similar note, the data collection procedure for the Atari games seems to indicate that the model is quite sensitive to domains where actions rarely have an impact on the transition dynamics, or the interaction is more complex (e.g. other agents exist in the world) - coming up with a synthetic dataset where the importance of this can be quantified would again aid understanding of the authors* proposed method.
</t>
  </si>
  <si>
    <t>A Generative Model for Molecular Distance Geometry</t>
  </si>
  <si>
    <t xml:space="preserve">Review:###The paper proposes a generative model for generating molecule with three dimensional structure. Given a graph, it leverages a variational autoencoder to embed the distance between two atoms into latent vectors (encoder) and then generate distance between two atoms based on the latent vector. Even if the problem is well motivated, I have several concerns: I. What is the variable *x*? Is it possible to define a bit formally? It appears that x=(G,d) i.e. the graph with d. II. It would be nice to develop the generative model of (G,d) i.e. both G and d. Simply generating d looks a bit restrictive. III. How do you model/learn \mathcal{O}(x)? I would be curious to know the answer of these questions.
</t>
  </si>
  <si>
    <t xml:space="preserve">Review:###Summary: The authors propose a generative model designed for molecules, which is essentially a conditional variational auto-encoder. The model learns to generate, when conditioning on a molecule graph, the distribution of distances between each of the atoms and its second and third neighbour. Finally, using these information new molecules can be generated, which satisfy the generated distances. In the experiments the authors show the effectiveness of the method. General Comments: The paper is ok written, but as a non-expert of the field, I find it quite hard to follow. More specifically, I think that the main content aims to readers which are very familiar with the problem of molecule modeling, which is of course understandable. However, I find the technical (machine learning) content a bit unclear, because I think that the proposed method is not presented properly in details (see comments): 1. I think that authors should specify the dimensionalities of each variable and function in the paper. Unfortunately, none of them is clearly defined, which makes the technical part a bit hard to follow. 2. As a non-expert of the filed, I would like to know what exactly is a conformation x? Does it refer to the Euclidean coordinates of each node (atom) v of the graph? (Related to comment #1.) 3. For each G, there are multiple possible conformations x_i, where each x_i specifies the Euclidean coordinates of all the nodes (atoms) v_j? Also, each node v_j has some attributes? So the goal is to represent each conformation x_i -implicitly- as a set of distances between the nodes v_j? I think that Sec 2.1. can be more clear about the definition of the data, such that to be accessible from non experts in molecule modeling. (Related to comment #1.) 4. I think that the definition of the model in Sec 2.2. could have been better. As before, I believe that it is hard to understand explicitly what the functions input and output is, since the dimensionalities are not defined. In my opinion, it would have been better if instead of this high level text you could provide explicitly all the steps of the model e.g. the concatenations, the appends, etc. 5. I could not understand if and how the model is able to handle graphs with different number of nodes, and different number of distances among them. 6. The experimental section seems solid enough, and shows that the proposed approach works better than the other methods. Also, I like the fact that some of the limitations of the method are stated. Moreover, the related work seems to be properly included. However, since I am not an expert of the field, I am not able to provide precise feedback for these two parts. In general, I think that the proposed model solves good enough the problem that is designed for. Also, in my opinion, the manuscript aims for specialized readers, which is definitely understandable. However, my main concern regarding the current version, is that the technical (machine learning) content is a bit unclear and probably too high level. In case the technical content was presented properly, I think that it would have been a much better fit for this community.
</t>
  </si>
  <si>
    <t xml:space="preserve">Review:###In this paper, a new method for estimating the equilibrium measure of molecular compounds is proposed and tested on a new (enriched) version of an existing data set (CONF17 is derived from the pre-existing ISO17, itself extracted from QM9). The method takes as input a collection of graph structures of a given stoichiometry mixture, and learns the corresponding conformations. This results in a generative model, taking as input a graph structure (or actually a single conformation instance, thus setting the stoichiometry AND the isomer/graph structure), to generate (in a one-shot fashion) other conformations of that isomer. The distribution of conformations sampled in this way compare well with those of an extensive training set (CONF17, set of isomers and conformations of a single compound), and in particular they perform better than 2 alternative methods published recently (2015 and 2019, the former performing globally much better than the latter!). Concretely, the model/method/algorithm consists in a combination of existing network architectures. The main original contribution is to map the Cartesian coordinates of atoms into a pairwise distance space, which is naturally translationally and rotationally invariant. Some of the second and third neighbors distances in the graph structure are considered, such that the conformation is completely set (this would not be the case if considering only 1st nearest neighbors distances). The precise combination of architectures is explained in section 2.2. This explanation is a little fast for me (but I am new to this field). In that section, it could be nice to precise that the job of the CVAE is to learn (among others) the parameters mu,sigma of q_phi(z|d,G), using a batch of conformations of a given isomer (and then generalize to other isomers, each time guessing the correct mu,sigma parameters, even for a new isomer). This is not obvious for the inexperienced reader (I hope I *guessed* correctly). The *new dataset* shared in this work is indeed useful for reproducing results and for later comparison with other works which aim at sampling conformations. However, it derives directly from ISO17, which is itself an extraction from QM9. ISO17 lists the Cartesian coordinates of 127 isomers of C7,H10,O2 (each having ~3000 conformations). The *new* CONF17 is novel only in that it provides these conformations in distance-matrix space, i.e. it sets which pairs of atoms need to have their distances computed. This is very useful because this choice of pairs is not unique, and so setting it once is necessary for comparison. I would not stress too much that this is a new dataset: at first it actually sounds like authors chose a dataset such that their method outperforms others*! Which turns out not to be the case (they chose C7,H10,O2, but this doesn*t look like fine-tuning). Indeed, their sharing of this augmented version of ISO17 is absolutely necessary: I would simply put it differently, stating from the beginning that they share an augmented version of a pre-existing data set. About the experimental protocol/methodology: the work carried out seems quite impressive. Indeed, the paper presents a rather extensive comparison of the new model with 2 other ones, on a large data set. However sometimes the presentation rushes a bit towards results, in the sense that it is not easy to figure out over which ensemble the mean/median/max/min has been computed. This is related to the intrinsic complexity of estimating accuracy, given the encapsulation (compound-&gt; isomer-&gt; conformations-&gt; each bond-&gt; distribution over bond properties). I think however it could be made clearer, and this would benefit the paper greatly. A deeper comment: in the field of conformation sampling, there are two issues. One is to correctly sample states in each local minimum of the free energy. This is addressed in the paper. The second issue is to hunt for all possible local minima of the isomer, i.e. sample even unlikely but crucial conformations. This is not addressed here. For computing average energy, dipole moment etc, the most likely conformations will dominate, most of the time. However given the topic I think it would be fair to mention this point, and explain why in this specific case, the second issue is not crucial. Because of this, also, I think Overall, the paper is well written and is very well situated within the literature (including the very recent literature). It states clearly its contributions and results, and provides detailed presentation of experimental results. I think it contributes to the field and provides an interesting new way of dealing with the problem of molecular conformations sampling. The results obtained are much better than those of the compared ML method (RDkit). However, some claims (in introduction or in section 3) are stated more strongly than they are supported by direct experimental evidence. - **... the first work on sampling molecular conformations for molecules of arbitrary size and shape based on deep learning.** However, the experiments have been performed only on isomers of C7,H10,O2. Furthermore, there is no discussion on the computational cost of the method at all, so its extendibility to larger shapes is not obvious. - ** We create a new, challenging benchmark dataset CONF 17 for conformation generation, which is made publicly available.** I made remarks on this claim above.** - ** We develop a rigorous experimental approach for evaluating and comparing the accuracy of conformation generation methods based on the mean maximum deviation distance metric.** However the paper*s methodology doesn*t address the issue of **hunting for new local minima**. The data set could be enriched also with a labeling of **which conformation is in which local minimum of free energy** - **It is a fast alternative to resource-intensive approaches based on MCMC or MD.** As there was no mention of speed of computation in the paper (although we can guess it is faster), this is unsupported. However it is easy to remedy, simply give an order of magnitude of sampling time (for thousands of conformations of 1 isomer). - **Our principled representation based on pair-wise distances does not restrict our approach to any type of system (e.g., proteins) or any particular graph structure. In addition, it is extendable in a systematic fashion.** This suggests that the method would also work for dense packings. However this is not shown in the experiments. Probably I misunderstood the claim, and it only refers to the ability to tackle general molecular compounds, not just linear ones? However proteins are not always linear, but can present cycles, and other branch-style patterns, so the claim is not very clear to me. Because some of the important claims are only weakly supported, and because of the relatively small novelty of the method, I lean on rejecting the paper. Additional comments (for improving the paper): There is no discussion of hyper-parameter tuning, or any detail of the intermediate GNN that constitute the encoder and decoder in the CVAE. So it was either not done at all, and then it should be mentioned; or it was done and it should be discussed quickly. In particular, in section 2.2 there is no discussion on the impact of the latent space* dimension, here set to Nv, i.e. 7+2+10=19 (correct?). I guess there is a balance between accuracy and generalizability, a short discussion on this point would be interesting. The paper should clarify the hierarchy of molecular configurations: for a given composition (%C, %O, %H, etc) (here, fixed throughout the paper at C7,H10,O2) there are several structures possible (graphs or isomers), for a given graph (isomer), there can be a couple of chiral variants (mirroring of (pieces of) the molecule, for each chiral variant, there are conformations, which correspond to rather weak variations of the Cartesian coordinates, due to thermal fluctuations. Some of these variations can be important, e.g. when a bond can freely rotate. Some correspond to bending or torsion, etc, of the molecule. The algorithm presented in the paper attempts to sample appropriately the equilibrium distribution of conformations for each given graph structure (at fixed chirality, if I understood correctly). Add a comment on why (in your opinion) the distributions are not exactly correctly sampled, which after all is the goal (since the initial graph structure is given as input here). Additional question, for curiosity. In section 2.3: only a single molecule output is taken from each distance matrix. Could you comment on the possibility to sample several Cartesian coordinates, for each distance matrix ? It seems like several solutions should (often) exist. Sampling continuously from that distribution would surely provide a more continuous (rich) output (am I correct) ?
</t>
  </si>
  <si>
    <t>BERT for Sequence-to-Sequence Multi-Label Text Classification</t>
  </si>
  <si>
    <t xml:space="preserve">Review:###The paper presents a method for multi-label text classification as a sequence generation task and using Bert model as an encoder. The paper shows that some improvement is obtained over methods on a collection of public and private datasets. The paper*s overall contribution and imapct seems quite limited. More concretely, some of the concerns regarding the paper are the following : 1. The proposed method of using Bert as an encoder does not appear really novel as it has been proposed in other works such as XBert [1] and to datasets at a much bigger scale. 2. The improvements over other methods is very little (around 0.5%) which can also be result of hyper-parameter tuning among other reasons. 3. The authors should evaluate their method on much larger scale datasets in multi-label classification and also compare with other state of the art methods such as those available from Extreme multi-label classification repository [2]. [1] XBert : X-BERT: eXtreme Multi-label Text Classification with BERT https://arxiv.org/abs/1905.02331v2 [2] http://manikvarma.org/downloads/XC/XMLRepository.html
</t>
  </si>
  <si>
    <t xml:space="preserve">Review:###This is an empirical paper about the MLTC (Multi Label Text Classification) problem. They experiment on three different models. One method is the famous BERT model, which they use in the multi-label setting, by simply changing the activation function of the last layer of the original model to sigmoid. The second method, is BERT encoder combined with a Sequence Generation Model (SGM). For this one, they replace the encoder of a previous work (Yang et. Al.) with Bert encoder. And finally, the third model, is just an ensemble of the two previous mentioned methods: vanilla BERT and BERT+SGM. Pros: They have experimentally shown some improvements in the different MLTC metrics with (BERT+SGM) and mixed methods, compared to the vanilla BERT, specially, for data sets with hierarchically structured classes. They have shown better performance of (BERT+SGM) rather than BERT for training with 3-4 epochs, however with higher (20) epochs, BERT will eventually win! Cons: Their experimental improvement for their mixed method, is not as significant for public data sets, less than 1% on average. They have reported 0.4%, 0.8%, and 1.6% average improvement in miF1, maF1, and accuracy measure for public data sets. I believe this is not exact. For example, the average set accuracy on public data sets is 0.8% instead of 1.6%. Or maF1 measure improvement on average is much less than 0.8%. For RCV1-v2 they have 0.55% improvement. But for the two other data sets they have lost 0.1% and 0.6% compared to the vanilla BERT. I am wondering how that comes to the average of 0.8% improvement on maF1 measure(?) On one data set they have got 1.6% better accuracy but that is not on average, as how they have reported. I do not see much novelty in this work. They have combined two previous methods. Although it is always interesting to see that previous good methods can be combined to get better models, I expect a better performance improvement compared to the state-of-the-art methods for a paper that is empirically based.
</t>
  </si>
  <si>
    <t xml:space="preserve">Review:###This paper proposes sequence generating BERT (BERT + SGM) and a mixed model for Multi-label text classification (MLTC). The mixed model is an ensemble of vanilla BERT and BERT+SGM models. The methods are examined on three MLTC datasets in either English or Russian. The mixed model has a 0.4%, 0.8%, and 1.6% improvement in hamming accuracy (HA), micro-F1, macro-F1, and accuracy compared with vanilla BERT. Even though there are some accuracy improvements, it seems that most of the improvements are coming from the downstream task fine-tuning of BERT. Several questions and suggestions: 1. The mixed model seems to have a better performance on most of the datasets over original BERT on HA and micro F1, while it fails to compete with original BERT on macro F1. This may be a sign that the mixed model is overfitting and cannot generalize to an unbalanced dataset. 2. Next, it would be great to add more math deductive reasoning and model analysis. Can you show the dramatic difference between BERT with one more layer and BERT + SGM? In figure 1, it looks like we have an attention as a final “decision maker”, but does it make more correct decision compared with the normal BERT? 3. Furthermore, it would be better to have more convincing experiment results. The mixed model performs well around 0.45. Can you interpret with more reasoning or just intuitions? Or is it just a random threshold that we get for this downstream task?
</t>
  </si>
  <si>
    <t>Modeling question asking using neural program generation</t>
  </si>
  <si>
    <t xml:space="preserve">Review:###[Summary] This paper studies a very interesting problem - if machines can learn to ask the right questions to address or gain crucial information about tasks. I believe this is a very important yet under-explored problem. Specifically, this paper considers a setting where a neural network model is trained to ask questions by predicting a formal program. The network consists of a CNN encoder which encodes a partially observable state and a Transformer decoder that generates a program as a sequence of tokens. The experiments on a Battleship task show some promising results. Significance: are the results significant? 3/5 Novelty: are the problems or approaches novel? 3/5 Evaluation: are claims well-supported by theoretical analysis or experimental results? 4/5 Clarity: is the paper well-organized and clearly written? 4.5/5 [Strengths] *motivation* The motivation for investigating machines* ability to generating questions to gain important information is convincing. *novelty* The idea of utilizing learning models for generating questions and modeling human-generated questions intuitive and convincing. This paper presents an effective way to implement this idea. *technical contribution* Leveraging a context-free grammar (CFG) and reinforcement learning (RL) for question generation seems effective especially when it comes to generating unique and novel questions. *clarity* The overall writing is clear and the authors utilize figures well to illustrate the ideas. Figure 1 illustrates the Battleship task and Figure 2 presents a clear overview of the proposed framework. *ablation study* Ablation studies are comprehensive. The proposed framework consists of multiple components. The provided ablation studies (Table 2 and Table 4) help analyze the effectiveness of each of them. *experimental results* - The presentations of the results are clear. The conclusions are fairly convincing: - Experiment 1: learning to generate programmatic questions encourages learning rules for composition - Experiment 2: it is possible to capture the human-generated questions distribution as a conditioned language model. - Experiment 3: CFG+RL can produce more diverse and novel questions compared to supervised learning or RL. [Weaknesses] *novelty &amp; contribution* Overall, I do not find enough novelty from any aspects while the overall effort of this paper is appreciated. - The problem is not entirely novel as [1-3] have explored asking questions with neural networks learning to generate programmatic questions. - The proposed framework leverages a CFG and learns with RL, while the former (program synthesis with a CFG) has been studied in [4-5] and the latter (program synthesis using RL) has been discussed in [4, 6-7]. - Many setups considered in this paper have been explored in several neural program synthesis papers [8-12], which are neglected from this paper. - The conclusions presented in the experiment section are more or less expected (i.e. other works have presented similar results on slightly different problems). *oversell the motivation* I believe the authors oversell the key motivation (i.e. to enable learning agents to ask questions) a little bit. To be more specific, it would be more interesting if an agent is allowed to ask a question, take actions based on the answer, and then ask the next question. However, this paper investigates the case where a significant amount of human-generated questions are given, which could limit the learning in my opinion. Also, it is not clear to me how the setup evaluated in this paper can be extended to a setting that allows an agent to iteratively ask questions. *experiment setup* Do the models learning using RL get the reward based on just the ground truth questions (a sequence of tokens) or the execution results? *format* The title &amp; reference format looks wrong *reference* [1] Question Asking as Program Generation in NIPS 2017 [2] Neural-Symbolic VQA: Disentangling Reasoning from Vision and Language Understanding in NeurIPS 2018 [3] The Neuro-Symbolic Concept Learner: Interpreting Scenes, Words, and Sentences From Natural Supervision in ICLR 2019 [4] Leveraging grammar and reinforcement learning for neural program synthesis in ICLR 2018 [5] Learning a Meta-Solver for Syntax-Guided Program Synthesis in ICLR 2019 [6] Neural Scene De-rendering in CVPR 2017 [7] Seq2SQL: Generating Structured Queries from Natural Language using Reinforcement Learning [8] RobustFill: Neural Program Learning under Noisy I/O in ICML 2017 [9] Execution-Guided Neural Program Synthesis in ICLR 2019 [10] Neural Program Synthesis from Diverse Demonstration Videos  in ICML 2018 [11] Learning to Describe Scenes with Programs in ICLR 2019 [12] Learning to Infer and Execute 3D Shape Programs in ICLR 2019
</t>
  </si>
  <si>
    <t xml:space="preserve">Review:###The paper uses a deep neural network architecture (CNN + Transformer) to model logical translations of questions in the form of programs. The experimental setup uses the *battleship* game scenario, which is an interesting domain for questions because of the inherent partial observability present in the game. The paper is clearly written and well-presented. The length of the submission is 9 pages in content. The call for papers states that *Reviewers will be instructed to apply a higher standard to papers in excess of 8 pages.* Given the major reservation I have regarding the current version (see below), and the need to apply a higher standard, it is hard for me to recommend acceptance in its current form. The major reservation I have is that the paper currently sets up the reader to expect the data to contain real, human-generated questions. The abstract mentions *human question asking*, talks about predicting *which questions humans are likely to ask in unconstrained settings*; on p.2 the paper states that *the model can be trained from human demonstrations of good questions*; and so on. Hence it came as a surprise to learn on p.6 that collecting human questions and translating them into programs is too laborious, so an automatic system was used to generate the questions instead. This isn*t necessarily a killer for the paper, but it does require more justification, and more sign-posting early in the paper. On p.3 there is some attempt at justifying the decision to use a simulator, which is that an existing paper has shown that it captures the full range of questions that people ask. I feel that this justification needs expanding. Another issue with the paper is that it heavily builds on the existing work by Rothe et al., in fact so much so that it*s difficult to fully appreciate the current paper without reading that existing work (which I haven*t done, just for full disclosure). In fact, a summary of the current paper would be that it takes the existing work of Rothe et al., which is a rule-based question-generation system, and it *neuralizes* it by replacing the rules with a neural architecture. That said, I think there is still a lot to commend in this work: the setting is an interesting one for question generation, the motivation for using programs is well-made, and the work appears technically sound. Some more minor comments -- I wonder about the log-likelihood numbers on the synthetic questions. Doesn*t this just show that a neural network can effectively reverse-engineer a synthetic grammar? I*m not sure how interesting that is. I also wonder about the decision to filter questions that score poorly according to the generative model used for training the network - doesn*t this just add additional bias in favour of the model being evaluated? A similar comment applies to the decision to exclude ungrammatical questions from the uniqueness metric. I assume *ungrammatical* here means ungrammatical according to the pre-defined grammar. But that just makes it easier for the grammar-based system to perform well on this particular metric, no? I don*t think EIG is defined anywhere in the paper.
</t>
  </si>
  <si>
    <t xml:space="preserve">Review:###The authors explore different ways to generate questions about the current state of a “Battleship” game. To do this, they introduce a neural network architecture with a convolutional encoder and a Transformer-based decoder and consider both supervised and reinforcement-learned training approaches. They evaluate the introduced methods in three different ways that demonstrate basic classification and generation abilities of the model. While the paper is generally well written and clear, I noticed quite a few grammar mistakes and typos. I expect these can be fixed in the final version. In my opinion this work has several limitations and I don’t think it is a strong enough contribution to be interesting to the ICLR audience. Thus I am leaning towards rejection. While the problem of question generation is quite interesting, this work is limited in several ways. Firstly the authors limit the domain of question answering severely by just considering questions about “Battleship” that can be expressed in a lisp-like language. They do not attempt to generate questions that are oriented towards a more complex goal (like winning the game), but instead use three tasks that are quite limited: - First they show the model works well on very simple toy tasks; in particular the tasks are 1. Identifying the colour with the least visible tiles, 2. Identifying the ship with a missing tile, and 3. Identifying the colour of the ship with both a missing tile and the least number of visible tiles. These are extremely simple classification problems and no real question has to be generated. While this is a good sanity check for the model, it is not an interesting result. - In a second task they try to show that the model can capture the distribution of human authored questions. However, they do not use human-authored questions but instead use importance sampling using a heuristic method from Rothe et al. My skepticism of this experiment comes from the fact that the “decoderless model” that does not take into account the board state performs similar to models that do (and even outperforms the model with LSTM decoder). I am not sure how meaningful this task is. - Lastly they show that using REINFORCE with a tweaked reward (a version of the energy function from Rothe et al.) produces new kinds of questions that have not seen before in the training data. This is not surprising and also not very meaningful without either an application or a thorough qualitative analysis of the generated questions. So while extending the work of Rothe et al. with neural architectures seems like an interesting endeavour, the tasks the authors use in the paper are severely limited and do not demonstrate interesting behaviour. I believe this is not in scope for changes to this paper, but in general it could be interesting to evaluate the question generation in an end-to-end setup, similar to the reformulation framework used by Nogueira and Cho in “Task-Oriented Query Reformulation with Reinforcement Learning” and Buck et al. in “Ask the Right Questions: Active Question Reformulation with Reinforcement Learning”. Nit: The colours chosen for the diagrams could be improved. In particular purple is quite hard to distinguish from the dark gray.
</t>
  </si>
  <si>
    <t>Attentive Weights Generation for Few Shot Learning via Information Maximization</t>
  </si>
  <si>
    <t xml:space="preserve">Review:###This paper proposes a new model for few-shot classification. Their meta-learning approach falls into the category of weight generation models that, given a new classification task, generate the weights of a linear layer on top of learned embeddings that can be used for classifying query examples of that task. The weights of their model are meta-learned via a sequence of training tasks. More concretely, in each training task, the support and query examples are first embedded using into a d-dimensional space. Then, the support set together with a given query example are processed to form a hidden vector, via two “paths”. This hidden vector, is fed into a weight generator which outputs the linear weights that will be used for classifying the query example. Both processing paths contain a projection layer, followed by self-attention on the support set, and the second path additionally performs cross-attention for the query example on the processed support set. They observed empirically that when training this system simply using the cross-entropy query loss as usual (with the loss computed using the generated weights for each query) did not lead to significant gains. They therefore added terms in their loss function to maximize the mutual information between the generated weights and the support and query sets. The resulting objective is comprised by terms that maximize the cross-entropy on the support and the query sets and reconstruction terms for the support and query images. Pros [+] Interesting new objective for training a few-shot classification model [+] Thorough ablation analysis [+] Seems to perform well on standard benchmarks Cons [-] Lacking sufficient details on LEO. Specifically, the paper largely emphasizes the comparison of their method with LEO. For example, certain of their ablations are described based on their relationship to LEO. Given this, it would be useful to give more background on that method. While it is described in related work, I found that description too high-level to understand LEO’s training objective, its mechanism for conditioning on the support set, etc. [-] Some inconsistencies. For example, the last paragraph of section 3.3 suggests that LEO is similar to using only the first two terms of Equation 13 (ie. lambda_2 = lambda_3 = 0). However, later in the paper, they say that the ablation called “Generator conditioned on S with IM” (which includes the cross-entropy on the support set and reconstruction of support set terms only) is “equivalent to LEO to some extent”. This, however, entails using the second and third terms of Equation 13, seemingly contradicting the previous claim of which version of their method corresponds to LEO. It would be good to clear up this confusion. [-] I found the names of the ablations hard to understand. For example, “Generator conditioned on S only” is the same as “Generator conditioned on S only with IM” except that the reconstruction term for the support set is omitted? Or is the full objective used, but with the weights w having been generated using only the contextual path? It seems that which path(s) are used to generate the weights is orthogonal to which terms of the loss function are used for optimization. So it would be really useful to clarify exactly what each of the ablations is doing. Additional comments / questions: - Is the embedding network pre-trained as in LEO (and held fixed during the meta-training?), or are all the weights meta-learned end-to-end? - Do the rest of the models that are being compared against also re-train on the union of the meta-training and meta-validation sets? This procedure does not seem standard and I’m wondering if the comparison is fair. - A recent related work: “Cross attention networks for few-shot classification. Hou et al. NeurIPS 2019.” Their method also modifies the feature extraction of the support set differently for classifying each given query example, motivated by the need to possibly highlight different regions of the support examples depending on the given query. They also use attention to accomplish this. Given these similarities, it would be useful to compare to them. - This paper largely emphasizes comparisons with LEO. Along those lines, can a version of the proposed approach also tackle few-shot regression as LEO does?
</t>
  </si>
  <si>
    <t xml:space="preserve">Review:###This paper suggests a method for generating classifier weights for few-shot learning. A multi head self attention module is used on both the support-set and the union of the support-set and a specific query to extract features for the generator. A loss term is added ensuring the support set and the query can be reconstructed from the generated weights (information maximisation). Major points: 1. Missing details and/or reference for the multi-head attention. Even together with the appendix it’s not self contained. 2. I suspect that the learned model is not really adapting to the specific query as claimed, for the following reasons: a. The “random shuffle in class” experiment (given the typical accuracy STDs) suggests that the generated weights are not depended on the query. b. lambda3 is 3-order-of-magnitude lower than other loss terms. c. Also, according to the ablation study (lambda3=0) its contribution seems to be marginal at best. 3. MetaOptNet is compared to only for tiered-imagenet where it is outperformed by AWGIM, but is not compared to for mini-imagenet where MetaOptNet achieves better performance. 4. Why the attentive path alone is not enough? It takes into account both the context (support-set) and the query. 5. It is not clear why X^cp and x^ap (The support-set and query after the attention modules) are reconstructed and not the original X and x_hat.
</t>
  </si>
  <si>
    <t xml:space="preserve">Review:###This submission proposes AWGIM, a few-shot learning method derived from a mutual information perspective. An architecture is proposed that, conditioned on a support set and a query example, produces a set of weights that should make accurate predictions for the query. Additional terms to the learning objective are added, derived from an information maximization perspective. These terms correspond to reconstruction terms of the (features of) the support and query inputs, as well as a prediction of the support set labels. Results on miniImageNet and tieredImageNet are presented, with comparisons to prior work and an ablation study. Though the results of AWGIM are pretty good, I have several concerns about this submission: 1. The results on miniImageNet are actually worse than those of MetaOptNet (64.09% and 80.00% for 1 and 5 shot, results which somehow are missing from Table 1). So the claim of state-of-the-art performance is inaccurate. 2. I find the motivation of the method to be lacking. The authors claim that *estimating the exact and universal classification weights from very few labeled data in the support set is difficult and sometimes impossible*. First, not much more is provided to support this statement. Second, I would instead argue that producing a set of weights *per query* is even more difficult. Indeed, having different weights for different samples suggests more capacity than having a single set of weights, which would suggests an even more (not less) difficult overfitting situation to address. 3. The mathematical foundation of the method is equally unconvincing. At a high level, the authors could better motivate why the mutual information perspective is the right way of approaching the problem. In particular, the end result is simply the addition of reconstruction terms of inputs from the support and query sets and the label of the support set. Moreover, these terms are weighted by hyper-parameters, making the method even less directly related to the original information maximisation objective. Overall, I find this narrative to add unnecessary (I*m tempted to write, inflated?) complexity to the contribution. 4. The writing is not great, and I*ve find several typos, which a more thorough proofreading could have caught (I mention some I found at the end of this review, but I stopped taking such notes after section 3.2.1). This paper is not without value. Putting aside the motivation which I personally find lacking, the final learning objective is interesting, and seeing that the ablation study find that the reconstruction terms are useful is a surprising and interesting result. Assuming a complete rewrite of the paper, it*s possible that this work would become much more convincing. On the other hand, I do have some potential concerns about the experiments, mainly that 1) the confidence intervals of Tables 1 and 2 are suspiciously small for AWGIM (an explanation for why that is would be valuable) and 2) I*m wondering whether hyper-parameters were tuned separately for each models in the ablation study (given that there are many variants compared, I doubt they were, though that would be a fairer ablation). Because I think a thorough rewrite would be required for this submission to be strong enough, I unfortunately doubt that I*ll be changing my score (though I*ll obviously read and consider any rebuttal from the authors). Finally, here are some minor comments: - *data receives* =&gt; data has received - *Most of successful* =&gt; Most successful - *as weights generation method* =&gt; as a weights generation method - *need inner update* =&gt; *need inner updates - *casted to a* =&gt; cast as a - *refer attention to* =&gt; refer to attention as - *of stochastic process* =&gt; of a stochastic process - *achieved be attention* =&gt; rephrase - *product of marginal distribution* =&gt; product of marginal distributions - *that we need to predict* =&gt; and we need to predict - *is show in* =&gt; is shown in - *support set to is* =&gt; rephrase
</t>
  </si>
  <si>
    <t>EnsembleNet: A novel architecture for Incremental Learning</t>
  </si>
  <si>
    <t xml:space="preserve">Review:###This paper presents an approach to avoiding catastrophic forgetting in neural networks trained on classification tasks in an incremental manner. The authors term their approach “EnsembleNet”. The approach is very straightforward: the network architecture utilizes one sub-network for each class that outputs an “opinion” score for an input, which indicates whether the input is a member of the class associated with that sub-network. A multi-layer perceptron then takes the opinion scores of each of the sub-networks and classifies the input. Whenever a new class is introduced, a new sub-network is trained up. The authors provide data showing that this approach does better at avoiding catastrophic forgetting than other approaches that have been proposed. This paper was reasonably easy to read, and the motivations clear. However, it suffers from some major flaws that make its contributions quite limited, in my opinion: 1) This approach can only ever work on classification tasks where we know the correct label for the data, or tasks where there is an explicit signal of learning from a new distribution occurring. If we do not know that we are now receiving data from a new category/task, then the network has no way to accommodate the new data. In other words, this approach essentially puts all the onus on the programmer/dataset for indicating whether to use new weights or adapt old ones, unlike other approaches that try to do this in an automated manner (e.g. Kirkpatrick et al., 2017). That effectively makes the problem trivial, by assuming that the hard work has already been done. This is essentially just a standard ensemble approach. Indeed, one could take this approach to the extreme and simply train a new neural network every time data from a new class is encountered. As such, I don’t see how this paper makes any truly interesting theoretical or practical contribution to solving the problem of catastrophic forgetting. 2) The claim that there would be time savings is not well supported. First, the time savings only happen if one assumes that the training is done in parallel on different machines. But, if training of each sub-network is incremental, then it can’t be done in parallel! Moreover, the mathematical analysis in the supplementary is ridden with errors. Aside from numerous typos and errors in writing (see for example the equations at the bottom of page 10, or the broken equation reference on page 11), the basic analysis is wrong in several places, from what I can tell. Consider, “Lemma” 7.1.3: the authors start by assuming alpha &lt;=1, they then demonstrate that this can work for any value of c or |S|, since -4*c/|S| &lt; 0 for all c and |S| &gt; 0. Fine, but that doesn’t prove that alpha &lt;= 1! All that shows is that if alpha &lt;= 1 it does not lead to a contradiction. Indeed, they can’t assume that alpha &lt;=1, because alpha is how the training time scales with the number of datapoints, and there is zero guarantee that this is sublinear. From what I can tell, the “proof” that T_en&lt;T_ord is, in fact, invalid. Some slightly more minor points: - Critical measures like Omega_new, alpha_ideal, etc. should be defined, at least in the supplemental, not left for readers to go and look up in another paper. - I am not convinced that the benchmarking results from Kemker et al. (2018) provide fair comparisons. How well were these networks optimized in that work? Did EWC really only achieve 0.001 for Omega_new? That strikes me as potentially a hyperparameter tuning problem. - Figure 4 seems to tell us nothing beyond the easily stated: we can train each sub-network on a different computer (but, see my first major point above). - Is the final classifier only trained after all the sub-networks have been trained? That’s what Algorithm 1 seems to imply. In which case, it’s not truly incremental training! Altogether, given these various considerations, I cannot recommend this paper for publication at ICLR.
</t>
  </si>
  <si>
    <t xml:space="preserve">Review:###The authors propose an ensemble model with deep networks. The authors suggest its relevance for incremental learning. The proposed model is evaluated appropriately. There are many issues with the work. The presentation and description needs a lot of improvement. What exactly do the authors mean by rehearsal? It is confusing term. *... architecture contains two layers of neural networks and only the neural network in final layer is exposed to rehearsal ...*. Networks themselves have layers, so what does layers of networks mean here? The language needs a lot of improvement. Assuming that rehearsal means re-training or tuning or some sorts, the authors propose to split the network into two parts and retrain the second set of layers. How is this fundamentally different from retraining last few layers which is what most state of the art methods do? Further, architecture wise how is the proposal different from learning a layer of length C with softmax activation output for each class-specific index? What are we gaining in terms of learnability here? As per description only a fraction of points from the rest of the classes are utilized as negative examples for learning a given class? This fraction seems very important/sensitive? What is its influence in evaluations? When a new class comes in in the form of incremental learning, one needs to retrain all the class specific models! Unlike claimed in the introduction, how is this small rehearsal or how is this different from retraining like in the conventional case? In section 3.1, we still have a vector space, and nothing really special. Not need to tag them this separately! For tables 2 and 3 we need confidence intervals for better interpreting the performance.
</t>
  </si>
  <si>
    <t xml:space="preserve">Review:###Paper proposes an approach for incremental learning where a network has to train new classes while not forgetting previously learned classes. The work in its current version is not ready for publication and I recommend rejection. - The proposed method is not clearly explained. The reader is referred to an algorithm for the explanation of the method. -No clear motivation for the method is provided in the introduction. -Work is not placed in context of lifelong learning literature (continual learning). -Text needs still serious editing. Still includes text like [reference of algorithm], and authors do not cite papers correctly (difference between cite and citep) -The introduction only dedicates two lines on the proposed method, which were not clear for me. -It would be better if the training and evaluation protocol is explained before starting to explain the proposed architecture. What setting of incremental learning are the authors considering?
</t>
  </si>
  <si>
    <t>Learning DNA folding patterns with Recurrent Neural Networks</t>
  </si>
  <si>
    <t xml:space="preserve">Review:###The paper predicts DNA folding using different machine learning methods. The authors show that LSTM out performs other methods. They attribute this to the memory of sequential DNA and LSTM model structure. They also propose a weighted mean squared error that improves the performance of the proposed model. The authors compare the LSTM model with other classical approaches showing better performance based on predictive and quality metrics, applied to Hi-C data for drosophila, for predicting TADs. My major concern is that it is not clear if the improvement is a by-product of LSTM without the proposed new metric. A fair comparison would also consider similar loss function designs for other approaches or at least comparing to a vanilla LSTM model. Also the approach lacks illustration of generalizability. The definition of the loss function is also very specific (why 11?) and I wonder if this is generalizable to other Hi-C datasets or predictions based on other epigenetic features beyond ChIP-seq, e.g. ATAC-seq.
</t>
  </si>
  <si>
    <t xml:space="preserve">Review:###The authors utilise DNA spatial structures called Topologically-associative domains (TADs) from Hi-C data (of the Drosophila fly) and epigenetic marks (such as binding factors) from Chiq-seq data, thereby making use of physical proximity, to predict DNA folding patterns. The authors use a bidirectional LSTM RNN further emphasising that memory of the DNA states contributes to chromatin folding structures. The paper offers for a good read. Below are comments for improvement and clarification. a) There is only one equation in the paper and this is also not given clearly. What is the K being summed over? b) wMSE is an old concept and depending on the objective function, the equation can vary. Therefore, change the sentence to read that the authors have a ‘modified* wMSE instead. c) Section 3.2, Page 3 last line: what is [5]? d) Section 4.3: 3rd paragraph, last line. Consider formalising the sentence, it will make it more readable. e) Figure 5: Right panel (top and bottom): correct the x-axis label f) There is no discussion explaining why regression is better or worse than a neural network, in this application setting. g) Figure 6 and associated experiment is very interesting and important. The authors should elaborate why, in certain cases, there were huge negative errors in training whereas the test error was positive.
</t>
  </si>
  <si>
    <t xml:space="preserve">Review:###The authors compared a bidirectional LSTM to traditional machine learning models for genomic contact prediction. Although the paper presents an interesting application of ML, I vote for rejection since i) the paper is similar to previously published works and lacks methodological novelty, ii) the description about the data and methods is not written clearly enough, and iii) the evaluation needs to be strengthened by additional baseline models and evaluation metrics. Major comments ============= 1. As pointed out by Maria Anna Rapsomaniki, the paper is similar to previously published papers, which are not cited. 2. It is unclear which features were used as inputs. How were the features that are described in section 3.1 represented? Are these binary values or the mean of the Hi-C signal over the genomic region? What does 20kb mean? How were genomic segments of different chromosomes treated? 3. The motivation of using a biLSTM in section 4.3 is unclear. What has the choice of a biLSTM to do with the fact that DNA is double stranded? The DNA is not used as input to the model and genomic contacts can be formed between non-adjacent segments. Please compare recurrent models to non-recurrent models such as fully connected or convolutional networks. 4. The authors used the weighted MSE as evaluation metric, which was used as training loss of the biLSTM, but it is unclear if the same loss was used for linear and gradient boosting regression. To understand if the performance differences are due to the loss function or model architecture, the authors should use the same loss function for training all models, and use additional evaluation metrics such as the MSE and R^2 score. 5. The authors used linear regression weights to quantify feature importance (figure 4). It is unclear if the biLSTM assigned the same importance to features. To quantify the importance of features learned by the biLSTM, the authors could consider correlating the activations of LSTM units with input features, and also analyze if importances depend on the position of features. 6. Which hyper-parameters of the biLSTM and baseline method did the authors tune and how? 7. The authors should compare the described weighted MSE to the mean squared logarithmic error loss, which is commonly used for penalizing large errors less. 8. Why did the authors use the activation of the center LSTM hidden state instead of concatenating the last hidden state of the forward and reverse LSTM? By using the center hidden state, half of the forward and reverse LSTM activations are ignored.
</t>
  </si>
  <si>
    <t>Can I Trust the Explainer? Verifying Post-Hoc Explanatory Methods</t>
  </si>
  <si>
    <t xml:space="preserve">Review:###Overview/Contribution: ==================== The authors present a explanation generation framework that help validate post-hoc explanations when the explanations are generated based on feature selection. They claim to demonstrate their method by showing failure modes of exiting explanation generation methods. Overall, the paper is not ready to be accepted to the conference and I describe my rational with the following strengths and weaknesses. Strength: ======== + Explanations make models more transparent and easy to understand for end users of the decision made by complex models such as deep neural networks [1]. In that respect, having a verification mechanism for post-hoc explanations is interesting and useful. + The paper is easy to read and follow. Weakness: =========== - evaluating explanations generated for an opaque model with another opaque model (RCNN) is cyclical. - Just like many literature in this nascent space, interpretation (which is measuring the contribution of features or subsets of features towards predicted output) is confused as explanation. Human level explanations don’t necessarily depend on the direct interaction or contribution of model derived features. Rather they describe ‘why’ the model come up with the decision produced. - Explanation generation is gaining traction in the deep learning community especially for critical applications such as healthcare and security. However, the authors claim that post-hoc explanations currently are only evaluated for only simple non-neural model. That is misleading given the recent attention toward generating explanations for various deep learning models. - As a generalized pos-hoc explanation generators verification framework, the experiments are seriously lacking and are not well designed to illicit broad applicability. 1) Bekele, E., Lawson, W. E., Horne, Z., &amp; Khemlani, S. (2018). Implementing a Robust Explanatory Bias in a Person Re-identification Network. In Proceedings of the IEEE Conference on Computer Vision and Pattern Recognition Workshops (pp. 2165-2172).
</t>
  </si>
  <si>
    <t xml:space="preserve">Review:###Summary - The paper proposes a verification method for instance wise feature explanations. The verification framework uses an RCNN to identify two types of tokens a) the tokens that are not predictive of outcome b) the subset of clearly relevant tokens for prediction. The data used for RCNN is a pruned version of the data used to train the black-box. The pruning eliminates data points to ensure that the tokens not selected by RCNN have no contribution to the outcome and that the model does not exhibit suffer from learning *handshakes*. A handshake is defined as the set of tokens that may be spuriously missed because their information is encoded in another relevant token. This proof to identify such data points is shown and the RNN is therefore expected to be able to reliably identify 3 kinds of tokens a) Those that have zero contribution to the outcome. b) Those that definitely have some contribution to the outcome and c) those that could be relevant or noisy. Three instance-wise feature selection methods are compared. Results are provided on 3 metrics. a) % instances for which the most important tokes provided by the explainer is among the non-selected tokens, b) % of instances for which at least one non-selected token is ranked higher than a relevant token, and c) Average number of non-selected tokens ranked higher than any obviously relevant tokens. Clarifications and concerns: 1. For the dataset considered here, I would like to see the distribution of the irrelevant, clearly relevant and unsure if they are relevant tokens as detected by the RCNN. How does this change if I further prune the dataset after ensuring that handshake and other issues have been eliminated. The main concern I have is the idea of verifying other explanations using a neural network itself. I can train the RCNN neural network with half the data (and satisfy the properties the authors mention) and my evaluation would change significantly. From the appendix I see that most of the tokens could be in the set . 2. What if the set of tokens don*t overlap between the RCNN and the black-box to be verified. That said, I think the assumptions of the framework should be much more explicitly mentioned. 3. The std deviations in the experiments are very high. Can the authors justify this and how it is still okay to use this framework for evaluating feature importance based explanations. Minor: 1. You have cited the *Anchors* paper twice? 2. Page 3 - typo - *....explainer should provide different explanations for the trained model on real data than when the data...* ----------------------------------------------------------------------------------------------------------------------------------------------------------------------- Update - I have read the authors response. If the pruned dataset is created using an RCNN, then it is not clear if the RCNN is used to just explain itself or all other methods as well. Like I said, if we just train the model on a slightly different distribution of labels, or half the data randomly sampled irrespective of labels, the explanations will change because the pruned dataset i.e. the ground truth may significantly change. I am still not convinced how this makes for a good verification framework to asses other explainers. It is also unclear how generalizable this verification process is to other domains. I will therefore not be updating my score.
</t>
  </si>
  <si>
    <t>MobileBERT: Task-Agnostic Compression of BERT by Progressive Knowledge Transfer</t>
  </si>
  <si>
    <t xml:space="preserve">Review:###The paper compresses by 4x the # parameters and reduces latency of BERT by 4x using a combination of the following ideas: 1. training a BERT like teacher model with inverted bottlenecks and a MobileBERT student model with bottlenecks in each layer so that within the MobileBERT model we reduce the number of parameters and computations by reducing width, but at the beginniong and end of each layer the widths and attention is identical. Thus the student can be trained one layer at a time to mimic the teacher model. 2. Bottom to Top progressive feature map transfer and attention transfer 3. Further fine tuning of the Mobile BERT on the training corpus 4. increasing the number of feedforward layers following each multi-headed attention layer 5. replacing the layernorm with an element wise normalization, and the gelu with Relu activation function. Through the above relative simple steps the authors pre-train a generic model which can then be fine tuned just like the original BERT on any task with a limited amount of training data. Empirically their accuracy on GLUE and SQuAD1.1 benchmarks is similar to the BERT_{base} model though they use 4x fewer parameters and have 4x less latency. They are also significantly better than Sun et al (2019) whose approach also compresses BERT. Overall I think the paper is well motivated and well explained. Its experimental analysis is sufficient. I like the paper quite a bit in terms of its likely impact on practitioners (eg if distributed as part of the transformers package at https://github.com/huggingface/transformers). However I am a bit concerned about the relatively limited novelty. All the key ideas introduced here can be directly traced back, and I am struggling to point to some unique novel contribution here other than combining them together. Further they have not compared against DistilBERT which is also at least as good in terms of results. Finally there is no ablation study for the impact of the inverted bottleneck. For all these reasons the paper seems to not be fully ready for publication yet.
</t>
  </si>
  <si>
    <t xml:space="preserve">Review:###This paper presents an interesting knowledge distillation method MobileBERT, which is a specially designed method to compress and accelerate large scale pre-trained language model. The main contributions include: the progressive knowledge transfer with considering feature map transfer and attention transfer, and the new architecture design with introducing the Bottleneck and InversedBottleneck-modules into the student and teacher networks respectively. This KD method is proposed based the following three constraints, the teacher BERT-large and student MobileBERT should have the same feature map size, the number of layers, and the number of attention heads. So the small student model should have the same number of layers as its teacher model. The reduction of model size mainly comes from the smaller hidden size. The authors evaluate their approach on GLUE and SQuAD datasets and compare it to other state-of-the-art models. The paper is well-written and organized, I have several concerns: * Progressive knowledge transfer problem: the progressive knowledge transfer process as shown in the left panel of Fig.2 is one of the main contributions of this work, while I cannot find any experimental analysis on its importance in comparison with jointly training the losses from all the layers. * Number of layers problem: The compression of MobileBERT mainly comes from the reduction of hidden size and it is still a 24-layer deep model. However, as stated in the blog of describing the DistilBERT, “the number of layers was the determining factor for the inference time, more than the hidden size”, especially when executing on GPUs, the proposed MobileBERT has the limitations of having the same number of layers as its teacher, is it possible to reduce the number of layers of MobileBERT? * Baseline: In the Table 3, it is better to add the results from teacher network IB-BERT_large, the student should be directly compared to its teacher, but not the BERT-base. * In the Fig.1(b), in contrast with the standard transformer layer (as shown in the Fig. 1 (a)), a shortcut connection is introduced from the input embedding layer to the top Add&amp;Norm layer, are there some insights behind this architecture design? Or is this a widely adopted design of bottleneck module? * In the equation (1), the layer normalization is added to H_{t,l}^{tr} to stabilize the training loss, and in the Fig.1(b)(c) the feature map transfer is illustrated as the outputs from a Add&amp;Norm layer, does the H_{t,1}^{tr} denote the output from the Add&amp;Norm layer? or does this mean we need to do layer normalization again on the outputs from a normalization layer? * In the section 4.1, to align the feature maps from teacher and student, we may only use a linear transformation to reduce the hidden size of teacher to the student model, without introducing the B or IB module, is this a reasonable method? Do you once try this method? * In the section 4.3, which operational optimization is more effective, removing layer normalization or using relu activation? And only using the relu activation will also hurt the performances?
</t>
  </si>
  <si>
    <t xml:space="preserve">Review:###The authors tackle the problem of compressing and accelerating the popular BERT model for representing text, and propose a layerwise feature distillation approach for the task (progressive knowledge transfer), and investigate several transfer objectives (self-attention transfer, std. distillation). In contrast with most other current work, their focus is on producing a task-agnostic model, that is, a compressed pre-trained model trained for finetuning on simple downstream tasks via the self-supervised BERT training objectives (masked language modeling, MLM, and next sentence prediction). Thier model, MobileBERT, is about 4x smaller, faster than the base BERT model, and outperforms it. Strengths: -Clear presentation. Good results. Most elements ablated. Important problem to NLP community. Limitations: -The technique advertised in the title (progressive knowledge transfer) is apparently not ablated! The feature distillation/matching is, and plays an important role, but PKT specifically apparently is not, and it is not at clear that it should be neccessary... -DistilBERT was just recently published/released, and is mentioned in the appendix, but is not compared to. It is a simpler model/approach, and produces similar results and speed/compression gains. -Quantization and pruning are left to future work. -The model is apparently not being released. -On the lower side wrt ML novelty, standard techniques. Overall: An okay paper. Comparisons with DistillBERT and model release would make the contribution more significant. Lower novelty, advantage of progressive knowledge transfer not clear. Current evaluation is weak reject.
</t>
  </si>
  <si>
    <t xml:space="preserve">Review:###This paper proposes MobileBERT, a compressed version of BERT. MobileBERT achieves comparable performance as BERT_BASE while being 4X smaller, which is accomplished through careful engineering design of the network structures and a bottom-up progressive knowledge transfer approach. I recommend for acceptance, as the proposed MobileBERT successfully reduces the computation cost and model size of BERT, without sacrificing the performance (when compared to BERT_BASE). The paper provides an efficient model architecture for BERT compression, and also an approach to train the student network layer by layer in a bottom-up way. Compared to previous work on model compression of BERT, the proposed MobileBERT is more generic -- once pre-trained, it can be simply fine-tuned on down-stream tasks like the original BERT, without requiring a teacher model. It enables the efficient application of BERT to a wide range of NLP tasks. However, I would also like to note that the main contribution of this paper lies in its engineering efforts -- accomplishing a task-independent compressed version of BERT with good performance. On the other hand, the proposed knowledge transfer (distillation) approach is rather unsurprising.
</t>
  </si>
  <si>
    <t>Maxmin Q-learning: Controlling the Estimation Bias of Q-learning</t>
  </si>
  <si>
    <t xml:space="preserve">Review:###This paper proposes a novel variant of Q-learning, called Maxmin Q-learning, to address the issue of overestimation bias Q-learning suffers from (variance of the reward of best action leading to overestimated reward). The idea is to keep a number of estimators each estimated using a different sub-sample, and taking the minimum of the (maximum) reward value of each. The paper gives theoretical analyses, in terms of the reduction in the overestimation bias, as well as the convergence of a class of generalized Q-learning methods including Maxmin Q-learning. The experiment section presents a thorough evaluation of the proposed method, including how the obtained rewards vary as a function of the variance of the reward function and as a function of learning steps, as compared to a number of existing methods such as the Double Q-learning method and its variants. The experimental results are quite convincing, and the theoretical analyses seem solid. Overall this is a well balanced paper which proposes a reasonable new idea, simple but effective, backed by sound theoretical analysis and well executed experimental evaluation.
</t>
  </si>
  <si>
    <t xml:space="preserve">Review:###This paper proposes a new Q learning algorithm framework: maxmin Q-learning, to address the overestimation bias issue of Q learning. The main contributions of this paper are three folds: 1) It provides an inspiring example on overestimation/underestimation of Q learning. 2) Generalize Q learning by a new maxmin Q-learning by maintaining independent Q estimator and interact them in a max-min way for the update. 3) Provide both theoretical and empirical analyses of their algorithm. I have two main concerns for this paper: 1) When is your algorithm useful? What*s your criterion of picking the hyper-parameters (e.g. number of Q functions you want to learn). 2) Comparison to more intriguing way for jointly update of multiple Q functions, like soft Q learning. For the first concern, the paper has shown an interesting example in Figure 2. However, it seems that we cannot decide whether overestimation or underestimation will help the exploration, since the reward function is often unknown in real world. And in both cases, maxmin Q learning is not the best algorithm than either Q learning and double q learning. On the other hand, if we use a softmax policy for Q function, e.g. , a drift for Q learning(e.g. Q(s,a) = Q*(s,a) + c) has no effect on our policy. I believe in this case we should more focusing on the inner difference between different value of Q function, rather than comparing our estimate Q function with the true Q*. For the second concern, we can view the framework of maxmin q learning as a joint update scheme for different Q function. In experimental part, the comparison is not fair since the paper use multiple Q function to compare with single or double Q function. One reasonable baseline is to update N different Q function, and take the minimum of the final Q function as our decision policy, compare with maxmin Q learning with N different Q function. Another baseline the paper should consider is soft Q learning, where it maintain multiple Q function and jointly update Q different function to maximize the entropy while moving towards an improvement Q. Overall, I believe the idea of the paper is novel and interesting, but further improvements should be added in order to improve the score the paper.
</t>
  </si>
  <si>
    <t xml:space="preserve">Review:###The paper tackles the problem of bias in target Q-values when performing Q-learning. The paper proposes a technique for computing target Q-values, by first taking the min over an ensemble of learned Q-values and then taking the max over actions. The paper provides some theoretical properties of this technique: (1) the bias of the estimator can be somewhat controlled by the size of the ensemble; (2) performing Q-learning with these target values is convergent. Experimental results show that the proposed technique can provide performance improvement on a number of tasks. Overall, this paper is a modest contribution to the field, since variants of this technique are known and the theoretical arguments are derivatives of known arguments, which places it roughly borderline for an ICLR conference paper. My comments: -- The paper is very well-written. Thank you for putting the effort to provide clear writing. -- The idea of computing a target value as the minimum of an ensemble is well-known in continuous control. See https://arxiv.org/abs/1802.09477 as well as a number of works which follow it. -- The method is motivated as a way to control over/under-estimation. However, the theoretical arguments show that this depends on N, M, and tau (unknown). Are there any ways to choose N other than hyperparameter tuning?
</t>
  </si>
  <si>
    <t>Reinforced active learning for image segmentation</t>
  </si>
  <si>
    <t xml:space="preserve">Review:###This work presents a method to use active learning to control the labeling process to gather training data in the context of a semantic segmentation application. In particular, authors define actions, states and rewards, and slightly modify DQN, to learn a policy to select informative image regions to obtain pixel labels. The proposed strategy contains several novelties related to the model and the application domain. Furthermore, the paper is clear and well written. One weak part of the proposed method is the predefined split of each image into 24 regions that are used to define the population of sampling candidates. I believe that, for the case of semantic segmentation, the arbitrary definition of the boundary of each region might degrade performance. This because for this application the real object boundary is highly informative. Actually, this could be a major reason to explain that the proposed method only presents a modest boost in performance with respect to baselines, which is clear only for the under-represented categories. A point that it is not clear to me is the initial training of the segmentation network. Also, it is not clear how is the process to train the segmentation network after the inclusion of each new batch of labeled data (do the segmentation network is trained incrementally with just the new data?). Finally, I believe it will be good to include information about the computational complexity of resulting model. In summary, the idea of using AL and RL to control the labeling process in a semantic segmentation application is interesting and particularly relevant for this application. While the proposed method has some weaknesses, it is novel and it will be of interest to people interested in semantic segmentation. I rate the paper as weak accept.
</t>
  </si>
  <si>
    <t xml:space="preserve">Review:#### Summary # The paper works on active learning for semantic segmentation, aiming to annotate as few *blocks/patches* as possible while training a strong model. The authors proposed to learn a query policy via Q learning, and design states and actions specifically for segmentation. The experimental results show that the learned policy can attend to informative patches and rare classes to learn a model faster and efficiently. # Strength # S1. The paper is well-motivated; the references are quite sufficient. S2. The paper clearly states the challenges when applying RL algorithms like Q-learning to image segmentation, which should serve as good guidance for other future work. #Weakness/comments# W1. The writing of the technical part can be strengthened. The authors deferred the state and action design entirely to the supplementary, while they are the main contributions to the paper. W2. The proposed algorithms seem to be highly time-consuming. The actions require pairwise comparison, and at every step, the models need to evaluate all the validation images to get the reward. W3. If I understand correctly, the authors use part of the training data D_T, D_S (of an existing dataset) together with the validation data D_R to learn the policy, and then use the learned policy to select patches from the remaining training data D_V to train the segmentation model. I have two questions. 1) The labeled data involved in policy training is indeed quite large (validation plus part of the training, D_S + D_T + D_R). Does it mean that to learn a good active learning policy we indeed need a large number of labeled data? 2) Since (D_S, D_T, and D_R) are used to learn the policy, they should be treated as available training data for segmentation that all the compared algorithms can use without spending the budget. In other words, all the compared algorithms (U, H, B) should use those data to fine-tune a pre-train segmentation network before they start to acquire data from D_V. It would be great if the authors can clarify this. W4. In applying the policy for selecting patches from D_V, do the authors update the model once on the selected patches, or do the authors train with them for multiple iterations together with other previous selected patches? Since deep neural nets are known to forget what has been learned (i.e., catastrophic forgetting), it*s better if the author could clarify this. W5. The authors include an upper bound in Fig. 4; however, I didn*t find the explanation. Why the proposed methods can outperform the upper bound with all the training data, even with only 24% of data? #Rebuttal# Please discuss W1-W5. - Annotating an entire image is definitely easier to annotators than annotating patches. Could the authors discuss how to design an active learning algorithm by selecting informative images to annotate, and maybe compare to such a method? - Can the authors discuss Figure 3 more? As H is based on maximum entropy, why is it outperformed by the proposed method? - There is no explicit mechanism to prevent that the k actions select similar patches. Can the authors provide more discussion? # Post rebuttal The authors responded to most of my concerns. I*d like the authors to incorporate all their responses into the manuscript or the appendix so that future readers can better understand the concepts and details. I would like to raise the score to borderline (4 or 5). I modified my scores to weak accept (6) since there is no option in between. One concern I still have is W3. 2). Given only 360 images are available, it might be inappropriate to use D_T + D_S (roughly 160 images?) to pre-train baseline models and then use D_R with *200* images for validation (early stopping). It will be more appropriate to use, for example, 70% of 360 images for training. This is supported by that many modern datasets use a much larger training set than the validation set. Therefore, I would highly suggest the authors redoing the baseline methods; otherwise, future work that re-splits the data (this is totally valid!) from the 360 images might easily achieve higher accuracy. The authors must also reorganize the paper, taking W1 into account.
</t>
  </si>
  <si>
    <t>NAS evaluation is frustratingly hard</t>
  </si>
  <si>
    <t xml:space="preserve">Review:###This paper provides a benchmark of 8 the-state-of-the-art NAS methods (DARTS, StacNAS, PDARTS, MANAS, CNAS, NSGANET, ENAS, NAO) on 5 datasets (CIFAR10, CIFAR100, SPORT8, MIT67, FLOWERS102). The paper first points out how fair comparisons of NAS methods is difficult, especially those with different search spaces. The paper proposes making relative comparisons to random *samples* of architectures in search space to remove advantages of expertly engineered search spaces or training protocols. Also, the paper further investigates the case of commonly used the DARTS search space through ablation studies. The results suggest that many sensitive factors such as tricks in evaluation protocols, random seeds, hand-designed macro structures, and depth gaps can have predominant impacts rather than primary factors of NAS such as search strategy. The paper concludes with best practices to mitigate these disturbing factors to design NAS with reproducibility. This is a very nice paper with extensive empirical evaluations. The topic of empirical comparisons of NAS algorithms is already very difficult to tackle in a fair way, but it gives thought-provoking strategies to evaluate the target NAS algorithms. Also, the fact that even random sampling (without search) provides an incredibly competitive baseline is quite informative and gives a very important recognition on how to design and evaluate NAS. The paper is well written and well organized, and I have no problems to report, but would like to make sure one thing. In section 4.1, the same 8 initial random architectures from DARTS search space are used for all of the variants? Since the non-negligible impact of random seeds is reported, I just wonder how seeds are controlled in individual experiments.
</t>
  </si>
  <si>
    <t xml:space="preserve">Review:###The paper scrutinizes commonly used evaluation strategies for neural architecture search. The first contribution is to compare architectures found by 5 different search strategies from the literature against randomly sampled architectures from the same underlying search space. The paper shows that across different image classification datasets, the most neural architecture search methods are not consistently finding solutions that achieve a better performance than random architectures. The second major contribution of the paper is to show that the state-of-the-art performance achieved by the many neural architecture search methods can be largely attributed to advanced regularization tricks. In general the paper is well written and easy to follow. The paper sheds a rather grim light on the current state of neural architecture search, but I think it could raise awareness of common pitfalls and help to make future work more rigorous. While poorly designed search spaces is maybe a problem that many people in the community are aware of, this is, to the best of my knowledge, the first paper that systematically shows that for several commonly used search spaces there is not much to be optimized. Besides that, the paper shows that, maybe not surprisingly, the training protocol seems to be more important than the actual architecture search, which I also found rather worrisome. It would be nice, if Figure 3 could include another bar that shows the performance of a manually designed architecture, for example a residual network, trained with the same regularization techniques. A caveat of the paper is that mostly local methods with weight-sharing are considered, instead of more global methods, such as evolutionary algorithms or Bayesian optimization, which also showed strong performance on neural architecture search problems in the past. Furthermore, the paper doesn*t mention some recent work in neural architecture search that present more thoroughly designed search spaces, e.g Ying et al. It would also be helpful if the paper could elaborate, on how better search spaces could be designed. Nas-bench-101: Towards reproducible neural architecture search C Ying, A Klein, E Real, E Christiansen, K Murphy, F Hutter ICML 2019 Minor comments: - Section 4.1 How are the hyperparameters of drop path probability, cutout length and auxiliary tower weight chosen? post rebuttal ------------------ I thank the authors for taking the time to answer my questions and performing the additional experiments. The paper highlights two important issues in the current NAS literature: evaluating methods with different search spaces and non-standardised training protocols. I do think that the paper makes an important contribution which hopefully helps future work to over come these flaws.
</t>
  </si>
  <si>
    <t xml:space="preserve">Review:###In this submission, the authors conduct a series of experiments on five image classification datasets to compare several existing NAS methods. Based on these experimental results, they point out: 1) how a network is trained (i.e., training protocols/tricks such as DropPath, Cutout) plays an important role for the final accuracy; 2) within the search space, the existing NAS methods perform close to or slightly better than a random sampling baseline; 3) hyperparameters of NAS methods also have significant effect on the performance. With these interesting findings, I suggest rejecting this submission. The reasons are as follows: 1) For the first finding of training protocol, several existing papers and books already discussed it, such as Li &amp; Talwalkar (2019) and the book chapter {Neural Architecture Search} by Thomas, Jan Hendrik and Frank. 2) For the second finding of the search space and the performance of a randomly sampled architecture, existing work from Facebook AI Research group has studied this. And the existing work gives more experiments and discussion than this submission (from my own perspective). https://arxiv.org/pdf/1904.01569.pdf 3) The conducted experiments in this submission also have certain risks to support the claims/conclusions of it. For example, only datasets of image classification are adopted. Another factor is the hyper-parameter tuning (actually, the authors also mention this in the last paragraph on Page 4). All the compared methods, either NAS methods or random sample baseline, should receive the same training procedure to get a fair experimental comparison. The above mentioned existing work makes the contributions of this submission less, and the experimental results may not be convincing enough. These lead to a reject. However, a great point is made by the authors in the last paragraph of Section 6: hyperparameter of NAS methods should be either stable enough or counted toward the cost.
</t>
  </si>
  <si>
    <t>Disentangling Style and Content in Anime Illustrations</t>
  </si>
  <si>
    <t xml:space="preserve">Review:###This work introduces a Generative Adversarial Disentangling Network based on two stages training the first aims at learning a style independent content encoder and then content and style conditional GANs is used for synthesis. At stage 1 training to prevent the encoder from encoding authors introduce a gan style training in which an adversarial classifier that tries to predict the corresponding artist from the encoded image. At stage 2 is training a style/content conditional gan. To condition on the style (artist) authors introduce an extra adversarial classifier so the generator tries to generate samples that would be classified as the artist that it is conditioned on. While to condition on the input content another loss is ensuring that the generated image is encoded back to its content input. Authors compare the proposed method against the original neural style transfer and StarGAN over various styles within the context of anime illustrations and the NIST Dataset where styles are being represented by artist name. While the work tackles some of the problems by conditioning only on artist names other than style features that might be hard to have annotations for. The proposed modifications are quite incremental. Additionally, the experiments section is quite weak, evaluation is only done quantitatively over some cherry-picked examples, although some extra ablation study in the appendix is provided.
</t>
  </si>
  <si>
    <t xml:space="preserve">Review:###Contributions: 1. This paper proposes a method to learn disentangled style (artist) and content representations. 2. By carefully designing two-stage training objectives, the method learns a style-independent content-encoding E at the first stage and the style encoder S and generator G both from the first and the second stage. 3. Empirical results justify the validity of the method. I think this paper makes a good contribution to disentangle style and content in anime. My main concern is the complicated learning procedure design may affect the reproducibility of this method. Moreover, I will suggest several points to the authors to clarify in the main text. 1. I encourage the authors to release their code when published. 2. In stage 1 (Style Independent Content-Encoding), the purpose of the classifier C, to my understanding, is to try to classify the generated example G(E(x), S(a*)) as the *ground-truth* style (a). That is, the classifier C tries to disregard the S(a*) when making a decision. As an adversarial player, E, G, S will try to fool C by making E(x) to be non-informative regarding the style. However, since you are still optimizing G and S, how do you make sure that it is safe to hold E fixed while still changing G and S in the second stage? Or more specifically, how do you make sure the style encoding network S preserves a good one in the second stage? Aside from that, are you using the trained G, S from the first stage to initialize G, S in the second stage? 3. There are eight different terms in stage 2, so it worth checking the necessity for those terms. E.g. what happens if you drop the L_cont term? The term L_cont seems to guarantee the validity of E, but E is fixed in step 2.
</t>
  </si>
  <si>
    <t xml:space="preserve">Review:###The paper proposes an image generation method with the focus on generating anime faces from various artists. The proposed method which is a combination of conditional GANs and conditional VAEs manages to generate high fidelity anime images with various styles. The paper is well-written and easy to follow and understand. The goals are clearly stated and the background (which is more of history), as well as related work, is comprehensive. The decision behind every design decision has been mentioned in detail which makes the paper stronger. The main writing flaw of the paper is in the figures where more annotation and caption is required to make them easy to understand. For example: - The significance of colors in Figure 1 (architecture of the model) is not annotated at all and the letters are not clear either (although they are described in the text itself a figure should be comprehensive by itself). - Figure 2 and Figure 4 are really hard to understand with very limited annotation and caption. I had to read the text multiple time to Figure out what is what in these figures which is not a good sign for clarity. In terms of experiments, I think where the paper suffers the most is in comparison with other conditional methods. In Section 5 it has been clearly mentioned that *this result can be expected from a class-conditional GAN and the focus in on Disentanglement* however very little evidence has been provided for superior disentanglement. More experiments are required to demonstrate the capabilities of the model compared to other conditional methods (which is currently only limited to StarGAN) as well as its capability of disentanglement. I agree with the authors that quantitative evaluation of generated anime faces is not easy (although it is possible with a carefully designed human study), however, the disentanglement (which is the focus of the paper) is easy to evaluate quantitatively. This demands for more experiments on disentanglement datasets with known generative factors. Although the current ablation study in the Appendix provides more details for architectural decisions, a more qualitative and quantitative comprehensive ablation study (by actually ablating the final model) can help to demonstrate these decisions. In conclusion, the paper has great results. We all know a big part of writing this kind of paper is to make the model *work* and authors truly demonstrate that they worked hard. However, the impact of the paper (in the current form) is not clear. With the focus on disentanglement, little evidence has been provided to justify the capability of the proposed method. I believe by addressing my comments on the experiments the paper can be easily pushed above the acceptance bar. Also releasing the code dataset should increase the impact of the paper.
</t>
  </si>
  <si>
    <t>The Visual Task Adaptation Benchmark</t>
  </si>
  <si>
    <t xml:space="preserve">Review:###This paper presents a Visual Task Adaptation Benchmark (VTAB) as a diverse and challenging benchmark to evaluate the learned representations. The VTAB judges whether the learned representation is good or not by adapting it to unseen tasks which have few examples. This paper conducts popular algorithms on a large amount of VTAB studies by answering questions: (1) how effective are ImageNet representation on non-standard datasets? (2) are generative models competitive? (3) is self-supervision useful if one already has labels? What is the size of the training dataset in the source domain? The authors need to compare the conclusion obtained with other works. It seems that there is no new founding in this paper.
</t>
  </si>
  <si>
    <t xml:space="preserve">Review:###The paper essentially addresses the difficult problem of visual representation evaluation. It attempts to find a universal way of assessing the quality of a model*s representation. The authors define a good representation as one that can adapt to unseen tasks with few examples. With this in mind, they propose Visual Task Adaptation Benchmark (VTAB), a benchmark that is focused on sample complexity and task diversity. - Very clear, well written and well structured. (Although not fully self contained in the main body of the paper - 20 pages of supplementary material!) - The benchmark tasks are constrained to unseen tasks, which seems obvious but is often violated when evaluating representations - It does a good attempt at covering a large spectrum of realistic domains (19 tasks!) to assess generality. - Extensive study is conducted, covering the published state of the art methods in each domain. - The study leads to interesting finding, such as promising results on self-supervision and negative results on generation. Overall, I believe the paper is an important contribution as it provides some interesting analysis of the current state of the art for visual representation learning.
</t>
  </si>
  <si>
    <t xml:space="preserve">Review:###### Summary 1. The paper presents a new benchmark (VTAB) to evaluate different representation learning methods. VTAB mostly consists of a combination of existing classification datasets. (The classification tasks based on Clevr, SmallNorb, and DMLab are introduced by this paper.) 2. It evaluates and compares the existing representation learning method on the proposed benchmark with an extensive hyper-parameter search. ### Decision with reasons I vote for accepting this paper (weak accept). 1. The experimental evaluation in this paper is outstanding. Different methods are compared fairly with extensive hyper-parameter tuning (Heavyweight tuning). 2. Even though I find the experiment work to be illuminating, I*m not fully convinced that we need more standardized benchmarks. I*m also not convinced by some of the choices made in designing the benchmark (Such as the models can be pre-trained on any data as long as there is no overlap with the evaluation data). I find the experimental evaluation to be useful enough for considering accepting this paper, but I will not strongly advocate for acceptance (Unless the authors can better explain why we need yet another benchmark.) ### Supporting arguments for the reasons for the decision. 1. The paper compares existing representation learning methods in a very convincing way. Even though it misses some baselines (Meta-learning based representation learning), it compares supervised, self-supervised, semi-supervised, and generative methods comprehensively. Moreover, the hyper-parameter selection process for the benchmark is fully defined in a dataset agnostic way (It does not depend on the evaluation dataset). This is more important than it might seem -- fully specifying algorithms is important and currently rarely done in the research literature. I*m not aware of any existing work that compares various representation learning methods on a diverse benchmark fairly and comprehensively, and I*m sure I*ll be using the results in this paper to support my claims in the future. As a result, I think this work is worth accepting just for its thorough evaluation of existing methods. 2. However, the paper does not add much to discourse apart from the thorough evaluation. Benchmarks are already prevalent in representation learning, and VTAB doesn*t focus on a single well-defined problem with-in representation learning. For example, dSprites is a benchmark to evaluate how well algorithms can disentangle the underlying data generation factors. An algorithm that significantly improves results on dSprites would, as a result, be better at learning disentangled representation. VTAB, on the other hand, is not trying to highlight any specific problem in representation. As a result, it*s not clear what it means if an algorithm does better on VTAB (Apart from the vague notion that it is learning *better* representations.) This problem is especially exacerbated by the fact that VTAB does not restrict representation learning to a fixed dataset. This means that a trivial way of improving performance is to just get more representative data (Which is not a bad way of improving performance, but not the way that requires scientific study). ### Questions for Authors 1. The paper makes a binary distinction between fine-tuning and linear evaluation when in-fact this is more nuanced. I suspect that the best performance would be achieved by feezing layers up to a point (And not just not freezing any layers or freezing everything and training a linear classifier). Did the authors explore other choices, and if not, why do they think the current binary distinction is enough. (From my perspective, it makes sense to freeze the initial layers which might be extracting more local/general features and adapt the later layers. The boundary point should be a hyper-parameter) 2. Currently, VTAB puts no restrictions on the representation learning dataset as long as the representation learning dataset does not over-lap with the evaluation dataset. This is problematic since an easier way of improving results on VTAB is to just collect more data/ data that is more representative of evaluation tasks. One could argue that the point of VTAB is to not use details of evaluation datasets in making any decisions for representation learning, however, it is hard to enforce this. For example, if I augment Imagenet with a medical dataset different from the ones in VTAB, is that fine or does that count as cheating? I feel that a much better way of defining the benchmark would be to restrict representation learning to Imagenet. ### Other minor comments I don*t have many minor comments since the paper is very clear and well written. The author could consider augmenting their graphs with patterns in addition to color to make paper friendly for grey-scale printing and use a more colorblind-friendly color combination. ### Post discussion update ### One of my primary concerns was the benchmark didn*t restrict representation learning to a fixed dataset. That made it trivial to improve performance: just train on a more representative dataset. However, as authors clarified, any dataset collected conditioned on the test set is against the spirit of VTAB. Moreover, discovering what kind of data improves representations is also a research problem, and by restricting to a fixed pre-training dataset, VTAB would not be suitable for such research directions. I agree that solving representation learning might not just be about finding a better algorithm, but a better algorithm coupled with the right data. In that sense, VTAB*s decision to allow any data for pretraining makes sense. However, I*m also concerned that the benchmark might push people to (directly or indirectly) start training on data more representative of VTAB evaluation tasks, and the performance gains in the benchmark will not translate to better algorithms. However, I don*t see how this can be avoided for an open-ended benchmark. Since the authors have agreed to include guidelines on how to use the benchmark without abusing it, letting the community police itself given the guidelines is not a bad idea. I can see VTAB as a benchmark for answering interesting questions (mentioned by authors in the response) such as: 1- How to incorporate large amounts of unlabelled data for representation learning. For example, can we learn better representations by self-supervised learning on a large corpus of data (Such as unlabelled youtube videos) 2- Can we generate data using simulators that can help us learn better representations? Finally, the authors agreed to add meta-data in their leaderboards (which they plan to release after the review period). The meta-data would allow us to compare methods at a more granular level, such as comparing different unsupervised learning methods. Overall, I think the benchmark and the leaderboards would act as a good source for comparing different unsupervised, semi-supervised, and supervised learning methods (and their combination) fairly. I*m also updating my score from a weak-acceptance to an acceptance.
</t>
  </si>
  <si>
    <t>CaptainGAN: Navigate Through Embedding Space For Better Text Generation</t>
  </si>
  <si>
    <t xml:space="preserve">Review:###The submission proposes to train a GAN on discrete sequences using the straight-through Gumbel estimator introduced in Jang et al. (2016) in combination with gradient centering. The proposed approach is evaluated on COCO and EMNLP News in terms of BLEU and Self-BLEU scores, Fréchet Embedding Distance, Language Model Score, and Reverse Language Model Score. My assessment is that the submission is below the acceptance bar, mainly due to clarity and novelty concerns. The proposed approach does have empirical backing, but I would argue that it is a very straightforward application of the straight-through Gumbel estimator to GANs, which is itself similar to existing work on applying the Gumbel-softmax estimator to GANs (Kusner &amp; Hernández-Lobato, 2016). Detailed comments can be found below. The submission does not feel self-contained. For instance, it borrows notation from Jang et al. (2016) without explicitly acknowledging it, and my personal experience is that reading Jang et al. (2016) beforehand makes a big difference in terms of clarity in Section 2.2. The notation is inconsistent and confusing, and gets in the way of understanding the proposed approach. Here’s a (non-exhaustive) list of examples: - The reward function is first introduced as f_\phi(\mathbf{x}) above Equation 3, but all subsequent mentions of the reward function use f_\phi(\hat{\mathbf{x}}). - The \mathbf{m}_\theta variable is introduced in Equation 5 and is immediately replaced with \mathbf{p}_\theta, which adds notational overhead without any benefit. - The difference between \hat{\mathbf{x}} and \hat{x} is not explained in the text. From the context I understand that \hat{x} is a categorical scalar in {1, …, V}; is this correct? - In Equation 6, x_1, …, x_V are used to denote the *values* that \hat{x} can take. This clashes with the previous convention that \mathbf{x} is a sequence sampled from p_{data} (Equation 1). Given that convention and the difference between bolded and non-bolded variables discussed above, I would have expected that x_1, …, x_V would correspond to the categorical values of elements of the \mathbf{x} sequence. That contributes to confusion in Equation 9, where \mathbf{e}_{x_t} and p_\theta(x_t) are *not* time-dependent. - Equation 8 sums over time steps, but the first summation that appears in Equation 8 does not make use of the temporal index. There is also a symbol collision for T, which is used both as the sequence length and as the *transpose* symbol. As a result, the proposed centering method and the rationale for it is still not entirely clear to me. In particular, is the gradient centering approach necessary to avoid the drawback of score function-based approaches (i.e. the generator is only given feedback on the tokens it samples), or does the non-centered, straight-through variant of the proposed approach also avoid this drawback? I’m also not convinced that the centering heuristic is a crucial component of the proposed approach when the biggest improvement observed over the straight-through baseline is obtained by adding spectral normalization. I would argue that the proposed approach is a straightforward application of the straight-through Gumbel gradient estimator to GAN training, which is similar in spirit to work by Kusner &amp; Hernández-Lobato (2016) (not cited in the submission) -- the main difference being that the latter uses the Gumbel-softmax distribution directly and anneals the temperature parameter over the course of training. A comparison between the two would be warranted. References: - Kusner, M. J., &amp; Hernández-Lobato, J. M. (2016). GANs for sequences of discrete elements with the Gumbel-softmax distribution. arXiv:1611.04051.
</t>
  </si>
  <si>
    <t xml:space="preserve">Review:###This paper attempts to solve the problem of non-differentiable connection between the generation and discriminator of a GAN. The authors come up with an estimator of the gradient for the generator from the gradient of the discriminator, which was disconnected previously. With this change, the model should be able to select better tokens than random selection, which could leads to more robust training. The experiment results on both COCO Image Captions and EMNLP 2017 News datasets justify the authors* argument.
</t>
  </si>
  <si>
    <t xml:space="preserve">Review:###The authors propose CaptainGAN, a method using the straight-through gradient estimator to improve training of the generator for text generation. The paper is well-written and the evaluation seems thorough, comparing to relevant baselines. Comments: Figure 3: the caption refers to Caccia et al. for results on LeakGAN, MaliGAN and seqGAN, but unless I’ve missed it, RelGAN hasn’t yet been introduced by name as a baseline? The citation is given in the opening part of the introduction, in an enumeration, but isn’t revisited later in the text - not even here where the results of the model are introduced. Given that it seems, according to the presented results, to be the most competitive of the GAN models that the authors are comparing to, maybe it’s worth adding more contextual information on RelGAN to the Background section? For their method, the authors should report an average performance over several random seeds and provide the standard deviation / confidence intervals, for the readers to be able to assess the stability of the method and the significance of the improvement reported in the results. I find Section 5.5. particularly interesting, as well as the reported perplexity in Table 2. The authors provide 3 bullet points to explain the unusually high perplexity of the generator on the training and validation data. I feel that the explanations that are given are at the moment vague and not visibly backed by data, therefore being speculative. Obviously, point 1) is hard to quantify - but point 2) could possibly be at least partially quantified - if the hypothesis is that names, places, punctuation marks etc play an important role in the reported perplexity score, then maybe the authors could test this by correlating model perplexity on sentences with whether those sentences contain these types of words?
</t>
  </si>
  <si>
    <t>A Simple Recurrent Unit with Reduced Tensor Product Representations</t>
  </si>
  <si>
    <t xml:space="preserve">Review:###This paper proposes a novel model of recurrent unit for RNNs which is inspired from tensor product representation (TPR) introduced by Smolensky et al. in 1990. The authors claim that this allows one to better incorporate structural information into learning and easier interpretability for the learned representations. The proposed approach is motivated by a theoretical analysis showing that using TPR in this context acts as a sort of pre-conditioner and stabilizes learning. Experiments on entailment tasks (given two statement, decide whether the first implies the second) are provided to validate the approach. I find the paper not easy to follow, with a non-negligible amount of typos in the notations and results. The advantage in terms of accuracy of the proposed approach seems marginal in the experiment, and the analysis of the interpretability of the learned representations could be improved: loosely speaking, particular examples of interpretability are given but sometimes without contexts or baselines to compare to (see the two last comments below). I know *interpretability* is a difficult property to assess but I think there may be more principled ways to showcase the approach. I think this paper is not yet ready for publication: the proposed model is interesting and relevant but its validity could be better assessed and the paper needs some thorough proof-reading. * Questions / Comments * - page 1: the authors write U^TR = I, but I believe this is only possible if the TPR dimension d is bigger than the number of roles N. Is this always the case? This should be clarified. - related to the previous point: if U^TR = I then shouldn*t U^Tb_{t-1} simply be f_{t-1} in Eq. 1? - before Eq.1, f should be from R^d\times R^d* to R^d, not from R^d \times R^d - In Eq. 1, b_{t-1} and x_t are not of the same dimension, so the cannot be multiplied by the same matrix U (this is why the matrices V_x and V_b are introduced later on). - there seems to be a problem with Eq. (7): db_t/d_{b_{t-1}} appears on both sides of the equality... - Modification 1: what is \tilde{vb_t}? I don*t remember seeing this notation introduced before. - Table 1: constants should not be included in big O notation! To compare constants, one should give the exact number of operations needed for inference. - POS tagging: Aren*t there many other reasons that could lead to this correlation (beside the informal argument that *TPR captures structured information*)? Maybe the authors should compare with something else, for example the PMI between values of hidden neurons in a learned RNN and POS tags. Out of context, the numbers in Table 5 are not informative. - Polysemy: Only a very specific cherry picked example is given here. A more principled or in depth analysis of this phenomenon is needed to make a stronger case. * Typos * - * The number of parameter matrices *is* the same as that of...* - page 4 *stables* -&gt; *stabilizes* (but rephrasing the sentence altogether would be better). - page 5: BiDAF misses the capital letters (*bidaf*). - *dev set* -&gt; *validation set* or *development set*. - page 8: *provides research*ers with* an intuitive...*?
</t>
  </si>
  <si>
    <t xml:space="preserve">Review:###In this paper, a new unit based on the outer product called TPRU is proposed for recurrent neural networks. The performance of TPRU is validated with several NLP tasks such as POS tagging. While my knowledge about RNNs is limited, I feel the paper has room for improvement and I vote for rejection this time. The main reasons are: 1. the paper is not well written, and 2. the way of analysis is not enough. 1. From the viewpoint of an RNN non-expert (i.e., me), the paper somehow fails to introduce the background. For example, tensor product representation (TPR) is introduced in the second paragraph of Introduction. While TPR is an elemental idea of this study, it is introduced with neither motivation (why and when TPR is useful, etc) nor appropriate references, which makes non-experts difficult to catch up with the main body of this study. So the paper is not self-contained enough. 2-1. The paper tries to explain why TPRU is better in terms of gradient vanishing/explosion in Section 4. However, the analysis is mainly performed in a qualitative way, and there is no quantitative analysis of it. For example, I expect something like the evaluation of the magnitude of the gradient, e.g., how much degree the gradient scale is reduced from normal gate to the TPRU gate. Or, at least there should be the numerical experiments for the comparison. Otherwise, it is hard to judge whether the gradient is actually stabilized. 2-2. The paper says one of the advantages of using TPRU is in its interpretability. However, the term *interpretability* is very vague and it is not properly defined in this paper. The paper should discuss what is the metric of interpretability here. More specifically, the paper claims TPRU*s interpretability by Table 5. It looks, however, improper because there is no baseline and we cannot conclude that TPRU has better interpretability than others.
</t>
  </si>
  <si>
    <t xml:space="preserve">Review:###This paper proposes a new recurrent unit with a simplified dynamics during training leading to more stable training algorithms and better performance. The paper is difficult to read because it assumes the reader is an expert on Tensor Product Representations. Many important terms are not clearly defined, which makes difficult to follow. For example, the terms “roles” and “filler” are not defined. I think a quick introduction to the field with a clarifying figure would be greatly appreciated by general readers. However, I think the contribution of the paper is important and presented experimental results, comparing the method against classical LSTM and GRU architectures, seem to be relevant for the field.
</t>
  </si>
  <si>
    <t>CATER: A diagnostic dataset for Compositional Actions &amp; TEmporal Reasoning</t>
  </si>
  <si>
    <t xml:space="preserve">Review:###This paper proposed a new synthetic dataset (CATER) for video understanding. The authors argue that since current video datasets are heavily biased over static scenes and object structures, it is unclear whether modern spatial-temporal video models can learn to reason over temporal dimension. In order to address this problem, they design this fully observable synthetic dataset which is built upon CLEVER, along with three tasks that are customized for temporal understanding. They further conduct a variety of experiments to benchmark state-of-the-art video understanding models and show how those models more or less struggle on temporal reasoning. Overall this paper is well-written and easy to follow. The problem is well-motivated, and the claims are mostly supported. The diagnosis in this paper provides useful insights that could be contributive to both vision and learning communities. My primary concern is to what extent can the new dataset (CATER) add to existing video datasets that are also explicitly designed for long term spatial-temporal reasoning, such as video VQA datasets TGIF-QA[1]/SVQA[2]. In addition to the comparison between CATER and three action recognition datasets (Kinetics/UCF101/HMDB51) as presented in Table 3., it would be more interesting to see how video understanding models that are specifically designed for those video VQA datasets will perform on CATER. [1] Yunseok Jang, Yale Song, Youngjae Yu, Youngjin Kim, and Gunhee Kim. Tgif-qa: Toward spatio-temporal reasoning in visual question answering. In Proceedings of the IEEE Conference on Computer Vision and Pattern Recognition, pages 2758–2766, 2017. [2] Xiaomeng Song, Yucheng Shi, Xin Chen, and Yahong Han. Explore multi-step reasoning in video question answering. In 2018 ACM Multimedia Conference on Multimedia Conference, pages 239–247. ACM, 2018.
</t>
  </si>
  <si>
    <t xml:space="preserve">Review:###The paper introduces CATER: a synthetically generated dataset for video understanding tasks. The dataset is an extension of CLEVR using simple motions of primitive 3D objects to produce videos of primitive actions (e.g. pick and place a cube), compositional actions (e.g. *cone is rotated during the sliding of the sphere*), and finally a 3D object localization tasks (i.e. where is the *snitch* object at the end of the video). The construction of the dataset focuses on demonstrating that compositional action classification and long-term temporal reasoning for action understanding and localization in videos are largely unsolved problems, and that frame aggregation-based methods on real video data in prior work datasets, have found relative success not because the tasks are easy but because of dataset bias issues. A variety of models from recent work are evaluated on the three proposed tasks, demonstrating the validity of the above motivation for the construction of the dataset. The primitive action classification task is *solved* by nearly all methods and only serves for debugging purposes. The compositional action classification task is harder and shows that incorporating LSTMs for temporal reasoning leads to non-trivial performance improvements over frame averaging. Finally, the localization task is challenging, especially when camera motion is introduced, with much space for improvement left for future work. I am positive with respect to acceptance of this paper. It is a well-argued, thoughtful dataset contribution that sets up a reasonable video understanding dataset. The authors recognize that since the dataset is synthetically generated it is not necessarily predictive of how methods would perform with real-world data, but still it can serve a useful and complementary role similar to the one CLEVR has served in image understanding. I have a few minor comments / questions / editing notes that would be good to address: - The random baseline isn*t described in the main text, it would be good to briefly mention it (this will also help to clarify why the value is particularly high for tasks 1 and 2) - The grid resolution ablation results presented in the supplement are actually quite important -- they demonstrate that with a small increase in granularity of the grid the traditional tracking methods begin to be the best performers. As this direction (of increased resolution to make the problem less artificial) is likely to be important, a brief discussion of this finding from the main paper text would be appropriate - p3 resiliance -&gt; resilience - p4 objects is moved -&gt; object is moved - p6 actions itself -&gt; actions themselves; builds upon -&gt; build upon - p7 looses all -&gt; loses all; suited our -&gt; suited to our; render*s camera parameters -&gt; render camera parameters; to solve it -&gt; to solve the problem - p8 (Xiong, b;a) and (Xiong, b) -&gt; these references are missing the year; models needs to -&gt; models need to - p9 phenomenon -&gt; phenomena; the the videos -&gt; the videos; these observation -&gt; these observations; of next -&gt; of the next; in real world -&gt; in the real world
</t>
  </si>
  <si>
    <t xml:space="preserve">Review:###This paper introduces a new synthetic video understanding dataset, borrowing many ideas from the visual question answering dataset CLEVR. The new dataset is the first to account for all of the following fundamental aspect of videos: temporal ordering, short- and long term reasoning, and control for scene biases. Due to the inherent biases in available action recognition datasets, models that simply averages video frames do nearly as well as models that take temporal dependencies into account. In contrast, the authors show that with the proposed dataset, models without spatiotemporal reasoning largely fail. The paper should be accepted as it addresses a major shortcoming of all existing video understanding datasets. It does a good job at summarizing the deficiencies in existing datasets, clearly motivating the need for a new dataset. The claims are backed up with solid experiments, ablating models and data parameters adequately. It is mostly well-written (except for section 4 which would benefit from extensive proofreading) and does a good job at covering relevant work. One drawback is of course the synthetic nature and limited domain of objects and actions. On the other hand, this makes the setup highly controllable and reliable. I like the fact that each task comes both with both static and moving camera. Improvements and Questions: Some relevant datasets are missing. For example, the Moving MNIST and Robot Pushing datasets could be added to Table 1. I suggest having a train / validation / test split (like CLEVR), rather than just a train and validation split. In particular for Task 3 more frames seem to give dramatic improvement. Why did you not run with more than 64 frames? Did you consider downsampling the videos to allow running on all the frames? I’m missing details on the resolution of the generated videos?
</t>
  </si>
  <si>
    <t>Learning Expensive Coordination: An Event-Based Deep RL Approach</t>
  </si>
  <si>
    <t xml:space="preserve">Review:###1. Summary The authors apply MARL to principal-agent / mechanism design problems where selfish agents need to be incentivized to coordinate towards a leader*s (collective) goal. The leader is modeled as a semi-MDP with event-based policy gradients and modules to model/predict followers* actions. The leader sends messages to followers, an *event* is a pair (timestep, message of leader to a follower). A `termination* menas that an agent should stop executing the previous selected action; the leader signals as such to the agent. With this modeling step, the authors formulate an event-based policy gradient, which considers models for which goal to send to followers and when. The authors compare this approach on 4 environments with M3RL, which also solves (extensions of) principal-agent problems. 2. Decision (accept or reject) with one or two key reasons for this choice. Weak accept. 3. Supporting arguments The approach seems sound and conceptually related to a multi-agent generalization of STRAW https://arxiv.org/pdf/1606.04695.pdf, where a planner predicts / commits to an action-plan for a single agent. 4. Additional feedback with the aim to improve the paper. Make it clear that these points are here to help, and not necessarily part of your decision assessment. 5. Questions
</t>
  </si>
  <si>
    <t xml:space="preserve">Review:###This paper aims to improve the performance of leader agents in leader-follower Stackelberg Markov games (SMG) by introducing architectural components. an event-aware policy gradient for the temporally abstracted level of the leader, and a follower abstraction technique that mitigates the impact of follower distributional shift. The authors show significant improvements over the state of the art on several problems, and also evaluate the importance of the different components of their approach with thorough ablations. I am not particularly familiar with the literature on SMGs, but I recommend this paper for acceptance. The architectural components (follower-wise attention), dense policy gradient, and follower-level abstractions are well-motivated, and the evaluations are extremely thorough. The supplementary material is longer than the main paper, and almost half of it is additional results. The paper could be improved with more discussion of the applications of SMGs, although this could be due to my relative unfamiliarity with the area. For example, this seems immediately relevant to hierarchical RL problems that involve learning to coordinate multiple skills where the optimal subpolicies are incompatible, e.g. multi-robot coordination (or multi-limbed single robot coordination) with collisions. More discussion of the concrete applications would be informative. Although I am not intimately familiar with the research area of SMGs, I expect this work will have significant impact in the area on the basis of the thoroughness of the results alone.
</t>
  </si>
  <si>
    <t xml:space="preserve">Review:###This paper proposes an interesting event-based policy gradient algorithm for single-leader multi-follower Stackelberg Markov Games (SMG). The authors claimed 3 contributions on their work: model the leader*s decision-making process as a semi-MDP and proposed an event-based policy gradient algorithm for the leader to consider long-term effect; exploit a leader-follower consistency scheme with a follower-aware module and a follower-specific attention module to better predict the follower*s behaviors; and propose an action-abstraction policy gradient algorithm in order to make SMG easier to converge. The proposed model is interesting and the authors have done sufficient empirical studies to show the success of their method, as well as some necessary theoretical derivations. My major concern about this work is whether the task that this paper follows is widely studied in the reinforcement learning community, as the authors mentioned that only [1] can be used as baseline methods since the other methods can not be applied in their problem. But in general I think this is an interesting paper. Some detailed comments and suggestions: 1. This paper proposed 3 major contributions: event-based policy gradient, leader-follower consistency scheme and action abstraction policy gradient. The authors show the empirical performance comparison for the case with and without each of these techniques in the experiments. It can be seen that all of the 3 techniques help the proposed method perform better. In addition, the proposed method performs better compared to the state-of-the-art method (in [1]). Hence the authors have shown the success of their algorithm empirically. One thing that can be done to improve this paper is to show a joint comparison for the 2 ^ 3 = 8 cases of with / without any of the 3 techniques so that we can gain a better understanding about the effect of these 3 techniques. 2. The authors provide some necessary theoretical derivations to compute the policy gradients. But there are some typos in the equations. For example, the numerator of the equation of the case e_i^k\not\in A_T in I(e_i^k) at the bottom of page 4 is incorrect. In addition, the equation on the second last line of page 3 should be P_\gamma(s_{t+1}, \omega_t, a_t | s_t, \omega_{t-1}), not P_\gamma(s_{t+1}, \omega_t | s_t, \omega_{t-1}, a_t). Please check the details and solve these typos. 3. It will be better if the authors can provide more theoretical analysis or quantitative explanation about the proposed method. For example, why a dense EBPG better than a sparse one? Why the equations in the attention mechanism appear in their form, not some similar forms (e.g. scale the values from the function A before putting them into the softmax function)? Intuitively the proposed techniques make sense, but it will be great if more insights are provided. 4. As I mentioned, I am concerned if the proposed problem is widely studied in the reinforcement learning community. Also, since the authors mentioned in the appendix that two of the tasks are original from [2], but we can not apply the method in [2] as a baseline method. It is possible to modify the method in [2] to fit with the setting and compare with them? 5. It will be better if the authors can rearrange the paper for a little bit, since there are too many important details (e.g. experiment settings, assumptions in the theorems) are in appendix. Questions: 1. Can the authors try to modify the method in [2] and compare with it (details in my comment 4)? Reference: [1] Tianmin Shu and Yuandong Tian. M3RL: Mind-aware multi-agent management reinforcement learning. In ICLR, 2019. [2] Ryan Lowe, Yi Wu, Aviv Tamar, Jean Harb, OpenAI Pieter Abbeel, and Igor Mordatch. Multi-agent actor-critic for mixed cooperative-competitive environments. In NeurIPS, pp. 6379–6390, 2017.
</t>
  </si>
  <si>
    <t>Generalized Convolutional Forest Networks for Domain Generalization and Visual Recognition</t>
  </si>
  <si>
    <t xml:space="preserve">Review:###The paper aims to improve the random forest performance by iterative constructing &amp; feeding more powerful features that are to be used by the random forest learning processing where a random subset of features are chosen from the current feature pool when making growing/stopping decision at the current split node. The idea is new and interesting, and its usefulness has been empirically shown. On the other hand, it is not clear how this additional procedure would do with the good properties of RFs such as less subjective to overfitting and bias. It would be very helpful if the paper could shred some lights in this regard.
</t>
  </si>
  <si>
    <t xml:space="preserve">Review:###This paper proposes a method for generalized image recognition based on random forest, that use directly the features extracted by the backbone, that assign pseudo-labels to the data. The learning is performed with a triplet loss adapted for better generalization. Decision: weak reject Motivation: the method is incremental and presented in general in a clear way and easy to follow, the authors present a simple but interesting trick to make the triplet loss more effective on a random forest in the case of generalization to a new unlabeled dataset. This method looks incremental to me because it is addressing the problem of pseudo-labelling for learning on a new dataset and instead of using confidence measures uses a random forest to assign labels. The experimental section of the paper is a bit confusing because is not clear if the results presented are with comparable network (e.g. ResNet18) like the cited state-of-the-art papers, from further readings I am confident the autors compared fairly with similar architectures. Authors should perhaps stress they compare with state-of-the-art in fair condition to avoid confusion as in my case. How much is the overhead of building the random forest for each iteration of the learning (algorithm 1), a more detailed analysis on this is useful for understanding the method. Could this method be used to train a network from scratch on an unlabeled data or on data with noisy labels? How did the authors choose the T decision trees, is there any ablation study, general practice or euristics behind the choice of 1,10,50? The comparison with state-of-the-art Tab 3 and Tab 4 shows that for some datasets other techniques are better, did the authors draw some conclusions from that? Comparing Tab 3 and 4 with Tab 5/6/7/8/9 looks like this method can work but only in the case of much bigger network like ResNet50 and DenseNet 161 which can limit its use for high resources (computing power) cases. Replicability: I think with improvements in the experimental section the method results can be replicated. At the moment it lack many details like learning rates, epoch of training and other useful information that are useful. Minor: there are two lines out of the 9 page limit
</t>
  </si>
  <si>
    <t xml:space="preserve">Review:###The paper proposes a scheme to learn representations and a random forest model in a closely coupled manner, where the representations are learned to simultaneously improve the predictive performance of the individual trees in the random forest and reduce the correlation between these trees. This is achieved via a novel triplet sampling scheme where the positive samples are used to improve the predictive performance of the individual trees, while the negative samples are used to reduce the correlation between the trees. The empirical results indicate the improvement of the proposed scheme over random forests learned over the original representations across various datasets. The manuscript is well presented and I am leaning towards accept, one major issue with this manuscript is the number of pages which crosses the 8 page recommended limit in the ICLR CfP. Given that higher standard, I feel that there are multiple minor issues which should be addressed. - It is not clear why the proposed scheme is especially well suited for *domain generalization* and *visual recognition* and not for general supervised classification tasks (like those on CIFAR, SVHN, etc). This needs to be clarified. - The theoretical results for random forest rely on the independence of the individual trees. Given that the trees in the random forest are no longer independent in the proposed scheme, the upper bound in Equation (1) may no longer be valid. While this does not affect the empirical performance, it might be good to discuss the theoretical implications of the proposed scheme. - It is not clear why the curves for the canonical features in Figure 3 not improving with the number of iterations (which corresponds to number of trees to the best of my understanding). The results in Table 1 do indicate improvement in the performance with canonical features, putting Figure 3 and Table 1 at odds. Minor: - The individual trees in a random forest are supposed to have low bias but high variance, and the heterogeneity between the trees is supposed to squash the variance with the bagging. The introduction mentions that the individual trees in the forest are *less biased*. Maybe this is because of our different definitions of bias but any clarification here would be helpful.
</t>
  </si>
  <si>
    <t>Active Learning Graph Neural Networks via Node Feature Propagation</t>
  </si>
  <si>
    <t xml:space="preserve">Review:###This paper introduces active learning for graphs using graph neural networks The bound is not very meaningful as it requires unrealistic assumptions and is loose. Figure 2 shows that even random selection performs quite well compared to this elaborate method. This Area if research and the data sets don’t seem to have many actual real applications in the world with much impact. .................................................................\.\........................................,,..
</t>
  </si>
  <si>
    <t xml:space="preserve">Review:###The authors propose an interesting method to actively select samples using the embeddings learned from GNNs. The proposed method combines graph embeddings and clustering to intelligently select new node samples. Theoretical analysis is provided to support the effectiveness and experimental results shows that this method can outperform many other active learning methods. This paper can be improved on the following aspects: 1. The proposed method conducts clustering using node embeddings. Although these embeddings have encoded graph structure to some extent, I would suggest explicitly incorporating the graph structure in clustering or at least comparing to a baseline on that. The proposed method conducts embedding learning and clustering in two consecutive but separate steps. It would be interesting to see that the clustering can also leverage the graph information. 2. It would be better to provide more details about network settings (some hyperparams have already been given in the paper), and more analysis would be helpful. For example, how the number of clusters affects the performance? 3. Is it possible to create a scenario where there are more labeled data from one cluster but less data from another cluster? In this case, should we still take equal amount of samples from different clusters?
</t>
  </si>
  <si>
    <t xml:space="preserve">Review:###The authors propose to incorporate active learning into the graph neural network training and claim some guarantee on the proposed method. I have some concerns about the correctness of the proof. For theorem 1, how is the Hoeffding applied so that the \sqrt{n} term appears? My worry is naively applying Hoeffding as is done in the proof only gives a bound on a fixed model, but in the theorem A_t is not fixed. You may need to apply a union bound or more sophisticated set cover theory to claim the result. Or if I missed something could the authors add more details on the step using Hoeffding bound to the proof? Other than that I also feel the assumptions on theorem 1 are way too strong. Especially assumption 2 and 3. They are simply not true in application. The assumptions are so strong that the theorem, even if the proof can be fixed, is not interesting any more.
</t>
  </si>
  <si>
    <t>SpectroBank: A filter-bank convolutional layer for CNN-based audio applications</t>
  </si>
  <si>
    <t xml:space="preserve">Review:###The paper presents an interesting signal processing-based extension of CNNs, where the first layer convolution is replaced by some pre-defined filter banks. Since those filter banks are parameterized with a smaller number of parameters, while they have been proven to be effective in audio processing, I was convinced that this approach could produce better performance than a generic CNN with no such consideration. I am still wondering though, what is the main difference between this approach and Wavelet transform-based scatter transform networks that Stephane Mallat has proposed for years, for example in (Andén and Mallat 2014). I figure the proposed method in this paper is more flexible as it does not use the pre-defined filterbanks; instead it tries to learn the parameters to specify the only necessary filters for the particular problem. But I think the authors may need to address the difference from this previous work done by Mallat*s group, because they at least share a similar philosophy. Another thing that*s not entirely clear for me was the effect of the filter length. Obviously, it should depend on the particular classification problem. For example, for speech, there needs to be consideration about the shortest stationary period of speech, while in some other cases like music and urban sound, it should be in different lengths to capture the specifics. It*s a bit hard for me to believe that the different choices of filter banks from 1 to 100 ms all gave the same results (in Figure 1b). I think, if there is an optimal filter length depending on the problem, which has to be found to guarantee the performance, it has to be better investigated in the paper. It is a confusing message to me, because the paper claims that the first layer of their network can cover a large area, which responds to a large receptive field, with a single filter by using a different parameter. It is a clearly a different kind of observation than the computer vision networks where the large receptive fields are defined with a deeper architecthre and strides. However, the shortest filter (1ms) and the longest one (100ms) doesn*t make any difference, empirically? More discussion is needed to resolve this confusion. J Andén and S Mallat, *Deep scattering spectrum*, IEEE Transactions on Signal Processing, 2014
</t>
  </si>
  <si>
    <t xml:space="preserve">Review:###This paper proposes to specify the first layer of a CNN for audio applications with predefined filterbanks from the signal processing community. Those latter are only specified by a limited number of parameters, such as the bandwidth or the central frequency of the filter, and those parameters are then optimized through the standard back-propagation algorithm. Some accuracy improvements are obtained on non trivial datasets. I think there are a lot of interesting ideas and the numerical improvements seem consistent with the method. However, I find that this study would benefit of more careful comparisons to understand which particular component is responsible for some of their success! Also, I think some relevant papers are missing in the introduction. Pros : - Good numerical performances. - Interesting study of the impact of predefined filters; an analysis at the end of the paper(bandwidth, principal frequency chosen by the algorithm) is shown, which is a positive aspect of the paper. Cons : - Several attempts to employ hybrid architectures (as defined in the text) have been already proposed. References to hybrid architecture from Mallat*s group are missing, e.g.:  https://arxiv.org/abs/1809.06367/ https://arxiv.org/abs/1605.06644 . Another line of work concerns the steerable filters, which is another manner to parametrized the filters and learn them (e.g.: https://www.cv-foundation.org/openaccess/content_cvpr_2016/papers/Jacobsen_Structured_Receptive_Fields_CVPR_2016_paper.pdf ) Another manner could be to directly learn the filters as wavelets: https://arxiv.org/pdf/1811.06115.pdf . I agree some of those references are only considering images, but those methods are definitely not specific to them. - Comparing the number of parameters of hybrid and non hybrid architectures is meaningless in this setting, as in all the experiments, the number of parameters of the layers above the first layer are kept identical: one only sees the difference due to the first layer, whose kernel is indeed relatively high-dimensional. - Also, my understanding is that the general pipeline is slower: indeed, a parameter update aims to compute @f/@w=@f/@x*@x/@w. The computation of the term @f/@x is unavoidable and is identical to its non-hybrid counter-part. However, @x/@w might be sometimes higher because the computations can involve potentially more complex functions(e.g., exponential, cos, sin contrary to linear functions). Would you mind to clarify this thought?(A small fair timing comparison would be welcome!) - Furthermore, the improvement in performances is clearly thanks to those a-priori incorporated. As stated in the text, many works propose to initialize the CNN with a specific filter bank. Have the authors tried to compare their performances if the first layer is simply initialized with those filters and then freely evolve? I feel this is missing and would make the claim of the paper stronger. If this has been already done, please highlight it in the text. - Abstract: it is claimed that this technique leads to a training speedup (i.e., less epochs) but I do not understand where this is shown. - Section 3: Sometimes(e.g., AudioMnist), the hybrid training pipeline is quite different from the original implementation, for instance, because of the use of ADAM when the original implementation was using SGD. Did the use of a different optimizer affect the performances?(e.g., SGD?) - Section 3.4: Why not comparing with data augmented settings? Suggestions of improvement: - I would have liked to see a littlewood-paley plot (eg, the sum of the modulus of the filters in the frequency domain) to understand better the distribution of the filters in the Fourier domain, in particular w.r.t. the high-frequency. - *the output maybe too redundant*(page 5) - I don*t understand why this would be an issue? In this case, the network should decide which coefficients to discard if the classifier is good enough, shouldn*t it? Post-discussion: R1 made several relevant comments about the technical novelty and my concerns weren*t fully solved. Thus I decided to maintain my score.
</t>
  </si>
  <si>
    <t xml:space="preserve">Review:###The paper proposes a new type of convolutional layer for (band-pass) filtering of input signals (e.g., audio recordings). The main benefit is that the layer can be specified with a small number of parameters (+ filter configurations that are typically fixed beforehand get to be tuned to improve inductive bias). This is achieved via modulated windows or wavelets. While this is interesting, I do not see any conceptual novelty. Namely, previous work has already proposed and considered such layers. More specifically, in [1] the authors have considered exponentially-modulated Gaussian windows (detailed experiments, influence of different initialization strategies, properties of learned filters, distribution of modulation frequencies etc.). In [2] the layer is realized using wavelets. In [3] the filter is expressed as a difference between two sinc functions. The authors might argue that the conceptual difference compared to [1] is cosine modulation (see Remark 2 on page 4). Well, cosine modulated filters were considered in [4] as Parzen filters (v1 was on arXiv in June 2019). The latter work has not even been cited by the authors. Moreover, the paper does not discuss the consequences of using cosine modulations instead of exponentials. Section 2.2 in [4] explains why the use of cosine modulations is well suited for real-valued signals. In particular, the moduli of Fourier coefficients are symmetric around the origin for real-valued signals and for this reason spectrograms are typically computed over positive frequencies only. Thus, from this perspective it does not make much difference whether one uses cosine or exponential modulation (when it comes to standard feature extraction approaches for speech processing). In the empirical evaluation the focus is on showing the utility of filter optimization on different tasks. The first experiments investigates basic properties such as how the number of filters and their overlap influence the effectiveness of a model. It is unclear why a single learning task is sufficient to conclude that more than 30 filters does not amount to an improvement in accuracy (128 and 64 filters are used in [3] and [4], respectively). This lack of reference to findings in previous work make the analysis incomplete. The approach is evaluated in total on three datasets: audio-mnist, google speech command, and urban-sound. While the reported results indicate a good performance of the considered approach over different tasks, the experiments completely ignore previous approaches for filter learning. This lack of baselines and reference to related work makes the experiments inadequate. In general, my main concern with the experiments is that the section is written as if this is the first work proposing filter learning. I feel that a comparison to at least on of the baselines [1-4] would be required for a non-trivial assessment of the approach. [1] N. Zeghidour, N. Usunier, I. Kokkinos, T. Schatz, G. Synnaeve, and E. Dupoux (ICASSP 2018). Learning filterbanks from raw speech for phone recognition. [2] H. Khan and B. Yener (NIPS 2018). Learning filter widths of spectral decompositions with wavelets. [3] M. Ravanelli and Y. Bengio (arXiv:1812.05920 2018). Speech and speaker recognition from raw waveform with SincNet. [4] D. Oglic, Z. Cvetkovic, P. Sollich (arXiv:1906.09526 2019). Bayesian Parznets for Robust Speech Recognition in the Waveform Domain.
</t>
  </si>
  <si>
    <t>Quantifying uncertainty with GAN-based priors</t>
  </si>
  <si>
    <t xml:space="preserve">Review:###This paper proposes to use a trained GAN model as the prior distribution for Bayesian inference to quantify the uncertainty. As for me, the best application of this paper is to restore a corrupted image, which shares a lot of common properties in image restoration, denoising and image reconstruction. I do like the extension of applying the idea in physics problems. And the results demonstrate at some extent, the proposed method could evaluate some uncertainty. The idea is pretty simple and the paper is easy to read. Nonetheless, there are some issues: A big issue of this paper is the deviation of purpose and method. As the paper claims to quantify the uncertainty, the paper is supposed to give specific quantitative metric or values to probe the uncertainty. However, the paper demonstrates to us only the ability, not exactly “quantification”. I’d like to see a specific metric of uncertainty that could only be calculated through the proposed method. There are some grammar issues in the paper. For example. “…we the MAP…” in the 7th page. Given my major issue seems to be quite problematic, I currently would weakly reject this paper. But I don’t have a full picture over this area, I’ll read the rebuttal and see if I could raise the score.
</t>
  </si>
  <si>
    <t xml:space="preserve">Review:###The paper studies the Bayesian inferences with the generative adversarial network (GAN). In the first half of the paper, the general framework of the Bayes estimation is introduced. Then, The authors proposed how to incorporate GAN to the Bayesian inference. Some computational methods for calculating the mean of the statistic under the posterior distribution are described. Then, numerical experiments using MNIST and Celeb-A datasets are presented. Though the Bayesian inference using GAN is a natural idea, learning algorithms proposed in this paper are simple and are not intensively developed. In numerical experiments, there is no comparison with major competitors besides random sampling in the active learning setup. Hence, the effectiveness and advantage of the proposed methods are not clear. - In active learning, the proposed method should be compared with other methods such as Bayesian DNN using dropout, etc. - How does the estimation accuracy of GAN relate to the estimation accuracy of the proposed method? Showing a quantitative description would be nice.
</t>
  </si>
  <si>
    <t xml:space="preserve">Review:###Summary of the paper: The paper proposes a Bayesian approach to make inference about latent variables such as un-corrupted images. The prior distribution plays a key role in this task. The authors use a GAN to estimate this prior distribution. Then, standard Bayesian techniques such a Hamilton Monte Carlo are used to make inference about the latent variables. Detailed comments: Eq. (8) is expected to give very bad results. The reason is that it is very unlikely to sample from the prior configurations for z that are compatible with y. The paper does not address learning any model parameters. e.g. the amount of noise. A more principled approach would be to estimate the prior parameters using maximum likelihood estimation. That has already been done in the case of the variational autoencoder. The variational autoencoder is an already known method that can be used to solve the problem formulated by the authors. It also automatically proposes an inference network that can be used for recognition. If the likelihood is Gaussian and p(x|z) is also Gaussian, one can directly marginalize x and work with p(y|z) and p(z). The authors should at leas discuss the potential use of this method alongside with the BIGAN model which also provides a recognition model. It is not clear how the HMC parameters are fixed. The experiments do not have error bars (Figure 4.) This questions the significance of the results. My overall impression is that there is little novelty in the proposed approach. Namely, using a GAN to learn the prior distribution, and then very well known techniques to infer the original input image. I have missed some references to related work on inverse problems. An example is: https://arxiv.org/pdf/1712.03353.pdf Is the original figure contained in the training set used to infer the GAN. If so that can lead to biased results. I have missed a simple baseline in which one simply finds the training image that is closest to the corrupted observed or partially observed image. My overall impression is that there is not much novelty in the paper as it is simply a combination of well known techniques. E.g. GANs and Bayesian inference with Monte Carlo methods.
</t>
  </si>
  <si>
    <t>Deep Semi-Supervised Anomaly Detection</t>
  </si>
  <si>
    <t xml:space="preserve">Review:###The authors propose in this paper a variant of Deep SVDD which brings semi-supervision to this model. The paper is well written and contains a thorough experimental evaluation (even disregarding the supplementary material). As far as I know, the proposed method is new and improve anomaly detection. The modification of Deep SVDD are in a way minimalistic, but they do the job. The only negative aspects, in my opinion, is the *information-theoretic view* which is close to hand waving. The authors are indeed 1) disregarding the regularization term 2) considering an upper bound of the entropy 3) pretending the results on the pre-trained NN hold after post training. Putting everything together, I do not see how this reasoning could accepted. In fact, its extension to Deep SVDD is even more problematic as the discussion in the paper contradicts the reasoning. The authors emphasize the fact that anomalies should not fulfill the clustering assumption (which is indeed an important remark). But then the distribution of phi(x,W) cannot be approximated by a Gaussian for anomalies and thus the bound on the entropy is not valid. I strongly recommend to remove this part of the paper and to derive Deep SAD from Deep SVDD from heuristics consideration (which is fine!). This will provide an opportunity to remove the cute sentence *We are happy to now introduce Deep SAD*.
</t>
  </si>
  <si>
    <t xml:space="preserve">Review:###[Summary] The paper proposes an abnormal detection (AD) framework under general settings where 1) unlabeled data, 2) labeled positive (normal) data, and 3) labeled negative (abnormal) data are available (with the last two optional), denoted as semi-supervised AD. Starting from the assumption that abnormal data are sampled from background unpredicted distribution, rather than “cluster” assumption, it is argued that conventional discriminative formulation is not applicable. Motivated by the recent deep AD methods (e.g., deep SVDD), the paper proposes to approach semi-supervised AD from the information theoretic perspective where 1) mutual information between raw data and learnt representation should be maximized (infomax principle), 2) entropy of labeled positive data should be minimized (“compactness” constraint), and 3) enrtropy of labeled negative data should be maximized to reflect the uncertainty assumption of anomaly. The solution is implemented by the encoder of a pre-trained autoencoder that is further fine tuned to enforce entropy assumption on all types of training data. Extensive experiments on benchmarks suggests promising results on the proposed framework versus other state-of-the-arts. [Comments] The paper is well written and easy to follow (the presentation is especially pleasant to read). The problem is well defined and of interest to the community under fairly general and practical conditions. Despite the fact that the implementation is only marginally tweaked from previous work (deep SVDD), the theoretical motivation, nevertheless, is sound and well justified, and the empirical evaluation is extensive to reveal the behaviors of the proposed method. It would be better if complexity analysis can also be provided for all concerning methods. Overall, the value of the paper is worth circulation in the community. [Area to improve] The manuscript could be further improved by exploring the training process more. In the current format, the solution follows the strategy of deep SVDD that learns the model in two separate stages: pre-training the autoencoder, and then fitting the encoder to enforce compactness and entropy minimization/maximization. What if these are implemented in an end-to-end fashion? Will this help to achieve a better result?
</t>
  </si>
  <si>
    <t xml:space="preserve">Review:###Summary of the work - The work proposes a new method two find anomaly (out of distribution) data when some labeled anomalies are given. - The authors apply information theory-derived loss based on that the normal (in distribution) data usually have lower entropy compared to that of the abnormal data. - The paper conducts extensive experiments on MNIST, Fashion-MNIST, and CIFAR 10, with varying the number of labeled anomlies. I think the paper is well written and the experiment seems to support the authors argument. Unfortunately, this field is not overlapped to my research field, and it is hard for me to judge this paper.
</t>
  </si>
  <si>
    <t>Deep Neural Forests: An Architecture for Tabular Data</t>
  </si>
  <si>
    <t xml:space="preserve">Review:###About the problem: I consider the problem tackled of very significant importance. As the paper rightfully argues, (boosted) DTs lead competitions in *tabular* data while deep learning excels on data with topological relationships between its features, yet we are short of providing the classification efficiency of DTs to DL over tabular data -- or -- explaining why it is worthless. The solution adopted by the paper consists in reimplementing the classification algorithm of decision trees (Boolean algebra) using the DL algebra (essentially vector spaces). First, the name DNF needs to be changed. In Boolean formulas, it means Disjunctive Normal Form formulas, which could misleading given the paper*s purpose. Second, I see no difference between the OR and AND in (unnumbered formula in pg 3). Third, the architecture looks like it approximate a DNF (Boolean) rather than a DT. This is crucial: in a DT, the set of rules that can be derived from the tree are mutually exclusive. I do not (clearly) see this in the models learned. This is important if the name Deep Neural *Forests* is to be used. Fourth, I do not see any attempt to bring interpretability in addition to classification efficiency using DL on tabular data. Have the authors considered this as well ? Fifth, the authors have used XGBoost even for small low dimensional datasets (Section 4) -- as far as I remember, XGBoost is heavily optimised for processing huge datasets, and accepts the price of approximations in the classical boosting framework to learn DTs (for ex on the splitting criterion used). Have the authors tried a more conventional but exact alternative for such simple datasets ? If so, what did the curves in Fig 2 look like ? Sixth, the authors provide no statistical comparison to the results in Table 1. I assume the data after the +- are standard deviations (correct the *Standard error* in Fig 2). If so, I am quite sure that almost no bold result in the table is significant. Seventh, the experimental results are interesting, but apart from Section 6, I see no real advocacy to tweak DL to be more tabular -- compared e.g. to tweaking DTs to be more topological. Do the authors think that the paper answers by the affirmative to the question *is it worth tweaking DL for tabular data ?*. A theoretical section would have been much welcomed, everywhere but in the conclusion...
</t>
  </si>
  <si>
    <t xml:space="preserve">Review:###This paper tackles the general problem of training deep models for tabular data. Motivated by the success of decision trees in this field, the author proposed a novel neural network architecture that mimics how decision forests work. Specifically, it proposed a novel neural decision tree module and stacked these models through densely connections; localization and feature selection is used to build ensemble models, referred to as deep neural forests. Experiments on a toy checkerboard dataset, several real-world tabular datasets, and a multi-modal dataset suggest the effectiveness of the proposed model, showcasing that the proposed end-to-end learnable model is on par with GBDT. Pros: - Novel/original idea - End-to-end learnable, allowing to utilize SGD, which better fits for the large-scale dataset and multi-modal dataset - Well written and easy to follow - Competitive results over GBDT, which is commonly used in relevant tasks. Weakness: - The neural network competing algorithms are too weak; there is one important baseline/ablation missing to justify the proposed architecture. - Some of the choices are not justified either theoretically or empirically. - Important details are missing - Motivation and the proposed approach is a bit dis-connected - Potential overhead. Runtime is missing so difficult to judge here. Detailed comments: I can understand the author wants to mimic decision tree behavior motivated by the fact that the decision tree can be considered as a disjunctive normal form formula. However, it’s not clear to me why this specific architecture of NT module is chosen. There seems no evidence to support that through this specific module we can capture the inductive bias over tabular data better. It’s not clear to me if the benefits come from the ensemble or the NDT model proposed. Have you tried the same feature selection and localization trick to ensemble a few FCN models? This would be an important baseline to justify your contribution in Sec. 3.1. Moreover, it should be compared against several other approaches that try to combine the strength of neural network and decision trees, e.g. TabNN. At least several key technical choices should be justified empirically through ablation study: +/- Orthogonal constraints +/- Ensemble (localization / feature selection) +/- Dense residual connections From the intro, we can see the paper is motivated by the success of decision tree models, specifically, gradient boosting trees. The comparison is also targeting GBDT. However, the architecture and ensemble scheme is mainly based on the bagging, which is commonly used in random forests. I would suggest the author modify the intro slightly to Missing details: - How each subgroup is decided? Do different choices matter a lot? - Why you use elastic net regularization instead of standard l1? Is this choice grounded by any empirical findings? Minor: - You should cite the straight-through estimator for the differentiable sign function. Otherwise, it might make readers think this is original in this paper. - Handling multi-modal input data is a bit beyond the scope of tabular data, which is the main focus of this paper. This raises some concerns since in this field there are much more comprehensive neural network models to be considered to compare against than simply combining FCN and CNN. Final Remarks: Overall I think the paper is still slightly below the bar. I am expecting to see a thorough ablation and comparison to justify the technical contributions.
</t>
  </si>
  <si>
    <t xml:space="preserve">Review:###The paper proposes deep neural forest (DNF), which targets tabular data and integrating strong points of gradient boosting of decision trees (GBDT). The algorithm is composed by: (i) a neural tree (NT), which is constructed using soft binary OR and AND gates (multi-layered), (ii) a deep neural tree (DNT), which is a stack of layers of NBs with dense residual connections, and (iii) deep neural forest (DNF), which is a weighted ensemble of DNTs. A synthetic checkboard game (which is an extension of XOR problem) is used for illustration of the algorithm strength. Nine Kaggle datasets are used for experiments with comparison to XGBoost and FCN, and in about a half datasets, DNF outperforms them. Lastly, multi-modal task HRI-DD is used to show the integration ability of DNF with deep models. The motivation of the paper is good: we need some systematic approach to apply deep neural networks to tabular data. How to incorporate specific inductive bias is a key. However, the paper is not enough convincing. Although AND and OR construction seems valid, there may be many different variants to incorporate the bias. More detailed comparison with other settings are needed. For example, I don’t understand how much the dense residual connection contributes to the performance. Besides, the rationale to select the dataset used in the experiment should be explained. There are various kinds of datasets and why do the authors pick some? Is it because they are appropriate for AND-OR feature construction? Or is it just random? More elaborate experiments may improve the paper a lot.
</t>
  </si>
  <si>
    <t xml:space="preserve">Review:###This paper proposed a new model architecture, deep neural forest for tabular data. My first question is that it seems that the deep neural tree structure is just a special case of a fully connected neural network. Consider the AND() and OR() functions, they are a linear transformation with a tanh, which is equivalent to a one-layer neural network with tanh activations. Consequently, the NB() function is a two-layer neural network; NT() is a three-layer neural network and DNT is an N-layer (densely connected) neural network. I think the only difference is that DNT is a neural network with some weights fixed as 1 or 0 and in training, an orthonormality constraint is applied. Orthonormality constraint is also used in neural network training [1]. Hence, instead of a completely new model, I would rather consider DNT as a neural network with a special regularization. Then I would recommend an ablation test to study which part really contributes to the model*s performance. For example, can a regular neural network ensemble trained with orthonormality constraint achieve a similar result as DNF? I did not get the intuition why the author multiplies a Gaussian probability density. It seems that this formulation is not from Meir et al. (2000), so more explanation and discussion on this would be welcomed. Is there a Bayesian intuition behind this? [1] Bansal, Nitin, Xiaohan Chen, and Zhangyang Wang. *Can we gain more from orthogonality regularizations in training deep networks?.* Advances in Neural Information Processing Systems. 2018.
</t>
  </si>
  <si>
    <t>Finding and Visualizing Weaknesses of Deep Reinforcement Learning Agents</t>
  </si>
  <si>
    <t xml:space="preserve">Review:###This paper proposes a new visualization tool in order to understand the behavior of agents trained using deep RL. Specifically, they train a generative model of game states, and then optimize an energy-based distribution over state embeddings according to some target function, and then by sampling from the resulting distribution they create a diverse set of realistic states that score highly according to the target function. They propose a few target cost functions, which allow them to optimize for states in which the agent takes a particular action, states which are high reward (worst Q-value is large), states which are low reward (best Q-value is small), and critical states. They demonstrate results on Atari games as well as a simulated driving environment. I enjoyed this paper: the proposed method is straightforward, and the experiments are well-done and demonstrate the potential of the method, and for that reason I’m recommending an accept. If I had to name a fault with the paper, it is that the interpretation of the results depends quite strongly on human judgment: we are asked to look at particular images and then told how to interpret them. It would be both more compelling and more interesting to use the results to *fix* problems detected in the agents. For example, Section 4.4 suggests that the Seaquest agent has not learned that it should surface when the oxygen is low. Having done this analysis, can we then fix the problem? Perhaps it would work to sample states according to the T+- objective, and then train the agent to take the “up” action in such situations, perhaps interspersed with regular RL / training on the replay buffer to avoid catastrophic forgetting. If the problem could be fixed, that would be strong evidence for the utility of the method. Minor questions: Can you explain why T+-(q) = T-(q) - T+(q) incentivizes “situations in which one action is of very high value and another is of very low value”? It is not immediately obvious to me why this should be true, just from the definition. Typos: Second contribution: “interstingness” --&gt; “interestingness” Section 3.2: “In the next section, we will show how to overcome these difficulties.” I assume this is referring to what is now Section 2? Please organize the figures better in relation to the text (e.g. Fig. 5 should be after Figs. 6 and 7).
</t>
  </si>
  <si>
    <t xml:space="preserve">Review:###The authors propose learning a generative model of states to visualize the behavior of different RL agents. Given states s from the environment, a VAE is trained to reconstruct states s, with an added loss term encouraging the action of the agent to stay the same between the original s and reconstructed s. The L2 reconstruction loss is also weighted by an attentive loss term, based on saliency of the policy pi, to focus reconstruction on critical regions. Once the VAE is learned, we learn a 2nd sampling network, which operates in the latent space of the embedding. This energy-based model aims to sample regions of state space that optimize some target function T. For example, the target function may be *Q-value of moving left*, in which case the model should generate states s where moving left is expected to be high-value. They examine a number of target functions, for maximizing / minimizing the Q-value of different actions, maximizing the spread of Q-values (max_a Q(s,a) - min_a Q(s,a)), and other saliency approaches. Experiments on Atari and a 3D driving simulator demonstrate that visualized images are qualitatively reasonable, and the states generated aren*t just doing nearest neighbor over states in the training set. The approach seems reasonable and the experiments seem reasonable as well. The saliency-based VAE objective is new to me as well. However, I contest the claim that this is one of the first works visualizing and diagnosing RL agents. The number of papers focusing purely on RL agent visualization is fairly small, but many deep RL papers include visualization as part of their experimental results, and in fact the paper cites some of these directly (like Greydanus et al, 2017). There are also a number of unclear details I*d want clarified. Specific comments * When describing the VAE training loss in Eqn (1), the last term can just be KL(f(s), N(0, I_n)), writing out the prior is more confusing, especially because the KL is mentioned in the text. * Why is the gradient saliency measured in L1 rather than L2 distance? Every distance measured in the paper besides this one uses L2. Also, it is unclear what d is in the denominator - I assume it is a sum over each dimension of the state space but this is never fully described. * Does the action consistency loss require differentiability through L_a? The provided example of the argmax action for policy pi seems like a hard loss function to learn, and it*s unclear what L2 diff between two different argmax actions means. * For the driving simulator, is there a reason the simulator used is an in-house one, rather than an existing driving simulator like CARLA? * I buy the results showing the VAE learns to generate novel states. However, are there examples of novel states that drive insights that couldn*t be found by doing nearest-neighbor over the training set? My thinking here is that you train E(x) the same way as before, except instead of x representing the noise passed to the VAE, you have x represent a non-parametric distribution that samples states from the replay buffer with some probability. For example, the paper argues they learned their Seaquest agent doesn*t model the oxygen meter well, but was learning the generative model necessary to learn this? * Section 2.3 (Target Functions) mentions target function S+, S-, S+-, none of which seem to be defined or mentioned in the main text. * For prior visualization work, there is some related work from the adversarial RL literature (https://arxiv.org/pdf/1905.10615.pdf for a recent example), since adversarially attacking a policy tends to expose features that policy cares about. For examining failure states in particular, there is also https://arxiv.org/pdf/1812.01647.pdf which tries to identify catastrophic failures that are rare in the dataset. * At a style level, I would not describe this paper as specifically a visualizing weaknesses paper - instead it is more like a framework to learn to generate states that satisfy some predicate of the Q-function (as noted by experiments that try to identify critical states, especially positive states, etc.), and I would consider renaming the paper accordingly. Overall I feel this paper is very borderline but I*ll round to weak accept. Edit: I*ve read the author reply and other reviews. I don*t plan to change my score. I thank the authors for clarifying some of the notational issues, and still believe it would be interesting to look at nearest-neighbor style baselines. If the environment is truly as complicated as stated, then these baselines should be very clearly bad and make a better case for the proposed contribution.
</t>
  </si>
  <si>
    <t xml:space="preserve">Review:###Summary This paper proposes a generative technique to sample *interesting* states useful for analyzing the behavior of deep reinforcement learning agents. In this context, the concept of *interesting* is defined via user-specific target functions, e.g. states that arise as a consequence of taking specific actions (such as actions associated with high or low Q-values for example). The approach is evaluated in the Atari domain and in an autonomous driving simulator. Results are mainly presented as visualizations of interesting states that are described verbally. Quality The quality of the submission is extremely low. The optimization objectives chosen by the authors seem very ad hoc to me and how the motivation relates to the objectives is hard to comprehend (see my Clarity section). The experimental results have very low quality as well---results are mainly depicted as images with a verbal explanation. Clarity The clarity of the paper is extremely poor. While I do conceptually understand Section 2.1, I have a hard time linking it precisely to Section 2.2. Just some examples regarding lack in clarity: - What is z in Section 2.1? - How do the objectives in Section 2.1 and Section 2.2 relate to each other, i.e. how does the algorithm operate? Some pseudocode would be really helpful here. - What are the target functions S^+, S^- and S^\pm in Section 2.3? - What is the difference in the KL-regularizer mentioned in the text below Equation (3) and in Equation (5)? - In the text above Equation (2), it is mentioned that a squared reconstruction loss is insensitive to small elements in the image that have a huge impact on the reward. While this is true, I don*t see how the multiplicative policy gradient norm term in Equation (2), as proposed by the authors, is addressing this issue. The proposed modification puts emphasis on states where the norm of the policy gradient is high, which is different from putting emphasis on specific regions in the image. I guess the intention would be to do an element-wise multiplication of the squared loss vector and the absolute value policy gradient vector before collapsing to a scalar, or something similar? In general, I found the entire writing from Section 3 onward a bit wordy and I do not think that nine pages are required to deliver the message of the paper in its current form. Originality The idea of visualizing states that reveal interesting insights about an agent*s behavior based on a user-defined target function sounds interesting. But I have not worked in interpretability of agent behavior, which is why I leave the assessment of the originality to the other reviewers and the area chair. Significance If the results of the paper were backed up with some proper scientific metrics other than verbally explaining images, there might be some significance in the paper. Update After the authors* response, I am currently not inclined to change my score. While I do agree that the paper proposes an interesting idea, the technical presentation of the work is simply too poor and not convincing at this stage. Here are a few points: - A variational autoencoder works as follows. There is a generative model over latent variables z and observed variables s, consisting of a prior for z and a likelihood for s conditioned on z. The prior over z can be e.g. a normal distribution denoted as N(z|\mu_prior, \Sigma_prior). Then the likelihood (decoder) can be e.g. a deep neural net that maps z to a normal distribution of s denoted as N(s|\mu_likelihood(z, \theta), \Sigma_likelihood(z, \theta)) where \theta refers to the decoder*s neural network weights. Furthermore, there is a recognition model that approximates the posterior over z given s (encoder)---this can also be e.g. a deep neural net that maps s to a normal distribution in z denoted as N(z|\mu_posteriorapprox(s, \psi), \Sigma_posteriorapprox(s, \psi)) where \psi refers to the encoder*s neural network weights. - The reparameterization trick is not required for the technical explanation of the involved random variables and how they relate to each other. It is merely an optimization trick to establish a functional dependency between a random variable and the parameters of its distribution (e.g. mean and covariance in the Gaussian case). - To be specific about your updated paper. The notation you chose for the encoder f(s) = (\mu, \sigma) is confusing because it hides the dependency on s on the right hand side. The notation for the decoder g(\mu, \sigma, z) is also confusing because the decoder is supposed to map z to something in s space (see my first bullet point). The notation g(f(s), z) is particularly confusing because it is not consistent with the other notation that you use (which I mentioned in the sentence before). Usually, f(s) represents an element in latent space and is fed through the decoder to yield something in s space---so I don*t understand why the decoder receives both f(s) and z as an argument. - You talk about optimization objectives, then please specify what the optimization arguments are---this is not clear from the description given. For example, in Equation (1) the optimization arguments seem to be both the recognition (encoder) and the generative (prior over latents plus decoder) model parameters? In Equation (4), the optimization argument seems to be the latent variable z? Given all the comments above, it is pretty obvious that the paper in its current form simply does not adhere to scientific standards for technically reporting machine learning algorithms in a proper way. So I clearly still vote for rejection because of the lack in technical clarity. And yes, as I said, I would like to see pseudocode.
</t>
  </si>
  <si>
    <t>Exploration in Reinforcement Learning with Deep Covering Options</t>
  </si>
  <si>
    <t xml:space="preserve">Review:###The paper proposes an algorithm to extend the recently proposed method of “covering options” from a tabular setting to continuous state spaces (or large discrete state spaces). The proposed algorithm approximately computes the second eigenfunction of the normalized laplacian of the state space, uses it to identify an under-explored region and trains an option to terminate in such a region. Each new learnt option is added to the initial set of primitive actions and a policy over this growing set of actions is learnt separately. An online algorithm is also proposed that does the above option learning process intermittently in addition to training for an external task. The paper shows empirical evidence of better or equal performance to base algorithms which do not discover options, prior work such as DIAYN (Eysenbach et. al, 2019) (that discover options via mutual information maximization between visited states and options), as well as ablations of their proposed method with different number of options. I vote for weak reject due to (1) the idea of covering options (Jinnai et. al., 2019b) and the approximation for the graph laplacian (Wu et. al., 2019) both have been shown in prior work and the novelty in this paper seems to be limited to putting together these two ideas, and (2) the paper shows quantitative results for options discovered for simple environments whereas only qualitative options are shown for harder exploration tasks, and (3) given that exploration is a key problem being addressed, a comparison to other exploration algorithms which are non-option based methods has not been shown -- which makes for a weak argument for using an option-based method for exploration as opposed to existing methods for exploration. Other comments: - The paper does a good job at explaining covering options, the approximations involved in their algorithm and how options can be learnt with the help of such approximations. It makes sense that an algorithm that takes into account state connectivity will do better than DIAYN (Eysenbach et. al., 2019) which just promotes diversity of visited states across options. - The paper made some assumptions on the implementation of DIAYN, citing lack of details in Eysenbach et. al (2019). Were these details not available in the code released by DIAYN on their project page? (I’m not sure if I should post the link here, but it is easy to find). I have some concern that a fair comparison may not have been made due to the paper’s implementation of this baseline, but I am also not sure how important of a comparison this is given that their method for discovering options is quite different. I would argue that DIAYN is different enough that the proposed method deserves comparisons with methods for exploration that do not use options. - In the intro, “...extend a theoretically principled approach for option discovery to the non-linear function approximation case” seems to be highly misleading, since it suggests that the theoretical guarantees are extended, which is not the case in this paper as the approximations have no states guarantees. The proposed method seems to have the potential to be a good at exploration but the paper does not show quantitative experiments for hard exploration tasks such as Montezuma’s Revenge, or other Atari ALE environments. I am curious to see how many levels of Montezuma’s revenge can be covered by simply applying deep covering options to it. References: All references are same as the paper. After rebuttal: The authors have addressed most major concerns and I am increasing my score to weak accept.
</t>
  </si>
  <si>
    <t xml:space="preserve">Review:###Summary The authors introduce deep covering options, an online mechanism to extend the covering options to large state spaces. They claim their method discovers options that are task agnostic. The method is evaluated in sparse reward domains and claims to gain improvement in exploration and performance as well. The authors extend the recent developments in eigenfunction estimation of the Laplacian to a principled approach for option discovery to non-linear function approximation. Covering options compute the second smallest eigenvalue and the corresponding eigenvector f of the Laplacian exactly by solving a constrained optimization problem (Eq2). However, this requires the adjacency matrix A as input, and a constrained optimization problem is hard to solve using gradient-based methods. To overcome this, the authors propose an approximation of the computation of the Laplacian with Eq3. This allows them to have a constraint-free objective to compute the eigenfunction which is now dependent on the trajectories and avoids requiring the state-space graph. I believe the paper presents interesting ideas and is definitely a very useful contribution. However, the paper needs work on thorough empirical analysis: could use more rigorous baselines especially to fairly evaluate the gains in exploration. Detailed comments: (I) Major Concern: Figure 1 of this work is exactly the same as Figure 2 of the Jinnai et al., 2019b. It is not clear to me whether a) this is being referred for the purpose of giving intuitions. If yes, then it should be cited as Figure from Jinnai et al., 2019b or b) this is a new figure generated differently, it is not clear what the difference is. Overall, there is overlapping content and should be clarified what is original work and what is being referred to. Reusing content from another paper without proper attribution is normally considered plagiarism. More precisely; Jinnai et al., 2019b. mention that the “second smallest eigenvalue of L is known as the algebraic connectivity of the graph and its corresponding eigenvector is called Fiedler vector” and caption this figure: “Figure 2: The distance between the red state and all other states, measured via the Fiedler vector (left) and Euclidean distance (right). The Fiedler vector captures the connectivity of the graph, so distances measured using it reflect path lengths in the graph; the pair of nodes with the maximum and the minimum value are the farthest apart” This work (currently in review) captions this figure as: “Figure 1: The distance between the red state and all other states, measured via the second eigenvector (left) and Euclidean distance (right). The second eigenvector captures the connectivity of the graph, so distances reflect path lengths in the graph; the pair of nodes with the maximum and minimum values are the farthest apart.” The only words changed are Fiedler vector to the second eigenvector. Please explain! (II) An important step in the algorithm is line 3” identify an under-explored region in the state-space using the eigenfunctions”. Where does the parameter k come from? Is this a hand-designed parameter such as in PinBall it is somehow set to 30, for Mujoco tasks this is somehow set to 10, and for Atari, this is set to 4. Would it be possible to comment on the hyperparameter threshold percentile k? Why is this a hard-coded choice? Would it be possible to learn this *simultaneously* as the options? (III) Can you comment on to what extent do you see theoretical guarantees of covering options apply to the function approximation case as they no longer hold when going from tabular setting to the nonlinear function approximation? Would it be possible to also comment on what can be said about any guarantees at all if the state space is very very large? Forex: imagine a lifelong learning scenario where the environment is really big, and it is just not almost impossible to visit all states, how does this objective function of minimizing the upper bound on the expected cover time constitute the right choice? (IV) Intuitively the pseudo-reward seems a lot related to goal-based rewards, where the skill is learned to reach different goals such as in DIAYN. Can you comment on how is this different and why is the proposed approach better in principle? Empirically, It is not clear why DIAYN was not compared as it is and with all the stated modifications. In DIAYN, setting the initiation set to be the whole state space seems counterintuitive. (V) Regarding the connectivity of the states to generate a diverse set of options: there seem to be connections to the work on constructing options using stronger guarantees Castro &amp; Precup, 2011. It might be useful to comment on this and discuss this in the paper. (VI) “We sampled 200 episodes of length 2000 with a uniform random policy to generate each option.” Would there be smarter ways to generate each option? Is there a reason to generate each option in this fashion? (VII) Since the idea here is to connect states that are closer in terms of time, but further apart, how does the proposed approach comparison to successor options. I would imagine a comparison to successor options would be quite valuable to this. Please comment on this. (VIII) “Termination set generated by deep covering options tends to be larger than..” Intuitively speaking, it is not clear why this is a good idea. Wouldn*t we want the options to be peaked in places they terminate and initiate in, and therefore have smaller termination/initiation set? (IX) In the Mujoco tasks: I would expect to see the baseline performance reported in the main paper i.e. DIAYN for continuous control tasks too. It is not clear by “did not outperform the baseline” as to how the proposed approach fairs in comparison to DIAYN. Looking into the appendix, It is still not clear why the plot of DIAYN in mujoco tasks is not included. Since the key ideas in this work propose overcoming exploration as the main challenge, one would expect a comparison to the state-of-art in exploration, for instance [1]. Also since the work builds on eigenoptions, it would help compare with [2] as well. Without these comparisons, I find the empirical analysis rather weak. (X) Pinball exploration visuals show concrete gains in state-space explored 4a-d. This is also evident in continuous control tasks 4e-f-g. However, in both cases, I find the comparison weak as the authors do not compare against state-of-the-art exploration baselines. (XI) The termination sets in ALE are interesting in that they do convey that options terminate in different regions of the state space: but one can also see options terminating in different regions of the state space in Harb et al, 2018 in Amidar here for example. It is also counter-intuitive as to why the options terminate in regions that do not overlap with visible goals for example in Montezuma Revenge in the key or skull. Perhaps one benefit here is that there is no reward information, but we do not see either the performance curve or the nature of options in ALE, so it is really hard to make a strong claim either way. Although the options in pre-training were generated without a reward- I would recommend using these options in different tasks to make the claim “task agnostic options are discovered” much stronger. [1] Count-based exploration with the successor representation. [2] A laplacian framework for option discovery in reinforcement learning Overall Scales a principled approach to function approximation for deep covering options. The method seems to be computationally tractable. The approach can be applied to both settings where an unsupervised pre-training phase is available and also in a fully online setting. However, DIAYN is the only baseline in Mujoco and is not shown. It’s unclear why other baselines were not used such as Eigenoptions, which seems like a very valid baseline. In addition, baselines of well-known exploration algorithms also have not been fully explored. The paper needs a more thorough evaluation of the proposed method to make the claims stronger. Please note that although I have marked a weak reject, I am open to adjusting my score if the rebuttal addresses enough issues.
</t>
  </si>
  <si>
    <t xml:space="preserve">Review:###This paper proposes deep covering options. This method extends laplacian based option generation techniques to continuous domains. The resulting options are task independent and enable efficient exploration. The method can be applied in continuous state (and action) domains and options can be learnt in an online manner. I favour acceptance of this paper. While the method seems to be mostly a combination of the ideas in 2 referenced previous works, the method seems to work well in a diverse set of circumstances. Detailed comments: -The proposed method seems mainly a combination of covering options with the techniques from (Wu et al.) to compute the eigenfunctions. As such it could be argued to the core ideas in the paper aren’t very novel. Nonetheless, I found the approach interesting. Moreover, it is interesting to see an option generation technique that applies to such a wide range of problems. -The paper gives a broad overview of related work and situates the method with respect to previous option generation methods. The background given on the laplacian, its eigenfunctions and their properties was short to the point of not being very clear. The algorithms are given without much context. I found myself referring to the earlier papers for a more thorough explanation of the core ideas. I would suggest shortening the other sections somewhat in favour of a more intuitive and self contained explanation. - The effectiveness of the method is demonstrated on a set of very diverse problems that go well beyond the traditional grid worlds often used in option literature. The method is also compared to another unsupervised option generation method. - It is interesting to see a method that can incrementally grow the set of options while learning, without any pre-training or requiring additional samples. This has the potential to have a large impact on large scale learning approaches - What is the cost of repeatedly solving the minimization problem in (5)? Minor comments: - For several experiments the reward curve starts out high or rapidly becomes high and then decreases during learning. Can the authors explain this odd behaviour? This seems to mainly happen with the option methods in the continuous control domains - Why are there no learning curves for the ATARI domain?
</t>
  </si>
  <si>
    <t>Smooth markets: A basic mechanism for organizing gradient-based learners</t>
  </si>
  <si>
    <t xml:space="preserve">Review:###This paper draws from concepts and patterns of game theory and economics to re-interpret common machine learning algorithms, and introduces a paradigm of n-player games such that there exists a simple way to study such games where each player is individually optimized by machine learning algorithms. Overall, this is a very interesting and inspiring paper with its interdisciplinary touch, but at the same time doesn’t lose readability for audience with mostly machine learning background. The paper is clear, concise, and well-written, and hence I do not have any overarching comments. There are several suggestions and questions, though, that I’d like to propose. 1. Since many concepts are not from the machine learning domain, further and more detailed touch on related work are very beneficial. The current section of related work (Section 1.2) is more succinct than laying the right background information. Authors could consider giving some examples of “market mechanism”, and similarly for “design pattern”. This can give readers some ideas on how this present work’s use of “existing design pattern” is different from prior works’ proposals of “market mechanism”. Again for the second paragraph, although these concepts are more familiar to the audience, a short description for each mentioned concept is good to include (e.g. monotone games, etc) 2. Move Lemma 1 before Definition 2? Since Lemma 1 is most related to Definition 1 and not related to Definition 2. 3. For Definition 2, authors could consider adding “the classic definition [of Nash equilibrium]” to the list to clarify the difference. This classic Nash equilibrium definition will be referred to again in later sections. 4. In Section 2.1, consider giving a formal definition of “potential game”. 5. In Section 2.3, it is not immediately clear after the text why stop_gradient becomes a problem. 6. In Section 3.1, could we elucidate a bit on what is “near zero sum”? 7. In Section 5, why the equation following the text “firm i’s forecast” is always positive? Since by definition, forecast is meant to represent the change of profit, which can be negative?
</t>
  </si>
  <si>
    <t xml:space="preserve">Review:###This paper introduces smooth market games (SM-games), a class of smooth games characterized by pairwise zero sum interactions, and show SM-games possess a number of appealing properties: - A fixed point is a local Nash equilibrium iff it is stable - Local convergence to stable fixed points - Unstable fixed points are repellent - Dynamics are bounded, assuming diminishing returns-to-scale for sufficiently large vectors. The need for a class of games with such properties is motivated by a discussion of the pathologies of smooth games under simultaneous gradient ascent. The paper has an extensive literature review, addresses an important problem, and has informative discussions. It is well written and there are nice examples to illustrate the central ideas. However, I do have some criticisms: 1. The writing in this paper is sometimes pompous. Quoting James Scott has no added value to this work. Reference to Adam Smith’s invisible hand not only has no added value but is also confusing and detracts from the paper — SM-games are not purporting to be real economic models. 2. Throughout the paper there is a confusing mix between ideas from economics and ideas from accounting. For example, it is not correct to say that aggregate revenue is the same as GDP. Revenue is an accounting term to show how much benefit you record in a year. GDP measures the value of production. It would be more accurate to write that aggregate output and GDP are the same. But if SM-games are reflecting the perspective of an accountant, as is stated, why is GDP being discussed at all? Similarly, the idea of a dummy player with off the book costs is not consistent with an accounting perspective. I think that the paper would be clearest if it did not attempt to use terminology from other fields. But if it is going to do so, it should make a more substantial effort to do so consistently.
</t>
  </si>
  <si>
    <t>LARGE SCALE REPRESENTATION LEARNING FROM TRIPLET COMPARISONS</t>
  </si>
  <si>
    <t xml:space="preserve">Review:###The paper presents a Neural Network based method for learning ordinal embeddings only from triplet comparisons. A nice, easy to read paper, with an original idea. Still, there are some issues the authors should address: - for the experiment with Imagenet images, it is not very clear how many pictures are used. Is this number 2500? - the authors state that they use *the power of DNNs* while they are experimenting with a neural network with only 4 layers. While there is no clear line between shallow and deep neural networks, I would argue that a 4 layer NN is rather shallow. - the authors fix the number of layers of the used network based on *our experience*. For the sake of completeness, more experiments in this area would be nice. - for Figure 6, there is not a clear conclusion. While, it supports that * that logarithmic growth of the layer width respect to n is enough to obtain desirable performance.* I don*t see a clear conclusion of how to pick the width of hidden layers, maybe a better representation could be used. - I don*t see a discussion about the downsides of the method (for example, the large number of triplet comparison examples needed for training; and possible methods to overcome this problem). - in section 4.4 when comparing the proposed approach with another methods why not use more complex datasets (like those used in section 4.3) - in section 4.3, there is no guarantee that the intersection between the training set and test set is empty. - in section 4.3 how is the reconstruction built (Figure 3b)? A few typos found: - In figure 3 (c) *number |T of input* should be *number |T| of input* - In figure 5 (a) *cencept* should be *concept* - In figure 8 *Each column corresponds to ...* should be *Each row corresponds to ...*. - In the last paragraph of A1 *growth of the layer width respect* should be *growth of the layer width with respect* - In the second paragraph of A2 *hypothesize the that relation* should be *hypothesize that the relation*. - In section 4.3 last paragraph, first sentence: *with the maximunm number* should be *with the maximum number*
</t>
  </si>
  <si>
    <t xml:space="preserve">Review:###Summary: Many prior works have found that the features output by the final layer of neural networks can often be used as informative representations for many tasks despite being trained for one in particular. These feature representations, however, are learned transformations of low-level input representations, e.g. RGB values of an image. In this paper, they aim to learn useful feature representations without meaningful low-level input representations, e.g. just an instance ID. Instead, meaningful representations are learned through gathered triplet comparisons of these IDs, e.g. is instance A more similar to instance B or instance C? Similar existing techniques fall in the realm of learning ordinal embeddings, but this technique demonstrates speed-ups that allow it to scale to large real world datasets. The two primary contributions of the paper are given as: - a showcase of the power of neural networks as a tool to approximately solve NP-hard optimization problems with discrete inputs - a scalable approach for the ordinal embedding problem After experimentation on synthetic data, they compare the effectiveness of their proposed method Ordinal Embedding Neural Network (OENN) against the baseline techniques of Local Ordinal Embedding (LOE) and t-distributed Stochastic Triplet Embedding (TSTE). The test error given by the systems is comparable, but there are clear speed benefits to the proposed method OENN as the other techniques could not be run for a dataset size of 20k, 50k, or 100k. Then, they gathered real-world data using MTurk applied to a subset of ImageNet and applied OENN to learning embeddings of different image instances using only the MTurk triplet information rather than the input RGB input features. Decision: Weak Reject 1. Interesting technique to take advantage of neural networks to efficiently learn ordinal embeddings from a set of relationships without a low-level feature representation, but I believe the experiments could be improved. One of the main advantages of this approach is efficiency, which allows it to be used on large real-world datasets. The MTurk experiment gives a qualitative picture, but it could be improved with comparisons to pairwise distances learned through alternative means using the RGB image itself (given that images would permit such a comparison). By this I mean, that you may be able to use relationships learned using conventional triplet methods which use input RGB features as ground truth, and test your learned relationships against those. However, since quantitative exploration of large real-world datasets may be challenging and expensive to collect, the synthetic experiments could have been more detailed. The message of synthetic experiments would be stronger if more of them were available and if the comparison between LOE, TSTE, and OENN was made on more of them. 2. I think that the claim that the use of neural networks with discrete inputs can approximately solve NP-hard optimization problems is an exciting one, which likely necessitates more experiments (or theoretical results), but as it stands I don*t think it is a fundamentally different conclusion from the fact that this method provides a great scalable solution for the ordinal embedding problem. This claim can be made secondarily or as motivation for continued exploration along this direction, but I think listing them as two distinct contributions is necessary. Additional feedback: Since quantitative real-world results are challenging to obtain, improved presentation of the qualitative results would be helpful as well. You may be able to show more plots which help display the quality of the embedding space varying with the number of triplets used. For example, an additional plot after Figure 5 (b) which shows a few scatter plots of points (color coded by class) for training with different numbers of collected triplets. Also, since it should be fairly easy to distinguish between cars and animals or cars and food, it may be more interesting to focus on the heat-maps from along the block diagonal of Figure 5 (a) and talk about what relationships may have been uncovered within the animal or food subsets. Very minor details: In Figure 5, a legend indicating the relationship between color intensity and distance would be helpful. In Figure 6 there seem to be unnecessary discrepancies between the y-axis and colorbar of subplots (a) and (b), and keeping those more consistent would improve readability.
</t>
  </si>
  <si>
    <t xml:space="preserve">Review:###The paper presents a way to learn a vectorial representation for items which are only described by triplet similiarity expressions. The paper not only claims *large scale representation learning* but also utilizing the described idea to use neural networks to *directly, approximately solve non-convex NP-hard optimization problems that arise naturally in unsupervised learning problems.* Both claims are not really shown in the paper: (i) The experiments are not large scale and (ii) it becomes not clear how any substantiate insight with respect to NP-hard problems can be gained here apart from the fact that it tackles a ML problem, which many seem to be computationally hard problems. As such the paper is not convincing. On a more detailed level it is not clear why the log n representation for items is choosen -- why not just map to embeddings directly? The more interesting question of how to generalize to unseen items (how would that be possible given that items have no representation at all) is not discussed at all and seems not to be realizable, which makes the starting point of such methods (items have no representation) questionable. The paper also misses relevant citations of similar questions from the field of (probabilistic) matrix factorization and relational learning.
</t>
  </si>
  <si>
    <t xml:space="preserve">Review:###The paper proposes to use the triplet loss as a convex relaxation of the ordinal embedding problem. The loss is solved using feed-forward neural network with the input to the network being the ids of the items encoded in binary codes. The benefit of using a deep network is to exploit its optimization capability and the parallelism on GPUs. The experiments presented in the paper include a set of simulation experiments and a real-world task. I am giving a score of 3. This work is an interesting application of deep learning, but it gives little insight as to why deep networks are able to solve the problem and how to solve ordinal embedding itself. To elaborate, the problem is known to be NP-hard in the worst case, while the data sets used in the paper seem to have certain nice properties. It would be interesting to see how deep networks do for the hard cases. It would also be interesting to see if additional assumptions, such as the existence of clusters or separation between clusters, make ordinal embedding simpler and thus tractable. Another approach is to assume the solution to have low surrogate loss (4), and any convex solver with sufficiently large number of points is able to find such a solution. Then the question becomes how deep networks solve the particular convex optimization problem. Thinking along these directions would bring more insight and impact to both the ordinal embedding problem and optimization in deep networks. one quick question: equations (3) and (4) --&gt; isn*t this the same as using the hinge loss to bound the zero-one loss?
</t>
  </si>
  <si>
    <t>A Signal Propagation Perspective for Pruning Neural Networks at Initialization</t>
  </si>
  <si>
    <t xml:space="preserve">Review:###In this paper, the authors studied and formalized the effect of initialization to connection-sensitivity-based pruning. The authors first pointed out that a previously studied pruning criterion -- connection sensitivity (CS) -- is a normalized magnitude of gradients. Based on signal propagation theory, to achieve a *faithful* (with minimal amplification) CS, the gradients must be also faithful. Then by using relation of Jacobians and gradient, the authors proved that orthogonally initial weights guarantees faithful on linear networks and certain distribution property on nonlinear network can achieve layerwise dynamic isometry, which is to ensure faithful signal propagation. Based on these findings, the authors proposed an initialization setup for improving pruning performance, with the goal to ensure dynamic isometry by orthogonal initialization and approximation. In summary, this paper used a typical pruning criterion (CS) and used signal propagation theory to studied how initialization effect CS. Although this linking is quite limited, this paper has marched a step in quantitative and theoretical study of initialization in pruning: how pruning affects network performance and why it is. Here is a question: In Fig.2, nonlinear activation is only shown with tanh. How is training performance when relu is used since relu is more commonly used in modern deep architectures.
</t>
  </si>
  <si>
    <t xml:space="preserve">Review:###This paper analyzes how signals propagate through randomly initialized neural networks that have undergone a kind of pruning/sparsification. The pruning method utilizes a metric called *connection sensitivity*, which has been used in prior work and which measures the infinitessimal impact of turning off specific parameters. The distribution of singular values in the layer-to-layer Jacobian matrices for pruned networks becomes increasingly pathological as the depth increases. This observation motivates the concept of *layerwise dynamical isometry* (LDI), a slight generalization of the concept of *dynamical isometry* that has been studied in prior work. Several methods for approximately obtaining differing amounts of LDI are investigated in a series of in-depth experiments that show a strong correlation between increased signal propagation and improved trainability of sparse networks. Although there have been numerous works studying dynamical isometry as a principle for initializing very deep networks, and many other works studying pruning methods after (and recently before) training, as far as I*m aware there has been no prior work that examines the intersection of these two directions. As such, I found the contributions of this paper to be novel and believe the results will be of interest to practitioners and theorists alike. An important contribution of this paper is in identifying that a main difficulty in pruning networks at initialization comes from degradation of signal propagation, leading to poor or impossible training. The numerous well-thought-out experiments provide compelling evidence that the trainability of pruned networks is highly correlated with spectral measures of the networks* Jacobians. The authors take this observation a step further by introducing a method for correcting the poor conditioning that can result from pruning. They show that enforcing Approximate Isometry on weights of the pruned connectivity pattern enables the pruned models to train much faster and often achieve better performance. Finally, the authors look at two natural extensions of their analysis to designing new high-performing architectures to situations where labels are not present. Overall, I found this paper to have a detailed and thorough experimental analysis and to present nice new perspectives on pruning and signal propagation.
</t>
  </si>
  <si>
    <t xml:space="preserve">Review:###The paper introduces a signal propagation perspective for single-shot network pruning. Particularly, by achieving layerwise dynamical isometry with proper initialization scheme, the paper ensure the reliability of connection sensitivity pruning criteria, thereby improving the pruning results. I’m inclined to reject this paper because (1) methods of dynamical isometry typically care about trainability of very deep network (e.g., 10,000 layers) and it has little to do with generalization performance which is what we really care about in network pruning; (2) experiments on signal propagation were done in small datasets and fully-connected layers without batch norm, which is not the standard setting we conduct network pruning. It’s unclear whether the analysis would carry over to CNNs with batch norm. Main argument: This paper attacks single-shot pruning problem from the perspective of signal propagation. By using special initialization scheme, the authors attempt to calibrate the connection sensitivity measurements across layers. The main argument in the paper of dynamical isometry doesn’t has a direct connection with performance of a pruned network since it basically concerns the trainability of very deep neural networks. Moreover, adopting orthogonal initialization satisfying layerwise dynamical isometry only leads to marginal improvements over standard variance scaling initialization, as shown in Table 2 and 3. In terms of potential improvements, I would suggest the authors to first carefully study the relationship between trainability and generalization and also analyze signal propagation of networks with batch norm. Finally, for such an empirical paper, I expect more large-scale experiments conducted.
</t>
  </si>
  <si>
    <t>A TARGET-AGNOSTIC ATTACK ON DEEP MODELS: EXPLOITING SECURITY VULNERABILITIES OF TRANSFER LEARNING</t>
  </si>
  <si>
    <t xml:space="preserve">Review:###The paper proposed a method of attacking deep neural networks that were trained using transfer learning. The primary claim is that the proposed technique only requires knowledge of the base model (i.e., if the frozen parameters taken from pretrained VGG, ResNET models are known, then that is sufficient) and doesn’t require any samples of target classes of the post-transfer application to successfully attack the DNN. Core idea is that Softmax layers used in classification can be exploited to craft a perturbation that will fool the network. The algorithm uses a brute force approach to iterate through each neuron on the final layer before the softmax. For each activated neuron, all other neurons are zeroed out and a regularized loss is computed between the activated feature and the neuron. The gradient of the loss function is then used to craft a perturbation using typical k-step gradient based method (as used in FGSM, PGD attacks). In other words, they are trying to craft a perturbation that will zero out all other class probability and put maximum weight on the target adversary class when applied to the network. Experiments were conducted on VGG-Face and Pannous Speech dataset. 1. Paper is easy to follow and different empirical results show a few intuitive observations for a few different settings. 2. The main issue is that the algorithmic is rather simplistic and seems impractical. Most security applications that motivate the paper can easily defend themselves by simply limiting the number of attempts. Even if this core motivation issue is discarded, the algorithmic contribution is very minimal, no analytical understanding either. 3. Some comparison with Black Box models should be added. Although authors claim that Black Box models would require many queries, a specific comparison and contrasting with number of attempts and queries would help understand the critical advantages of the proposed technique. 4. Table 1 provides a good overview of the results but it should include standard deviations for experiments that were averaged. 5. Is there a notion of imperceptibility/attack budget here? Some of the attacks are clearly not imperceptible. This should be discussed. 6. Section 6 seems a little brief and can use more details. Authors claims that using EVM, “the model successfully defeat all our crafted images” but “there is 7.38% chance that the EVM-base model classifies the input as one of the target classes”. This statement is a little confusing.
</t>
  </si>
  <si>
    <t xml:space="preserve">Review:###In this paper, the authors proposed an attack scheme to any model that pretrained from a general model. The merit comes from that the attacker, by taking advantage of the vulnerability of softmax, has no access to examples from the target task to finetune the model. Pros: - The setting where the authors focused on is much more practical, i.e., the attacker is blind to examples in a target task. - The blackdoor for attack in this work, namely the softmax layer, is novel and interesting to me, at least to my knowledge. - The paper is well written and easy to follow. Cons: - In the experiments, the authors should still compare one or two black-box attacks which also use model outputs only, to demonstrate the effectiveness/efficiency of the proposed attack scheme. - Considering the design of \gamma and \beta in Eqn. (1), it is expected to investigate the influence of both on the performance of the attack, as well as the vanilla version of Eqn. (1) by only considering MSE. - Currently, it seems that the authors did not study the influence of different target datasets to finetune. It is highly expected that the same adversarial input crafted using Alg. 1 could fool all networks finetuned using different datasets. What if a wildly different dataset is used to finetune the pretrained model?
</t>
  </si>
  <si>
    <t xml:space="preserve">Review:###This paper proposes an interesting new adversarial attack concern: any machine learning that use a linear classifier on an off-the-shelf feature extractor, suffers the risk that the feature extractor has adversarial examples that output arbitrary feature vectors. The paper proposes a concrete attack where a set of samples is crafted to activate each feature vector. Pro: The setup is interesting and seems novel. To my knowledge, attack on the features used in transfer learning has not been considered in the literature. Several adversarial attack papers consider attacking the network layer by layer, or attack an intermediate layer, but they are different from the proposed setup in this paper. The proposed attack is simple but effective (though unsurprisingly). The experiments show reasonable performance even beyond the motivating setup, for example, with fine-tuning or with non-linear classifiers on the feature space. Con: I think the range of the input feature (to the linear classifier) should be reported. A simple check on the range of the input feature should be a good defense. Therefore, the input feature should not be unreasonably large. I think the experiments need comparison with the naive baseline by simply trying random faces. It seems that without any attack, it should be possible to try random faces and find one that is incorrectly classified. Assuming the model it well calibrated, among the time it says it is 99% confident, it should still make a mistake with approximately 1% probability. In addition, deep networks are known to be not calibrated and over confident. I do not think the attack is task-agnostic, because the attacker still needs to query the final linear layer as a black box to find which feature unit to activate. This is a special hybrid setup, where the feature layer is white-box while the final layers are black box. I think task-agnostic is somewhat an oversell. Overall I believe this paper is okay. It explores a novel task with a somewhat interesting approach, with sufficient empirical support.
</t>
  </si>
  <si>
    <t>Differentiation of Blackbox Combinatorial Solvers</t>
  </si>
  <si>
    <t xml:space="preserve">Review:###This paper shows how end-to-end learning can be done through combinatorial solvers by using the derivative of continuous surrogate function in the backward pass. One elegant part of the method is that no modification or relaxation is done to the combinatorial solver in the forward pass and that the backward pass just requires another call to the blackbox solver. The idea of constructing continuous surrogate functions and using them for differentiating through solvers with piecewise-constant output spaces is thought-provoking and I can see it inspiring many new directions of work. For example looking at Figure 2 for intuition, one could imagine other ways of making the solution space continuous. The solution space of linear programs over continuous spaces, as considered in [Elmachtoub &amp; Grigas], the Sudoku example in [Amos &amp; Kolter], and related papers, is also piecewise constant and it seems like a similar method could be used to bring more informative derivative information to linear programs --- have you considered this as a future direction? One of my concerns with this work is that the ResNet baseline in the experimental results seems like too much of a straw man for the tasks. I do not see why they should have the capacity to generalize well. This paper shows the ResNet baseline achieve near-zero test accuracy but doesn*t compare to other relevant baselines that are mentioned in the related work section: for example [Bello et al, Deudon et al., Kool et al.] for the TSP. And one smaller comment: If one wanted to squeeze the performance even more, would starting the training process with a large \lamdba and annealing it to zero help? ---- Elmachtoub, A. N., &amp; Grigas, P. Smart *predict, then optimize*. arXiv 2017.
</t>
  </si>
  <si>
    <t xml:space="preserve">Review:###This paper proposes a straightforward method for training black box solvers of a restricted kind (namely those with inputs in R^n and linear cost functions). The proposed algorithm is tested on path finding, the travelling salesman problem, and a min-cost-perfect-matching problem, with promising results. I would recommend accepting this paper. It is a well written paper with a novel idea supported by good experimental results. The caveat is that I did not have the time to thoroughly review all the mathematical details. From a high-level they looked correct, and the math is sufficiently illustrated with figures and examples that it is easy for a reader to follow in detail given enough time. The main shortcomings I see are that there are no experimental results comparing this method against any existing results; the authors do compare against their own ResNet18 implementation, but this is not ideal. I found the discussion a bit cryptic: Why are approximate solvers needed for real-world problems? Are there no real-world problems where exact solvers are still applicable?
</t>
  </si>
  <si>
    <t xml:space="preserve">Review:###=== Summary === The authors propose a method for efficiently backpropagating through unmodified blackbox implementations of exact combinatorial solvers with linear objective functions. The gradient of such exact combinatorial solvers exists almost everywhere but is zero. The authors remark that the loss has the same gradient wrt to the solver*s input as its linearization around the solver*s input. They therefore propose to interpolate the loss* linearization with a continuous (piecewise affine) function and use the gradient of this interpolation to backpropagate through the solver. This gradient is obtained efficiently by simply calling the solver on a single perturbed input (the perturbation depends on the incoming gradient, ie the gradient of the loss wrt to the solver*s output). The authors further study the properties of this piecewise affine interpolation and characterize its interpolation behavior as a function of a hyperparameter which controls the trade-off between *how informative the gradient is* and *how faithful the interpolation is to the original solver*. The authors validate their method with experiments on synthetic tasks that have both a visual processing aspect and a combinatorial aspect: - Shortest Path on Warcraft II terrain maps - TSP between country capitals where the inputs to the convnet are country flags - Min-cost perfect matching from Mnist digits. Specifically, they feed the output of a convnet to the relevant solver (depending on the task) and learn end-to-end by backpropagating through the solver with their proposed method. They show that their method successfully solves the tasks where baseline ConvNet architectures fail. === Recommendation === This paper addresses an important problem and presents a novel approach. Methods for combining combinatorial optimization algorithms and machine learning usually rely on modifiying or relaxing the combinatorial problem itself which prevents using solvers as-is. In contrast, the presented method allows to efficiently backpropagate through unmodified implementations of blackbox exact solvers with a linear objective. AFAIK this is the first method that allows this. A weakness of the paper is that the experiments only validate proof of concept (as noted by the authors). They are small-scale and only compare against conventional ConvNets baselines (as opposed to other approaches to backpropagate through relaxed combinatorial problems). Additionally, the characterization of the interpolation (whose gradient is used) doesn*t directly explain why the gradient of the interpolation is a reasonable choice. Overall, I recommend for acceptance. === Questions / Comments === - The authors show properties related to the interpolation behavior of the proposed interpolation function. What is the actual point/benefit of satisfying these properties? Are there arguments for why this is important besides the experimental results? Is the point that since lambda controls how *faithful vs informative* the gradient is , there must be a range of values for lambda for which the method works? - It would be interesting to have experiments with non-exact solvers - It would be interesting to optimize directly for the combinatorial objective in the experiments (using a policy gradient for example) rather than perform supervised learning on the solutions. - Consider adding related work subsection on argmin optimization and meta-learning.
</t>
  </si>
  <si>
    <t>Estimating Gradients for Discrete Random Variables by Sampling without Replacement</t>
  </si>
  <si>
    <t xml:space="preserve">Review:###Summary: This paper introduces an gradient estimator for loss functions that are expectations over discrete random variables. The basic idea is that an estimator over a discrete distribution can be Rao-Blackwellized by conditioning on the event that the discrete realization was produced by being the first sample drawn from an unordered set of samples drawn with replacement. Much of the paper is spent showing how this Rao-Blackwellized estimator can be computed in practice and how it compares to other known estimators. Originality: This idea is original and quite nice. Clarity: The paper is very easy to understand and well-written. Quality: - The derivations are all correct from what I can tell, and easy to read. - The experiments are all reasonably well done, but I could not find where the authors report which optimizer was used and how the hyperparameters were set. If I missed it, could the authors point that out in the rebuttal? If it is missing, then I strongly suggest that the authors include that in the paper. Even if the training protocol is taken from another code base, I think this paper should be reasonably self-contained. How the hyperparameters are tuned and which optimizer was used could affect the interpretation of the results. Additionally, if overfitting is an issue, I recommend the authors consider the use of regularizers, like weight decay. I see no reason that this would violate the spirit of the paper, and might make their results more compelling. Significance: -This paper has some interesting ideas, and it is written well. So, it may inspire future work. Yet, from the experiments it is not obvious that this estimator adds much to the existing literature. In all experiments at least one known estimator matches the performance of the unordered set estimator. - All of these estimators, which require multiple evaluations of the gradient, are generally less common in practice.
</t>
  </si>
  <si>
    <t xml:space="preserve">Review:###Summary: In this paper, an unbiased estimator for expectations over discrete random variables is developed based on a sampling-without-replacement strategy. The proposed estimator is shown to be a Rao-Blackwellization of three existing unbiased estimators with guaranteed reduction in estimation variance. The connections of the method to other gradient estimators are discussed. Experimental results on several toy and real-data DL/RL problems are reported to demonstrate the applicability of the proposed estimators in the practice of machine learning. Strong points: -S1. The addressed topic is interesting and timely in deep/reinforcement learning. -S2. The numerical results show some promise of the proposed estimator in reducing the gradient estimation variance in practice. Weak points: -W1. A formal and detailed problem statement is missing. The paper quickly jumps from a high-level problem setup description in the introduction section into some technical details in the preliminary &amp; methodology sections, without any formal definition of the so called unordered set policy gradient estimation problem provided. What is the input/output of the estimator? Why this problem is important and challenging? It will be better to provide one or two concrete examples such as those studied in the experiments to give a more complete picture of the problem in study. -W2. The motivation of study is not clearly elaborated. There are several existing options to reduce the gradient estimation variance via Rao-Blackwellization [see, e.g., Liu et al. 2019]. In which regimes the current method is more preferable than those prior ones and why? The justification of using the without-replacement-sampling strategy so far remains largely unconvincing. -W3. The overall novelty of theory is limited. It makes sense that gradient estimators based a mini-batch of sample under without-replacement-sampling should tend to have smaller variance than the single-sample stochastic gradient estimation. Although a guarantee of variance reduction from the perspective of Rao-Blackwellization looks promising, the proof technique is fairly standard and more importantly, the quantification of such a variance reduction remains largely unaddressed. Therefore, the overall degree of novelty in theory is still relatively low. -W4. The paper presentation quality can be improved. As another consequence of the above mentioned issues with problem statement and motivation, I found the paper a bit hard to follow smoothly. Particularly, too much space is spent on presenting the technical details while the principles/intuitions behind these fancy mathematical treatments are lacking in explanation. There are three theorems established in the paper, but none of them come up with sufficient discussions on the main messages conveyed by these results. === update after author response === Thank you for your response. I find my concerns on motivation and presentation properly addressed in the feedback and the revised paper as well. Concerning the strength of theory, however, I am still not convinced that the current analysis is strong enough to thoroughly justify the benefit of the proposed estimator. All in all, the paper is substantially improved in presentation and the proposed gradient estimator seems to be a novel and more attractive alternative to the existing ones in a number of popular DL/RL applications. I thus would like to increase the rating to weak accept.
</t>
  </si>
  <si>
    <t>Weight-space symmetry in neural network loss landscapes revisited</t>
  </si>
  <si>
    <t xml:space="preserve">Review:###This paper studies a special type of weight symmetry in neural networks. I think studying the geometry of neural-nets is an interesting and important direction for understanding neural-nets, and along this direction, weight-space symmetry is an important subject. However, it seems to me this paper does not make enough contributions. Details are given below. List of contributions of the paper: 1. Propose an algorithm to find a (low-loss) path connecting arbitrary two partner local minima and passing through a permutation point, where a permutation point is defined as a weight setting where a pair of neurons (in the same layer) have the same fan-in and fan-out weights. 2. Theoretically prove that some permutation points are connected via paths with equal loss. (Proposition 1 and 2) 3. Provide a lower bound for the number of permutation points and high-order permutation points (Proposition 3). Cons: 1. The theory of this paper is a bit weak. There are three propositions. Proposition 1 and Proposition 2 are about the equal-loss surface and theoretical existence of an equal-value path. They are kind of straightforward to prove. Prop. 3 is about counting the number of permutation points. It is a rather simple combinatorial problem, and the lower bound of the expression (an exponential bound) seems standard. 2. Simple proofs can sometimes provide nice insight, but it is not clear how the study of partner global minima can help improve the understanding of DNN. --First, partner global minima are just a special case of critical points created by *neuron splitting*, which has been comprehensively studied in [FA2000] (Fukumizu and Amari, 2000). Note that Theorem 1 of this paper is also directly borrowed from [FA2000]. To me, this paper does not provide much additional theoretical insight on neuron splitting. --Second, what is the significance of the simulation results? Prior works have shown the existence of low-cost path; this paper shows the existence of a low-cost path containing a permutation point. The major difference is that the new low-cost path is more special. Why is this finding interesting and useful? (noting that the proof of the existence of such a path seems to be much easier than proving the existence of such a path for two general global minima). 3. It is not clear how the path-finding algorithm helps in practice. a) The algorithm is computationally expensive. It is a double-loop algorithm: in the outer loop, d is reduced by a tiny amount at each time; in the inner loop, for a fixed d, gradient descent is run for the entire DNN (with only one parameter excluded) until convergence. The total time is (# of d) * (original running time). Here, # of d’s depends on the grid: if the initial d is 10 and the grid size is 0.1, then (# of d) = 100. Compared to the path-finding algorithm in Garipov et al., which only runs GD for one time, this algorithm is much more expensive, yet the benefit is unclear. b) The motivation of the algorithm is not clear. Why choose to monotonically decrease the difference between the fan-in weights (of the chosen pair of neurons), but let all other weights freely optimized during the pathfinding algorithm? The paper does not provide a detailed explanation of this. 4. Minor issues -- The weight parameters created by Algorithm 1 may not be a critical point of the loss function, and thus not necessarily a saddle point. I think the claim “since the path connects two partner minima, there must be at least one saddle point on the path” is incorrect without extra assumptions. --The paper mentioned *global minima* in the introduction; but in practical training, one does not always find global minima. Is *global minima* crucial for the theory and for the algorithm?
</t>
  </si>
  <si>
    <t xml:space="preserve">Review:###This paper studies the permutation symmetry of deep neural networks. It was known that by reordering neurons and their connections in each layer, the input -&gt; output map the neural network represents can be preserved. This corresponded to a set of unconnected equivalent points in the weight space. The authors study the weight-space connectivity of these points through midpoints they call “permutation points”. They demonstrate that such points are members of high-dimensional manifolds of equivalent points. After that, they look at empirical experiments and explicitly construct a path between two equivalent weight-space points on a toy task and MNIST. I generally like the paper and its geometrical lens on the problem. I find the figures very helpful in understanding what is going on. However, there are a few points that I wasn’t entirely clear on. I will detail them below. -- Point 1 -- Connecting equivalent minima vs connecting SGD-found minima. If I understood the paper correctly, the derivation connects two weight space points A and B whose weights and biases, once loaded to the neural network, would have the exact same answers on all inputs X i.e. f_A(X) == f_B(X), i.e. they are a pair of equivalent points. I understand that those are the ones we obtain by using the permutation symmetries. However, some of the papers cited look at the low-loss paths between pairs of optima found by training with SGD from independent initializations, which in turn represent different functions. I.e. for two such optima C and D, the predictions on the val/test set are (sometimes) different, showing that the functions are not the same. I found the initial evidence in: Large Scale Structure of Neural Network Loss Landscapes. Stanislav Fort and Stanislaw Jastrzebski. NeurIPS 2019. (https://arxiv.org/abs/1906.04724) And also in much more detail in another OpenReview submission: Deep Ensembles: A Loss Landscape Perspective. (https://openreview.net/forum?id=r1xZAkrFPr) I found your results very compelling, however, the two problems seem to be quite different -- on one hand you are connecting a pair of minima that are in fact *identical* by construction. On the other hand the empirical work in literature (especially in the two papers I provided above) deals with pairs of minima that in fact do differ on the test set (at least). Would you mind commenting on how the two approaches relate to each other? -- Point 2 -- Higher order connectivity In Large Scale Structure of Neural Network Loss Landscapes. Stanislav Fort and Stanislaw Jastrzebski. NeurIPS 2019. (https://arxiv.org/abs/1906.04724), the authors look at higher-order connectivity between SGD-found optima (e.g. connecting 3 optima on a 2-manifold, 4 optima on a 3-manifold etc.). They also have a particularly simple path-finding algorithm. This seems relevant to the approach you are presenting, although the points in Point 1 still stand. -- Point 3 -- Previous work on connecting two optima using layer-wise weight merging Explaining Landscape Connectivity of Low-cost Solutions for Multilayer Nets. Rohith Kuditipudi, Xiang Wang, Holden Lee, Yi Zhang, Zhiyuan Li, Wei Hu, Sanjeev Arora, Rong Ge. (https://arxiv.org/abs/1906.06247) They prove that a low-loss path between 2 optima exists provided you can apply a p_keep = 0.5 dropout on each of the optima without incurring a significant loss punishment for it. This paper seems very related to your approach. Would you mind commenting on the differences? -- Conclusion -- I like the paper and the idea in general. I appreciate the geometrical lens the authors took. My main point of confusion relates to the connection between this work and the low-loss connectivity between inequivalent optima found in literature, which (at least to me) seems to be the more interesting of the two connectivities.
</t>
  </si>
  <si>
    <t xml:space="preserve">Review:###The paper presented a method for studying the landscape of the loss function w.r.t. parameters in a neural network from the perspective of weight-space symmetry. The detailed method includes constructing/optimising a low-loss path in between two parameter vectors (incoming connections from the previous layer) of two neurons respectively, and then set the output weight vectors (outgoing connections to the next layer) to be the same without changing the output of the current layer. The empirical results show that the proposed optimisation scheme for finding the path is indeed low-loss, which implies that there exists numerous critical points in between two equivalent local minima (which are global minima in over-parametrised models). My major concern is that scope of the study is very limited, since only permutation is considered here. I am not an expert in this field, however, I could come up with examples which could easily generalise the method of study to rotations since rotation matrices include permutation matrices. We can look into the loss landscape of 2D matrix factorisation in this form UV^T=W, and it is obvious that any rotation of U on the RHS of it is an optimal solution as long as the same rotation is applied to V. The perspective from this optimisation problem is that it gives us a continuous plateau and it includes permutation of the dimensions. For neural networks with only one hidden layer. For example, consider a neural network in this form y=Uf(Vx) where U and V are parameter matrices and f() is a monotonic squashing function. It is easy to show that, when U is timed with a matrix R, where RR^T= I, as in U*= UR, there exist a V* and \alpha that gives R^Tf(Vx) = \alpha f(V*x) so that Uf(Vx) = URR^Tf(Vx) = U*f(V*x) for the hyperbolic tangent function. In the case where ReLU activation function is used as f(), then as long as the rotation doesn*t produce negative entries, V* exists. In addition, when f is ReLU, isotropic scaling of the outputs from the first layer also gives rise to equivalent optima. Compared to the proposed study, the aforementioned way of studying the neural networks naturally gives continuous plateaus w.r.t. U in the loss landscape, and, by studying the discontinuity of the landscape w.r.t. V, more understanding could be unveiled.
</t>
  </si>
  <si>
    <t>Deep Generative Classifier for Out-of-distribution Sample Detection</t>
  </si>
  <si>
    <t xml:space="preserve">Review:###This paper presents an algorithm two learn both classifier and out-of-distribution sample detector. Instead of learning softmax weights, the proposed approach learns to project the inputs to a latent space, where each class is a Gaussian distribution. Out-of-distribution samples can be detected by the distance between the learnt representation and centers. The proposed approach can be viewed as generalization of Gaussian discriminant analysis and one-class classification. The proposed approach is technically sound, and the experiments do show some improvement over previous algorithm on out-of-distribution detection, especially on tabular datasets. However I think there are some weaknesses of this paper * The novelty is a little thin. The proposed algorithm is based on just a modification of the learning objective, and there are no theoretical analysis of why the proposed approach can work better. * Experimental result is somewhat weak. Improvement on the image datasets seems marginal, especially on the SVHN dataset. I also doubt if classifying Cifar10 against TinyImageNet or LSUN challenging enough, because these datasets are fairly different. I am interested in whether the proposed approach can detect novel classes, such as training using only 9 of 10 classes on Cifar10. Another question: does learning classifier as well as centers need additional optimization techniques, like special initialization? Update ======= After a careful read of the Mahabolis baseline (Lee et al., 2018) I agree with the authors that this paper has some novelty comparing with previous works, i.e., directly learning a generative classifier instead of converting a discrimitively trained classifier into generative. Combined with the good results obtained. I will raise my score to a weak accept (though without a strong belief).
</t>
  </si>
  <si>
    <t xml:space="preserve">Review:###This paper proposes a metric learning-based generative model for detecting the out-of-distribution examples. A new objective function is proposed to model class-dependent class-distribution into a Gaussian analysis models. For the proposed objective, the illustration of derived KL divergence under the Gaussian discriminative analysis assumption is well done. The empirical results conclude the superiority of the proposed loss function in both tabular and image datasets, when comparing the plain network and one with a softmax. This study aims is to detect out-of-distribution samples for better generalization. However, the related works need to be revised and present the novelty of the work compared to some metric and distance-based learning algorithms. For example, the proposed idea is similar to adding a regularization term to the prototypical network with Euclidean distance (Snell et al. 2016). This aspect is not very well explained. Another issue is the lack of comparison with state-of-the-art approaches. The Related Work section (Sec. 2) show a baseline (plain) and another one based on softmax. Experimental comparison with state-of-the-art will help to position this work. ** Update ** I read the authors comments and other reviews. Although some clarification were useful, I still maintain my rating of *weak reject*, I don*t get much excitment and I am not feeling there is something great with this work.
</t>
  </si>
  <si>
    <t xml:space="preserve">Review:###Summary: Unlike the softmax classifier, the authors considered the generative classifier based on Gaussian discriminative analysis and showed that such deep generative classifiers can be useful for detecting out-of-distribution samples. For various benchmark tasks, the proposed method outperforms baselines based on the softmax classifier. Detailed comments: The novelty of this paper is not significant due to the following reasons: 1. The main message (i.e. the concept of the deep generative classifier can be useful for detecting out-of-distribution samples) is not really new because it has been explored before [Lee* 18]. Even though this paper considers training a deep generative classifier directly unlike [Lee* 18], the proposed method looks like a simple variant of [Lee* 18]. 2. Missing baselines for training the deep generative classifier: training the deep generative classifier directly has been studied by [Guerriero* 18] and [Pang* 18] but the authors did not compare the proposed training method with such baselines. Because of that, it is hard to say that contributions from proposing a training method are significant. Questions: 1. Could the authors consider a case without an identity covariance assumption? Most training methods for deep generative classifier assumes the identity covariance matrix because optimizing the log determinant is not easy. So, it would be interesting if the authors can handle this issue. 2. Even though the authors assume the identity covariance matrix, the covariance matrix of pre-trained features can not be an identity matrix. Could the authors report the performance of Mahalanobis detector using the proposed deep generative classifier? [Lee* 18] Lee, K., Lee, K., Lee, H. and Shin, J., 2018. A simple unified framework for detecting out-of-distribution samples and adversarial attacks. In Advances in Neural Information Processing Systems (pp. 7167-7177). [Guerriero* 18] Samantha Guerriero, Barbara Caputo, Thomas Mensink, DeepNCM: Deep Nearest Class Mean Classifiers, ICLR workshop 2018. [Pang* 18] Pang, T., Du, C. and Zhu, J., Max-mahalanobis linear discriminant analysis networks. In ICML, 2018.
</t>
  </si>
  <si>
    <t>Certified Robustness to Adversarial Label-Flipping Attacks via Randomized Smoothing</t>
  </si>
  <si>
    <t xml:space="preserve">Review:###Summary: This paper proposes a certifiable defense against data poisoning attacks by using a randomized smoothing approach. An adversary in such a setting is permitted to flip any r labels from a dataset of size n. The smoothing procedure (stated roughly) is to train on a dataset with *noisy* or *smoothed* labels, obtained by flipping each label with some probability q. The authors obtain a lower bound on r in terms of q. Directly using this technique requires training multiple classifiers on multiple noisy datasets. To show that this method is useful, the authors study the effectiveness of this model against a classifier that performs linear regression on a pre-trained feature extractor. The authors provide a succinct summary of current research concerning randomized smoothing. The novelty in this paper is that it considers randomized smoothing defenses for data poisoning (label flipping) attacks, as opposed to perturbation based attacks. While the paper was an enjoyable read, I recommend rejecting the paper due to the following shortcomings that: (1) The paper is essentially studying (a variant of) linear regression. This was really not obvious from the title or the abstract. It meant that as a reader, I had high expectations but was let down upon reading section 4.1. (2) What prior work exists for data poisoning attacks against linear regression or logistic regression? How does the contribution in this paper fit in that context? Adding some discussion along these lines to the paper seems necessary. (3) There is no explanation why the authors chose the specific datasets that they studied.
</t>
  </si>
  <si>
    <t xml:space="preserve">Review:###Summary. The paper investigates data poisoning type of attack. In such attacks, an adversary can alter/flip the labels of some of the training examples. The paper proposed a new approach towards certified robustness against this type of attack. In particular, the new classifier will output a prediction along with a certificate in which the prediction would not change if certain number of labels in the training data were flipped. The authors use randomized smoothing on a binary linear classifier with logistic loss and deduce a radius of certification that is a function of the probability of flipping labels in the training data and the probabilistic separation p. Major concerns. 1) I find the application of certification to data poisoning type adversarial attacks rather limited and is not of a major interest to the verification/certification community. Certification arose as a major issue since models implemented in practice can be fooled if subjected to noise at testing time. However, the proposed certification is on the flip rate of the labels in the training data. Since this is fixed, certification in this context is not of a major interest. The only potential relevance of such a problem is upon training models in a federated approach (online learning) even then, one can argue that the portion of the data that the adversary has access to is a small portion to the complete dataset. It feels to be that certification was somehow forced into data poisoning type of adversarial attacks although they jointly do not make much sense. While I do appreciate the work from authors, I am not convinced that certification in this context makes significant sense and has interest to only small group of researchers. 2) There are some serious limitation in the work specifically that the bounds are derived for a binary classifier. While the authors did indeed discuss the multi-class case, there are no experiments beyond the binary classification. The dataset sets where the sentiment analysis of IMDB, MNIST1/7 and the dog fish classes from ImageNet. Experiments on multi-class case is essential here for practical reasons. 3) May the authors clarify some few things in the experiments for me. If I understand Figures 1,2,3 correctly, then what the authors do is that they train networks over different number of label flipping (shown as a percentage on the top of the figure). Then for each test example, they compute the maximum radius given in Eq 10 for multiple qs. If the number of flipping in the dataset is less than r (less than the maximum radius per sample) then the sample is certified. Question. I do not understand why is an example considered certifiable when it is both correctly classified and unaffected under at least r flips? In page 7 of the experiments section, the authors say *we plot the fraction of the test set that was both correctly classified and certified to not change under at least r flips*. Question. Can the authors comment on the expected performance of the network upon comparing certified accuracy with networks having q as probability flip rate and when the training data flip rate percentage is exactly q. Will the certified accuracy for q that matches the flip rate in the dataset be better than the ones with q that does not match the training flip rate. For instance, in Figure 1, note that the percentage in the flip rate of the training dataset ranges from 0 to 14%, however the certified accuracy was for q that ranges from 30 to 47.5. Will the certified accuracy at a given percentage of the data be the highest for q that match the flip rate? Question. Since the classifier is linear (since features are fixed), can the authors comment perhaps on the relation between p and q? Minor comments. 1) The authors need to define what p is. The authors can correct me if I*m wrong, p is a lower bound on the separation of the probability for some class, i.e. Prop(f(x) = 1) &gt;= p. This is similar to Cohen et al. 19. This was not defined and come as a surprise in Eq 3. 2) Moreover, in the work of Cohen et al. the smoothed classifier g is smoothed in probability which is unlike definition 1. Perhaps definition 1 fits more the framework of Lecuyer et al 19 as they showed that if an algorithm A is differentially private (probability distribution do not change much under database perturbations), the expectation over the algorithm is also differentially private. 3) In the solution to the ridge regression, \alpha is a function of the tested sample, e.g. eq 11. This can be confusing and I advise authors to consider adding a superscript \alpha^j indicating that this is a function of the test sample j. Similarly, in the algorithm \alpha in Eq 7 and bullet point 1. 4) In example 3, the paper cited is a concurrent submission to ICLR20 and not 19.
</t>
  </si>
  <si>
    <t xml:space="preserve">Review:###This paper leverages the randomized smoothing technique, on labels of images during training, to counter the adversarial label-flipping attack. The authors proposed a strategy to build classifiers that are certifiably robust against a strong variant of label-flipping attack that can target each test example independently. The resulting classifier can make a prediction and includes certification for each test point. On a simple binary classification problem, the proposed defensive significantly improves accuracy towards the label-flipping attack. I have the following questions about this work: 1. Can the authors provide training and testing CPU time and memory consumption, and compare them with the training without defense? 2. Can the authors generalize the proposed adversarial defense to the multi-class classification problem? 3. Can the authors also test the algorithms on the MNIST and CIFAR10 dataset with multiple different selected pairs? 4. Besides randomized smoothing on the input images, recently Wang et al showed that randomize the deep nets can also improve the deep nets and they gave it a nice theoretical intepretation. Here is the reference: Bao Wang, Binjie Yuan, Zuoqiang Shi, Stanley J. Osher. ResNets Ensemble via the Feynman-Kac Formalism to Improve Natural and Robust Accuracies, arXiv:1811.10745, NeurIPS, 2019 Overall, this paper studies an interesting and important certified adversarial defense against label-flipping attack problems with a focus on certification on each test data, but more experimental verification is needed. Please address the above questions in rebuttal.
</t>
  </si>
  <si>
    <t>BAIL: Best-Action Imitation Learning for Batch Deep Reinforcement Learning</t>
  </si>
  <si>
    <t xml:space="preserve">Review:###Summary: This paper studies the problem of learning a policy from a fixed dataset. The authors propose to estimate a smooth upper envelope of the episodic returns from the dataset as a state-value function. The policy is then learned by imitating the state action pairs from the dataset whose actual episodic return is close to the estimated envelope. Recommended decision: The direction of imitating *good* actions from the dataset is interesting. The intuition of estimating an upper envelope of the value function seems reasonable. However, I feel like this paper is not ready to be published in terms of its overall quality, mainly due to the lack of correctness, rigorousness and justification in statements and approaches. Major comments: - On the top of page 4: *Because the Mujoco environments are continuing tasks, it is desirable to approximate the return over the infinite horizon, particularly for i values that are close to the (artificial) end of an episode. To do this, we note that the data-generation policy from one episode to the next typically changes slowly. We therefore apply a simple augmentation heuristic of concatenating the subsequent episode to the current episode, and running the sum in (1) to infinity.* I cannot see how this approach is validated. The reset of initial state makes cross-episode cumulative reward from a state s not an approximation to the real return from state s. Estimating the infinite horizon return from finite horizon data is indeed a challenge here and simply cut the return at the end of an episode is be problematic. But the solution proposed by the authors is wrong in principle and cannot be simply justified by *good empirical performance*. I feel hard to regard this choice a valid part of an algorithm unless further justification can be provided. - Statements of theorems (4.1 and 4.2) are non-rigorous and contain irrelevant information: *lambda-smooth* is not an appropriate terminology when lambda is the weight of the regularizer. The actual *smoothness* also depends on the other term in the loss (same lambda does not indicate same smoothness in different objectives). For the same reason, Theorem 4.2 is wrong as changing K also changes the smoothness of the learned function. Proof of Theorem 4.2 in appendix is wrong as the authors ignore the coefficients in the last equation. Theorem 4.1-(1) cannot be true unless how V_\phi is parameterized is given: e.g. if there is no bias term or the regularization is applies to the bias term V will always output 0 as lambda 0-&gt; \infty. The *2m+d* in Theorem 4.1-(2) is irrelevant to this work and cannot be justified without more detailed statements about how the network is parameterized. I appreciate the motivation that the authors try to validate the use of their objective to learn a *smooth upper envelope* but most of these statements are somewhat trivial and/or wrong section 4.1 does not actually deliver a valid justification. - The use of *smooth upper envelope* itself can bring both over-estimation and under-estimation. For example, if one can concatenate different parts from different episodes to get a trajectory with higher return, the episodic return for the states along this trajectory is an under-estimate. Although it is fine to use a conservative estimate it would be better to be explicit about this and explain why this may not be a concern. On the other hand, it can bring over estimation to the state-values due to the smoothness enhanced to the fitted V. It would be better to see e.g. when these concerns do not matter (theoretically) or they are not real concerns in practice (by further inspecting the experiments). - Regarding Experiments: Why Hopper, Walker, HalfCheetah are trained with DDPG while Ant is trained by SAC? The performance of Final-DDPG/SAC after training for 1m steps looks way below what SAC and TD3 can get. Is it because they are just partially trained or noise is added to them? The baseline online-trained policy should not contain noise for a fair comparison. That said, in batch RL setting it is not necessary to compare to online-trained policy because it is a different setting. But if the authors want to compare to those, choice of baseline should be careful. An important baseline which is missing is to run vanilla DDPG/TD3/SAC as a batch-mode algorithm. Minor comments: - Section 3, first paragraph: It is not very meaningful to say *simulators are deterministic so deterministic environments are important*. Simulators are made by humans so they can be either deterministic or stochastic. *many robotic tasks are expected to be deterministic environments* is probably not true. I do not view *assuming deterministic envs* as a major limitation but I do not find these statements convincing as well. Similarly, the argument for studying non-stationary policy seems unsupportive: if the dataset comes from training a policy online then why do we care about learning another offline policy rather than just use or continue training the online policy. One argument I can see is that the online policy is worse. But the fact that these policies are worst than running e.g. SAC for a million steps makes the motivation questionable. Again, I do not view *choice of setting* as a limitation but I just find these statements a bit unsupportive. Potential directions for improvement: To me the main part of the paper that looks problematic is Section 4.1 (both the approximation of infinite horizon returns and the theorems). It would be better to see a more rigorous and coherent justification of this approach (or some improved version), e.g. by either presenting analysis that is rigorous, correct and actually relevant or leave the space for more detailed empirical justification (e.g. whether potential over/under-estimating happens or not, comparing the estimated V to real episodic return of the learned policy).
</t>
  </si>
  <si>
    <t xml:space="preserve">Review:###The paper tries to solve a batch reinforcement learning problem with a very simple but efficient algorithm. It first learns a smooth upper bound of Monte Carlo returns in the batch data (called the *upper envelope*). Then, the algorithm chooses state action pairs of the batch data that have returns larger than constant times the upper envelope. It lowers the constant until the algorithm gets 25% of the data. Then the algorithm trains the policy on chosen state-action pairs. The algorithm is shown to outperform BCQ in experiments. Although I like the idea of the paper, I vote for rejection. While there is no theoretical guarantee on the performance of the algorithm, the design of the algorithm does not follow the usual design the other researchers follow. The way of reporting the experiment results does not seem very professional. I recommend the authors to consult with some other researchers who have publication experience. In the current form, the paper is very poor in detail that makes readers hard to be convinced with the results. These are some points that I could not understand: 1. Why do you fix K=10000 on modified loss instead of dual gradient descent for constrained optimization? 2. How do you guarantee that choosing (s,a) such that G&gt;xV gives you good samples? Since mean returns are not zero, it won*t pick the top 25% actions for all states. States with the high mean return will have all of its samples included, while states with the low mean return will have all of its samples excluded. Although the authors concatenated all the experiences to compute returns (which is ad-hoc as well), the initial states will have a lower return than other states. This means that most of the actions of the initial states will be excluded in the training set while more actions of the other states will be included, which does not seem desirable. (e.g. in Figure 1 Ant. If we set x=0 (extreme case), states of timestep &gt;600000 will be all included where t&lt;600000 will be partially excluded. ) 3. In the explanation of Figure 2, it is written as *standard deviation confidence interval*. Is it standard deviation, or confidence interval? Also, why are the standard deviation in the Figure 2 and the Table 1 so different? How do you compute Improvement in the Table 1? What happens if the environment gives negative returns only (i.e. Pendulum), such that BCQ gives you -1000 and BAIL gives you -500? 4. As claimed in theorems, V=max(G) if lambda-&gt;infinity. This means that the *Highest Returns* in figure 3 is also one specific hyperparameter choice of the suggested algorithm. There might be a better choice of regularization that outperforms both BAIL and Highest Returns as early-stopping done in the paper is just one random amount of regularization. What was the early-stopping criterion and how is it chosen? How do we know it is the best regularization option? 5. Is the final DDPG or final SAC evaluated with a deterministic policy? According to the paper, I assume that it was not. Those algorithms usually add large noise while training for exploration, and such noise is removed while in evaluation. In Bear Q learning, better action selection technic is used, which chooses the action sample that maximizes critic Q. Is the evaluations really fair for all algorithms? As far as I know, Mujoco environments are deterministic except the initial state sampling, and there should only be very small variance. Also, I believe the paper should be compared to Bear Q learning as well, as it is very easy to implement and outperforms BCQ by a large margin.
</t>
  </si>
  <si>
    <t xml:space="preserve">Review:###Summary of Claims: The paper proposes a batch RL method that they claim is simpler than most existing methods that try to avoid the extrapolation error that is prevalent among batch RL methods. They do this by completely avoiding the minimization/maximization (cost/reward) of the approximate value function that is fit to the batch transitions. Instead, they train an approximation for the state value function*s tight upper bound (which they refer to as the upper-envelope) by using their monte-carlo returns. By fitting such an approximator, they sample the state-action pairs that are close to the envelope (thus have high values/returns), and use behavioral cloning to fit a parameterized policy to those state-action pairs. Decision: Weak Reject. My decision is influenced by two main reasons: (1) Although the simplicity of the method is apparent and a very desirable feature, the authors don*t highlight situations where this can lead to bad policies. For example, consider that there are two pairs (s, a_1, s*) and (s, a_2, s*) in the batch that are close to the upper-envelope, and hence will both be used for training the policy. Using Behavioral cloning, the policy would regress to the mean of a_1 and a_2, which could be a terrible action altogether. The issue here is that only one of these two pairs has higher return and our policy needs to only predict that action (or in the case of tie, either one.) This can be really bad in situations where two very different actions can lead to same returns (e.g. in a reacher-like task the arm can reach a goal in two different rotations.) Even though I pointed out a very specific case, one could think of many other cases where the proposed approach might result in a bad policy. Having said all of this, it might be true that such cases do not appear in practice (which I highly doubt) but its the authors job to raise and clarify that. The current set of experimental setups (mujoco locomotion problems) are not good enough evidence for that and they need experiments where optimal-policies can be multi-modal or have diverse experimental setups (manipulation etc.) (2) Experimental results are a little unsettling. The primary reason is that in all of the plots, BCQ, BAIL, BC aren*t starting from the same test return at 0 parameter updates! In most plots BAIL starts off way higher in return than BCQ, BC with no parameter updates yet, which suggests that the experiments were not setup well. Maybe, they didn*t initialize the policy in the same way for all the approaches, maybe the random seeds were not the same for all approaches, or maybe BAIL had some sort of pretraining for the policy that was not accounted for in the parameter updates. In any way, this needs to be addressed. This is also highlighted by the fact that the learning curves for BAIL are almost always flat across a million parameter updates! If you are starting off with a random initialization, there should be an upwards slope for the learning curve. Also, as raised in the previous point I think using these Mujoco locomotion environments is not convincing enough to claim that BAIL is a viable competitive batch RL approach. Comments and Questions: (1) I like the simplicity of the approach and the fact that it is much more easier to understand than existing works like BCQ (2) Paper is well-written. It was clear, lucid and descriptive. (3) Why is the deterministic dynamics assumption needed? I am curious (4) The paper makes some subjective statements such as *BEAR is also complex*, which is not substantiated well enough. Refrain from making such statements (5) Not comparing to BEAR because their code is not publicly available is a contentious reason. I personally feel that the authors could have reimplemented it and compared but I am not sure what the community feels about that (6) Is there any reason why REM cannot be applied to mujoco environments? If it can be, then why did the authors not compare to REM as well? (7) Another subjective statement (that is clearly wrong) *many robotic tasks are expected to be deterministic environments* - although this is slightly true, the reason we model environments to be stochastic is not because there is inherent randomness in them but because our state descriptions are never complete. The state descriptors are always partial and we account for them by assuming stochasticity in the dynamics. For example, consider a robotic manipulation task where if you know all the environmental factors as part of your state space(such as the friction coefficients) you can assume deterministic dynamics, else you are better off assuming stochastic dynamics because the same actuation might not result in the same motion every time (because of varying friction) (8) Concatenating subsequent episodes in a batch only makes sense (as the authors point out) if the policy doesn*t change much across episodes. But this is not true of current off-policy RL methods like DDPG, SAC. You either need very small learning rate or a trust-region constraint to ensure that the policy doesn*t change much across episodes. (9) Why do different batches with different seeds and the same algorithm lead to widely different results for batch RL? There is clearly something fishy here. Is it because of the off-policy RL methods used to collect the data, is it due to the batch RL method used? More investigation needed
</t>
  </si>
  <si>
    <t>Learning Heuristics for Quantified Boolean Formulas through Reinforcement Learning</t>
  </si>
  <si>
    <t xml:space="preserve">Review:###This will be an uncharacteristically short review. The work poses an interesting idea: why not mix heuristics and learning. It reads as if the paper was written a while ago and the intro was not updated, since there is a lot of related work using the same concept. Please cite existing work in the introduction, it reflects negatively on the paper. The elephant in the room is that I have read this paper before. The work has a number of citations and has sparked a good amount of follow-up work. I like the ideas and they have received enough scrutiny already. It was not the best decision for ICLR 2019 to have rejected this paper, honestly. I will argue to accept the paper if the references are updated, it deserves a wider audience. That said, I don*t like this GNN embedding of the QBF. The negation should have been defined as an edge attribute, not through nodes (as in (Yolcu and Póczos, 2019)). The representation also does not encode the quantifiers well but I feel this is a question for future work. Minor comments: - Please update your paper. It needs a good refresh with the recent literature that cites your work. - *An intriguing question for artificial intelligence is: can (deep) learning be effectively used for symbolic reasoning?* =&gt; Can representation learning be effectively used for symbolic reasoning? This is one of the most intriguing question in artificial intelligence today.
</t>
  </si>
  <si>
    <t xml:space="preserve">Review:###This paper proposed a GNN to improve an existing search based solver for 2-QBF solvers. The neural network is being used to predict the next steps in the search procedure, in this case, assignment to literals of the 2-QBF formula. Justifiably, a reinforcement learning formulation is used. I thought that the paper was very impressive. All necessary concepts were clearly introduced, the claims were very clear and thoroughly validated. Limitations of the current approach are also properly discussed. Only comment I have is that using shallow networks with one iteration sounds not enough for a problem like 2-QBF solving. I noticed that you have this exploration in the appendix, would recommend moving it to the main paper. I would also have liked 2-QBF to be mentioned more explicitly in the abstract and early introduction. Minor errors: *and* --&gt; *an* in Sec 1 *variale* --&gt; *variable* in Sec 4.2 Reference ? in Sec 6
</t>
  </si>
  <si>
    <t xml:space="preserve">Review:###This paper investigates the problem of predicting the truth of quantified boolean formulae using deep reinforcement learning. In this setting, the problem is formulated as a reinforcement learning task, in which the learner is interacting with a solver (CADET), and its goal is to find a sequence of actions (each associated with a choice of a variable and a value) in order to reach a terminal state as fast as possible. The neural architecture includes a GNN encoder for the input formula, a policy neural net for iteratively assessing the quality of literals, and a final softmax layer for choosing the final literal. Experiments, performed on various 2QBF instances, address several questions such as the ability to compete with existing heuristics (VSIDS) in CADET and to generalize predictions on long episodes or different formulae. Overall, the paper is well-motivated. The introduction is well-written and explains the interest of learning new heuristics for QBF problems. The learning framework is relatively simple and elegant. Unfortunately, the paper suffers from many clarity issues in the problem formulation, the neural-net architecture, and the experiments. So, it is quite difficult to accept the paper in its current state. Section 2: In this section, some background knowledge about boolean problems and solvers are provided. Although the second paragraph about CNF formulae and CDCL solvers is well-written, the third paragraph about QBF should be clarified. For QBF formulae, the authors write “The algorithmic problem considered for QBF is to determine the truth of a quantified formula (TQBF)”. Well, this is not an algorithmic problem, but a decision problem. Furthermore, what is TQBF? I guess that the authors are talking about 2-QBF, for which the prenex is of the form . Here, the decision task should be explained in more detail using, for example, a game tree for explaining the distinct roles of “for all” variables and “there is” variables. As the decision problem for 2-QBF is more complex than the satisfiability problem for CNF, this point should be emphasized (i.e. the decision problem for 2-QBF is complete). Section 3: The problem of predicting the truth of 2-QBF is formulated as an MDP, where the environment is essentially controlling the input instances (of 2-QBF) and the states of the solver, and the learner’s actions are variable-value selections. First of all, I am not entirely convinced that an MDP is the right choice for specifying this problem. Basically, 2-QBF is a two-player game (“for all” vs “there is”), and the goal of the solver is to play “there is” by finding a satisfying assignment for each possible play (i.e. variable assignment) of the “for all” player. So, a natural framework here would be a stochastic game (SG) which generalizes the MDP framework. Actually, in the present MDP framework there are no distinctions between “for all” variables and “there is” variables. It seems that the learner can choose “for all” variables (which is wrong). Furthermore, the MDP is ill-defined. It is said that a policy is a mapping . This is ill-defined: what is the range of ? Usually, a (mixed) policy is a mapping from into the -dimensional simplex. The reward function is also ambiguous: it is using a discount factor but, unless I missed something, this factor is not clarified in the rest of the paper. Finally, what is an “episode”? In the paper it is said “An episode is the result of the interaction of the agent with the environment”. Well, this is quite unclear. Usually, in an episodic-MDP the state space is partitioned into layers, i.e. , where is a singleton set (the initial state), and specifies the terminal states. Transitions are possible only between consecutive layers. According to this usual framework, an episode is a sequence of actions made by the agent, starting from and moving forward across the consecutive layers until it reaches a state in . For the 2-QBF decision problem, each terminal state in would naturally consists in the affectation of each variable in the prenex to a Boolean value. But this is not clear in the paper, because the authors are saying that “We consider an episode to be complete, if the solver reaches a terminal state in the last step”. This would mean that the number of actions per episodes is capped, and hence, the agent can reach a terminal, yet non-final, decision state. Section 4: The overall architecture (GNN encoder + Policy Network) is relatively standard, but the choice of the constants for dimension parameters , and is a bit disconcerting. Notably, is used to capture the features of variables. Specifically, it is written that “ indicates whether the variable is universally or existentially quantified, whether it currently has a value assigned and whether it was selected as a decision variable already on the current search branch.” But what is the difference between the second feature and the third one? If a variable has already been branched, then it has been assigned, and conversely. Furthermore, if you have 3 boolean features should be fixed to 3. So, why choosing 7? For and , it seems that their values correspond to the “best model”. But how this model is chosen? Did the author perform some grid search to find those values? Finally, some comments about the last layer of the architecture (softmax function) would be welcome. In the end, we get a probability distribution over literals (agent’s available actions) “after masking illegal actions” (as written by the authors). But what is an illegal action? Is it a literal defined on a universally quantified variable? A literal defined on an already assigned existential variable? Section 5: In the experiments, the authors are examining four different questions, which are all interesting. But the experimental setup and the reported results are quite unclear. In fact, the experimental setup looks wrong, because if the “Reductions” dataset is taken from Jordan &amp; Kaiser (SAT’13), it consists of formulae for which the prenex is of the form ”. Unless I am wrong, this is the inverse of the 2QBF problem examined in the present paper - Jordan and Kaiser were examining a -complete problem, while you are examining a -complete problem. So, did you reverse the quantifiers for making experiments? This should be clarified in the paper. Furthermore, for this dataset which originally consists of 4500 instances, the authors say that “We filtered out 2500 formulas that are solved without any heuristic decisions.” What does this mean? Are all those 2500 formulas containing only universal quantifiers? In the remaining 2000 instances, what is the ratio between universally quantified variables and existentially quantified ones? By the way, how can we get 1835 training instances? 4500 - 2500 - 200 = 1800. In the experimental results, which formulae have been used to compute the cactus plots? Training instances (1800)? Test instances (200)? Both of them? For training instances, the protocol reported in Section 5.2 is relatively clear. But for test instances, what is the protocol? Is CADET using the best policy trained on the 1800 instances for solving the remaining 200 instances? Furthermore, the notion of “decision limit” is quite confusing. According to Section 5.2, it seems that the decision limit is the horizon of each episode, i.e. the number of calls to the solver CADET using the latest policy estimated by the NN architecture. But this should be clarified unambiguously.
</t>
  </si>
  <si>
    <t>High performance RNNs with spiking neurons</t>
  </si>
  <si>
    <t xml:space="preserve">Review:###The submission describes an adaptive spiking neuron model that is based on the Laplace transform of the model output. This reformulation allows to train a recurrent neural network of spiking neural network with good performances. Three tasks are proposed to assess the recurrent net, on synthetic data and real signal. I think this contribution could not be accepted for a methodological problem: the main idea is to use neuromorphic chips that use spiking neural networks with an approximation that is basically similar to an artificial neural network. The authors need to introduce a complex rescaling of the time step, repercussion on the computation. This point should be shown experimentally. The authors introduced a modification of the aI&amp;F and are applying low pass filtering the spike trains. As all the results are obtained on a python simulator, it is difficult to assess the interest and the applicability to real neuromorphic chips. As pointed out by the authors, the main interest of these architectures are the lower energy consumption than CPU/GPU-based architecture. Unfortunately, it is not possible to assess if the proposed neuron model is working on energy efficient architecture. [1] Nair, M. V. and Indiveri, G. (2019). An ultra-low power sigma-delta neuron circuit. In 2019 IEEE International Symposium on Circuits and Systems (ISCAS), pages 1–5.
</t>
  </si>
  <si>
    <t xml:space="preserve">Review:###The paper promises efficient training of spiking neuron models using back-propagation. The authors say that this is important because spiking networks offer significant energy savings, yet they typically perform poorly compared to prevalent artificial neural networks (ANNs). They aim to support this with several synthetic and one real-world task. I selected to reject the paper based on the support for the main claim of the paper being weak and inadequately demonstrated. No comparisons are to baselines are presented in the text. Reproducibility is hampered by a great deal of the experimental details missing. On the experimental results: * In section 4.1, some justification is needed for why these experiments are relevant. * In sections 4.4 and 4.5, experiments are discussed, but results are not presented. * If space is a limitation, I would strongly prefer a table of actual results for sections 4.4 and 4.5 rather than Figure 2. * Since the encoding of the task in the spiking and non-spiking cases is so drastically different, making that crystal clear would be great. Other comments: * The goal of energy savings is very appealing, so it would help to give *some* quantitative measure of savings promised. * Similarly, the claim about the poor performance of spiking neurons would benefit from some quantitative measures. * A figure showing the operation of the novel SigmaDelta neuron, compared to the standard aI&amp;F neuron, would be welcome. Overall I think the paper would benefit from focussing much more on the results, making the claims as quantitatively apparent as possible.
</t>
  </si>
  <si>
    <t xml:space="preserve">Review:###This paper deals with neuromorphic computing architectures for solving deep learning problems. Given that the energy-efficiency is a critical need for modern machine learning tools, this is an important study in my opinion. Until now, most of the spiking neuron based works don*t really apply for realistic deep model learning. Therefore, advancements such as these would be very useful. However, my biggest concern is that the paper may be a bit difficult to grasp for the general ML audience. I myself am not an expert in this topic and had quite a bit of difficulty as an ML researcher in understanding parts of the paper. As a matter of fact, some of the supplementary material was quite helpful to understand the entire context. So, I suggest to move some of the basics from there to the main paper. Also, some of the performance comparison results in the supplementary section are more convincing and clear compared to the results in the main paper. Based on my understanding, the algorithmic approach seems logical and the empirical results are convincing. However, I am not in a position to assess the level of novelty. So, I am giving the benefit of the doubt to the authors, given that this is a critical topic for the ML community.
</t>
  </si>
  <si>
    <t>Reinforcement Learning with Probabilistically Complete Exploration</t>
  </si>
  <si>
    <t xml:space="preserve">Review:###This paper proposes a method, R3L, for exploration in reinforcement learning. R3L performs an exploration procedure before policy optimization. In R3L exploration, it considers the task as a planning problem, and applies RRT to find feasible solutions (trajectories). Then it applies a warm start procedure for policy optimization, where the feasible solutions found by RRT are used to initialize the policy by supervised learning. The paper provides theoretical guarantees of R3L exploration finding feasible solutions. Empirically, the algorithmic contribution is demonstrated by comparing with information theoretical exploration methods in benchmark control domains. The paper makes two strong assumptions, which are made to guarantee RRT can be successfully applied in the task. However, it is unlikely that these two assumptions can hold in RL problems we consider in general, where the learning agent only have access to the transition data gathered by interactions with the environment. This makes the proposed R3L algorithm not a general method for exploration in RL. Due to this reason I think this paper should be rejected. The first assumption is that random states can be uniformly sampled from the MDP state space. The author further argue that sampling a random state is typically equivalent to trivially sampling a hyper-rectangle. But isn*t this a domain-dependent property? For example, how to sample a random state in Atari games and decide if it is valid? By the method proposed in the paper, one need to sample a random image, then apply a function to decide if the image is valid in the game. How to get such a function? The second assumption is that the environment state can be set to an arbitrary state. This basically assumes the learning agent is available to the transition function, so that a new state can be added to the current search tree. But again, this assumption might not be appropriate in the general RL framework. For the theoretical contribution, the paper shows that RRT is complete with high probability, which is a standard result of RRT. In experiments, R3L is compared with VIME. But is this a fair comparison since R3L assumes to have a generative model? The tested domains are picked such that RRT can be directly applied. Can R3L be applied in domains like mujoco or Atari games? The main idea of this paper is to deal with exploration using planning algorithms. But once a generative model of the environment is given, the exploration problem will be very different with the exploration considered in RL. I would like to improve my score if the author can demonstrate the efficiency of R3L with a learned generative model. Minor issues: 1. Can you give more details about how pi_l is learned in Algorithm 1? In line 9 an action is generated using pi_l(s_near, s_rand-s_near). But in line 11, the action is again updated by ({s_near, s_rand-s_near}, a), which is very confusing. 2. The notations for state and valid state are very confusing. In 3.1, the transition and reward functions are defined on S. But later in the paper, S contains states that are not valid. What*s the transitions and rewards on invalid states?
</t>
  </si>
  <si>
    <t xml:space="preserve">Review:###This paper proposes merging the *Rapidly-exploring Random Tree* algorithm and RL to inform exploration. I think this is an interesting and novel idea, and the paper is quite well written, although some issues remain. Firstly, is this algorithm applicable to all RL problems? The assumptions seem quite strong, and furthermore it assumes the existence of a *goal* state, which is not always the case. I would have liked to see the performance on more challenging domains, like the atari suite, to be fully convinced. I think the question of where and when this algorithm is appropriate needs to be significantly expanded upon. Furthermore it seems that in a more challenging domain the memory requirements would explode, is that correct? In some sense it seems similar to this paper: https://arxiv.org/abs/1606.04460 which should be discussed. The name *Rapidly Randomly-exploring Reinforcement Learning* is a bit jarring since there are no theoretical guarantees about the regret of this approach to indicate that this actually is *rapid* exploration, at least in the sense that people use it in RL (eg, being efficient with respect to data in the exploration-exploitation tradeoff). In algorithm 1 there are several confusing aspects: * I don*t understand what is meant by *project srand onto Fg*, what is the projection and how is it performed? * How do you *find nearest node to srand in T*? How is nearness measured? Note that in RL two similar states (eg l2 distance) may be very far apart by many metrics. * What is *πl(snear, srand − snear)*? How is it parameterized? I see the discussion in the appendix but I think it needs more discussion up front. * *update π*, update how? Do the theoretical results rely on non trivial measure for the goal states and / or compactness? I*m thinking of an example of a single point (ie measure zero) being the goal state and RRT trying to search for it in a continuous state space, how can it guarantee it will find the measure zero point? It seems the discussion about intuition is lacking here. I was surprised to see no mention of *Lévy flights*, which seem distinct but related, and appear to provide a similar exploration heuristic in animals. It would be good to add a discussion about the similarities and differences to this. After SGD I would include a citation to Robbins–Monro, as well as the Leon Bottou one. In the related work section you should mention the use of Bayesian utility theory to guiding exploration, e.g., https://arxiv.org/abs/1807.09647, also some of part of this recent book draft may be relevant: http://www.cse.chalmers.se/~chrdimi/downloads/book.pdf
</t>
  </si>
  <si>
    <t xml:space="preserve">Review:###Reinforcement Learning with Probabilistically Complete Exploration ========================================================== This paper proposes an exploration technique for planning from simulator. Roughly speaking, the algorithm uses some initial budget to sample random states and generate some effective demonstration trajectory. Once this trajectory is found, it can be used to form an initialization for a policy gradient method. This leads to improved performance on some mujoco tasks. There are several things to like about this paper: - The problem of efficient exploration in large-scale RL is a big outstanding hole. Particularly finding methods that are compatible with state of the art policy gradient approaches. - The proposed algorithm is sensible, and seems to use a reasonable heuristic from planning to generate good *kickstart* for policy gradient methods. - The general quality of the writing and presentation is pretty good. - It*s great to see code released. However, there are some places where this paper falls down: - Assumptions 1 (and particularly 2) are *not* part of the standard RL problem... but actually show that this is a proposal for planning given a simulator. This is a different problem setting and the distinction is really not clear from the first (several) pages. Further, although the assumptions are stated clearly, I think that this leads to some unfair comparisons (even if the sampled states are taken from the X-axis budget in plots). - Note that this paper is far from the only one that is a bit sloppy on this distinction... and, of course, you can still use an RL *algorithm* to solve the planning *problem*... but it*s not clear you can use a planning algorithm to solve the RL problem... and that*s what this paper claims... but then Assumption 2 essentially just reduces the RL problem to the planning problem! - The claims of *probabilistic completeness* are not particularly insightful, in fact, the same is also true of Q-learning with epsilon-greedy dithering! The point of efficient exploration would be that you find this stuff quickly... and I*m not really convinced that this method always would. The quality of \hat{a}, \hat{b} seems like it should be very important... but I don*t get much insight to that spelled out in the paper. - The computational evaluations are not particularly insightful, in that they seems to not give much insight into exactly what is happening. I also wonder whether they are really *fair* comparisons given the planning vs RL distinction. Overall, I think that there are interesting pieces to the paper, and the underlying algorithm is also interesting. For me, the confusion between the planning and RL setting is impossible to move past... particularly since the exploration challenges can be distinct in these domains. For this reason, I don*t think the paper is ready for publication.
</t>
  </si>
  <si>
    <t>Improved Training of Certifiably Robust Models</t>
  </si>
  <si>
    <t xml:space="preserve">Review:###Summary: The aim of the paper is to improve verified training. One of the problem with verified training is the looseness of the bounds employed so the authors suggest incorporating a measure of that looseness into the training loss. It is based on a reformulation of the relaxation of Weng et al. Comments: Page 2: *it can certify a broader class of adversaries that IBP cannot certify, like the `2 adversaries.*. You can definitely use IBP to very properties against L2-adversaries. It is simply a matter of changing the way the bound is propagated through the first layer. Page 3: It*s a bit pedantic, but the convex relation of Ehlers (middle of figure 1) is not the optimal convex relaxation. It is optimal only if you assume that all ReLU non linearities are relaxed independently. See the work by Anderson et al. for some examples Page 5, section 4: *We investigate the gap between the optimal convex relaxationin Eq. O* There is a bit of confusion in this section. Eq O is not the optimal convex relaxation, it*s the hard non-convex problem. Section 4.1 bothers me. Equation C is the relaxed version of equation O, so they are only going to be equal if there is essentially no relaxation going on. Saying that it*s possible to check whether the equivalence exists is a bit weird. The only case where this can happen is if all the terms in the sum over I_i are zero, which is essentially going to mean that no ReLU is ambiguous. (or if the c W are all positives, but that would be problematic during the optimization of the intermediate bounds given that c would make them both signs then) Page 5, section 4.2: The authors suggest minimizing d, the gap between the value of the bound obtained, and the value of forwarding the solution of the relaxation through the actual network. Essentially, this would amount to maximizing the lower bound (which all verified training already does), at the same time as minimizing the value of the margin (p_O) on a point of the neighborhood for which we want robustness (x + delta_0). Minimizing the value of the margin is the opposite of what we would want to do, so I*m not surprised by the observation of the author that this doesn*t work well. The conclusion of the section that d can not be optimized to 0 also seems quite obvious if you think about what the problem is. Section 4.3: *the optimal solution of C can only be on the boundary of the feasible set.* -&gt; There is a subtlety here that I think the authors don*t address. The three points they identify are the only feasible optimal solutions for solving a linear program over the feasible domain given by the relaxation of one ReLU but, when solving over the whole of C, the solution needs to be on the boundary of the feasible domain of C, which is larger than those three points. The whole section is quite convoluted and makes very strong assumption. For Proposition 1, the condition x \in S(\delta) means that all the intermediate bound in the network must have been tight (so that the actual forwarding of an x can match the upper or lower bound used in the relaxation), and that the optimal solution of the relaxation requires all intermediate points to be at either at their maximum or their minimum. The only case I can visualise for this is essentially once again the case where there are no ambiguous ReLU and the full thing is linear. Regarding the experiments section, it would be benefical to include in table 1 the results of Gowal et al. (On the Effectiveness of Interval Bound propagation for Training Verifiably Robust Models) for better context. The paper is already cited so it should have been possible to include those numbers, which are often better than the ones reported here. The comparison is included in table 2, when the baseline is beaten, but this is with using the training method of CROWN-IBP and it seems like most of the improvements is due to CROWN-IBP. Typos/minor details: Page 2: * In addition, a bound based on semi-definite programming (SDP) relaxation was developed and minimized as the objective Raghunathan et al. (2018). (Wong &amp; Kolter, 2017) presents an upper bound* -&gt; citation format Page 8: *CORWN-IBP * Opinion: I think that the analysis section is pretty confusing and needs to be re-thought. It provides a lot of complex discussion of when the relaxation will be exact, without really identifying that it will be when you have very few ambiguous ReLU. I think that there might be a few parallels to identify between the regularizer proposed and the ReLU stability one of Xiao et al. (ICLR2019) from that aspect. The experimental results are not entirely convicing due to the lack of certain baselines.
</t>
  </si>
  <si>
    <t xml:space="preserve">Review:###Summary: The paper proposes two new regularizers for adversarial robustness inspired by literature on verification of ReLU neural networks for resilience to epsilon perturbations using convex relaxations. The paper shows empirically that the proposed method leads to better robustness than previous works. Strengths: + The paper seems to have an interesting perspective (with the proposed looser relaxation) of the convex relaxation of an adversary adding noise at every layer in the network Weaknesses: *Sec. 4.1: Eqn. (O) does not have a convex relaxation, it is the exact problem which is intractable. Why are we comparing the optimal values of p*(O) and p*(C)? The paper from Salman et.al. already shows that there is a convex relaxation barrier, which essentially corresponds to this difference. In general, in Sec. 4, it is often unclear whether when we talk about p(O) if we are referring to the unrelaxed original problem or the tightest convex relaxation. For example, at the start of Sec. 4.1, it seems like we are talking about the convex relaxation and then in Sec. 4.3 it seems like we are talking about the unrelaxed problem. *It is not clear how/ why the proposed method of relaxing (which by the way seems identical to Fast-Lin (Weng et.al.) is better than the optimal convex relaxation. Would this not lead to looser bounds? Is that the thing we are looking to investigate? Making that more clear would be useful. Perhaps it would be good to argue the proposed regularizer in this work cannot be constructed with the optimal convex relaxation. Is that true? A discussion on this would be helpful. * The crux of the contribution seems to rest on the premise that identifying the optimal perturbation in the input space with the relaxed model, and then computing the activations with respect to that and forcing the forward pass to saturate near the margins of the relu polytope (relaxation) is a good idea. In general, it seems very unclear why this should work based on the evidence presented in the paper. Specifically with the relaxation, it might not even be guaranteed (as far as I understand) that the value of \delta_0^* that is found from problem C is even going to lie inside the L\inf norm ball around the point x, for example. Thus it is not clear to me if this is an approach for verification or a regularizer based on verification. * Ultimately, the value of the approach in this context (as per my understanding) comes from the experiments and the results which show that there is increased robustness. It would be great to clarify a couple of details in the experiments: 1. Is the method of Wong et.al. using the looser convex relaxation (used here) or the tight convex relaxation when reporting the numbers in Table. 1? 2. If the optimal convex relaxation can be used to construct the same regularizer as the one proposed here, it would be good to evaluate how well that does. Overall, I am not an expert in the area but a lot of details from the writing (such as point 1 under weakness) and the theoretical justification of the regularizer are unclear to me. Thus given these (perceived) weaknesses I would lean towards weak rejection. Clarifications on these points would help me revise my score.
</t>
  </si>
  <si>
    <t xml:space="preserve">Review:###Strengths: This work proposed two regularizers that can be used to train neural networks that yield convex relaxations with tighter bounds. The experiments display that the proposed regularizations result in tighter certification bounds than non-regularized baselines. The problem is interesting, and this work seems to be useful for many NLP pair-wise works. weaknesses: Some presentation issues. The dataset, MNIST, is not good enough for a serious research. More datasets need to be added to the experiments in this paper. Comments: This paper proposes two regularizers to train neural networks that yield convex relaxations with tighter bounds. Overall, the paper solves an interesting problem. Though I did not check complete technical details, the extensive evaluation results seem promising. 1. There are some presentation issues that can be addressed. For example, on page 8, the sentence of “the family of 10small” misses a blank space. 2. In the experiments, the dataset is not a good one for evaluating the performance of the proposed idea. In conclusion, at this stage, my opinion on this paper is Weak Accept.
</t>
  </si>
  <si>
    <t>Which Tasks Should Be Learned Together in Multi-task Learning?</t>
  </si>
  <si>
    <t xml:space="preserve">Review:###This paper works on the problem if training a set of networks to solve a set of tasks. The authors try to discover an optimal task split into the networks so that the test performances are maximized given a fixed testing resource budget. By default, this requires searching over the entire task combination space and is too slow. The authors propose two strategies for fast approximating the enumerative search. Experiments show their searched combinations give better performance in the fixed-budget testing setting than several alternatives. + This paper works on a new and interesting problem. Training more than one networks for a few tasks is definitely a valid idea in real applications and related to broad research fields. + The baseline setup is comprehensive. The difference between optimal, random, and worst clearly shows this problem worths effort for research. - I believe this problem setup requires a larger task set. In the paper the authors manually picked 5 tasks. It seems straightforward for a human to manually group them together: segmentation and edge/ surface + depth/ keypoint for 3 networks. It is unclear how better a network can do than a human in one minute or should we expect learning the task split is better than manual design. - Both technical contributions in Section 3.3 look straightforward. Given the good performance in Figure3, it is fine. - I am confused by the comparison to Sener and Koltun. How do you change the inference budget for them? If it is changing the number of channels for a single network, I believe it can be improved more. Overall I believe this is a good paper to open interesting research direction with solid baselines. I am happy to accept this paper and see more exciting future works in this direction.
</t>
  </si>
  <si>
    <t xml:space="preserve">Review:###This paper focuses on how to partition a bunch of tasks in several groups and then it use multi-task learning to improve the performance. The paper makes an observation that multi-task relationships are not entirely correlated to transfer relationships and proposes a computational framework to optimize the assignment of tasks to network under a given computational budget constraint. It experiments on different combinations of the tasks and uses two heuristics to reduce the training overheads, early stopping approximation and higher order approximation. Please see the detained comments as follows: 1. The experiments are based on the assumptions that the network structures (how parameters are shared across tasks) are fixed. From my perspective, understanding how to optimize the parameters sharing across two tasks should be the first step to study how to optimally combine the training of tasks. Otherwise, different parameter sharing structures across tasks may lead to different conclusions. 2. It requires optimization of the article structure. E.g., algorithm 1 is important and should be in the main context. 3. It is also related to neural architecture search and it requires some discussions. 4. The paper is over-length. 5. A lot of typos. Nits: Page 1: vide versa -&gt; vice versa Page 3: two networsk -&gt; two networks Page 6: budge ?? 1.5 Page 7: overlap between lines (under figure 3) Page 8: half segmented sentence in section 6.
</t>
  </si>
  <si>
    <t xml:space="preserve">Review:###This submission studies how to group tasks to train together to find a better runtime-accuracy trade-off with a single but large multi-task neural model. The authors perform an extensive empirical study in the Taskonomy dataset. I like Section 6.1 in particular, which shows the difference between multi-task learning and transfer learning. My main concern is that the competition between different tasks may stem from the limited capacity of the model during training. It might be possible that with enough parameters, the competing tasks become compatible. If I were the authors, I would first train a bigger model on multiple tasks and then distill it into a smaller one, which does not increase inference time. Furthermore, the paper has more than 8 pages.
</t>
  </si>
  <si>
    <t>Training binary neural networks with real-to-binary convolutions</t>
  </si>
  <si>
    <t xml:space="preserve">Review:###A. Summary Problem: Binary NNs promise to make neural networks compatible with devices that only have access to limited computational resources (fundamental to embed NNs in mobiles or IoT devices). However, the loss of computational accuracy comes with a great loss of performances. Designing the right learning algorithm and the right binary architecture remains an open issue. Contributions: 1. this paper reviews the current literature in Binary Neural Networks and the authors compile the existing methods to build a strong baseline. The strong baseline outperforms existing methods, which is impressive in itself. 2. the authors introduce a novel layer-wise objective that pushes the binary activations to match the real activations, which are given by a teacher model (real-to-binary). This is simpler and more efficient than existing alternatives. 3. they propose to train the real-to-binary model using a multi-stage teacher-student procedure. 4. the authors introduce a data-dependent re-scaling term for the binary activations. Experiments: 1. SOTA on ImageNet for BinaryNNs: The combined methods allow bridging the gap between real-valued and binary-valued classifiers on ImageNet (65.4% vs 69.3% top-1 acc). 2. Comparisons with existing methods: On ImageNet, the model is compared with a complete list of alternative methods (low-bit quantization, larger binary nets, binary nets and real-valued nets). This is however unclear how the method compares with TTQ. 3. An ablation study is performed on CIFAR-100. It tests the gains that come with the attention matching, the data-dependent gating mechanism and the multi-stage teacher-student mechanism. B. Decision 6: Weak Accept. C. Argumentation The paper clearly states the problem and what are the contributions. The solution is mostly iterative but clearly brings the binary NNs one step forward. The claims are supported by a comparison with a great variety of baselines and an ablation study. Furthermore, it is laudable that great efforts were put into designing such a strong baseline. However, the paper could be easier to read and some points remain unclear: 1. Is it possible to compare TTQ on the same scale? this is difficult to precisely asses how real-to-binary convolutions compete with this method in the paper. 2. The equation 2. is intuitive yet not perfectly clear. What are the *transfer points*? Why using such a normalization? D. Feedback 1. Data augmentation and Mix-up: is it necessary to use them here as they should yield improvements for all methods? ` 2. table 1: is it possible to include TTQ? suggestion: is it possible to add a 4th column that measures the overall performance (estimated runtime, speedup?) 3. table 3: please define all the abbreviations. E. Question 1. Could you please draw a more precise comparison between TTQ and your method?
</t>
  </si>
  <si>
    <t xml:space="preserve">Review:###This paper studies the problem of training binary neural networks. The authors first provide a strong baseline by assembling a group of training techniques that appeared in recent work that achieves state-of-the-art performance. Then the authors proposed two methods to further boost the performance gain. The first method is to use a teacher-student mechanism that uses a fully real-valued network to teach a binary network. The process is divided into three stages involving two intermediate models to reduce the gap within each teacher-student pair. The second method is to learn a re-scale factor for binary activations using real-valued activations from the previous block. Experiments show that the proposed methods improves the performance on ImageNet and CIFAR-100. The experimental results seem promising. The proposed model reduces the gap to real-valued network to within 3-5%. However, the novelty of the paper is limited and why the proposed methods would help increase the performance gain is not well demonstrated. The teacher-student model is a well-known technique for vision tasks. The authors observed in Section 4.2 that it is very important for the teacher and student to have similar architectures, but did not explain the more important question that why a real-valued network would be able to teach a binary network, since they have quite different information flow. For re-scaling, the authors did not give a detailed comparison between their approach and previous work, and it is not clear how the data-driven way helps. As the ablation study shows the gating function actually hurts for binary down-sampling layers. The writing of the paper needs improvement. A workflow/framework/algorithm description is helpful to better understand the whole framework, and the methodology part in Section 4 requires more details. Some notations need to be defined or clarified. For instance, in Figure 1 Left, what is A? The definition is given only in Section 4.2, where it is not stated in detail either. In Figure 1 Right, what is r? In Table 3, what do the abbreviations mean respectively? Some specific questions: - Why the real-valued teacher can help train the binary network while they have different information flow? What is the intuition behind the consistency assumption? - The authors did not visually show the maps of real-valued and binary activations. How are they aligned in the proposed framework? And are they more similar with each other compared with previous approaches? - In Section 4.1 for Initialization a 2-stage optimization strategy is used, while in Section 4.2 a multi-stage teacher-student optimization strategy is used. How are the two strategies combined?
</t>
  </si>
  <si>
    <t xml:space="preserve">Review:###This paper is on building binary network. The steps for building binary network takes several components: traditional strategy to binary/optimize a model (like data augmentation, binary initialization using 2-stage optimization, etc), real-to-binary attention matching that tries to match the output of real values and binarized model, and data-driven channel rescaling to better approximate real convolutions. All these components together makes a strong binary network. Although there are so many steps/tricks mentioned in the paper, I think the explanation and reason for each step is easy to understand. The outcome of the model is quite impressive-- 5% improvement over the best binary model. It would be interesting to compare with some other compression techniques, like low-rank, sparsity, weight sharing, etc. Or it will be also interesting to see how these techniques can combine with binary model to further compress the model. Also it would be interesting to see how the latency changes using the proposed binary model. As I can see from Table 1, which outlines the FLOPS and BOPS, to my understanding BOPS is much faster than FLOPS, so in the latency wise, the proposed model will be much faster than the original model for inference. Therefore I am looking forward to the real-timing results.
</t>
  </si>
  <si>
    <t xml:space="preserve">Review:###This paper greatly reduces the gap between binarized and real valued imagenet, using a variety of techniques. The most significant contributions of this paper are engineering based, and the careful combination and integration of approaches from previous papers. I believe that this is of significant practical importance to the field. I particularly appreciate the effort put into developing a very strong baseline that combined ideas from many previous papers! My biggest concern is that ResNet is itself a very wasteful architecture in terms of compute and parameter count. If the goal is to develop a compute- and memory-efficient architecture, it would be good to also consider real-valued-network baselines that were proposed with computational and/or memory efficiency as a design goal. Additionally, the specific choices for the new student-teacher loss, and new scaling network architecture, seem fairly ad-hoc. Detailed comments: *this implies a reduction of 32× in memory usage* , assuming the parameter count is held constant. Fig 1 right: This is motivated in terms of preserving scaling factors that are lost by the binarization, but the functional form for this makes it look a lot like a learned gating operation. If the sigmoid is dropped from the architecture, does performance worsen? It would be nice to see some discussion of the degree to which this is helpful because it reverses information loss due to binarization, vs. introduces a new architectural feature which is itself helpful. Add a sentence describing what *double skip connections* are. I wasn*t familiar with this phrase. eq. 2: This functional form is pretty weird. Why is Q a square norm rather than a norm? Square error on an already-squared property is an unusual choice. Why is the denominator itself a norm? Taking the norm of a square norm is similarly an unusual choice. (eg, why not just take an average or sum over Q) Say what Q_s and Q_t are (student and teacher network from context) *thus, at test time, these scaling factors will not be fixed but rather inferred from data* nit: Would not generally call this an inference process. *Inference* typically refers to values that are computed indirectly (eg by Bayesian reasoning), while in this case the values are computed directly. Would rather say that scaling factors are a function of data, or are determined by data, or similar. *By doing so, more than 1/3 of the remaining gap with the real-valued network is bridged.* text is shifting back and forth between using % and fractional gap to describe benefits. Would just use one measure consistently. Computational cost analysis: This is very useful. Note though that ResNet is a very wasteful architecture in terms of compute! It would be good to include a comparison to imagenet architectures that have computational and memory efficiency as a design goal. (eg, MobileNet comes to mind) Very nice on the ablation studies.
</t>
  </si>
  <si>
    <t>RISE and DISE: Two Frameworks for Learning from Time Series with Missing Data</t>
  </si>
  <si>
    <t xml:space="preserve">Review:###Overall: Provides a nice summary of different methods for dealing with missing values in neural net time series models and proposes a new technique that does not involve running a series of possibly diverging predictions but rather jumps ahead to reason about arbitrary points in the future in a “single hop”, avoiding the risks associated with compounding errors. Also proposes a new method for encoding values that’s quite unusual but appears to work very well. Overall, the paper is mostly clear, the technique is reasonable, and the best model does indeed appear to work well. I have only one serious reservation about this paper - and it is an extremely serious concern about the experimental setup, and I would ask that the authors clarify this point for me in a response. DISE works poorly or only comparably well to the baselines in all tasks unless the GRU-based input encoding is used. Obviously any RISE model likewise depends on an input encoding, so the question is whether the baseline RISE models were given the benefit of the GRU-based input encoding. If not, please provide this comparison. Minor comments: “replace the standard input with a transformed input ˆx” -&gt; I find this wording awkward. If the input is missing, it cannot be transformed, it can be predicted using a conditional model over data given a representation of past (and/or future) observations, or it can be a (probably learned) dummy value, but please clarify this wording- it’s essential. Similarity of DISE to prior work: There are a number of processes that build representations based on measurements that happen at random times without “rolling forward” a single step model, for instance, the neural Hawkes process (Mei and Eisner, 2017 or so), which has also been applied to impute missing values. Some discussion of the relationship to work like this is recommended. Additionally, the idea of learning representations based on predicting values at several time scales into the future comes up in contrastive predictive coding (van Oord et al, 2018).
</t>
  </si>
  <si>
    <t xml:space="preserve">Review:###The paper studies missing value imputation in univariate time series. The paper introduces a framework called RISE which provides a unified framework for existing methods in the domain. The authors further propose DISE which generalizes RISE. Experiments on time series forecasting demonstrate improved performance. + It is quite interesting that the unified framework RISE can encompass the existing missing value imputation methods as special cases. + The idea of using learnable factors for relative and absolute time information in DISE makes sense. - The alternative notations for the proposed framework and the existing framework are very confusing. It is not clear why such alternative notations for the same setting are necessary. - The modeling novelty is quite limited. Other than learnable factors for absolute and relative time information, there is very little motivation or theory regarding the modeling choice. - The experiments are not well motivated. The paper compares with a lot of missing value imputation baselines but the experimental setup is actually for extrapolation. In this case, a more proper set of baselines should be time series forecasting methods for irregularly sampled data such as Phased LSTM.
</t>
  </si>
  <si>
    <t xml:space="preserve">Review:###The authors propose a new univariate time series analysis framework called RISE, which unifies the existing work on adapting RNNs to irregular time series. Building on top of the RISE, they propose a modification called DISE in which the algorithm skips the intervals without any observations. In that sense, DISE can be considered a marked point process analysis algorithm. They quantify the performance of the RISE and DISE on two datasets. Table 1 is a valuable summary of the existing efforts on adapting RNNs to irregular time series. However, the paper overstates its scope. This work only studies RNNs. There are many alternatives for analysis of irregular time series, including Gaussian processes [1], ordinary differential equations [2], convolutional neural networks [3], neural point processes and spiking neural networks [4]. These references are only notable examples from each category and there are many more. A major limitation of this paper is that it only applies to the univariate time series. Usually in domains such as healthcare, almost always different variables have different missing rates. Multiple works address the multivariate case, see [5] for example. The main dataset used for evaluation is the Glucose dataset. However, this dataset is a peculiar and very specific dataset because its goal is to predict glucose level for type-1 diabetics only base on the past glucose measurements. While this task is meaningful, human biology states that forecasting glucose levels without knowledge of insulin injection or carbohydrate consumption is an extremely difficult task. In this setting, the most useful data is the latest data point. This dataset is an extreme forecasting task in absence of major predictors and I do not think it should be the primary dataset for evaluation of a new algorithm. Finally, the main idea of skipping the intervals without measurements is not very novel given the existing literature on neural point processes. Also, it is not enough contribution for a full conference paper. [1] Shukla, Marlin (2019) Interpolation-Prediction Networks for Irregularly Sampled Time Series. In ICLR. [2] Chen, T. Q., Rubanova, Y., Bettencourt, J., &amp; Duvenaud, D. K. (2018). Neural ordinary differential equations. In NeurIPS. [3] Nguyen, P., Tran, T., Wickramasinghe, N., &amp; Venkatesh, S. (2016). Deepr: a convolutional net for medical records. IEEE BHI. [4] Islam, K. T., Shelton, C. R., Casse, J. I., &amp; Wetzel, R. (2017). Marked point process for severity of illness assessment. In Machine Learning for Healthcare Conference. [5] Che, Z., Purushotham, S., Li, G., Jiang, B., &amp; Liu, Y. (2018). Hierarchical deep generative models for multi-rate multivariate time series. In ICML.
</t>
  </si>
  <si>
    <t>Compression based bound for non-compressed network: unified generalization error analysis of large compressible deep neural network</t>
  </si>
  <si>
    <t xml:space="preserve">Review:###This paper obtains a compression-based generalization bound (Theorem 1) for the original network, while prior work gives bounds for the compressed network. The general bound given by Theorem 1 is further applied to networks with low-rank weight matrices (Theorem 2 and Corollary 1) or low-rank covariance matrices (Theorem 3 and 4). In some cases, the bound given by Theorem 1 for the original network could be better than the bound for the compressed network. In terms of proof techniques, Lemma 2 is a general result to control the local Rademacher complexity using upper bounds on the covering numbers, which is interesting and could be useful in other problems. On the other hand, there are two technical concerns. (1) In eq. (5), the covering number of {\phi(f)-\phi(g)} is bounded by the covering number of {f-g}, which is not necessarily true. For example, in the 1-dimensional case, it is possible that f-g is always 1, while \phi(f)-\phi(g) is not a constant. This example might appear since f and g are not freely chosen from F and G; they further need to satisfy the condition that |f-g|_{L_2} is bounded by r. If the claim in eq. (5) is indeed true, a proof is needed. (2) Despite the issue in (1), many bounds in the paper may actually be okay, since in the proofs the covering numbers of F (the original networks) are used (e.g., in eq. (6) and Lemma 2). Therefore it looks like the local Rademacher complexity of F can be controlled directly using Lemma 2. The question then is how compression helps in the analysis? I hope the above points can be clarified, and I would like to participate in the discussion.
</t>
  </si>
  <si>
    <t xml:space="preserve">Review:###The paper presents novel theoretical results on generalization bounds via compression. Similar ideas in the last few years appeared, but only bounds on a compressed network were obtained. In contrast, the current submission gives a bound on the original (uncompressed) network in terms of the complexity of the compressed network class. Overall, the paper seems to be well-written. I appreciate that the outlines of the proofs are included in the main text, which helps the reader follow the ideas. The result is novel and quite interesting. The new bounds seem to be still quite far from giving tight generalization theory, but I believe the paper provides some nice theoretical results for other researchers to improve upon. I think the paper could be improved immensely by some empirical analysis of the rank of compressed standard vision networks and rank of activation covariance matrices. There are also some citation issues (see detailed comments below). Citation issues: In the introduction, paragraph 2, the authors cite Neyshabur et al. 2019 for the observation that networks generalize well despite being overparameterized. It seems like an odd choice. Why is Barttlet’s ‘99 paper [“Size of the weights…”] not cited? Or at least Neyshabur et al. 2015? Then the authors mention that classical learning theory cannot explain the phenomena mentioned above, and classical theory “.. suggests ” that overparameterized models cause overfitting…”. The authors need to be more precise and add citations (I am assuming that the authors are talking about VC bounds for worst-case ERM generalization). In the third paragraph, where the authors talk about norm-based bounds being lose, it seems that Nagarajan and Kolter 2019 should be cited (not only at the end), as well as Dzigaite and Roy 2017 (they look into the looseness of path-norm and margin-based bounds). Could the authors comment more on how the bound in Theorem 2 is superior to VC dimension bound and whether conditions under which the bound is tight are realistic for standard compressed vision networks. Having weight matrices to be close to rank 1 seems unrealistic.I would like to see some sort of empirical evidence if the authors believe that this is the case. And for larger ranks, the bound seems to be close to VC bound. In general, I found the notation a bit hard to follow and had to constantly be looking through the paper to find the definitions of various quantities. Having three different r’s, multiple mu’s with dots, bars, stars, etc., was definitely confusing and required extra attention to detail. Other minor comments: In section 2, marginal distributions over x and y are introduced. Are those used in the main text? Is that a definition of \mu with the dot on top in assumption 5, or is this mu with the dot defined earlier? Using notation := would make it clearer whether the quantity is being defined. In Section 3, “The main difference from the…” paragraph, there is \Psi(\dot r) used. Where is that defined?
</t>
  </si>
  <si>
    <t xml:space="preserve">Review:###This paper provides generalization bound based on the compression arguments. A key contribution is that instead of bounding the population risk for the compressed model, this paper manages to give bounds on the non-compressed network following a unified analysis framework. Also, this paper applies the unified framework to low-rank assumption on weigh matrices and covariance matrices. Overall, I believe this paper should be accepted because of its contribution to our understanding of generalization theory. The central contribution here is using localized Rademacher complexity to bound the norm between original network and compressed network. However, I think there are several issues unclear and in need of clarification. One thing I hope the authors could clarify is the novelty in the proof of Theorem 1, because it seems the techniques used here such as entropy integral and peeling are all well-known. It would be better if the authors could give a comparison between this paper and papers with similar techniques. Another question is, in the statement of Theorem 1, the term is marked as part of *main term* and the term is marked as part of *fast term*. I hope the authors could give a more detailed explanation of why could be seen as a faster term than a constant, which seems not sensible to me. Also, I hope the authors could explain why is a *faster term*, because it seems this term is not faster than . The questions above essentially concern how sharp this general bound could be. I would appreciate it if the authors could give a thorough response to questions mentioned above. This can help me achieve a better understanding and a more precise evaluation on this paper.
</t>
  </si>
  <si>
    <t>Contextual Temperature for Language Modeling</t>
  </si>
  <si>
    <t xml:space="preserve">Review:###This paper presents a strategy to automatically adjust the temperature scaling based on the context of words in a sentence for NLP. Experiments demonstrate that this approach can significantly improve perplexity scores on several datasets popular for NLP. NLP is not an area of research I*m very familiar with so this review is limited to my understanding of temperature scaling as a general technique to improve learning. As described in the paper, temperature scaling is a type of hyper-parameter estimation that adjusts the sensitivity of the softmax function as training evolves. The paper proposes to learn a function that given context, adjust the temperature automatically. This can be seen as a meta-learning method. I believe this can be a useful technique but before considering such an approach as a general strategy, more theoretical insights should be provided. The authors report on ablation studies that demonstrate some empirical benefits. However, until I see more theoretical analysis on how the method improves convergence or lead to better losses by smoothing out the output of the objective function, I remain skeptical of the usefulness of this as a general training method.
</t>
  </si>
  <si>
    <t xml:space="preserve">Review:###This paper proposed a contextual temperature scaling to improve language modeling. The temperature model is parameterized using a deep neural network. Experiments on the language modeling datasets show some effects of the method. The idea of dynamic temperature scaling has been tried in other works and tasks (e.g., attended temperature scaling). The paper parameterizes this mechanism with DNNs for the language model. Though the idea looks interesting, it fails to explain why the scaling is better than other dynamic temperature scaling frameworks. The experiments are not solid. The baseline only includes Mos, which is not very strong. To validate whether this approach works with other LM of high-order attention or self-attention, a better baseline model is required (e.g., transformer, GPT). I would like to see this technique can help either NLU or NLG tasks, instead of just pure modeling. The case analysis section needs more examples instead of just cherry-picking few.
</t>
  </si>
  <si>
    <t xml:space="preserve">Review:###This work proposes a learned and context dependent way to calculate the temperatures for the softmaxes. More specifically, a low-rank affine-transformation, taking the hidden state at the current step as input, is used to calculate scalar weighting for every token in the vocabulary. The method is very general, and can be used in combination with other techniques in tasks such as language modeling and text generation. Experiments on language modeling with Penn TreeBank and WikiText-2 show that the proposed method yields strong performance. Overall I found the paper well-motivated and easy to follow. The empirical results are solid and strong. The analysis is also interesting. I vote for an acceptance, if the authors can polish the writing. Details: - Eq. 5. The temperature scalar for each token competes with each other, since they are calculated with a softmax (and then rescaled). Another way is to use, e.g., a sigmoid function. Can the authors explain the motivation behind the use of softmax? - Another view of the proposed method is that it learns a context-dependent weighting of the tokens in the vocabulary, such that *important* tokens (those with smaller \tau) receive more gradient updates. Can the authors comment on this? Also, I don*t see the thermodynamics connection and find calling the proposed method `temperature` a bit misleading. - Adding onto above. [1] discusses the low-rank bottleneck of using a single softmax. Since elementwise matrix product can blow up the rank, how do the authors think the proposed method can serve as a more efficient way to deal with the softmax bottleneck? - Last but not least, the paper can be improved a lot if the authors can thoroughly polish the writing. [1] Breaking the Softmax Bottleneck: A High-Rank RNN Language Model. https://arxiv.org/abs/1711.03953
</t>
  </si>
  <si>
    <t>Learnable Group Transform For Time-Series</t>
  </si>
  <si>
    <t xml:space="preserve">Review:###A typical Wavelet Transform is built through the dilation and/or rotation of a mother wavelet, which can been viewed as a group action on a mother wavelet. This work proposes to extend this construction beyond the Euclidean group, and to supervisedly learn operators that will be applied on a mother wavelet. Competitive numerical performances are obtained. Overall, I think that re-thinking the way a Wavelet Transform is designed, is an interesting direction of research, but I think some of the theoretical tools developed in this paper are not dedicated to achieve this purpose. In particular, the group/representation properties seem to not be used, and the authors could simply consider a specific subset of invertible mapping on which would be applied on the mother wavelet and lead to a Wavelet Transform. In other words, the overall formulation could be simplified. Pros: - In general, the numerical experiments are at the level of the state of the art. - Parametrizing a subset of the group of increasing function and its application to signal processing tools is novel, to my knowledge. Cons: - Some very relevant elements in the literature review are missing. Learning or using an underlying group of symmetry that will be combined with a deep neural network is not novel, cf: https://arxiv.org/abs/1601.04920 ; in particular for reducing the number of parameters, filters or samples: https://arxiv.org/abs/1809.06367 ; http://proceedings.mlr.press/v48/cohenc16.pdf ; https://arxiv.org/abs/1809.10200 ; https://arxiv.org/abs/1605.06644 - I think the authors should discuss at least one or two of those papers, if not all. - The performance on the bird detection task is good but the improvement compared to other work is not clear, given that some supervision in the first layer is incorporated. - Subsections 2.2 and 2.3 are difficult to parse because the authors introduce a lot of equations or notion that are not useful to understand their algorithm/method. The equation (6) seems wrong to me (one should consider t-&gt;s_i(-t) and not t-&gt;s_i(t) and b seems missing in the second line). - Figure 2 is difficult to read because of the illustrative graphics. Maybe a block schema would be easier to parse. - It seems to me that no-where the group properties are used, such as the stability to composition. In this paper, the authors simply try to parametrize a diffeomorphism to dilate the mother wavelet. From my understanding of 3.3, the subset of function used to approximate do not form a subgroup as well, contrary to the Euclidean case, where for instance discrete rotations in the case of images are a finite group. - In subsection 4.1(Table 1), a comparison with a wavelet transform followed by a linear operator is compared with the proposed method. I find this result surprising : LGT/nLGT/cLGT/cnLGT and the WT are some linear methods whereas the STFT is non linear. As the WT should be unitary, if the linear classifier method is reasonably trained, then both methods should lead to the same result, except if the data are poorly conditioned. In which case, this experiment would not be meaningful. I think the authors should comment more this result because it is surprising. - I slightly disagree with the sentence *in the case of WT, the precision in frequency degrades as the frequency increases*. Actually, the heisenberg principle is optimally optimized by wavelets, meaning that the area of the frequency/spatial support on a spectrogram is constant. On the contrary, the STFT has a lack of localisation (and thus the *precision* is not constant along frequencies). Maybe this could be rephrased slightly. - Given the filter learned in Figure 5, one can wonder if a foveal approach (i.e., Foveal Wavelets) could perform similarly? It would be interesting to display the littlewood-paley plot(i.e., the sum of the modulus of the filters in the Fourier domain) of this representation to understand the nature of this operator in the Fourier domain. - I think group actions could be considered instead of representations: it would be simpler to understand for a potential reader. Typos: - abstract *in order to transform the mother ..* &gt; *in order to transform a mother..* - page 7 *this variation is as not captured as well* &gt; *this variation is not captured as well*.
</t>
  </si>
  <si>
    <t xml:space="preserve">Review:###*Paper summary* The authors design a learnable time-series pre-processing, which they refer to as a learnable group transform (LGT). This is a generalization of the wavelet transform, which maps a time-series signal onto the affine group. In the wavelet transform, multiple scaled and shifted versions of a mother wavelet are *inner-producted* with a signal; the resulting coefficents are the output of the transform. In the LGT, a more flexible transform that just scaling and shifting is applied to the shape of the mother wavelet, which is piece-wise linearly stretched. This elegantly encompasses time-warping and many other wavelet-style transforms into one learnable preprocessing step. *Paper decision* I would like to recommend this paper be accepted. It is clearly written and the idea is simple; that said, the idea is an elegant generalization of the wavelet transform. (I admit my own expertise is not in time-series data, so I may be mistaken). The experiments are also simple, but straightforward and easy to reimplement. *Supporting arguments* What I like about this paper is that the idea is a straightforward generalization of the wavelet transform through the lens of group theory. Furthermore, other transforms, such as the short-time fourier transform, or methods such as time-warping are easily encompassed by the method. By making the transform learnable, the authors reduce the number of in-built assumptions in the problem. I believe the idea is novel; although, since this is not my area of expertise, I defer to other reviewers who may wish to contest this. I do wonder, however, what the interpretation is behind some of the learned LGTs. Typically, a group transform is favored because of certain symmetry properties of the task at hand. For instance, wavelet transforms are shift-covariant, reflecting the shift-covariance of underlying signal statistics. Experimentally, I think there was a nice selection of toy and harder examples. I found the visualized filters and group transforms in the appendix really interesting. I think it would have been nicer to see some more analysis of the interpretation of the learned LGT in the main text though. Further, it would have been nicer to see some ablation studies conducted, such as varying the number of degrees of freedom in the LGT and seeing how that affects performance. *Smaller questions/notes for the authors* - The explanation of what a group is is quite high-level and I think if you did not know what it was beforehand, it would be hard to understand what one is. For instance, just after introducing groups, homomorphisms are mentioned. I would guess that someone who has never seen a group beforehand, would have no idea about homomorphisms. - In equation 6, is \star a convolution or a cross-correlation? It looks like a cross-correlation to me. - I really liked the connection drawn between the group transform and time-warping. This is an aspect I personally had never considered. - Would it be possible to move some of the material on the learned filter transformations to the main text and write some analysis, even if it is only qualitative? I would find that fascinating.
</t>
  </si>
  <si>
    <t xml:space="preserve">Review:###This paper defines a set of learnable basis functions and a joint learning algorithm to estimate them. It is based on the premise that the common learning approach in time-series is to first represent them in some spectral domain; thus, the main problem is to define and estimate the basis functions. However, this premise is not accurate and many learning algorithms operate just in the actual time domain (even in speech). The paper advocates for a special group of strictly increasing transformations of the basis functions. While in Section 3.2 the authors do explain the connections to the time-warping operation, they never explicitly justify why such a group is interesting. At least, it is not clear why they are not interested in a semi-group of (non-strictly) increasing functions, which is more flexible and used in DTW. The authors implement the more general group using piece-wise linear functions, which makes enforcing the strictly increasing property easier. This idea is nice, however I am concerned with speed of such transformations in practice. Unfortunately the authors do not report runtime numbers in the experiments. While the paper has verbose and wordy writing, it also spends a major part of the paper describing the common knowledge about group theory and wavelets. Instead, some crucial design decisions are not well-justified. For example, the description of the constraints in cLGT suddenly appears. There are several major problems in the experiments. First, the results in Tables 1 and 2 do not seem to be statistically significant and Table 3 does not have the intervals. Second, the Haptics dataset is too small. Also, choosing a single dataset from the UCR sets only sends the message that this dataset is one of the few datasets on which the algorithm has worked better. Overall, the key message out of the experiments is that if you project the data to a parameterized basis set and constrain the parameters, you will get better generalization, which is not very novel. Other than improving the experiments, the authors can significantly improve the writing by decreasing the emphasis on the background knowledge and elaborating more on the new proposed ideas.
</t>
  </si>
  <si>
    <t>State-only Imitation with Transition Dynamics Mismatch</t>
  </si>
  <si>
    <t xml:space="preserve">Review:###The paper proposes an imitation method, I2L, that learns from state-only demonstrations generated in an expert MDP that may have different transition dynamics than the agent MDP. I2L modifies the existing adversarial inverse RL algorithm: instead of training the disciminator to distinguish demonstrations vs. samples, I2L trains the discriminator to distinguish samples that are close (in terms of the Wasserstein metric) to the demonstrations vs. other samples. This approach maximizes a lower bound on the likelihood of the demonstrations. Experiments comparing I2L to a state-only GAIL baseline show that I2L performs significantly better under dynamics mismatch in several low-dimensional, continuous MuJoCo tasks. Overall, I enjoyed reading this paper. A few comments: 1. It would be nice to include a behavioral cloning (e.g., BCO) baseline in the experiments. Your point in Section 4 that BC can suffer from compounding errors is well taken, but in my experience, BC can perform surprisingly well on some of the MuJoCo benchmark tasks, even from a single demonstration trajectory. Prior work showing relatively poor results for BC on MuJoCo tasks usually sub-samples demonstrations to intentionally exacerbate the state distribution shift encountered by BC. 2. It would be nice to discuss potential failure cases for I2L. For example, how dependent is the method on the diversity of trajectories \tau generated by the agent in line 5 of Algorithm 1? Are there conditions in which training the critic network to approximate the Wasserstein metric is harder than prior methods like Stadie et al. (2017) and Liu et al. (2018)?
</t>
  </si>
  <si>
    <t xml:space="preserve">Review:###The submission considers the imitation learning with environment change. In the new environment (where we we aim to conduct imitation learning), the expert demonstrations are unavailable, making the objective function (5) unavailable. To deal with this, the authors derive a lower bound to replace (5). In the experiment section, the performance of the proposed method is clearly demonstrated. Environment change is a challenging case for existing imitation learning methods, while the proposed one works. While empirically, the performance of the proposed method is justified, I am curious how tight the bound used to replace (or approximate) (5) is. The submission offers few discussions on the error may induced by replacing (5) with the lower bound. Will such an error decrease or converge to 0, as we iterate according to the algorithm?
</t>
  </si>
  <si>
    <t xml:space="preserve">Review:###Summary: The manuscript considers the problem of imitation learning when the system dynamics of the agent are different from the dynamics of the expert. The paper proposes Indirect Imitation Learning (I2L), which aims to perform imitation learning with respect to a trajectory buffer that contains some of the previous trajectories of the agent. The trajectory buffer has limited capacity and adds trajectories based on a priority-queue that prefers trajectories that have a similar state distribution to the expert. Similarity is hereby measured by the score of a WGAN-critic trained to approximate the W1-Wasserstein distance between the previous buffer and the expert distribution. By performing imitation learning with respect to a trajectory buffer, state-action trajectories of the agent*s MDP are available, which enables I2L to apply AIRL (Fu et al. 2017). By using those trajectories for the transition buffer that have state-marginals close to the expert*s trajectory, I2L produces similar behavior compared to the expert. I2L is compared to state-only GAIL, state-action-GAIL and AIRL on four MuJoCo tasks with modified dynamics compared to the expert policy. The experiments show that I2L may learn significantly better policies if the dynamics of agent and the expert do not match. Decision: I think that the submission is below borderline in its current state. The main reason for rejecting would be the insufficient justification of some algorithmic choices, improper presentation of the experiments and the description of MaxEnt-IRL, which seems quite wrong in my opinion. However, I think that the work is interesting and sufficiently novel and could be accepted if the mentioned issues were adequately addressed. Supporting Arguments: - Novelty / Significance: Imitation learning from state-only observations under dynamic mismatch is an important problem and a promising approach for training robots by non-experts. The idea of performing imitation learning with respect to carefully updated trajectory buffer seems simple and effective. Although self-imitation has been applied in reinforcement learning (references in submission), I am not aware of a similar approach in imitation learning. - Soundness / Correctness: 1. The description of MaxEnt-IRL seems quite wrong. The paper claims in Section 2.1. that MaxEnt-IRL maximizes the likelihood of the policy by optimizing the advantage function and thus only learns shaped rewards. However, the referenced paper (Ziebart et al. 2008) optimizes the weights of a linear reward function which in general does not correspond to the advantage of the learned policy. Also, the policy is not (only) proportional to the exponentiated advantage but equal to it and the normalizer of the trajectory distribution (Eq. 1) would be therefore 1. 2. I think that the selection of trajectories for the buffer is not sufficiently well motivated. I2L is derived based on a lower bound but it seems that it does not even ensure improvement on that lower bound. It is not fully clear to me how the trajectory buffer is updated (see *Clarity*) but it does not seem to ensure that the Wasserstein distance decreases compared to the last iteration. The trajectories are chosen greedily, i.e., without considering the remaining trajectories in the buffer which can be especially problematic for multimodal demonstrations. - Clarity / Presentation: The paper is well-written in general and only has few typos. It is not clear to me how exactly the trajectory buffer is updated. The submission merely states that the buffer is a priority-queue structure of fixed lengths, where the trajectory priorities are given by the average state score based on the Wasserstein critic. This description leaves several open questions (see *Questions*) and further does not seem well motivated. - Evaluation: The presentation of the experimental results seems odd. For the imitation learning experiments (no dynamic mismatch) the (apparently) same runs of I2L are compared to GAIL-S (Table 1) and GAIfO (Table 2) in separate tables. For the experiments under dynamic mismatch, the comparison with GAIL-S are shown with learning curves (Figure 3-5) and shaded error bars, whereas the results of GAIfO are only shown in in terms of final mean performance in Table 2. This presentation may make the impression or hiding learning curves or confidence intervals. Both tables could be removed by adding a single curve to each of the plots in Figure 3-5 and 7. It is also not clear to me, why only the mean of the final performance for AIRL and SA-GAIL is shown in Figure 3-5. Instead, the performance of the expert--which is currently not shown--would be better suited as a baseline level. The paper also does not seem to mention the number of evaluations and the meaning of the error region in the figures. Furthermore, some hyper-parameters, e.g., the architectures for the AIRL reward/value-function networks are not presented. Questions: - Please precisely state when the trajectories are removed from the trajectory buffer and the heap of the priority queue. May the same trajectories be used during several iterations? - Please elaborate: under which assumptions does the update of the trajectory buffer ensure that the W1-distance of the individual trajectories decreases with respect to the expert*s trajectories? Minor comments: Typo: *upto a constant* Post-Rebuttal Update: I increased my rating to weak accept because the authors addressed my main concerns by a) giving additional information on the update of the buffer, b) improving the presentation of the experiments, c) fixing the description of MaxEnt-IRL and d) by showing empirically that both the lower bound increases / Wasserstein-distance decreases.
</t>
  </si>
  <si>
    <t>ConQUR: Mitigating Delusional Bias in Deep Q-Learning</t>
  </si>
  <si>
    <t xml:space="preserve">Review:###This paper focuses on addressing the delusional bias problem in deep Q-learning, and propose a general framework (ConQUR) for integrating policy-consistent backups with regression-based function approximation for Q-learning and for managing the search through the space of possible regressors. Specifically, it proposes a soft consistency penalty to alleviate the delusional bias problem while avoiding the expensive exact consistency testing. This penalty encourages the parameters of the model to satisfy the consistency condition when solving the MSBE problem. Pros: The soft penalization itself is already shown to be effective in further improving any regression-based Q-learning algorithms (e.g., DQN and DDQN). When combining the soft consistency penalty and the search procedure, it is shown to significantly outperform the DQN and DDQN baselines, which is impressive. This work presents novel idea and solid supporting experiments. Cons: The major experimental results of the paper are in Table 4 of Appendix D. This is not a good effort to save space by moving the most important results into appendix. At least a selected set of results should be presented in the main paper rather than in appendices. One alternative approach is the authors plot a bar figure to demonstrate the performance of different algorithms on different Atari games. Other comments: • Fig. 2 two is a bit hard to read due to too many curves. • Standard baseline results other than DQN and DDQN should also be listed, in order to demonstrate that solving delusional bias could make Q-learning more competitive than alternatives (e.g., A3C, PPO, TRPO).
</t>
  </si>
  <si>
    <t xml:space="preserve">Review:###This paper presents a solution to tackling the problem of delusional bias in Deep Q-learning, building upon Lu et.al. (NeuRIPS 2018). Delusional bias arises because independently choosing maximizing actions at a state may be inconsistent as the backed-up values may not be realizable by any policy. They encourage non-delusional Q-functions by adding a penalty term that enforces that the max_a in Q-learning chooses actions that do not give rise to actions outside the realizable policy class. Further, in order to keep track of all consistent assignments, they pose a search problem and propose heuristics to approximately perform this search. The heuristics are based on sampling using exponentiated Q-values and scoring possible children using scores like Bellman error, and returns of the greedy policy. Their final algorithm is evaluated on a DQN and DDQN, where they observe some improvement from both components (consistency penalty and approximate search). I would lean towards being slightly negative towards accepting this paper. However, I am not sure if the paper provides enough evidence that delusional bias is a very relevant problem with DQNs, when using high-capacity neural net approximators. Further, would the problem go away, if we perform policy iteration, in the sense of performing policy iteration instead of max Q-learning (atleast in practice)? Maybe, the paper benefits with some evidence answering this question. To summarize, I am mainly concerned about the marginal benefit at the cost of added complexity and computation for this paper. I would appreciate more evidence justifying the significance of this problem in practice. Another comment about experiments is that the paper uses pre-trained DQN for the ConQur results, where only the last linear layer of the Q-network is trained with ConQur. I think this setting might hide some properties which arise through the learning process without initial pre-training, which might be more interesting. Also, how would other auxilliary losses compare in practice, for example, losses explored in the Reinforcement Learning with Auxilliary Tasks (Jaderberg et.al.) paper?
</t>
  </si>
  <si>
    <t xml:space="preserve">Review:###A recent paper by Lu et al introduced delusional bias in Q-learning, an error due to the max in the Bellman backup not being consistent with the policy representation implied by the greedy operator applied to the approximated value function. That work proposed a consistent algorithm for small and finite state spaces, which essentially enumerates over realizable policies. This paper proposes an algorithm for overcoming delusional bias in large state spaces. The idea is to add to the Q-learning objective a smooth penalty term that induces approximate consistency, and search over possible Q-function approximators. Several heuristic methods are proposed for this search, and results are demonstrated in Atari domains. I found the topic of the paper very interesting - delusional bias is an intriguing aspect of Q learning, and the approach of Lu et al is severely limited to discrete and small state spaces. Thus, tackling the large state space problem is worthy and definitely not trivial. The authors’ proposed solution of combining a smooth penalty for approximate consistency and search over regressors makes sense. The implementation of the search (Sec 3.4) is not trivial, and builds on a number of heuristics, but given the difficulty of the problem, I expect that the first proposed solution will not be straightforward. I am, however, concerned with the evaluation of the method and its practicality, as reflected by the following issues: 1. The method has many hyper parameters. The most salient one, \lambda, the penalty coefficient, is changed between 0.25 to 2 on the consistency penalty experiment, and between 1 to 1000 in the full ConQUR experiments. I did not understand the order of magnitude change between the experiments, and more importantly, how can one know a reasonable \lambda, and an annealing schedule for it in advance. 2. I do not understand the statistical significance of the results. For example, with the constant \lambda=0.5, the authors report beating the baseline in 11 out of 19 games. That’s probably not statistically significant enough to claim improvement. Also, only one run is performed for each game; adding more runs might make the results clearer. 3. The claim that with the best \lambda for each game, the method outperforms the baseline in 16 out 19 games seems more significant, but testing an optimal hyper parameter for each game is not fair. Statistically speaking, *even if the parameter \lambda was set to a constant zero* for the 5 runs that the method is tested on, and the best performing run was taken for evaluation against the baseline, that would have given a strong advantage to the proposed method over the baseline…. 4. For the full ConQUR, there are many more hyper parameters, which I did not understand the intuition how to choose. Again, I do not understand how the results establish any statistically significant claim. For example, what does: “CONQUR wins by at least a 10% margin in 20 games, while 22 games see improvements of 1–10% and 8 games show little effect (plus/minus 1%) and 7 games show a decline of greater than 1% (most are 1–6% with the exception of Centipede at -12% and IceHockey at -86%)” mean? How can I understand from this that ConQUR is really better? Establishing a clearer evaluation metric, and using well-accepted statistical tests would greatly help the paper. At the minimum, add error bars to the figures! 5. While evaluating on Atari shows applicability to large state spaces, it is hard to understand from it whether the (claimed) advantage of the method is due to the delusional bias effect, or some other factor (like implicit regularization due to the penalty term in the loss). In addition, it is hard to understand the different approximations in the method. For example, how does the proposed consistency penalty approximate the true consistency? These could all be evaluated on the simple MDP example of Lu et al. I strongly advise the authors to add such an evaluation, which is easy to implement, and will show exactly how the approximations in the approach deal with delusional bias. It will also be easier to demonstrate the effects of the different hyper parameters in a toy domain.
</t>
  </si>
  <si>
    <t>Augmenting Non-Collaborative Dialog Systems with Explicit Semantic and Strategic Dialog History</t>
  </si>
  <si>
    <t xml:space="preserve">Review:###This is an interesting paper about use of Finite State Transducers to model semantic and tactic history in dialogues. This can be fruitful in settings where negotiation settings. I have some basic questions. Why not a direct comparison with the models proposed by Wang et al., 2019, He et al., 2019? Why is human evaluation performed only w.r.t. HED and its variant but not Sequicity? How do you come up with number 37.6 in negotiation dialogue? I think, there is a long way to go to solve the considered dialogue modeling problem. I like the application of FSTs for the problem. Why not compare w.r.t. HMMs as you mention it as a choice in the intro?
</t>
  </si>
  <si>
    <t xml:space="preserve">Review:###This work presents two FST models to explicitly incorporate semantic and strategic/tactic information into dialog systems. Experiments on two datasets from prior work show the advantage of this model. Given the writing of this paper, I am not sure I understand the novelty of this work on the modeling side. Particularly, section 2.3 is too brief to provide enough technical details so readers can understand how exactly the two FST models work and why they are effective in encoding semantic and strategic information. With the important details being left out, it is difficult to evaluate the novelty of this work. In addition, although the evaluation in section 3 shows the proposed model outperforms some existing competitive systems. The experiment setup is questionable: - Both competitive systems (He et al., 2018) and (Lei et al., 2018) are not exactly the same as proposed in these two works. To make a fair comparison, I strongly suggest running the systems released from their works - The evaluation measurements used in the human evaluation is not directly comparable to prior work, which makes it further unclear about the performance of the proposed model. Some additional comments on details - In the paragraph before section 2.4, I think *probability density function* should be *probability distribution*, since the random variables are discrete. - In the joint loss function (the equation before section 3), why use an indicator function instead of the cross-entropy loss for the last term? - In experimental setup, my understanding is that the model was jointly trained with all components. Why there are two separate learning rates? - In evaluation, what are the exact definitions of Uni.acc and Bi.acc? I read this paragraph multiple times, and I am still not sure whether I understand it correctly.
</t>
  </si>
  <si>
    <t xml:space="preserve">Review:###This paper proposed a framework for non-collaborative dialog systems. To track the history better, the authors propose to apply two pre-trained finite state transducers (FSTs) to take the sequence of dialog acts or strategies as inputs and output sequences of state embeddings for the hierarchical encoder-decoder (HED) part as inputs. The authors test their model on two tasks, a bargain task and a persuasion task. The model that the authors prepose makes sense to me. It seems that the FSTs can successfully help the model to track the history better and propose useful state embeddings for the rest part of the model, on both dialog acts and strategies. Also, the authors have done a comprehensive empirical study to show the gain of the proposed techniques over the pure HED model and some baseline method. So I think this is a good work. But potentially it would be better if the authors can show more insights and details for the FSTs. Some detailed comments: 1. The example dialogs in Table 3 show us that the FSTs can output dialog act distributions that can help the agent behave better compared to the case with an RNN for tracking the history, and the case without FST/RNN. This shows the success of the FST framework. 2. The authors have done a comprehensive comparison for the cases with / without the two FSTs, as well as the case without the strategy predictor. Also, the authors compared with another existing method (Sequicity). The proposed method performs well compared to the baseline methods, on both general performances and the two types of human-evaluations. This shows the good empirical performance of the proposed method. 3. This paper can be better if the authors can provide more insights and details for the FSTs. For example, why FST is better than RNN? The authors mentioned something about that, but it is not clear enough and it will be great if the authors can provide more discussions on this. In addition, the output alphabets and the sets of states are not clear for the FSTs, it will be better if the authors show the full details for the FSTs, as in my opinion this is the major contribution of this work. 4. A minor comment: There are some inaccurate expressions in this paper. For example, the authors mentioned that the FSTs about put probabilistic density functions. However, to my understanding, the set of dialog acts is finite, hence FSTs output probabilistic mass functions, not probabilistic density functions. Please proofread about that. Question: 1. Can you explain more about the choice for the parameters? For example, why the possible strategy output is a 15-dimensional binary-value vector? 2. For the loss L_{joint}, shouldn*t it be (st_{t+1,j}\not\in u_{t+1}) in the indicator function?
</t>
  </si>
  <si>
    <t>Understanding l4-based Dictionary Learning: Interpretation, Stability, and Robustness</t>
  </si>
  <si>
    <t xml:space="preserve">Review:###This paper presents results on Dictionary Learning through l4 maximization. The authors base this paper heavily off of the formulation and algorithm in Zhai et. al. (2019) *Complete dictionary learning via l4-norm maximization over the orthogonal group*. The paper draws connections between complete dictionary learning, PCA, and ICA by pointing out similarities between the objectives functions that are optimized as well as the algorithms used. The paper further presents results on dictionary learning in the presence of different types of noise (AWGN, sparse corruptions, outliers) and show that the l4 objective is robust to different types of noise. Finally the authors apply different types of noise to synthetic and real images and show that the dictionaries that they learn are robust to the noise applied. Overall this paper makes significant contributions by extending the work in the paper referenced above to noisy dictionary learning settings and I would vote to accept based on these results. The connections between Complete Dictionary Learning, PCA and ICA are interesting, but the algorithmic analogies seem superficial in my opinion. There are a lot of algorithms which follow a projected/proximal gradient descent scheme. If there are any deeper connections between the specific algorithms discussed, they should be spelled out more clearly. One point of clarification that I would like to raise is the similarity between the kurtosis and l4 objectives. This paper could be strengthened by delineating the conditions under which one would learn an ICA basis vs a Complete Dictionary. It seems to me that the only difference is in the generative model, and that maximizing the same objective under different data conditions could return an ICA basis or a Complete Dictionary. The robustness theory and experiments on synthetic data are reasonable and demonstrate that complete dictionary learning is robust to the different noise conditions. I would like to how this technique compares to other complete dictionary learning algorithms (ER-SpUD, Complete dictionary learning over the sphere - Sun, Qu, Wright 2015) and whether the l4 objective is unique in providing this robustness. Another central claim of Zhai et. al. 2019 seems to be that l4 maximization is able to recover the entire dictionary at once, vs other algorithms that recover the dictionary one column at a time. To test this, I would like to see runtime evaluations and comparisons to other algorithms. While the claim of recovering the entire dictionary is true, it seems to me that requiring an SVD at each iteration would be very expensive. I am not completely convinced that the approach of estimating the entire dictionary would indeed be faster. To summarize, I believe this paper would be a good addition to the literature on l4 maximization algorithms for dictionary learning. I am willing to adjust my score based on responses to the above concerns.
</t>
  </si>
  <si>
    <t xml:space="preserve">Review:###This paper explores the recently proposed -norm maximization approach for solving the sparse dictionary learning (SDL) problem. Unlike other previously proposed methods that recover the dictionary one row/column at a time, for an orthonormal dictionary, the -norm maximization approach is known to recover the entire dictionary once for all. This paper shows that -norm maximization has close connections with the PCA and ICA problem. Furthermore, focusing on the MSP algorithm for solving the -norm maximization formulation, the paper highlights the connections of this fixed-point style algorithm with such algorithms for PCA and ICA. Subsequently, the paper studies the behavior of the MSP algorithm in the presence of noise, outliers, and sparse corruption. Unlike PCA, surprisingly, the MSP algorithm is shown to be robust to outliers and sparse corruption. Overall, the paper makes a nice effort towards better understanding the relatively new -norm maximization approach and its connection with other well-understood problems in the literature. Moreover, the paper takes the right step by studying the effect of non-ideal signal measurements on the underlying goal of dictionary learning. That said, the reviewer feels that, in the current form, the results in the paper are not novel enough to warrant an acceptance to ICLR. The connection of the -norm maximization formulation with ICA have been previously noted in other paper, so this would hardly qualify as a novel contribution. The analysis of the MSP algorithm in the presence of noise, outlier, and sparse corruption is not comprehensive enough. It would have been nice if the authors had provided a non-asymptotic analysis of the MSP algorithm in the presence of non-ideal measurements. Also, it is not clear how interesting the outlier formulation presented in the paper is. Shouldn*t one consider outliers that go beyond the Gaussian distribution, ideally arbitrary outliers?
</t>
  </si>
  <si>
    <t>Deep Relational Factorization Machines</t>
  </si>
  <si>
    <t xml:space="preserve">Review:###This paper tries to combine FMs and GNNs to capture both sample and feature interactions. First, feed the feature from FMs to GNNs. Second, build high-order interactions. Strength: [1] This paper tries to solve an interesting question and the idea is simple and intuitive [2] Experiments show that the proposed approach outperforms a number of baselines My comments: [1] main concern: lack of ablation study. It would be great to analyze the effects of different components and illustrate/visualize the learned features to see what*s the difference and why/how such difference help [2] another concern is complexity. It would be great to see learning curve and computational time analysis
</t>
  </si>
  <si>
    <t xml:space="preserve">Review:###This paper proposes to combine the graph neural networks and factorization machines. First, the authors propose a relational feature interaction component (RFO) tp deal with the categorical features. This component first uses the factorization machine to project the features to h^FI(x), then it uses an aggregation operation to get the prediction y^RFI. To explore high-order correlations, the authors further propose to calculate a concurrence graph, on which RFI propagates the embedding vectors to get relational high-order correlations. To further model high-order sample interactions, this work then presents a special graph convolutional operation that considers the element-wise products of the encoded features. My comments are as follows: - The idea of integrating the GNN and FMs is interesting and intuitive. However, the proposed method is simple. - As the work proposes a new model architecture, a graphical illustration and the pseudo-code is necessary for the audiences. - Some parts are useless for the whole paper. For example, *a straightforward method is to combine...* (Eq. 3). The discussion of the simple RFI-component is also needless since the paper mainly proposes the high-order version. These paragraphs should be simplified or removed. - The graph convolution operation in Eq. (7) first considers all the element-wise products of the embedding vectors, which is the same as the original FM. Then the authors use G, the concurrence graph, to propagates the embedding vectors. One concern is that the original FMs also consider the graphical information in G, i.e. the concurrence relation. Will the GNN technique improve the usage of this topological information of the features? - An ablation study is necessary to show the contribution of the proposals. For example, comparing the naive RFI and high-order RFI; the performance with and without RFI/SI components. - I would be grateful if the authors provide the running time comparison of the proposed method.
</t>
  </si>
  <si>
    <t xml:space="preserve">Review:###In this paper, the authors propose generalize the FM to consider both interaction between features and interaction between samples. For the interaction between features, the authors propose to use graph convolution to capture high-order feature interactions. Moreover, the authors construct a graph on the instances based on similarity. Then a GCN is applied to the sample graph where the feature embedding is shared between the two components. Experiments are carried out on four datasets with tasks of link prediction and regression. Comparison to several baselines demonstrate the superior performance of the proposed method. Strength: 1. The idea of utilizing GCN on the feature co-occurrence graph is interesting and innovative. The idea could possibly be combined with other variants of Deep FM models. 2. It is an interesting idea to combine sample similarity together with feature co-occurrence for better prediction accuracy. Weakness: 1. Many descriptions in the paper are not very clear. First, the authors only mention how prediction is carried out with trained parameters. However, there is no description of the training process like what is the target used for the two components. What is the training procedure? Are the two components trained jointly? Second, the authors provide little description on how the sample similarity graph is constructed excepts for the Ad campaign dataset. Third, it is not clear how is the link prediction evaluation carried out. From the size of the graph, the authors seem to include both user and item in the graph. However, the user and item has disjointed feature set. It is not clear how the GCN is computed for the heterogenous nodes in the graph. Moreover, how is link prediction carried out, by taking inner product (cosine similarity) of the final representation. 2. For equation (8) in section 4.1, why we need to compute h_i^{RFI}. This should be the feature representation of sample i. However, the average is computed without include sample i itself. Also, are the neighbors defined in the sample similarity graph? Should we use the sample interaction in section 4.2 to capture that? 3. Though it is interesting idea to use graph convolution on the feature occurrence graph, it would be much better if the authors could provide more intuition on the output of the GCN. It would be helpful to study a few simple cases like without non-linearity. Is it a generalization to high-order FM without non-linearity? Also, it would be interesting to see experiments results using the graph convoluted feature representation directly for final representation. Also, some visualization of the learned feature embedding also helps. 4. The authors should carry out ablation study for different components of the model. Moreover, it would be much better if the authors can carry out experiments on some widely used recommendation datasets and use standard evaluation metrics for ranking.
</t>
  </si>
  <si>
    <t>Deep symbolic regression</t>
  </si>
  <si>
    <t xml:space="preserve">Review:###This paper presents a RNN-RL based method for the symbolic regression problem. The problem is new (to Deep RL) and interesting. My main concern is about the proposed method, where the three RL related equations (not numbered) at page 5 are also direct copy-from-textbook policy gradient equations without specific adaptation to the new application considered in this paper, which is very strange. The two conditional probability definitions considered at page 3 are not mentioned in later text. These are only fractions of the underlying method and by reading the paper back and forth several times, it is not clear of the basic algorithmic flowchart, let alone more detailed description of the related parameters. Without these information, it is impossible to have a fair judge of the novelty and feasibility of the proposed method. The empirical results are also limited in small dataset, which makes it hard to verify the generality of the superior claim.
</t>
  </si>
  <si>
    <t xml:space="preserve">Review:###This paper presents deep symbolic regression (DSR), which uses a recurrent neural network to learn a distribution over mathematical expressions and uses policy gradient to train the RNN for generating desired expressions given a set of points. The RNN model is used to sample expressions from the learned distribution, which are then instantiated into corresponding trees and evaluated on a dataset. The fitness on the dataset is used as the reward to train the RNN using policy gradient. In comparison to GP, the presented DSR approach recovers exact symbolic expressions in majority of the benchmarks. Overall, this paper presents a novel technique of using an RNN to learn a distribution over mathematical expressions, and using the fitness of sampled expressions as the reward signal to train the RNN using policy gradient. The idea of using the parent and sibling nodes to predict expression nodes in an autoregressive fashion is also interesting, which exploits the fact that the operators are either binary or unary. The experimental results show that it outperforms genetic programming as well as the ablation study shows the usefulness of different extensions. Grammar VAE (Kusner et al. 2017) learns a distribution over parse trees in a grammar and then uses Bayesian optimization to search over this space to perform symbolic regression. It would be important to empirically evaluate how GVAE performs on these symbolic regression tasks compared to DSR. During the search for expressions using DSR, it wasn’t clear why the algorithm chose all constants to be 1 for the first 12 benchmarks. Is it because the RNN never chose the constants in the learnt distribution or the BFGS algorithm prefers constants to be 1? Also, could it be the case that GP is being unfairly penalized for such cases as it might be trying to learn real-valued constants. Would it be possible to report what expressions GP came up with for the first 12 benchmarks? How was the Recovery metric calculated? Does it require exact syntactic match or it also allows for semantically equivalent expression (that might be different syntactically)? What are the runtimes for the REINFORCE and GP methods? It wasn’t clear how big the total search space of expressions was without constants. How would a random search that enumerates over all expressions and uses BFGS to compute constants work? The evaluation is only performed on 16 expressions and only 4 expressions have real-valued constants. It would be good to evaluate the technique on more benchmarks especially with real-valued constants, and larger expressions. Is Nguyen-4 already getting to maximum length of 30? Can the expressions from AI Feyman (Udrescu &amp; Tegmark 2019) or synthetically generated expression be used? From the experiment benchmarks, it seems only 4 expressions had real-valued constants, and for these benchmarks GP did quite well in terms of NRMSE. What expression is GP coming up with for these benchmarks? Matt J. Kusner, Brooks Paige, and José Miguel Hernández-Lobato. 2017. Grammar variational autoencoder. ICML 2017
</t>
  </si>
  <si>
    <t xml:space="preserve">Review:###This paper does a good job at specifying a solution, but never states the problem. For the problem specification, please see the introductory paragraph in https://arxiv.org/pdf/1905.11481.pdf which I quote here to inform other readers: *In 1601, Johannes Kepler got access to the world’s best data tables on planetary orbits, and after 4 years and about 40 failed attempts to fit the Mars data to various ovoid shapes, he launched a scientific revolution by discovering that Mars’ orbit was an ellipse [1]. This was an example of symbolic regression: discovering a symbolic expression that accurately matches a given data set. More specifically, we are given a table of numbers, whose rows are of the form {x1, ..., xn, y} where y = f(x1, ..., xn), and our task is to discover the correct symbolic expression for the unknown mystery function f, optionally including the complication of noise.* For people familiar with policy gradients and RNNs, you need only look at the policy RNN in Figure 1. This is a standard approach for sampling a symbolic expression (just as is often done when an RNN composes another net in AutoML). However, note that the authors introduce a bias (input keeps track of parents and siblings) to effectively incorporate hierarchy. Could the authors please expand on their heuristics for automatically choosing the (parent, sibling) input pair? Adding this to Algorithm 1 would help. It would also help with clarity if you could please add the fitting of the parameters of the symbolic expressions using BFGS to the pseudocode. The RL approach is standard and the authors have executed it carefully and conducted the necessary ablations. However, the axes in Figure 2 should be improved. The experiments indicate that the proposed RL approach works better than genetic programming (GP) for what appears to be a simple benchmark. However, this is hard to judge. To truly understand the experiments, I advise readers to first look at: https://researchrepository.ucd.ie/bitstream/10197/3528/1/uy_gpem.pdf I would have loved to see training and test curves, mathematical expressions for the reward so it is unambiguous, ablations of the dataset (eg varying the number of data). I assume a single net with the same parameters applies to all expressions. Is this correct? While applying policy gradients to symbolic regression is a great idea, the write up of this paper needs to improve substantially.
</t>
  </si>
  <si>
    <t>DyNet: Dynamic Convolution for Accelerating Convolution Neural Networks</t>
  </si>
  <si>
    <t xml:space="preserve">Review:###This paper proposed dynamic convolution (DyNet) to accelerating convolution networks. The new method is tested on the ImageNet dataset with three different backbones. It reduces the computation flops by a large margin while keeps similar classification accuracy. The additional segmentation experiment on the Cityscapes dataset also shows the new module can save computation a lot while maintaining similar segmentation accuracy. Clarity: The novelty of the paper is limited and the experimental results are weird for me. 1. The proposed module named dynamic convolution is detailed in Sec 3.2. As far as I can see, it is very similar to the former SENet especially in Figure (3) and Equation (2). The only difference is the introduction of g_t where the output dimension is much larger than SENet. 2. As shown in Equation (2), the proposed method contains the normal computation of fixed kernels. How can this method save computations compared to classical convolution? Is the computation flops calculated in the right way? 3. The results in Table 5 are strange to me. Larger g_t will increase the flops absolutely according to Equation (2). 4. The author may need to show the comparisons of the number of parameters. In my opinion, the new module will increase the parameters a lot (the output dimension of the fully connected layer is as large as C_cout*g_t).
</t>
  </si>
  <si>
    <t xml:space="preserve">Review:###=== Summary === The authors propose to use dynamic convolutional kernels as a means to reduce the computation cost in static CNNs while maintaining their performance. The dynamic kernels are obtained by a linear combination of static kernels where the weights of the linear combination are input-dependent (they are obtained similarly to the coefficients in squeeze-and-excite). The authors also include a theoretical and experimental study of the correlation. The authors conduct extensive experiments on image classification and segmentation and show that dynamic convolutional kernels with reduced number of channels lead to significant reduction in FLOPS and increase in inference speed (for batch size 1) compared to their static counterparts with higher number of channels. === Recommendation === The experimental setup is rigorous but the current draft lacks some metrics that should be reported (as training times, parameter counts, memory requirements at training/inference) since the focus is on making CNNs more efficient. The presented experimental results are satisfactory but the studied networks are not quite SOTA: they are much more competitive alternatives to ResNet and MobileNetv2. The correlation study is interesting. My main issue with the paper is the lack of novelty. The use of dynamic convolutions is by no means a novel idea and has been studied in multiple previous works in vision (mixture of experts, soft conditional computation, pay less attention with dynamic convolutions, ...) which the authors fail to cite/compare against. However, most previous work focuses on leveraging dynamic kernels to use more parameters so the focus on accelerating CNNs is novel. Overall, I am on the fence with this paper but slightly leaning towards rejecting it for the above reasons. === Questions/Comments === - Figure 5: how are the models constrained to have same FLOPS? Is it by changing the number of channels? - Consider adding training times for more transparency - Consider adding parameter counts in experiment tables - The related work subsection 2.3 is rather poor compared to existing work. - *While model compression based methods* -&gt; *On the other hand, model compression based methods* - *computing efficient* -&gt; *compute efficient* - *values distribute* -&gt; *values distributed* - *DETAIL ANALYSIS OF OUR MOTIVATION* -&gt; *Detailed analysis of our motivation*
</t>
  </si>
  <si>
    <t xml:space="preserve">Review:###Main contribution of the paper - The paper proposes a dynamic convolution selection method can be applied to arbitrary classification networks based on the global average pooled (GAP) feature map info. - The method obtained improvements over various networks (SuffleNet v2, MobileNet v2, ResNet 18) on ImageNet. Methods - Given the set of fixed convolutional filters, the method dynamically selects the (weighted sum) kernels by given a kind of channel attention. - The GAP of the features gives the channel attention on each stage, and the method applies the dynamic selection of the kernels. - The number of channels in skip-connection shluld be the same because it should be elementwise multiplied with the channel attention acquired from GAP. - The author slightly revises the baseline networks to set the networks integrated with the proposed method to have smaller Flops. Questions - According to Figure 4, it seems that the proposed add-on requires many parameters because it would include a FC layer for each block. But we cannot find the number of parameters in this paper. - The parameter is defined as 6. The experiment shows the ablation to the case =1, but what if we set the parameters to other numbers? Strong points - The proposed model achieved improvement with fewer Flops on large scale image classification dataset. - The method shows effectiveness when it is attached to various classification networks. Concerns - The main concern of the reviewer is that the model shares the core contribution to the existing method; squeeze-and-excitation network (SEnet, Hu et.al.). The method also proposes the attention-based scaling of channels, where the attention comes from GAP, so the reviewer thinks that it is possible to explain this work as some variation of SEnet. The author should clarify the difference and the strong points of the proposed block compared to SEnet. - Also, the reviewer cannot guarantee that the networks trained by the proposed method can transfer the knowledge to other tasks such as detection. The reviewer thinks that it is a critical part because one of the primal reasons for training the network is to use them as the pre-trained backbone for the other tasks. Regarding this, the baseline methods (MobileNet V2, Shufflenet v2, ResNet) are widely used as a pre-trained backbone for object detection, and the papers mention the CoCo object detection results using the pre-trained backbones from their method. The reviewer thinks that the experiment regarding this should be included. - The other thing is that the parameter increases. As in the question, the reviewer thinks that the number of parameters would be increased. The reviewer agrees that some recent works focus more on Flops, but the number of parameters is also discussed in general, when telling about the *model size*. Conclusion - The author proposed a dynamic kernel selection method (add-on), which can enhance the classification accuracy of the baseline network. - However, the reviewer cannot convince the novelty of the proposed approach and usefulness of the pre-trained backbone network from the proposed method when applying it to the other tasks (Object detection). Inquiries - Clarifying the difference between SEnet. - Testing the ImageNet trained network of the proposed method into an object detection task (as the pre-trained backbone). - Discussing the number of the parameter as well.
</t>
  </si>
  <si>
    <t>Novelty Detection Via Blurring</t>
  </si>
  <si>
    <t xml:space="preserve">Review:###This paper proposed a method called SVD-RND to solve the out-of-distribution (OOD) detection problem. The proposed SVD-RND is under the Random Network Distillation (RND) framework, but make use of blurred images as adversarial samples. SVD-RND outperforms state-of-the-art methods in several OOD tasks. In general, this paper is well-structured. It is not difficult to understand the problem this paper focuses on and the proposed method. I believe the proposed method is interesting, and I have not seen a similar approach before. It is a simple method, but it achieves excellent performance in multiple OOD tasks. Although the authors try to explain why SVD-RND performs well, I am not entirely convinced and believe that more investigations might be necessary. Are the images from different datasets of similar average effective rank? I am also wondering how the proposed model will perform if we use other images as the adversarial examples. For example, we can use random low-rank images, which can be generated via Equation (3) by first randomly sampling , , and , and then let a certain number of singular values be zero. In summary, I am inclined to accept this paper because it proposes a simple method that gives high performance. However, I would suggest the authors include more ablation studies to help the readers understand why the proposed method works. Minor: I suggest the authors explicitly state that we do not update the network in Equation (1) and (4), such that the readers are less likely to be confused. The authors might also need to briefly explain why RND works. Is a specific strategy applied to initialize the network randomly? Are weights in initialized using Gaussian distribution, uniform distribution, or via other initialization strategies? In Table 1, all the datasets in columns 2, 3, and 4 are OOD samples, correct? To ensure that the TPR is as described in Table 2, we need to tune the threshold for , right? If a sample gives a that is higher than the threshold, it is considered as an OOD sample, correct?
</t>
  </si>
  <si>
    <t xml:space="preserve">Review:###Summary: They tackle the problem of out-of-data distribution by leveraging RND applied to data augmentations. They train a model f(x) to match the outputs of g_i(aug_i(x)), where g_i is a random network and aug_i is a particular type of augmentation. An example with high error in this task is treated as an out-of-distribution example. This work focuses on exploring blurring through SVD, where the smallest K singular values are set to 0, and K varies between different aug_i calls. They find that their method of consistently can achieve strong detection rates across multiple target-dataset pairs. Comments: * The experimental results in this work are impressive, which introduces many more questions. * The model used for f and g is not mentioned in the text. * Figure 4 (left) suggests that the SVD-RND performs about the same between 10K and 50K examples. The level of robustness is surprising, but doesn’t seem to square with intuition that more data ought to help. How little data can be used? In other words, extend the graph to the left. * The geometric transforms baseline is not fair, since SVD-RND uses multiple SVD transforms (b_train &gt; 1) whereas the geometric transforms only have one. Please run a model with all the geometric transforms. This result is important for understanding whether the gains come from the particular transform (SVD) or the number of transforms used. * Following the spirit of the previous comment, what other data augmentations can be used in place of SVD? Typical image classification pipelines use a large variety of augmentations. I would suggest taking some augmentations from AutoAugment [1] and running RND on top of them. * An experiment that is missing is RND trained on blurred images. Is the blurring itself the important component, or is having multiple different heads important? * In general, I am confused about how a single head RND does not converge to 0 loss by learning the weights of g. This seems to be a simple optimization problem. The original RND paper avoided this problem by also using the network to learn a policy, but this does not exist in this approach. * Furthermore, a comparison with Ren et al. [2] and Nalisnick et al. [3] would be useful. [2] also uses data augmentation to create a background model that is compared against the real model. One can probably simulate this approach by comparing the error rates of each head of RND. In general, this work seems promising, but lacks proper ablations that elucidate what components of the method are important. I am happy to increase my score if the experiments suggests are added to the work. [1] AutoAugment: Learning Augmentation Policies from Data. Ekin D. Cubuk, Barret Zoph, Dandelion Mane, Vijay Vasudevan, Quoc V. Le [2] Likelihood Ratios for Out-of-Distribution Detection. Jie Ren, Peter J. Liu, Emily Fertig, Jasper Snoek, Ryan Poplin, Mark A. DePristo, Joshua V. Dillon, Balaji Lakshminarayanan [3] Detecting Out-of-Distribution Inputs to Deep Generative Models Using Typicality. Eric Nalisnick, Akihiro Matsukawa, Yee Whye Teh, Balaji Lakshminarayanan
</t>
  </si>
  <si>
    <t>DS-VIC: Unsupervised Discovery of Decision States for Transfer in RL</t>
  </si>
  <si>
    <t xml:space="preserve">Review:###This paper proposes an algorithm for discovering decision states in MDPs, in a task agnostic manner. The proposed method essentially generalizes the information bottleneck approach used in InfoBot, to an unsupervised setting. Whereas InfoBot recovers decision states in goal-conditioned policies by minimizing mutual information between goals and actions, the proposed approach (DS-VIC) does the same using implicit goals discovered by variational intrinsic control. Concretely, the authors propose adding a regularization term which constrains the mutual information between an episodic latent variable (having high mutual information to a final state) and each action along the (option conditional) trajectory. This objective is shown to be equivalent to a constraint optimization problem, which fits both a lower and upper bound on the VIC mutual information term. On MiniGrid environments, the approach is shown to yield somewhat interpretable decision states. In the footsteps of InfoBot, the authors then show that the resulting regularizer (the “latent-action” mutual information term) can serve as a useful auxiliary reward for transfer tasks with a hard exploration problem (transfer from goal navigation in small to large rooms). The paper is interesting and provides some interesting theoretical results which adds to the body of work on variational intrinsic control, and unsupervised reinforcement learning. To the best of my knowledge, the derived upper-bound to the mutual information term used in VIC is novel and would be of interest to the community. The extension of InfoBot to the unsupervised regime, swapping extrinsic goals for inferred options is also intuitive and generalizes published work. That being said, I do not think the paper is ready for publication at this point in time. On the experimental side, the results are limited and not entirely convincing. Experiments are unfortunately limited to MiniGrid environments and MountainCar, whereas most recent work on empowerment (DIAYN, VALOR, etc.) has focused on more complex continuous control benchmarks. In addition, the experiments themselves are limited in scope and rely mostly on evaluating whether the mutual information term between goal and actions can be used to craft an auxiliary reward for downstream tasks, a task first derived in the InfoBot paper. Unfortunately, the results here are mixed, with the mutual information based reward statistically outperforming count-based bonus (which it builds on) only when the optimal hyper-parameter (controlling the strength of the regularization term) is known. This somewhat breaks the narrative of unsupervised decision states. A much more compelling use case for the proposed regularization term would be improved data-efficiency on a downstreak task after pre-training with Eq. 6, following in the footsteps of DIAYN. Finally, as shown in the Appendix, the method seems rather brittle, requiring both a schedule on the size of the option layer and the strength of the regularization term, something which would be difficult to do in the absence of a downstream task. There is also an important missing baseline which is glossed over. Instead of regularizing the mutual information between goals and actions one could simply encourage the low-level goal-conditioned policy to have high entropy. Indeed, one can show that , with a learnt or fixed prior , is an upper-bound to : hence minimizing this KL (equivalent to maximizing entropy) would naturally prevent high mutual information between options and individual actions. As this term is already present in Eq. 6 it would be interesting to repeat the experiments, dropping the second term (minimality) but instead sweeping over the strength of the entropy regularization term . With respect to clarity, the paper could also be greatly improved. Decision states are never clearly defined to be those having high mutual information . It is also not clear from the main text was is being plotted in Figure 3, requiring the reader to go through Appendix 4 to understand the visualization (without any references to this appendix in the main text). Similarly, I am not quite sure what to make of Figure 4 apart from the fact that different latent options yield different trajectories. See detailed comments below. Detailed Comments: (method) * It is rather disappointing that the reverse predictor uses privileged information, in the guise of x-y features. This represents quite a lot of prior knowledge about what we wish the options to encode. How does the method perform from the raw state? * Although mathematically elegant, I do not believe the sandwich bound explains why Eq. 6 helps uncover decision states. If we had an unbiased estimate of the mutual information between option and last state, then this would imply that an equality constraint on the VIC mutual information term would similarly yield decision states. This seems unlikely. An alternative hypothesis is that Eq. 6 works by injecting a soft prior, both via the temporal decomposition which aims to minimize and its upper-bound which bottlenecks state information. Testing this theory could help strengthen the paper. * It would be nice to spell-out that the standard “reverse bound” employed by VIC cannot be used to estimate as this would yield a lower-bound whereas we aim to minimize this term. I was almost tricked into thinking this was a simpler and valid strategy before realizing my mistake. * Footnote 7. High variance on . Is it possible that too few seeds were used to estimate the standard error on the mean? (clarity) *“Decision states to be points where the cart has velocity=0”: wouldn’t this mostly be restricted to the initial state? What exactly was done for DIAYN in relation to Eq. 8? The text from S4-Baselines seems at odds with the caption. * “Upper bound is too tight”. I don’t think this is what you mean: tight would refer to how good the upper-bound approximation is, which is different from the constraint specifying an upper-bound which is too small. * Notation: Section 2.1 states that upper-case denotes random variables and lower-case denotes samples. Following this notation, equation should read e.g. and not . * Notation: . What does J refer to? J is not defined anywhere. * Section 4.1: Did not understand the sentence “we noticed that if an intersection is a decision state [...] having already made the decision.” * Section 4.1: Did not understand what is meant by “where trajectories associated with different options intersect”? What does this mean concretely in MountainCar for trajectories to intersect? Furthermore aren’t states with velocity=0 (mostly) restricted to the initial state?
</t>
  </si>
  <si>
    <t xml:space="preserve">Review:###The authors introduce a novel decision point discovery method, wherein the VIC objective is constrained to minimize the amount of information between the option and the actions taken along the trajectory. After relaxing the constraint and introducing an upper bound to I(a; o), a tractable algorithm is produced. An implementation is then tested empirically on several partially observed grid worlds and a simple continuous control task on both qualitative bottleneck identification and quantitative benefits as an exploration bonus in a transfer learning setup. Overall I think the approach is well motivated and interesting, but the resulting implementation takes too many unmotivated modifications to make work, and the results aren*t terribly convincing despite this; as such I currently vote for it*s rejection. Specifically, the usage of privileged information (x,y coordinates in what is described as a partially observed domain) and the ad hoc choice of which networks had memory (i.e. an LSTM) don*t fit the narrative that motivates the work. Constraining the empowerment should be thing that handles spurious diversity, so the need to use x,y coordinates is concerning. Regarding the empirical results, do all of the baseline make similar use of domain knowledge / privileged information? For example, does your implementation of DIAYN utilize x,y coordinates in the option predictor? Is the Beta=0 case considered? It isn*t mentioned, but perhaps it amounts to one of your other baselines? The empirical evidence isn*t terribly convincing. On two of the three exploration setups, the random network is as performant, and does need a Beta hyper-parameter to tune. Though, to be fair, the connection between decision state identification and a good count-based exploration bonus is loose. The qualitative results are also a bit lacking. I was expecting the doorways to *pop out* more; the relatively muddled decision state activations made me wonder if they were really better than DIAYN*s. This work would really benefit from a quantitative measure of decision state identification accuracy. Some prior work (e.g. *Grounding Subgoals in Information Transitions*) were able to do this by choosing environments where the quantities of interest were tractable to calculate exactly. This would at least allow us to see if the discovered decision states correspond to those that are optimal under your metric. Rebuttal EDIT: Thank you for the thoughtful rebuttal. If this were an option, I*d raise my score to a 5. But as my vote is to *revise and resubmit* (unfortunately translated to *reject* as per the conference system), I*ll leave it in the *reject* score bucket. Your rebuttal lessened my concerns about the using (x,y) and only using an LSTM for the policy. I agree these are largely orthogonal issues, and since they were consistent with their baselines, that is fine. However, the response to the unintuitive nature of the *decision states* is less convincing. If all you care about is the downstream task performance, why even show the qualitative results or impose the semantics of *decision states* on the learned representations? The sandwich bound is novel in and of itself; I understand the need to relate to prior work, but I actually think dropping the language around *decision states* (maybe outside of the algorithm*s motivation) and talking purely in information theoretic terms would improve the paper. Your response to [R3] on the setting of Beta hyper-parameter seems to not be supported by the results. You claim that values work well across multiple tasks, but the best reported value for the *hard* task (1e-2) is worse than the random baseline on the *easy* tasks. Perhaps only the *hard* task matters and the *easy* tasks are only of significance due to their usage in InfoBot. But I*d argue that unless your method is dominating existing methods on both without changing hyper-parameters, switching to a more complex (and commonly used) benchmark would be more convincing. The Atari Suite or the control tasks used in related work (e.g. DIAYN) would be my suggestion.
</t>
  </si>
  <si>
    <t xml:space="preserve">Review:###Summary: This paper proposes an unsupervised method for discovering *decision states*, defined as states where decisions affect the future states an agent can reach in the environment, based on the variational intrinsic control (VIC) framework that maximizes an agent*s empowerment. This paper draws connections to many prior works such as VIC, diversity is all you need (DIAYN), and InfoBot and shows results on MiniGrid and MountainCar. Main Comments: While this is an interesting paper, I did not find the experimental section to be convincing enough for publication at this stage. Moreover, I am concerned by the novelty of the proposed approach, which seems very similar to InfoBot, the main difference between them being the replacement of the goals with options thus moving towards less supervision / use of prior-knowledge. However, if I understand correctly, this method still requires to specify a prior over the options, so it is not clear why DS-VIC would be preferable to InfoBot. If the empirical results showed a more robust and significant gain in performance on more diverse or complex tasks, I would be willing to reconsider my judgement regarding the significance of this work. Minor Questions / Comments: 1. How do you define the final state S_f? Do you only consider the episodic RL setting? Do you consider S_f to always be after a fixed number of steps or whenever the termination function is triggered? 2. Please include more information about what is represented in Figure 3 and the color scale. I am slightly confused by the interpretation of that plot because (1) it seems like the model does not detect *all decision states* (e.g. intersections) . that a human may consider while including others (e.g. corners, for which I do not agree that the agent should be incentivized to go even after learning from the reward structure that there isn*t much to gain), (2) why is it that the for example the top-left figure has a rather nonuniform distribution across the rooms (is it influenced by the initial position of the agent?) and (3) the model doesn*t seem to be very consistent about what it considers a to be a *decision state*. 3. Can you show similar plots for the MultiRoom environment? Perhaps those will shed more light into the learned behavior. 4. Including all possible ablations to the objective in equation 6 would be helpful to tease apart the contribution of each term: variational control, information bottleneck, and entropy. 5. The results in Table 1 and Figures 6 do not show a significant gain in performance. Moreover, I suspect the other methods will converge to similar values soon after 8M steps. For a fair comparison, it would be good to show how the curves look after all (or at least . more of the models) converge. From Table 1, it actually seems to me that InfoBot encounters less penalty across all 3 models, even tho DS-VIC overperforms on the more challenging one. Moreover, in all 3 cases, at least one of the other methods seems to at least be close to the performance of DS-VIC so I am concerned that these may not be very challenging tasks for well-tuned SOTA methods. Plus, the comparison does not seem fair given that the the numbers are reported before the baselines converged. 6. Did you pretrain the baselines for the same number of steps as DS-VIC? Please include more details about this stage and how you ensure the comparison was fair. 7. It might be useful to include other baselines such as the curiosity-based exploration method from Pathak et al, 2017 . or universal value functions (Schaul et al. 2015)
</t>
  </si>
  <si>
    <t>Embodied Multimodal Multitask Learning</t>
  </si>
  <si>
    <t xml:space="preserve">Review:###*Summary The paper describes a Dual-Attention model using Gated- and Spatial-Attention for disentanglement of attributes in feature representations for visually-grounded multitask learning. It has been shown that these models are capable of learning navigational instructions and answering questions. However, they addressed two limitations of previous works about visually-grounded embodied language learning models. The first is the inability to transfer grounded knowledge across different tasks, and the other is the inability to transfer to new words and concepts not seen during the training phase. To overcome the problem, a multitask model is introduced. The model can transfer knowledge across tasks via learning disentanglement of the knowledge of words and visual attributes. The paper shows that the proposed model outperforms a range of baselines in simulated 3D environments. *Decision and supporting arguments I think the paper is on the borderline. The reason is as follows. The motivation of the study is described appropriately, and the performance is quantitatively evaluated, as shown while Table 2. However, the generality of the proposed method, i.e., dual attention, is still ambiguous. Though the devised module performs effectively in this specific simulation environment and specific two tasks, an explanation of the theoretical basis and generality of dual attention seem to be missing. Even though the title has the phrase *multitask learning,* what the system copes with is just two specific tasks. If the system is designed to solve the two specific tasks simultaneously, it*s better to change the title. The title seems to be misleading. Some of the main contributions, e.g., *modularity and interpretability* and *transfer to new concepts,* are not evaluated quantitatively. *Additional feedback In conclusion, *interpretablew* -&gt; *interpretable*
</t>
  </si>
  <si>
    <t xml:space="preserve">Review:###The paper explores multi-task learning in embodied environments and proposes a Dual-Attention Model that disentangles the knowledge of words and visual attributes in the intermediate representations. It addresses two tasks, namely Semantic Goal Navigation (SGN) and Embodied Question Answering (EQA), using a simple synthetic environment. The paper compares against a few simple baselines and baselines adapted from models in each task. I would recommend for acceptance, as the experimental results show that the proposed approach successfully transfers knowledge across tasks. However, I would also like to note that the paper has a few drawbacks. First, the paper uses a new environment to evaluate the SGN and EQA task instead of the benchmark environments for these two tasks, making it difficult to compare performance to previous work. The environment in the paper is small (compared to e.g., House3D for EQA) and has a limited variety. Also, the paper only compares to relatively out-of-date approaches on EQA and SGN, instead of the state-of-the-art approaches on them. In addition, the paper should also discuss its connections to other multi-task learning approaches in the related work section.
</t>
  </si>
  <si>
    <t>Neural ODEs for Image Segmentation with Level Sets</t>
  </si>
  <si>
    <t xml:space="preserve">Review:###This paper proposes to integrate Neural ODEs into image segmentation using level sets. I think the paper makes a good methodological contribution, however I don*t think that ICLR is the best conference to publish this as the topic (image rather semantic segmentation) is too narrow and in my humble opinion, it won*t attract the interest of ICLR audience. Moreover, it seems to me that the saliency object detection experiment is not a very convincing one as the methods compared are a bit old (mainly from 2015-2016). I strongly recommend the authors try to publish this at MICCAI focusing on kidney segmentation or any other related medical imaging application.
</t>
  </si>
  <si>
    <t xml:space="preserve">Review:###This paper proposes to apply the Neural ODE framework (Chen et al 2018) for image segmentation. The method relies on contour delineation through Level Sets. Since contour estimation requires to solve an ODE, this naturally allows to apply the work presented in (Chen et al 2018). The method is here applied in two segmentation tasks: kidney segmentation and salient object detection. The concept underlying the paper is interesting, and leverages on very recent advances in the field. The idea of learning the dynamics required to evolve segmentation contours is original and certainly appealing. Unfortunately the content of this work seems quite preliminary in terms of presentation and experiments. First, the methodology is only sketched, while the motivation underlying the modelling rationale is often missing. For example, it is not clear what is the difference between *image evolution* and *contour evolution* models, besides the implementation details, and what motivates the definition of these two different modelling approaches in parallel. Second, the experimental paradigm is controversial. The application on medical imaging is overly simplistic, as the authors do not consider the original 3D image stack, but rather the set of corresponding 2D slices modelled independently. The paper seems to ignore the large variety of body organ segmentation methods already available to the community, most of them working in 3D (e.g. [1-4]). The paper should necessarily compare with respect to these approaches and, even more importantly, with respect to standard level sets methods. From the practical perspective, the proposed method builds upon the results obtained with the UNet, and therefore is characterised by an additional computational burden. Given that the the training of neural ODE is not straightforward and computational expensive, the use of this model for achieving a tiny accuracy improvement seems overkill for this kind of application. Moreover, the segmentation accuracy is still computed slice-by-slice in the 2D images, and no information is available for the consistency of the reconstruction in 3D (regularity over the vertical axis). Finally, the results reported in Table 3 are not clear, why the metrics of the competing methods are approximated (e.g. ~ 0.7), while for the proposed methods are given up to the 3rd decimal term? [1] 3D Kidney Segmentation from Abdominal Images Using Spatial-Appearance Models. Fahmi Khalifa, Ahmed Soliman, Adel Elmaghraby, Georgy Gimel*farb, and Ayman El-Baz 1. [2] Automatic Detection and Segmentation of Kidneys in 3D CT Images Using Random Forests. Rémi Cuingnet, Raphael Prevost, David Lesage, Laurent D. Cohen, Benoit Mory, Roberto Ardon. Medical Image Computing and Computer-Assisted Intervention – MICCAI 2012: 15th International Conference, Nice, France, October 1-5, 2012, Proceedings, Part III [3] Multi-organ localization with cascaded global-to-local regression and shape prior. Medical image analysis. Gauriau, R., Cuingnet, R., Lesage, D., &amp; Bloch, I. (2015), 23(1), 70-83. [4] Joint Classification-Regression Forests for Spatially Structured Multi-object Segmentation. Ben Glocker, Olivier Pauly, Ender Konukoglu, Antonio Criminisi. ECCV 2012 pp 870-881
</t>
  </si>
  <si>
    <t xml:space="preserve">Review:###This paper proposes to utilize Neural ODEs (NODEs) and the Level Set Method (LSM) for the task of image segmentation. The argument is that the NODE can be used to learn the force function in an LSM and solve the contour evolution process. The authors propose two architectures and demonstrate promising performance on a few image segmentation benchmarks. While I like the attempt to combine deep learning with traditional CV algorithms, I do not think this submission is suitable for acceptance. My major critique is that both the two proposed models (Figure 2) are essentially two fully differentially NODE based architecture trained in a purely supervised way (by minimizing MSE). This makes the flavor of the proposed methods drastically different from what an LSM does, whereas the latter heavily rely on rich priors embedded in the design of the force function. To be more specific, the image evolution method (Figure 2(b)) essentially has nothing to do LSM. The contour evolution method bares more similarity to LSM but only in the sense that it learns to iteratively refine a contour estimation with an NODE. In the experimental evaluations, it seems that the image evolution model works favorably compared to the contour evolution method. This suggests that the main benefit of the proposed method comes from applying an NODE based architecture to a supervised learning task, rather than the inductive prior brought by LSM. Given this, I think a much more proper way of presenting this work should be from the view of applying an NODE to the supervised image segmentation task. This reduces the novelty but increases clarity, and may still make the work a useful empirical reference for these benchmarks. Some more detailed comments: 1. Equation 3&amp;4 are not super easy to follow. For example, \gamma^{(1)} is not defined or explained in main text. 2. A related work section will be useful, especially for readers who are not familiar with LSM and NODE related literature. 3. Experiments with more careful control needed. For example, from Table 1, it seems that the baseline Unet 15M performs inferior to the 5M model (explanation needed too), while Table 2 only compares against the 15M model. This makes it difficult to interpret the results.
</t>
  </si>
  <si>
    <t>Bayesian Meta Sampling for Fast Uncertainty Adaptation</t>
  </si>
  <si>
    <t xml:space="preserve">Review:###This paper proposes a Bayesian meta sampling framework consisting of two main components: a meta sampler and a sample adapter. The meta sampler adopted a NIAF structure to generate meta samples, while the sample adapter adapts the samples based on optimal-transport Bayesian sampling. What is the advantage of this Bayesian meta learning methods comparing to the popular none Bayesian methods? It seems the performance of this Bayesian method is inferior to the state-of-the-art meta-learning methods. What are the specific model structures for T and G in NIAF? The experiments can be improved. First, the comparison methods didn’t appear in all the results. For example, why PMAML is not compared with in Figure 3, Table 1 and Table 2? Second, for the standard meta-learning tasks in Table 3, it is better to compare with the state-of-the-art methods.
</t>
  </si>
  <si>
    <t xml:space="preserve">Review:###Summary of paper: The authors propose a neural sampler for probabilistic models in the meta-learning setting. Their main claim is that their model captures uncertainty in samples better than competing methods and does so at lower cost. In particular, they propose a scheme which separates sampling variables for a task tau into two components: a meta-sampler and a sample adapter. The meta-sampler intuitively plays the role of a learned conditional distribution over the target variables. The sample adapter is a sampler which is seeded with samples from the meta-sampler and moves them towards the desired data-distribution based on a technique called optimal-transport Bayesian sampling. Crucially, the meta-sampler is based on neural inverse autoregressive flows to have adequate representational capacity. The authors use the proposed algorithm (denoted DAMS for distribution agnostic meta sampling) for a variety of tasks: First, parameters for logistic regression models are generated and evaluated on various UCI tasks. Second, meta-learning over Gaussian mixture models (GMMs) is performed. Third, posterior adaption in a toy regression task where the frequency parameter of a sine wave is estimated. Last, the authors train neural networks with DAMS and test both classification accuracy as a function of test-time inference for test datasets of held out classes on cifar10, mnist and a few-shot training example on Mini-Imagenet, while also testing their method on meta-reinforcement learning Mujoco tasks. Main Comments to authors: Pros: -interesting combination of techniques (IAF flows and WGF/Stein inference) to do meta-sampling -empirically appealing results as pertaining to raw performance metrics like accuracy Weaknesses: - The evaluation is focused on #of steps during testing, but not on # of datapoints required for eval on new domains. -&gt; this is only half of what we care about when saying a sampler is *fast*. The other half would be sample efficiency, which is typically the main motivation for Bayesian models and accurate uncertainty estimates, for instance when performing Bayesian Optimization. In fact, when making claims about uncertainty estimates as the goal of the paper, it would be most interesting to see how much test data the method needs to ingest before producing calibrated estimates. The method as currently presented only evaluates speed in terms of computation, but ignores sample efficiency entirely. As such, it is unclear from the given experiments to evaluate the main claim of the paper: that DAMS improves uncertainty adaptation. -&gt; the uncertainty is barely evaluated except in the low-d and toy sine wave illustration, which probably can be done equally well or better with regular posterior inference on D = D_train union D_test, i.e. using HMC. My suggestion to the authors would be to consider comparing to regular Bayesian inference (i.e. Monte Carlo/HMC/SVI) based on train_data and test data to compare to a ground truth estimate they might want. -In Sec. 3.3 Eq. 6 and 7 a kernel is used and then not discussed much further. Kernels on high dimensional data (such as the weights of a NN) are problematic to be used due to the curse of dimensionality. For the meta-sampler, even in the case of the multiplicative parametrization which lowers dimensionality, this would indicate that the kernel part of the objective might not be doing much work at all as in high enough dimensions all distances become even. If that were to be the case, the model might just look for the mode in any high-d example instead of actually sampling from a posterior and producing uncertainty estimates. Any empirical analysis and discussion on this is entirely missing here, unfortunately. As presented, the reader just has to accept that the objective functions make sense because the final product of putting all of the components together produces high accuracies. I would appreciate more details and careful analysis. -Please also show the performance of meta-sampler with and without sample adapter in this case to clarify the effects of performing sample adaptation versus just using the meta-sampler, as this also is never compared in the paper. I.e. how good of a conditional model is the autoregressive flow? How much work does the sampler have to do? Would another conditional model do as well or worse? Why this choice of conditional model in particular if in the end sampling is put on top of it? -The ELBO in Sec.3.4 involves an inference network over NN parameters (or potentially latent Zs per feature when using multiplicative parametrization). This object is highly nontrivial and not analyzed in terms of performance at all here. Inference networks over neural networks are hard to get right and worthy of entire publications. -Please clarify the prior used for BNN models. -Please consider using HMC as a baseline for BNN models per task in terms of LLK to compare to DAMS. Baselines: - A lot of this paper relies on comparison to baselines, which are chosen to be mostly from the meta-learning field. However, in practice the goal of the paper is Bayesian Inference in a particular class of models. Hence: - please consider adding conditional MNF as a baseline. This would clarify if a simple conditional version of MNF would suffice here compared to the involved scheme proposed in this paper and might show the advantage of DAMS over MNF (effectively the main driver for most of the experiments here). -Similarly, please consider using conditional NAI flow as a baseline to see how far that gets the reader. Presentation Suggestions: -You might want to consider establishing a formal relationship to a hierarchical probabilistic model with plates and show that this is just a way to perform sampling the posterior in a model like: P(y|x, tau) = integral_w P(y|x, w_t) P(w_t|tau) d_w -This might help the flow of the paper by setting the stage early, as currently I had to read through it halfway to really understand the task before starting from the beginning to absorb the details of the proposed techniques. -figures only readable in pdf, not in printout. Please enlarge fonts to give *old school* readers a chance -page 6 *..could be calculated effectively..* What does effectively mean here? Efficiently? -page 6 under Theorem 1 typo: *via the Eulaer scheme* -&gt; Euler scheme Related Work Suggestions: - Consider citing *Predictive Uncertainty Quantification with Compound Density Networks* by Kristiadi et al, as it uses a conditional model with multiplicative parametrization successfully. I understand this is per data-point and the meta-learning scenario is focused on the per-dataset setting, but I find them related enough to consider a discussion. - With regards to inference networks on BNNs, please cite *Latent Projection BNNs: Avoiding weight-space pathologies by learning latent representations of neural network weights* by Pradier et al, which attempts to do this and also discusses related work in more detail than this paper here. It is a hard task to be done well. -The general form of the ELBO shown here is an instance of *Hierarchical Variational Models* by Ranganath et al, which should also be cited. -Last but not least a recent paper in an ICML workshop on automatic machine learning (https://sites.google.com/view/automl2019icml/accepted-papers) had a paper on *Improving Automated Variational Inference with Normalizing Flows* by Webb et al. This method looks a lot like a baseline method for this paper before task adaptation and WGF is considered and would effectively subsume the first batch of experiments entirely. I would propose the authors cite and discuss differences in detail. Decision: The paper uses a variety of *puzzle pieces* that are quite involved on their own right. Putting them together and making it work is nontrivial and the authors demonstrate in their experiments that they get strong performance metrics. However, unfortunately, systematic ablation experiments and detailed analysis for the individual components used here and systematic comparisons to simple baselines are not performed. In addition, the paper is presented as a method for adaptive uncertainty quantification, which as argued above is not demonstrated empirically or else. What the paper does achieve is build a pipeline that gets high predictive performance on a meta-learning setting with lower computational requirements during testing than competing methods. I would suggest the authors focus on that aspect and add the required baselines that would clarify what ablations would do to the system and how the components interact. As currently presented, I would argue for rejection since I am not sure of the scientific value of the interplay of components here as regarding uncertainty quantification. However, I think this paper is promising for a slightly different story with small experimental adjustments and would encourage the authors to consider that route. (Edit Post Rebuttal: revising score given the author response which addressed some of my concerns)
</t>
  </si>
  <si>
    <t xml:space="preserve">Review:###Thank you for an interesting read. As far as I understand, this paper presents DAMS which is a MAML-like algorithm but applied to posterior sampling. The idea is the following: 1. Construct a meta-sampler that generates good proposals/initial samples for task-specific samplers; 2. Train the meta-sampler so that the task-specific posterior sampling converges faster to the target distribution. The meta-sampler is designed as an inverse version of the neural auto-regressive flow (NIAF), and the task-specific sampler is based on the Wasserstein gradient flow (WGF). ======= novelty ====== The method is novel: 1. Probabilistic/Bayesian understanding of few-shot learning/meta learning has been proposed, but to date variational inference is the main inference engine used in the literature. This paper provides a nice complement by considering fast adaptation of posterior sampling. 2. The meta-level parameterisation method is indeed different from (probabilistic) MAML, in the sense that the initial parameters/samples z is generated from a neural network conditioned on a task, instead of using a shared initialisation across tasks. This is more inline with approaches such as hyper-networks, and I haven*t seen many MAML-like approaches doing that. The meta-sampler architecture is new but improved upon NAF so I consider the architectural novelty to be minor. ======= significance ====== The experimental section contains many results, with the two main category as (a) comparisons between DAMS and existing sampling methods on Bayesian inference tasks; and (b) comparisons to MAML on few-shot learning tasks. Compared with the baselines, DAMS achieves significantly better results, which is a good sign. However, DAMS as a whole pipeline has a lot of components, and it is not clear to me which part is the main driving force. So I think the following ablation studies will be very helpful: 1. To see whether it is necessary to use NIAF, one can replace NIAF with a set of learned particles shared across tasks (i.e. make \psi = {z^(1), ..., z^(N)} which is in similar spirit as MAML). 2. To see whether WGF brings in significant improvement in DAMS, one can replace WGF in sample adapter with SVGD or SG-MCMC method such as SGHMC/preconditioned SGLD. A comparison between e.g. SGHMC vs DAMS-SGHMC vs DAMS-WGF will be helpful for this ablation. 3. It seems to me the meta-sampler requires running a few step of NAIF updates (\Gamma info contains previous sample and the gradients). How many steps are required here? A detailed analysis will be useful. If a lot of steps are required, the *fast adaptation* in meta-testing is not really the case, as both meta-sampling and sample adaptation requires evaluating gradients. 4. The multiplicative normalising flow for BNN approximate posterior adds in another layer of complexity, as the method also perform meta-learning on this variational distribution. So a baseline which removes the NIAF part (i.e. also learn particles for masks z, see point 1) on few-shot learning tasks would be useful. As far as I understand this baseline approach is different from ABML/PMAML that has been reported in the paper. ======= clarity ======= The presentation needs to be improved. To me, section 3 seems to be overwhelmed by details, e.g. the long discussion of task networks and WGF. For example, to what extent do the WGF construction details matter for understanding the whole DAMS pipeline? I think the general idea works for any valid posterior sampler in the fast adaptation step. I would suggest the following structure for section 3 instead: 1. write down the whole pipeline in a more abstract way, e.g. say the meta-sampler is any generator conditioned on task information, and the sample adaptation as generic posterior sampling; 2. discuss the training algorithm, what are the loss functions, etc; 3. discuss in meta-testing how DAMS is deployed; 3. discuss the detail implementation of the meta-sampler and sample adaptation method.
</t>
  </si>
  <si>
    <t>Scalable Neural Methods for Reasoning With a Symbolic Knowledge Base</t>
  </si>
  <si>
    <t xml:space="preserve">Review:###This paper proposes an efficient sparse-matrix based representation for symbolic knowledge bases. This representation enables fully differentiable neural modules to model multi-hop inferences, which is designed to be scalable to handle realistically large knowledge bases. Experiments using the proposed method with end-to-end architectures on downstream KB tasks demonstrate its effectiveness and efficiency. Overall, this paper makes clear contributions and can inspire other researchers in the community to apply this KB representation for various learning / reasoning tasks on knowledge bases. However, considering the readability, I would like to recommend a weak accept for this paper. Advantages of this paper: 1) The proposed method employs three sparse matrices to represent all KB relations, which is more efficient than existing work such as TensorLog and can support relation sets; 2) The reified KB representation is scalable, which can be distributed across multiple GPUs, making it much faster than the naive implementation; 3) The proposed method can be naturally used in end-to-end neural models and efficiently trained with gradient-based approaches. Disadvantages of this paper: 1) In the introduction part, the authors mention that existing neural KB reasoning methods generally require some non-differentiable mechanism to retrieve small question-dependent subset of the KB, but there exist some existing methods such as memory networks that are fully differentiable for the KBQA task. It would be better to cover and discuss more existing methods when summarizing their properties; 2) In the methodology part (Section 2), the description is clear but lacks some guidance for the readers to understand the motivation behind the scene. For example, it would be helpful to discuss why representing relations as sparse matrices is necessary, whether there is any other choices, and the benefit of making the current choice. This might seem obvious for the authors, but can help readers that are not familiar with the context access the methodology more easily and understand the motivation better.
</t>
  </si>
  <si>
    <t xml:space="preserve">Review:###The paper proposes sparse-matrix KB representation for end-to-end KB reasoning tasks. They demonstrate that their algorithm is scalable to large knowledge graphs which is the central contribution of the paper. They apply this to a bunch of tasks such as KB Completion and KBQA. This is done by mapping the query to a set (weights) of relations over which reasoning is performed. I would first like to comment that I found the paper very hard to read. Thus due to my difficulty in understanding the paper, it is possible that I might have misunderstood parts of the paper. The notations are overly complex. In my opinion, the notations can be simplified to a considerable extent. I would suggest a Table of notations or a small figure explaining the model. The paper, in my view, requires considerable rewriting. The paper states that the proposed approach encodes three floating point values and 6 integers for each triple. Is this true for KBC task? Because I am quite surprised that ReifKB approaches SOTA which use hundreds of floats for representing each entity and relation (e.g. DistMult/ComplEx). Here are somethings which are not very clear to me KBQA tasks: It is not fully clear how the query is mapped to r. In my understanding r is a set of relations. Is the output of linear function taken as weights? KBC Task: How do you ensure that the N chains are distinct? Do you have N different linear functions (f_i)? Also why is x_i^t added to follow in KBC task? The paper needs considerable rewriting and therefore I cannot recommend this paper for acceptance at this stage.
</t>
  </si>
  <si>
    <t xml:space="preserve">Review:###The paper provides a way to represent symbolic KBs called sparse matrix reified. Relations and entities* types are modelled using sparse matrices. This modelization allows distributing the computation on many GPUs. A neural model is used to manage these matrices. The trained model can be used to perform multi-hop queries. The proposed system has been compared with related systems. The results show that it achieves hits@1 that are comparable with the others. The proposed approach seems promising, however, I feel that the paper is not ready for publication. The experiments lack a scalability test with related systems, the scalability test included in the paper only takes into account other definitions of the system. Also, comparison on the run time should be performed to see if the lower performance in terms of hits@1 (which are good anyway) is balanced by a better run time. Therefore, it is difficult to see whether the proposed system is good or not. As for the description of the system, it seems to me to be quite foggy. In my opinion, the neural model should be better described to show how the sparse matrices are mapped into the model. Also, how are the training and testing sentences created? How would the output of a query look? After reading the paper I have the feeling that it was written in a bit of a hurry, without working on the details. There are several typos, parentheses not correctly opened or closed, out of place commas that make some sentences seem unrelated to the rest of the paragraph. However, here last problems are easily fixable. To sum up, I am conflicted about the choice of the final score. On the one hand, the approach is interesting, on the other hand the article seems to me not mature enough and strong enough from the point of view of organization, contents and experimental results shown. Minor problems On page 4, the size of the matrices XM_k uses the factor b that is introduced later. In the introduction, next to footnote 1, I suggest specifying that A is the first query, the one about Tarantino*s movies. Also, his surname is misspelt throughout the paper. The correct one is Tarantino.
</t>
  </si>
  <si>
    <t>Dimensional Reweighting Graph Convolution Networks</t>
  </si>
  <si>
    <t xml:space="preserve">Review:###This paper proposes a method called *Dimensional Reweighting* for graph convolutional networks. The method involves a reparametrization of GCNs (by adding an extra reweighting block in each layer), which the authors show theoretically can reduce variance. The authors supplement this with extensive empirical experiments showing slightly improved performance by adding their method to existing methods. I would vote to weakly reject this paper for two key reasons - first, I think the writing can be improved and explanations can be clarified, especially for people less familiar with the field like myself. Second, I am not certain how significant the final experimental improvements are (other than on the Reddit dataset), as most of the numbers are not that far apart, and it seems that different methods in the literature already produce fairly different results. Overall, I think the structure of the paper is fairly good. I feel that a few things should be modified for clarity. - You claim a 40% improvement in error rate in the intro, which sounds enormous. I would say *relative error rate* to avoid overclaiming, because 40% improvement sounds like you are reducing (absolute) error from 60% to 20%, while in reality you are reducing error from 3.6% to 2.1%. - In section 2.1, did not know if the projection matrix W was learned or predefined. - I was not sure why you used sigma_g and sigma_s as opposed to just sigma in equation (5). Do you use different activation functions? Also, I did not find what activation function the authors end up using in their experiments. - I may have misunderstood something, but the theory does not seem to match the proposed method exactly. The mean-field theory analysis has the activation function after the reweighting by S but before multiplying by W, while the framework in Section 2.2 has the activation after the reweighting by S and after the multiplying by W. I am not sure how much this difference makes, or if it is significant, but I think it should be explained by the authors. - I also did not understand exactly what the *variance* the authors are reducing is. The authors talks about *reducing the learning variance brought by perturbations on the input,* but when is the input ever perturbed for GCNs? Explaining this more clearly would improve the motivation for this work. - I would appreciate a better intuitive explanation of the measure *K.* I gather that it is related to the *variance* being reduced, but it is different from that. The experimental results are good overall, as the proposed method tends to give the best results (by a small margin) across the board. I especially appreciate that the authors performed many experiments over many different datasets and repeated runs 20 times to try to get confident estimates of how well each method performs. I also appreciate that the authors cleaned up the Citeseer and Cora datasets, and I hope the cleaned datasets will be useful for the research community. With that said, I do not know how significant the improvement is. I think something that would be helpful would be to measure the *variance* that the method is supposed to be reducing (since it sounds like it is not exactly the same thing as K), and showing that in a table as well. This would show experimentally that the method achieves its intended goal. Minor comments - I would recommend that the authors proofread for English grammar and style in updated versions of the paper. For example, in the first paragraph of the introduction, the authors use *is proposed* instead of *were proposed* and typo *broad* as *board.* - Just curious, why did you choose a 2 layer network with 2 activation functions for the Dr block? Why not just have 1 hidden layer?
</t>
  </si>
  <si>
    <t xml:space="preserve">Review:###The paper is out of my research area. I could only provide little recommendation. I have tried to read this paper, but it was rather tedious with heavy notations. It would be more friendly to represent the models in visible way for example using diagrams as I can see that the model is a sequence matrix operators with non-linear transformations after that. The paper states that the proposed DrGCNs can improve the stability of GCN models via mean field theory. The experiments were conducted on benchmark datasets and the proposed method was compared to several GCN variations.
</t>
  </si>
  <si>
    <t xml:space="preserve">Review:###This paper proposes a method, known as DrGCN, for reweighting the different dimensions of the node representations in graph convolutional networks (GCN). Specifically, the representation of every node is element-wise multiplied with a weight vector, which is parameterized as a function of the average input node representation, where the function is a two-layer neural network. At a conceptual level, this is similar to various existing normalization schemes, such as batch normalization and weight normalization. While it is claimed in Section 4.3 that the difference is that “[batch normalization] reduces variance between samples, while DrGCN reduces variance between dimensions”, I am not sure if this characterization is accurate. Batch normalization actually makes each dimension have unit (sample) variance and so does not make the variance of each dimension small. What it does is to make the sample variance of each dimension equal, which is also what DrGCN tries to do, i.e.: reduce variance across dimensions (since samples in the case of GCNs are the representations of different nodes). DrGCN is also similar to weight normalization because like weight normalization, DrGCN learns a transformation on top of the vanilla representation (in the case of weight normalization, the vanilla representation is the normalized weight vector; in the case of DrGCN, the vanilla representation is the node representation before reweighting). The conceptual contribution therefore seems incremental. Incremental conceptual contributions would be fine if (1) they result in a surprising theoretical result, or if (2) they result in a surprising improvement in empirical performance. Unfortunately, neither seems to be demonstrated in this paper. In the theoretical analysis, there are various occurrences of unjustified leaps of logic; as a result, what is claimed to be shown by the analysis is different from what is actually shown, and it is unclear what is actually shown is substantially related to the proposed method. For example, in Section 3.1, the paper says that “GCNs are different from fully-connected networks only in \tilde{A}, and degrade to fully-connected networks when \tilde{A} = I. So, our analysis can be somehow be generalized to DrGCNs.” The first sentence is true; in other words, it says that fully-connected networks are a special case of GCNs when \tilde{A} = I. However, the second sentence does not follow - just showing a special case (which is what the subsequent analysis does) does not say much about the general case. Relatedly, the architecture that is analyzed is of the form H^l = W^l \phi(S^l H^{l-1}) + b^l for l = 1, …, k, whereas the architecture that is proposed is H^l = \phi(W^l S^l H^{l-1} \tilde{A}^{l} + b^{l}) for l = 1, …, k. The latter cannot be cast as the former unless \tilde{A} is diagonal. Also, the caveat of the mean field approximation are not stated - whatever result that is shown is only valid at the infinite width limit, which is different from what is claimed in the abstract, which says that *We prove that DrGCNs can reduce the variance of the node representations by connecting our problem to the theory of the mean field.” Additionally, the analysis is done in the case where S is directly parameterized, whereas the proposed method parameterizes S as the output of a two-layer neural network. I presume the reason why latter was done in practice because it worked better empirically. Because this is not explained by the analysis, the theory is incomplete, and so this caveat should be clearly stated in the abstract. In the experimental results, the performance improvement of DrGCN over layer normalization is not statistically significant. Also, DrGCN is only compared to other normalization schemes (batch normalization and layer normalization) on one dataset, and so there is insufficient evidence to conclude that DrGCN generally works better than existing methods empirically, Additionally, in section 2.1, it is claimed that “sampling-based GCNs still lie within the framework of equation (2), as we can set all unsampled edges to 0 in \tilde{A}”. This does not seem to be accurate, because in sample-based GCNs, different edges are sampled in every minibatch, and so there is no fixed choice of \tilde{A} that makes these GCNs equivalent to the formulation in eq. (2). Also, if the goal is to reduce variance across dimensions (as the paper claims in Section 4.3), why was the average node representation fed into the two-layer neural network rather than its reciprocal?
</t>
  </si>
  <si>
    <t>Learning from Positive and Unlabeled Data with Adversarial Training</t>
  </si>
  <si>
    <t xml:space="preserve">Review:###The paper proposed an interesting idea of using two adversarial classifiers for PU learning. The first classifier tries to introduce samples from unlabeled data that are similar to the existing labeled positive data, and the second one tries to detect if a sample has a ground truth label or drawn from unlabeled data by the first classifier (fake). The idea of the paper is interesting; it is well-motivated and well supported with a range of experiments from NLP and computer vision tasks. The paper is a good read but required a pass of proofreading; some rearrangement of the concepts (for example, in second paragraph C(.) and D(.) is used, but they are introduced properly in section 4. Also, the paper could use some clarifications. * How the proposed method handles unlabeled positive samples that have a different distribution from P or has a similar distribution with some of the negative samples that might exist in unlabeled samples. * The experiment section could have enjoyed from an ablation study in which a system that only implements terms I and II from Eq(3). The authors mentioned that such an objective function is asymmetric but didn*t explore the implications of such an objective function in the empirical experiments. * PGAN*s results are not compared in the fair condition since the PU version of CIFAR 10 is different from PGAN*s version. * Using MLP classifier for the text classification (e.g., for YELP) makes a very weak baseline for the system. Also, training the word embedding by the system itself is unrealistic. Therefore, the sentence might need to be rewritten. * Some readability issues: (i) C(.) and D(.) needs an introduction in the section *I Introduction* before their usage. (ii) The idea could be illustrated easily. Such a figure significantly improves the readability of the system. (iii) be careful with the use of \cite{} and \citep{} interchangeably (*{Liu et al., 2003; Shi et al., 2018* -&gt; Liu et al. (2003) and Shi et al. (2018) ..., (iv) The first paragraph of section 2 should be split into two from this phrase *None of these works...* (v) Please rewrite the latter half of paragraph 2 in section 2. Also, please rewrite the beginning sentences of section 4.1 and the final paragraph of section 3. (vi) right after equation (2), please change x_s to \mathbf(x)^s for the consistency of your formulation. (vii) favorible -&gt; favorable, radio (in section 5.1) -&gt; ratio, (viii) please add a reference for this statement. *This is one of the best architectures for CIFAR10.*
</t>
  </si>
  <si>
    <t xml:space="preserve">Review:###This paper considers the problem of learning a binary classifier from only positive and unlabeled data (PU learning), where they develop a Predictive Adversarial Networks (PAN) method by using the GAN-like network architecture with a KL-divergence based objective function. Experiments and comparisons with SOTA are provided. Pros: Their idea of making an adaption to GAN architecture by replacing the generator by a classifier to select P from U and using the discriminator to distinguish whether the selected data is from P or U for PU learning is interesting, and benefits from not relying on the class prior estimation. Question: The authors claim that Eq. (2) cannot be trained in an end-to-end fashion directly, this statement may need some modification since there are some existing works replacing c(x) by a score function or some other continuous function and then this direct adaptation can be trained, for example, see Eq. (5) in “Discriminative adversarial networks for positive-unlabeled learning. arXiv:1906.00642, 2019”. Can any explanation be given on this? Remarks: The clarity of the paper could be improved in multiple places. For example, the data generation processes can be mathematically defined in the problem setting part, now it is quite confusing to me. And more details on experimental protocol may be needed: e.g. what kind of hyperparameter tuning was done? In general, the paper proposed an interesting GAN-like network architecture to learn from PU data, but some unclear parts need to be improved.
</t>
  </si>
  <si>
    <t xml:space="preserve">Review:###&lt;Paper summary&gt; The authors proposed a novel method for positive-unlabeled learning. In the proposed method, adversarial training is adopted to extract positive samples from unlabeled data. In the experiments, the proposed method achieves better performance compared with state-of-the-art methods. &lt;Review summary&gt; Although the idea to utilize adversarial training for PU learning is interesting, the proposed method is not sufficiently validated in theory. In addition, the manuscript is hard to follow due to confusing notations and lack of figures. I vote for rejection. &lt;Details&gt; * Strength + The main idea is simple and interesting. + The proposed method performs well in the experiments. * Weakness and concerns - Confusing notations and lack of figures. -- Lack of mathematical definition of C and D. -- The argument of P^p and that of P^u are different (x^p and x^u), which implies that those distributions are defined at different space (but actually same). -- Shared index ``i* for positive and unlabeled data in Eq. (3). -- The notation with ``hat* often imply the empirically estimated (or approximated) value in the field of ML. -- No figures about the proposed method. Specifically, it is hard to understand the relationship between C and D. - Since Eq. (3) looks totally different from Eq. (2), why Eq. (3) is reasonable remains unclear. -- About I: first, P^{pu} cannot be calculated, because it requires unavailable labels of x^u. If you treat unlabeled data as negative, it should not be called ``ground-truth,* and the term I cannot help D correctly recognize positive samples. Second, the positive samples are almost ignored in this term, because the number of positive data should be substantially small in a common setting of PU learning. -- About II: the authors explain the role of this term by min-max game between C and D during optimization, but the most important point here is what will happen when we obtain the optimal C and D after the optimization. What property or behavior do the optimal C and D have? - What do the authors want to claim with Proposition 1? The right-hand side of Eq. (5) cannot be easily calculated due to the density ratio between P^p and P^u. There is no explanation about what f and eps mean. What ``optimal* means is also ambiguous. * Minor concerns that do not have an impact on the score - Although the problem setting is quite different, the idea of this paper is partially similar to the importance weighting technique adopted in some recent domain adaptation methods [R1, R2]. Do you have any comment on that? [R1] ``Reweighted adversarial adaptation network for unsupervised domain adaptation,* CVPR2018 [R2] ``Importance weighted adversarial nets for partial domain adaptation,* CVPR2018
</t>
  </si>
  <si>
    <t>Black-box Adversarial Attacks with Bayesian Optimization</t>
  </si>
  <si>
    <t xml:space="preserve">Review:###This paper applies Bayesian optimisation (BO), a sample efficient global optimisation technique, to the problem of finding adversarial perturbation. First, the application is starightforward application of BO to the well-known problem of adversarial perturbation. Nothing innovative. Second, the paper addresses the high dimensional optimisation with simple upsampling technique like nearest-neighbour, without even trying their hands dirty by using one of many many high-dimensional Bayesian optimisation algorithm (a quick Google search will reveal them), The work thus fail in thoroughness also. Third, adversarial perturbation are known to exist even around the image such that even a simple gradient descet optimisation starting from the target image would be able to provide perceptually small perturbation (it does not have to the smallest to be perceptually small). Hence, the impact is also missing. Thus accroding to me this paper is not good enough for acceptance.
</t>
  </si>
  <si>
    <t xml:space="preserve">Review:###This paper proposed a BO-based black-box attack generation method. In general, it is very well written and easy to follow. The main contribution is to combine BO with dimension reduction, which leads to the effectiveness in generating black-box adversarial examples in the regime of limited queries. However, I still have some concerns about this paper. 1) The benefits of BO? It seems that the step of dimension reduction is crucial to make BO scablable to high-dimensional problems. I wonder if the gradient estimation-based attack methods can apply the similar trick and yield the similar performance. That is, one can solve problem min_{\delta} attack_loss( x, y, g(\delta) ) by estimating gradients via finite-difference of function values, where g(\cdot) is the dimension-reduction operator, and \delta is the low-dimensional perturbation. Such a baseline is not clear in the paper, and the comparison with (Tu et al., 2019) is not provided in the paper. 2) Moreover, in experiments, it seems that only query-efficiency was reported. What about distortion-efficiency for BO-based attack? For -attacks, the other norms can be used as distortion metrics. I wonder what perturbation does the BO method converge to. It was shown in (https://arxiv.org/pdf/1907.11684.pdf, Table 1) that BO usually leads to larger \ell_1 and \ell_2 distortion. 3) It might be useful to show the convergence of BO in terms of objective value versus iterations/queries. This may give a clearer picture on how BO works in the attack generation setting. 4) Minor comment: In related work *Bayesian optimization has played a supporting role in several methods, including Tu et al. (2019), where ....* However, Tu et al. (2019) does not seem using BO and ADMM. ############ Post-feedback ########## Thanks for the clarification and the additional experiments. I am satisfied with the response, and have increased my score to 6.
</t>
  </si>
  <si>
    <t xml:space="preserve">Review:###The paper presents an idea on making adversarial attack on deep learning model. Since the space of input-output for the adversarial attach is huge, the paper proposes to use Bayesian optimization (BO) to sequentially select an attack. Although the potential application of adversarial attack on deep learning model is interesting, the paper contribution and the novelty are limited giving the fact that there is another related paper published [1]. The authors in [1] consider using Bayesian optimization to make adversarial attack for model testing. In particular, they have considered the deep learning model. Then, they extend to multi-task settings. There is a big overlapping between the idea in [1] and the current paper. The paper presentation and writing is high quality although the paper is a bit over-length. [1] Gopakumar, Shivapratap, et al. *Algorithmic assurance: an active approach to algorithmic testing using Bayesian optimisation.* Advances in Neural Information Processing Systems. 2018.
</t>
  </si>
  <si>
    <t>Distilled embedding: non-linear embedding factorization using knowledge distillation</t>
  </si>
  <si>
    <t xml:space="preserve">Review:###There are many ways to reduce the memory footprint and increase speed of a neural network: weight quantisation, compression, coarse-to-fine, knowledge distillation, etc. The method proposed in this work is a specific case of knowledge distillation that focuses on the discrete-input-to-first-layer and output-layer-to-discrete-output transformations, which represent a large portion of the parameters. The authors propose to use a variant of SVD (which can be viewed as 2 linear transformation, with a middle dimension that represents an embedding), where the first transformation is linear with a ReLu, and the second is linear. By approximating the learned matrices of the model, the experiments show that using the proposed variant of SVD gives similar predictive performance compared to the original model, with a fraction of the parameters. However, it seems that the authors could have simply replaced the input by a 2-layer NN (first a linear+ReLu, then a Linear) to obtain the same parametrisation, but they could have learned the parameters in a end-to-end fashion. It is not clear to me why using a surrogate L2 loss within the model should give better predictive performance than a fully end-to-end trained neural network. Without this comparison, I do not think the proposed experiments are conclusive enough.
</t>
  </si>
  <si>
    <t xml:space="preserve">Review:###The paper proposes to use low-rank matrix decomposition for embedding compression, with relu in the reconstruction layer to gain non-linearity. Experiments on machine translation task shows improvement compared with state-of-the-art methods with different compression rates. Detailed comments: 1) The technical contribution seems to be a bit limited. Using relu in the reconstruction function looks straightforward and adding reconstruction loss in objective function is also common practice. Also, not much insight is provided on why such approach works better than other baselines. 2) Experiments: a. It is good to see such simple approach outperforms several more sophisticated baseline methods. Also, ablation study is also performed to show the effect of different components. b. How does the time complexity and running time of the proposed method compared to the baselines? c. The paper only evaluates distilled embedding on one task (i.e., machine translation). The experiments would be more convincing if evaluated on more tasks as well. d. It could be helpful to include some sensitivity analysis on the hyperparameters such as \alpha which controls the weight of reconstruction loss. In conclusion, this paper seems to be below the bar and I would recommend a ‘weak reject’ for the paper.
</t>
  </si>
  <si>
    <t xml:space="preserve">Review:###This paper proposes a method for compressing embedding matrices of both encoder/decoder embeddings. The basic idea of the proposed method is to reconstruct the embedding matrix by what they called the “funneling decomposition” method, whose parameter shape is identical to the SVD (low-rank matrix) decomposition with additional non-linear function. Therefore, the idea itself is not so novel and innovative. Moreover, their method requires the embedding matrix as the teacher signal for calculating the reconstruction loss. We need to note that the memory requirement of the proposed method during training will increase. One of the notable advantages of the proposed method is that their proposed method seems to successfully reduce the embedding matrix even if it shares the parameters with the output layer, which is a de-facto standard model architecture for NMT. As pointed out by the authors, this seems to be the first success of reducing the embedding matrix with a tied embedding setting. 1, The authors claim that “We demonstrate that at the same compression rate our method outperforms existing state-of-the-art methods.” at the end of the Introduction section. However, according to Tables 1, 2, and 3, it seems that the performance gain is marginal compared with similar methods. For example, 37.78 (proposed) &lt;=&gt; 37.78 (Shi &amp; Yu (2018)) 26.97 (proposed) &lt;=&gt; 26.75 (Chen et al. (2018) and 42.62 (proposed) &lt;=&gt; 42.37 (SVD with rank 64), which are the at most 0.25 BLEU gain. I believe that most of MT researchers hardly say that BLEU 0.25 difference is a significant improvement. Besides, the authors should perform a statistically significant test if they say “our method outperforms existing state-of-the-art methods.” 2 I am a bit confused about the following inconsistency; The authors say that “Compressing embedding matrices without sacrificing model performance is essential for successful commercial edge deployment” in the abstract. However, according to Table 1, the number of parameters for embeddings is 16.3M, which is only 27% of the total number of parameters in Transformer base. By this fact, compressing embedding matrices seems not essential for successful commercial edge deployment. In Table 6, it is explicitly unclear what is the difference between “Funneling with Emb. Distillation”, “Funneling (with non-linearity),” and “Funneling (with retraining all weights).” Please give us a more precise explanation.
</t>
  </si>
  <si>
    <t>AdvectiveNet: An Eulerian-Lagrangian Fluidic Reservoir for Point Cloud Processing</t>
  </si>
  <si>
    <t xml:space="preserve">Review:###The paper addresses the task of learning with point clouds for semantic labeling (classification and segmentation). The authors propose a novel point-based architecture based on viewing the learning process as an advection in the 3D space. This formulation aims at an explicit connection the two formulations for learning with point clouds, the first being focused on points (Lagrangian formulation), the second on the regular spatial grid not necessarily coinciding with points (Eulerian formulation). While the connection between the two formulation is known in the literature, the paper does a good overview of the relevant work and highlights the interplay between the two treatments for learning, which is valuable to the reader. The proposed view of learning with point clouds is, as far as I know, novel. With the proposed learnable operations, the authors are able to efficiently learn the functions defined in 3D space, such as the semantic class labels. The operations include transferring the features between the grid and the point cloud, advection, and interpolation, all implemented in a unified learnable model. The architecture is evaluated on classification and segmentation tasks with common datasets, where it performs on par with existing methods. While the experimental evaluation does not indicate that the proposed method is a new state-of-the-art, it convincingly validates that the proposed method is capable of learning powerful enough representations. I believe the paper should be accepted for publication, as (1) the proposed method is generally novel while it bases on solid and well-known foundations, (2) the experimental validation is sufficient to demonstrate the capabilities of the approach.
</t>
  </si>
  <si>
    <t xml:space="preserve">Review:###The paper is about using classical PIC/FLIP scheme in Computational Fluid Dynamics for solving the learning problem of 3D object detection and segmentation. In general, there are extrinsic CNNs like the Vox net etc. which look for global features which the authors refer to as Eulerian formulation of the data representation, and there are intrinsic CNNs like the GCN(graph convolutions), Point nets etc. which look for localized neighborhood information which the authors refer to as Lagrangian formulation. The authors acknowledge that hybridizing the extrinsic CNNs and intrinsic CNNs is not new and several works are cited. The key contribution is to look at this problem from the perspective of PIC/FLIP scheme which has been used in CFD for decades. The idea is very nice, well describes and quite novel in my opinion. I really liked the adoption of classical CFD approaches in learning. This provides a very interesting perspective to 3D deep learning. However, the papers struggles to demonstrate why the 3D deep learning community would adopt this approach. The results are not that conclusive. The algorithm works (understood well from the ablation study). However, the performance of the proposed approach is at best comparable to some of the state-of-the-art methods such as PointCNN or SE-Net. The authors need to clarify what potential advantages could there be other than accuracy (if any) such that the community uses the proposed method. Also, the grids used in the study are too low to make any conclusive remarks on what happens when dealing with higher resolutions of grid. The authors themselves acknowledge the limitation of not being able to go higher in resolution of grid. Interestingly, such limitations of CFD has recently motivated the community to explore deep learning based fast and agile surrogates for computationally tractable approaches. Some of the new works in 3D object recognition and segmentation such as Deep SDF(https://arxiv.org/abs/1901.05103), AtlasNet(https://arxiv.org/abs/1802.05384), Deep Level Sets (https://arxiv.org/abs/1901.06802), occupancy networks (https://arxiv.org/pdf/1812.03828v1.pdf), http://openaccess.thecvf.com/content_cvpr_2018/html/Yu_PU-Net_Point_Cloud_CVPR_2018_paper.html, Adaptive O-CNN (https://dl.acm.org/citation.cfm?id=3275050), https://arxiv.org/abs/1805.12254, 3D Point Capsule Networks, http://t.cvlibs.net/publications/Niemeyer2019ICCV.pdf etc. can be compared with or at least contrasted in the related works. In summary, I really liked the algorithmic idea, but skeptical about its practical relevance from the results.
</t>
  </si>
  <si>
    <t xml:space="preserve">Review:###The paper presents a method for point-based learning that is inspired by a hybrid Eulerian-Lagrangian fluid simulation method. The work first explains how the simulation algorithm is mapped to the learning problem: MLPs are employed to learn sets of particle based features which are mapped to a Eulerian grid. A second MLP infers a particle based velocity, which is likewise mapped to the grid and used to advect the grid quantities. This is repeated for a certain number of steps to obtain final positions. The *warped* features are then projected back onto the particles to solve, e.g., a classification task. In contrast to a typical flow solver, the motion can be divergent, i.e., not necessarily conserves volume. The paper presents a brief ablation study for number of iterated steps, grid size and point count, before presentation two comparisons with existing baselines. Overall, I found the idea to employ FLIP for Lagrangian learning tasks novel and very interesting. Unfortunately, the paper (as mentioned in the text) only contains only a somewhat preliminary study. The method does not yield clear gains over previous work, but rather a similar performance for classification and segmentation of ShapeNet and S3DIS data is shown. Given the fairly complicated construction, I think it would be important to actually show improvements at least for specific learning tasks. Several of the deformations shown in figure 5 and 6 are also not really intuitive Also, on second sight, I don*t fully understand the motivation for employing and learning a grid based deformation. The grids seem to inherently limit the spatial extent of the point clouds, and the features that can be resolved. Features smaller than a grid cell will essentially *stick together*, and can*t be separated. It*s also not obvious how to choose parameters such as the number of time steps. Intuitively, I*d expect the method to *converge* to a position for a larger number of steps. To conclude, the direction this paper takes is certaily new and interesting, but the preliminary results in combination with the complexity and limitations introduced by the grid-based representation make me hesitant to recommend accepting this paper in its current form. (The nine pages also contribute to this assessment.)
</t>
  </si>
  <si>
    <t>Adversarially robust transfer learning</t>
  </si>
  <si>
    <t xml:space="preserve">Review:###Summary ------- This paper addresses the problem of performing robust transfer learning. A first contribution of the paper is to robust and classic training with respect to usual validation accuracy and robustness to adversarial attacks on the CIFAR task. Then, the same comparison is made on a transfer learning task. The transfer learning setting is then completed by studying transfer from ImageNet-based models with a particular attention to low-data regime and training deeper networks on top of the feature extractor. An analysis of robust features is provided and finally the authors studies the interest of Learning without Forgetting strategies to provide robust transfer. The tendency s to obtain the Best performance from robust-trained source models having a good validation accuracy. Overall ------ The paper presents a study of robust transfer learning that can be interesting for practitioners to know the type of results that can be obtained by robust transfer learning. However, I feel that the results obtained are rather expected and the paper does not provide some interesting methodological contribution that could help to develop robust transfer training. Comments --------- The results obtained in Section 3, 4 and 6 are rather expected and similar. I think that the paper could benefit by reducing these 3 sections in only one section where the results obtained can be summarized in one big table and two or three figures for example - the complete set of results can then be reported in the supplementary section. Then, if the contribution of the paper is to propose to focus on robust transfer learning including a Learning without Forgetting strategy, the authors should then focus more on this part and analyze better the behavior of learning. In particular, the combination between distillation and robust training is certainly interesting, and trying to propose a methodological framework for doing robust training in this context would certainly result in a more significant contribution. How to constrain the feature extraction layers, how to make use of them with distillation and additionally what are the additional contraints/additions that can be made to learning problem (3) to improve robust transfer are some important questions. So far, the contribution appears to me rather limited for ICLR. If we restrict to the part related to experimental comparisons made, they are restricted to particular trainings and datasets with specific PGD attacks. The contribution would have been stronger is different types of adversarial attacks with different parameters have been studied and analyzed.
</t>
  </si>
  <si>
    <t xml:space="preserve">Review:###The paper studies transfer learning from the point of view of adversarial robustness. The goal is, given a robust deep neural network classifier for a source domain, learn a robust classifier for a target domain as efficiently and with as few samples as possible. The authors empirically evaluate different strategies and compare with relevant baselines. At a high level, the paper addresses an interesting problem. Robust models are quite computationally and sample intensive to train, so exploring pre-training is a reasonable way to deal with small datasets or computational constraints. The authors perform a diverse set of experiments from which I identified the following individual contributions: a) Retraining the last layer of the model on natural examples preserves robustness. Robustness degrades smoothly when pre-training progressively more layers. This is an interesting contribution providing evidence that robust models do learn in fact robust input representations/features. b) Transferring a learned robust representation from a source to a target domain preserves its robustness (training a linear layer on top of it leads to a robust classifier). This provides further evidence that robust models learn _general purpose_ robust features of the input, while establishing robust pre-training as a valid strategy for cheaper robust models. The baselines considered are: 1) adversarial training on target domain which always underperforms the proposed method, 2) fine-tuning on adversarial samples from the target domain which performs better when there are a lot of samples from that domain and worse when there are only a few (this method is also more computationally expensive than transfer learning). c) The *perceptually-aligned* saliency maps of Tsipras et al. 2018 are also a property of robust models obtained through transfer learning. This illustrates that these saliency maps can also arise for out-of-distribution inputs and hence are likely to correspond to general, high-level features. d) Fine-tuning all layers of the model while ensuring that the representations stay close to the original ones for natural examples can lead to transfer with improved validation accuracy and robustness (even when the source and target domains are the same). This is an interesting improvement over the simpler transfer methods producing competitive results. Overall, the paper contains an experimental study that, in my opinion, is thorough, presents interesting findings, and contains the necessary ablations. I believe that this paper would be of interest to the adversarial ML community and I hence recommend acceptance.
</t>
  </si>
  <si>
    <t xml:space="preserve">Review:###Paper summary: This paper explores the problem of robustly transfer learning using only standard training (as opposed to adversarial training (AT)) on the target domain. The authors start by highlighting that intermediate representations learned by adversarially trained networks are themselves fairly robust. Then they propose two strategies for robust transfer from a robust model trained on the source domain: (1) naturally fine-tuning the final linear layer on the target domain and (2) naturally fine-tuning all the layers using lifelong learning strategies. They study transfer between CIFAR10 and CIFAR100, as well as, from ImageNet to CIFAR10/100. High-level comments: Overall, I find the paper interesting and well-written. Prior work from Hendrycks et al. showed that AT on the source domain followed by *adversarial* fine-tuning on the target domain attains better performance as compared to just AT on the target domain. The main contribution of this paper is to show that using instead careful *natural* fine-tuning on the target domain is sufficient to recover a reasonable amount of this robustness. Even though the clean/robust accuracy of the proposed approach is lower than just doing adversarial training/prior work from Hendrycks et al., I feel this paper could be useful to the community for two main reasons: 1. The authors perform a nice exploration of the thesis that robust models have robust representations, and how this connects to transfer learning. In particular, the experiments in Figure 1 (the effect of naturally re-training later layers of a robust network on its robustness) and Figure 5 (where the authors show that their naturally fine-tuned models have some of the unexpected benefits from Tsipras et al.) seem particularly interesting. 2. Despite its lower accuracy, this approach could be useful in settings where data is scarce or compute is expensive, and hence adversarial training on the target domain is not successful. Specific comments/questions: i. Could the authors clarify what they mean by point 3 (re: validation accuracy drop) below Table 3? As far as I can tell, the drop in clean validation accuracy between Table 1 and Table 2 are similar for both the naturally and adversarially pre-trained models. ii. In Table 2, it would also be interesting to see the performance when the source domain is CIFAR10 and the target domain is CIFAR100. iii. For Table 2 is the eps=8? This should be mentioned in the caption as it is important to highlight that Tables 2 and 3 are not directly comparable. iv. Why isn’t experiment in Figure 3 should be repeated for CIFAR10 as well? The authors should add this result to the paper, even if in the appendix. It is important to verify that this trend is not specific to CIFAR100 and holds across datasets (even though CIFAR10/100 are not too different). v. The comment at the end of page 6 re: natural model is confusing (“Note, this seems to...perfectly”)---as far as I can tell, Figure 4 does not include the results of fine-tuning a naturally trained model. vi. General comment motivated by the comment (*Note...perfectly*) mentioned 5 above: For all the adversarial evaluation in the paper, the authors should also try CW attacks/black-box attacks to get a more confident estimate of their model’s robustness. vii. The authors reference prior work on the tradeoff between robustness and accuracy and motivate Section 6 as an avenue to alleviate this trade-off for their model. However, I don’t see the lower performance of their model as an instance of this trade-off---the model in the paper performs worse in terms of both clean and adversarial accuracy. The approach proposed in Section 6 seems interesting, but more as an approach to improve the *overall* performance of the model. The authors mention this in retrospect, but I think the narrative of this section should be modified to make this clearer. viii. In Table 5, in the experiments corresponding to CIFAR100+ -&gt; CIFAR100, is the dataset split into two halves (for the source and target domains) or is the fine-tuning performed on the same data. In general, I find it odd that natural fine-tuning on the *same data* can improve both the clean and adversarial accuracy of the model (compared to the CIFAR100+ robust baseline). Is the robust model trained long enough/with enough hyperparameter search? Overall, the exploration in the paper seems novel and could be useful to the community. Thus, I recommend acceptance.
</t>
  </si>
  <si>
    <t>Biologically inspired sleep algorithm for increased generalization and adversarial robustness in deep neural networks</t>
  </si>
  <si>
    <t xml:space="preserve">Review:###The paper proposes an ANN training method for improving adversarial robustness and generalization, inspired by biological sleep. I*m leaning towards accepting as it seems to be an original concept and has fairly extensive empirical results that are somewhat promising. The idea of a sleep phase as an alternative to explicit adversarial or generalization training is interesting. The results suggest that the approach works reasonably well in many cases. Suggestions for improvement / clarification: - The mapping from biological sleep to the actual algorithm + pseudocode used could benefit from more thorough explanation. It is not clear which choices are arbitrary vs well-principled. - Was the optimal sleep duration determined empirically for each experiment? - I agree with the authors* proposed future work of better understanding and standardizing this approach. - Consider combining this approach with the existing adversarial or generalizing approaches (instead of as an alternative). Do they complement each other?
</t>
  </si>
  <si>
    <t xml:space="preserve">Review:###Disclosure on reviewer*s experience: I am not an expert on adversarial attack methods or defenses, but I am well read in the general literature on robustness and uncertainty in deep neural networks. The authors present a biologically inspired sleep algorithm for artificial neural networks (ANNs) that aims to improve their generalization and robustness in the face of noisy or malicious inputs. They hypothesize that *sleep* could aid in generalization by decorrelating noisy hidden states and reducing the overall impact of imperceptible perturbations of the input space. The proposed sleep algorithm broadly involves 1) converting the trained ANN to a *spike* neural network (SNN), 2) converting the input signal (pixels) to a Poisson distributed *spike train* where brighter pixels have higher firing rates than darker pixels, 3) propagating the neuronal spikes through the SNN, updating weights based on a simplified version of spike-timing-dependent plasticity (STDP), and 4) converting the network back to an ANN after the sleep phase has finished. They present a detailed comparative study spanning three datasets, four types of adversarial attacks and distortions, and two other baseline defense mechanisms, in which they demonstrate significant improvements (in some cases) of the sleep algorithm over the baselines. The core concept behind the authors* work is novel and interesting, and the experimental design is thorough and well controlled. Although the results are (I would argue) somewhat mixed, they are nonetheless positive enough to encourage more work in applying *sleep* and other relevant ideas from neuroscience to the problem of robustness in deep neural networks. I have some questions and concerns which I will detail per-section below, but overall, I believe that this paper is a valuable contribution to the literature and should be accepted once the authors have made a few necessary revisions. Section 1: Introduction *We report positive results for four types of adversarial attacks tested on three different datasets (MNIST, CUB200, and a toy dataset) ...* It*s debatable whether or not the results from the CUB-200 dataset are positive. The sleep algorithm fails to outperform the baselines for each attack type (except for an almost negligible advantage in accuracy on JSMA) and barely even outperforms the control network in most cases (2/4 attacks it actually underperforms the control). I think the authors should consider rephrasing this statement to better reflect the actual results. Section 2: Adversarial Attacks and Distortions FGSM: The notation used here is somewhat inconsistent with the source paper. Goodfellow et al use epsilon to denote what I think the authors call eta, and call the second term, epsilon*sign(grad(J)), eta. Furthermore, the authors state that *this represents the direction to change each pixel in the original input in order to decrease the loss function.* But this doesn*t make sense. An adversary should want to *increase* the loss function enough to cause a misclassification. Goodfellow et al use this expression to formulate a L1-like regularization term and describe the training procedure *minimizing the worst case error when the data is perturbed by an adversary*, which seems more sensible. This section should be rewritten to be more consistent with the source. Section 3: Adversarial defenses Regarding distillation: *We use T=50 to compare with the sleep algorithm* The authors should elaborate a bit more on the reasoning for this choice. It seems very arbitrary. Sectioin 4: Sleep algorithm 1. Algorithm 1: Why is line 9 inside of the for loop? It doesn*t seem to be at all dependent on t. One would expect the input to only need to be converted once. Additionally, in lines 11-13, the l*s in W(l,l-1) and similar should be unbolded. It*s confusing that the format changes (unless I am missing something and it*s actually a different variable). 2. Spike trains should be more rigorously defined, preferably with formalized notation. It*s a bit unclear exactly what they are from the current text. Are they just parameters for a Poisson? Or outputs from a poison over T time steps? Or something else? 3. *weights are scaled by a parameter to induce high firing rates in later layers* It would be good to include more details on this parameter, how the values are chosen, and the intuition behind this idea. I assume it*s because of higher level feature representations in later layers of deep neural networks. Section 5: Results 1. It*s confusing that sometimes accuracy refers to classification accuracy and sometimes adversarial attack accuracy. I would recommend assigning a different name to the latter, or making sure that a qualifier precedes every reference to *accuracy* in this section. 2. In the second section of the results table (which is missing a label), why is the JSMA value for Defensive Distillation bolded? The distance measures for both the control network and for fine-tuning are higher. It seems like fine-tuning should be the one bolded. 3. Figure 1: caption is incorrect; it states *adversarial attack accuracy* and it should be *classification accuracy*, otherwise the plots make no sense. 4. *we observe that in the Patches and CUB-200 dataset, sleep has beneficial results in moving the accuracy function above the other defense methods* It should be noted that this is only true for eta &lt; 0.1. After that, sleep and the control both converge to 50% accuracy. Also this sentence should be reworded to be less visual and more quantitative (e.g. sleep tends to have higher median accuracy scores than the other methods for eta &lt; 0.1). 5. *We observe that performance continued to drop after a sufficiently large amount of noise was added* More than that, the other methods converged to a small band of accuracy values; sleep continued to deteriorate. This is a significant difference. It would be a good idea to re-run this experiment with a binary classification problem (e.g. only two digits of MNIST) and see if this phenomenon still occurs. Then, the noisy sleep classifier predictions could simply be inverted to get improved accuracy scores. 6. In the analysis of JSMA, as noted before,, it*s rather dubious to claim that sleep had any kind of significant effect on the attack success rate (or distance) for CUB-200. I would rewrite this section to better represent the results. 7. Figure 2 formatting: Legend is overflowing out of the first figure. Additionally, the legend colors should be made to match across all three figures, and the legend should either appear in all three (if necessary for some reason) or only in one. 8. Figure 2: The caption is incomplete and possibly incorrect. It*s not clear why the first and last figures differ from each other, and the caption does not indicate this. The caption also only mentions two datasets, even though it says *for the following three datasets*. Appendix: General formatting needs improvement. A lot of figures are off-centered, text misaligned, missing axis labels, etc.
</t>
  </si>
  <si>
    <t>Learning to Plan in High Dimensions via Neural Exploration-Exploitation Trees</t>
  </si>
  <si>
    <t xml:space="preserve">Review:###The paper introduces a novel meta path planning algorithm that utilizes neural network module that improves the data-efficiency for iterated path planning problems. The authors address a relevant issue and the experiments make sense given the research question. I particular like the 3 ablation studies that the authors include, which makes the empirical analysis very thorough. Writing and Clarity: The introduction is written quite well. Section II&amp;III is written quite technical and dense. This can be very hard to understand for non-experts. However these section are important to understand the rest paper. Finally, these two sections should be integrated (preliminaries, quite literally, should be at the beginning). Section 5 Additional Questions: 1. Philosophically, how does the self-improvement for iterative planning problems not contradict the no-free lunch theorem? What kind of repeated structure do we assume here (because it seems as in Fig. 1 both the obstacles as well as the goal state change randomly) 2. As you employ a neural network to do value iteration how does the wall-clock time compare to the baselines? I do not mean the environment time-ticks (that you checked for using the number of collision checks), but actual compute time. 3. How sensitive is the proposed solution to parameter initialization? Did you find much variation in changing hyper-parameters, such as network topology, learning rate et cetera?
</t>
  </si>
  <si>
    <t xml:space="preserve">Review:###Summary: Motion-planning in high dimensional spaces is challenging due to the curse of dimensionality. Sampling-based motion planners like PRM, PRM*, RRT, RRT*, BIT* etc have been the go-to solution family. But often these algorithms solve every planning problem tabula rasa. This work combines learning with sampling-based planning such that the parent-sampling and expansion steps instead of being done by common heuristics are learnt in an online manner. Also the resulting exploration-exploitation problem is naturally dealt via using a UCB-style contextual bandit algorithm. Since the number of parents are always varying the common trick of *describe the action choices with respect to the environment* is adopted so that varying number of actions (states to be sampled from) can be naturally incorporated. The other significant aspect of this paper is that there is a self-improving component (Algorithm 3) where a dataset is built up every time step, of environments where either an expansion with RRT or the learnt expansion policy is attempted with the policy being invoked more as time goes on and it trains more. If the process succeeds in finding a path to the goal then this example is added to a dataset and the dataset used to update the policy and associated value function to guide it towards the feasible paths found in the tree. Comments: - Algorithm 3: *Reconstruct optimal path*. These paths are not really optimal for the problem. They are optimal in the tree T that is built so far for example U. But for the problem they are feasible and if RRT* were to be run asymptotically then perhaps near-optimal. The accompanying text should be updated accordingly so that there isn*t confusion. - Here is my main concern with Algorithm 3: For equation 6 where the policy and value functions are updated, the policy is inevitably going to suffer from covariate shift. This is because the algorithm is essentially doing behavior cloning (BC) with respect to the feasible paths found on the planning examples. Since we are inherently in a sequential setting (non-iid) where the states visited by the policy are a direct result of its own decisions the error bound will be quadratic in the horizon (path-length) for equation 6. This phenomenon has been well-understood in imitation learning literature and algorithms like DAgger, AggreVate or online versions like AggreVateD, LOLS already address these problems in a principled manner. Equation 6 should ideally be replaced with an inner DAgger/AggreVateD like loop (with an RRT* dynamic oracle) for stable learning of policy and value function. I am happy to be convinced that covariate shift and resulting quadratic mistake-bound problems are not present here. - Application of imitation learning to both self-improvement style path planning and leveraging experience in planning has been done before: See *Learning to Search via Retrospective Imitation Jialin Song, Ravi Lanka, Albert Zhao, Aadyot Bhatnagar, Yisong Yue, Masahiro Ono, 2018* (this is unpublished it seems so it is unfair of me to mention this perhaps but I wanted to give an example of how to use dynamic oracles for stable imitation in planning.) and *Data-driven Planning via Imitation Learning Sanjiban Choudhury, Mohak Bhardwaj, Sankalp Arora, Ashish Kapoor†, Gireeja Ranade, Sebastian Scherer and Debadeepta Dey*, IJRR 2018. At least the last paper should be cited and discussed in related work. - Also would be curious how the authors would situate methods which are non-learning based but leverage experience in planning (example E-Graphs: Bootstrapping Planning with Experience Graphs, Phillips et al, RSS 2012) via graphs discovered in other problems directly. Perhaps a discussion in related work is warranted? Update: After rebuttal updating to Accept.
</t>
  </si>
  <si>
    <t xml:space="preserve">Review:###This paper proposes an approach to learn how to plan in continuous spaces using neural nets to learn a value function and a policy for scoring and sampling next-step candidates in a stochastic tree search. The networks are updated as more planning tasks are executed, producing more data for the policy and value function, leading to gradually better plans compared to a number of baselines on benchmarks introduced by the authors. This is a very interesting paper, although I did not always found it easy to read, maybe too densely packed for comfort. My main concerns are clarity of the exposition (especially of the neural net architecture (sec 4.2) and that the comparisons are exclusively done on benchmarks introduced by the authors rather than on benchmarks on which the baseline methods had been previously been optimized, which may introduce a bias in favour of the proposed approach. Clarifications Before eqn 2, I don*t understand why U includes both S_free and map, although the map specifies the free space and thus S_free seems redundant. In sec 3 (page 3), the authors introduce a new notation s_init which seems to be the same as s_0 in the previous sections (or is it?). Section 4.2 was really difficult for me to parse and is too compressed (so is the rest of the paper but this one was worse). Figures were too small (esp. fig 4 and fig 7) for me to read from the printed paper. The term *meta self-improving learning* seems inappropriate. I did not see how this was a form of meta-learning. Unless I missed something I suggest to change the terminology. Other Concerns I have a concern regarding the way r_t(s) is estimated (page 4) by kernel interpolation of the rewards. I fear that it will not generalize properly when trying to extrapolate, especially in high dimensions (since the claim of the paper is that the proposed algorithms is meant for *high dimensional* states). In addition, the experiments are actually performed in rather low-dimensional settings (compared to working on problems with perceptual inputs, for example).
</t>
  </si>
  <si>
    <t>Robust Instruction-Following in a Situated Agent via Transfer-Learning from Text</t>
  </si>
  <si>
    <t xml:space="preserve">Review:###This paper considers the task of instruction following where an agent navigates/interacts with a 3D environment conditioned on goals provided in natural language. While several existing approaches use synthetic language for instructions, the authors tackle this problem under the setting of noisy instructions provided by humans in natural language. For this, they use large-scale pre-trained representations (e.g. BERT) as initial parameters for representing the textual instructions. Their main result is the demonstration of transfer from agents trained using synthetic instructions to environments with more variation (e.g. synonyms) or natural instructions provided by humans on two tasks involving object manipulation. Pros: 1. Nice application of BERT to grounded instruction following tasks 2. Good empirical results Cons: 1. Not much technical novelty 2. Empirical experiments could use a bit more rigor in terms of disentangling the major factors that contribute to performance (e.g typo noise) Other comments: 1. Are the BERT weights frozen or finetuned along with the rest of the model? Does the performance depend on this? 2. The typo noise (TN) seems to be a key driver of performance. Have you tried adding it to the other baselines like wordPiece Transformer? 3. What are the scores when training on the test tasks (D.O synonym, natural instructions, etc.) directly? It would be good to establish how well the transfer setup is doing compared to the best RL agent trained directly on the test scenarios. ————— Post rebuttal update: Thanks to the authors for their response and for updating the paper! I especially appreciate the additional experiments, but I’m still confused why the authors do not perform a clear ablation study to support their claims. It seems like the main claimed novelty of the paper is the proposed CMSA method. However, the empirical results are not convincing/rigorous enough to provide the reader information on 1) whether CMSA is a useful method (since it is used only with BERT and does not seem to affect results on its own compared to MP, SA, TN, etc.) and 2) when should one use/not use BERT and CMSA (BERT+CMSA actually does quite poorly acc. to table 5). Further, the other reviewers also pointed out concerns regarding the difficulty of the task and complexity of language used. Hence, I feel the paper still requires some revision to form a coherent story — updating my score accordingly.
</t>
  </si>
  <si>
    <t xml:space="preserve">Review:###The authors present a method of transferring template-based instruction following agents to natural language instructions by using language encoders trained on large text corpora. They explore different ways of combining text-based language encoders with visual representations and compare them. They find that contextual phrase-based representations learned by BERT significantly improve the performance on natural language instructions. Strengths: - The paper is written well, it is easy to understand and follow. - The task setup is good, authors collect natural language instruction data from humans. - The paper presents several language encoding methods for the task and systematically evaluates them in a scientific manner. - The experimental results indicate that it is possible to transfer an agent trained on template-based instructions to natural language instructions using language models trained on large text corpora. It is not necessary to train the agent on natural language instructions. I find this result important and useful. Weaknesses: - The paper lacks significant technical novelty. It essentially combines known reinforcement learning based instruction following agents with known language models. The different ways of combining language encoding with visual representations are either trivial or adapted from prior work. - A major concern is that the natural language instructions considered in the paper do not have much diversity with respect to language. The paper only considers lifting and putting tasks and trains a separate model for both the tasks. -- The lifting task always uses the verb *lift* and replaces the object word with synonyms or referring expressions. There are 80 objects in the lifting task and I suspect there are very few referring expressions for these objects and they mostly involve a synonym. Furthermore, at test time, the agent only needs to distinguish between 2 objects. The performance with random embedding is around 50% for this task and the best model is around 76% which means the agent is not recognizing the correct object around 50% of the time. -- For the putting task, authors consider synonyms for object words and natural instructions which involve changing the verb ‘put’. It seems like humans mostly use only 4 verb words for this task, ‘put’, ‘keep’, ‘move’, ‘place’. This might be an artifact of the examples given to the human annotators. In any case, this word is inconsequential as the agent always lifts one of 3 available objects on one of 2 fixed objects. - It seems like the most diversity is coming from synonyms which can probably be handled with a dictionary or wordnet rather than requiring a language model. There is also some prior work on handling synonyms (https://arxiv.org/pdf/1902.04546.pdf). I would have liked to see many more tasks and a multi-task learning model which is also able to distinguish between the task based on natural language instructions in addition to understanding object word synonyms and referring expressions. More objects would also help. - The authors claim to tackle “more behavioural and environmental challenges than previous work”. I do not agree with this claim. It is true that this paper handles object interaction and natural language instructions in a partially observable setting, however, previous work has tackled other challenges which this work does not tackle. For example, Oh et al. 2017 generalize to new sequence of instructions, Hermann et al. 2017 and Chaplot et al. 2018 also handle compositionality and generalize to unseen instructions referring to new objects, Hermann et al. 2017 handle negation, Chaplot et al. 2018 handle instructions involving ‘largest’ or ‘smallest’ objects, Misra et al. 2018 handle more diverse natural language and so on. - I wouldn’t call moving objects using high-level symbolic actions as ‘manipulation’. This is a whole research area in robotics involving taking low-level actions to move an object. Also, the environment used in the paper is not visually realistic in my opinion. It looks game-like and visual encoders trained in this environment are unlikely to generalize to the real world. This is fine as it is mostly irrelevant to handling natural language instructions, but authors should not claim visual realism and object manipulation in my opinion. Comments/Questions - I do not understand the meaning and purpose of some actions. Why are there GRAB + actions? Doesn’t the object move with the agent once it is grabbed? What is SPIN_OBJECT? Why is it needed? It seems like there is no ‘place’ action, how does the agent place the object? I am guessing when the agent stops taking GRAB+ actions. If that is the case, then wouldn’t it be easier to just have Grab and Place actions rather than 16 GRAB+ actions? - The meaning of ‘(sub)-’ in (sub)-word is not described. - What is the probability of typo noise in the experiments? - Many experimental details are missing. How long was the model trained for both the tasks? How many training samples/episodes? What were the hyperparameters used for reinforcement learning? Learning rate, optimizer, discount value and so on. Updates after author response: I have examined the author response and additional experiments carefully. I am maintaining my score due to the following reasons: - The authors seem to agree that the paper does not provide any *substantial algorithmic advance*. - The authors argue that the number of objects in the paper is much more than prior work. However, the focus of prior work (referenced by authors) was not to tackle natural language. Since the focus of this paper is to tackle natural language, I believe the number and diversity of objects and tasks need to be much higher than 80 objects and 2 tasks used in the paper. - *We would language referring to an even wider range of motor-behaviours, e.g. more *verbs** -&gt; I do not understand what the authors are trying to say here, but if *learning the motor programmes for such concepts in an environment* is not *the focus of the present paper*, I believe the focus is only handling synonyms and referring expressions for objects. In my opinion, these are relatively easier to tackle, (for example using a dictionary or wordnet) than grounding *verbs* into sequence of actions, which limits the scope of this paper further. - The authors still claim to tackle object manipulation and visual realism which I do not agree with. I do not believe taking high-level *GRAB* action can be called object manipulation. The objects are taken from shape net with relatively realistic shapes, but neither the appearance of objects (textures, shadows) nor the relative arrangement of objects is realistic. In my opinion, a model trained in this environment has no hope of generalizing to the real-world. - I do not agree with the authors* argument against chance performance in the lifting task. From my experience, I believe an RL agent trained without any language input would perform at 50% if it receives a reward for lifting one of the two available objects. I do not understand why the authors chose to put only 2 objects in the environment. Why not put 5 or more objects? - I appreciate authors* efforts towards multi-task learning results, however, tackling only 2 tasks is not convincing enough.
</t>
  </si>
  <si>
    <t xml:space="preserve">Review:###This work proposes applying natural language encoders pre-trained on a large text corpora (e.g. BERT) to training agents to follow natural language instructions in a simulated environment. Overall, I greatly enjoyed reading this paper: clear exposition of the idea, sensible model architecture, reasonable baselines and good experimental performance. I only have minor questions &amp; feedback, see below. Pros - Well designed experiments with sensible baselines. - Strong transfer learning results. - Illuminating analysis where using BERT indeed performs better on capturing phrasal and sentence-level equivalence in natural language instructions. Questions - In Table 5, BERT doesn*t give performance improvement on natural instruction (over Word embedding+Transformers) until BERT+CMSA+TN. Why do you think this is the case? To phrase this in a different way, why do you think BERT+MP doesn*t perform well on this? - Are the results in Figure 2 computed from a BERT+MP model or a BERT+CMSA model? - In the lifting results in Table 4, why doesn*t BERT+CMSA+MP outperform BERT+MP? ------ Updates: Having read other reviewers* comments and also the authors* response, I would also like to call into question the difficulty of the experiments in the paper -- for the lifting task, the model is always presented with a command *Lift X*, and essentially only needs to identify the correct object out of two at test time. Also, for the putting task, the model only needs to disambiguate between 6 possible combinations (3 movable and 2 fixed objects). Especially with a sophisticated model like BERT, I would have liked to see tasks where human instructions are more complex than this simple task. Hence, I*m changing my score to 6.
</t>
  </si>
  <si>
    <t>Inducing Stronger Object Representations in Deep Visual Trackers</t>
  </si>
  <si>
    <t xml:space="preserve">Review:###= Summary This paper proposes to learn a visual tracking network for an object detection loss as well as the ordinary tracking objective for enhancing the reliability of the tracking network. The main motivation is that, current state-of-the-art models based on the Siamese architecture often blindly predict the center of a search window as target location due to the bias in datasets and training strategies. This issue is alleviated in this paper by introducing an auxiliary task, target detection in the entire image space. The auxiliary task is conducted by another branch on top of the visual feature shared with the tracking branch. By learning to detect object in the entire image space, the shared feature extractor will be trained to capture discriminative and unique appearance features of target. = Decision Although the main motivation is convincing and the manuscript is well written, I would recommend to reject this submission mainly due to its limited contribution and weakness in experimental analysis. (1) In the experiments, the practical benefit of adding the auxiliary detection task is demonstrated, but the final scores of the proposed model are clearly below those of current state of the art in terms of both reliability and accuracy. Further, it is not explained why the proposed model is worse than the other models in performance and what can be claimed as an advantage of the proposed method even in this situation. Also, I do not understand why the proposed model is not based on the current state of the art like SiamRPN++ but is built upon a manually designed/low-performance model. (2) The experiments in Section 5 do not demonstrate the advantage of the proposed model at all. In Figure 6 and 7, the difference between the proposed model and its reduced version without the auxiliary task looks quite subtle, and it is hard to say which one is better than the others. In Figure 8, adding the auxiliary detection task results in even worse tracking performance. (3) More qualitatively and quantitatively analysis should be done on the other tracking benchmarks and be compared with other tracking models recently proposed too.
</t>
  </si>
  <si>
    <t xml:space="preserve">Review:###The paper examines the performance of Siamese single-object trackers. The authors claim that state-of-the-art Siamese trackers mostly rely on saliency detection in the center of the search window while ignoring the target instance representation and propose an additional object detection branch during training to mitigate this effect. Strengths: + Analysis how perturbation target and search image influence tracking performance + Demonstrates that including detection objective during training improves performance Weaknesses: - Makes claims about Siamese trackers in general but only experiments with authors’ architecture - Analyses in Figs. 6–8 not very helpful/conclusive - No test case where capturing appearance is important for tracking and authors’ approach helps - No comparison of tracker trained without detection objective on real vs. random targets The paper is well motivated and has a clear hypothesis. However, its execution unfortunately leaves a lot of room for improvement and getting it into acceptable shape would require a major revision. Some details on my main criticisms: Claim is way too general. The authors state that Siamese trackers in general suffer from the center bias problem. However, the authors do not analyze any other trackers than their own one. I understand that training a state-of-the-art tracker with the additional object detection branch could possibly require resources beyond what’s available to the authors. However, it’s not clear to me why the authors do not use the pre-trained version of at least one or two existing trackers to demonstrate their shortcomings (like Fig. 4) Analyses in Fig. 6–8 are not very helpful. The only real effect the detector shows in Figs. 6–8 is a tiny improvement in IoU in Fig. 8 – otherwise the analyses neither support the claim nor do they reveal why detection as an additional objective actually helps. To establish that there is a center bias and trackers ignore the appearance term, the following two analyses could be done: - Identify a set of test cases where capturing appearance is important (e.g. temporary occlusion) and demonstrate that your approach improves performance on these cases. - For the table in Fig. 5, also show how a conventional tracker (i.e without object detection branch) performs on random targets. If the hypothesis is correct that the object detection objective during training reduces center bias and increases reliance on appearance, then a conventional tracker should show a smaller reduction due to random targets than your improved tracker does. The same quantitative analysis could also be done for existing state-of-the-art trackers, as it does not require training. Minor Comments: - Caption of Fig. 4: is instead of if? - Figure 5 - y-axis label: lower is better despite “robustness” suggesting the opposite - Why do the numbers in the figure not match those in the table? - What is the center bias baseline, i.e. what is the performance if center of search image is predicted without any network?
</t>
  </si>
  <si>
    <t xml:space="preserve">Review:###This paper investigates representations learned by Siamese trackers. The paper argues that existing trackers rely on saliency detection despite being designed to track by template matching in feature space. An auxiliary detection task is proposed to induce stronger target representations in order to improve tracking performance. Experiments are performed on VOT2018 tracking dataset. The paper investigates an interesting and active research problem of stronger object representations for deep visual object tracking. However, the proposed solution of just integrating an additional detection task branch within the Siamese tracking architecture is naive. The main idea of integrating instance driven detection as an auxiliary task is borrowed from [1]. [1] also utilizes a Siamese architecture that is similar to the ones generally used in visual object tracking to localize particular instances of objects. Therefore, the novelty of the proposed tracking approach is limited. Some recent works, such as [2, 3] have also investigated a similar problem of richer object representations for deep visual tracking. These approaches are desired to be discussed and empirically compared in order to fully validate the strength of the proposed approach. The paper shows some qualitative analysis. However, most of it is limited to just few frames of an image sequence. Tracking datasets, such as VOT and OTB, provide additional analysis tools (i.e., attribute analysis) to thoroughly evaluate visual trackers. Such analysis is missing in the paper. For instance, the main argument of this paper is that current approaches rely on center saliency and likely struggle in the presence of occlusion. How does the proposed approach fare, compared to SOTA, on the subset of VOT image sequences that are labeled with occlusion? On page 3, it is stated that *Our model uses a lightweight backbone network (MobileNetV2), and is somewhat simpler than recent state-of-the-art models ..................... Although the model doesn’t outperform state-of-the-art, it attains competitive performance.* The reviewer does not fully agree with this statement. A comprehensive empirical evaluation is crucial to fully access the merits of the contributions. State-of-the-art visual object trackers [2, 3, 4] achieve competitive tracking performance while being computationally efficient and fast. Therefore, a proper state-of-the-art comparison is desired to compare the proposed tracker with SOTA methods. Further, currently experiments are only performed on the VOT2018 dataset. The reviewer recommends to perform additional experiments on other large-scale datasets, such as TrackingNet [5] and Lasot [6] and compare the performance with SOTA methods that are also investigating the problem of richer object representations for tracking. [1] Phil Ammirato, Cheng-Yang Fu, Mykhailo Shvets, Jana Kosecka, Alexander C. Berg: Target Driven Instance Detection. CoRR abs/1803.04610 (2018). [2] Martin Danelljan, Goutam Bhat, Fahad Shahbaz Khan, Michael Felsberg: ATOM: Accurate Tracking by Overlap Maximization. CVPR 2019. [3] Goutam Bhat, Martin Danelljan, Luc Van Gool, Radu Timofte: Learning Discriminative Model Prediction for Tracking. CoRR abs/1904.07220 (2019). [4] Bo Li, Wei Wu, Qiang Wang, Fangyi Zhang, Junliang Xing, Junjie Yan: SiamRPN++: Evolution of Siamese Visual Tracking With Very Deep Networks. CVPR 2019. [5] Matthias Müller, Adel Bibi, Silvio Giancola, Salman Al-Subaihi, Bernard Ghanem: TrackingNet: A Large-Scale Dataset and Benchmark for Object Tracking in the Wild. ECCV 2018. [6] Heng Fan, Liting Lin, Fan Yang, Peng Chu, Ge Deng, Sijia Yu, Hexin Bai, Yong Xu, Chunyuan Liao, Haibin Ling: LaSOT: A High-Quality Benchmark for Large-Scale Single Object Tracking. CVPR 2019.
</t>
  </si>
  <si>
    <t>Transferable Recognition-Aware Image Processing</t>
  </si>
  <si>
    <t xml:space="preserve">Review:###The goal in this work is to improve machine interpretability of images. The authors main claims are: - Their proposed approach improves image recognition accuracy even without knowing subsequent recognition tasks and recognition models used to perform them (transferable model to different recognition models/tasks). - For this they propose what they call “Recognition-Aware” processing that combines image processing loss and recognition loss. - The approach is evaluated on three image processing tasks with two downstream recognition tasks: o Image super-resolution, de-noising, and JPEG-de-blocking processing tasks, with o Image classification and object detection recognition tasks. The paper is well written and organized, experiments carried are extensive but the reuse of known neural networks, many simplifications (shortcuts), a not clear enough methodology (see below), limited processing &amp; recognition tasks used to support it, do not justify in our opinion the main (over-arching) work’s claim: - In 3.2 optimizing recognition loss/Last paragraph: “Interestingly, we find that image processing models trained with the loss of one recognition model R1, can also boost the performance when evaluated using recognition model R2, even if model R2 has a different architecture, recognizes a different set of categories or even is trained for a different task.”. The paper would greatly benefit (to understand the context of the work or the explanations provided) from clarification of the many under-defined, not clearly introduced concepts it carries: - Meaning of “Network” is not clearly defined: o Abstract: “image processing network”. o Introduction: “the network maps an image to a semantic label” o Later in the paper only networks introduced are deep neural networks. That should be clear from beginning of the paper. - “Retraining/Adaptation” in 1st paragraph page 2. - In 1. Introduction/Paragraph 1: You use “.. techniques .. have been proposed for making the output images look natural to human”: o Noise is part of nature. A de-noised (smoothed) image is not “more natural”. o Enhanced (processed) images are not necessarily “more” natural, rather they take advantage of the human visual perception characteristics to enhance recognition for example. - In 1. Introduction/Paragraph 3: o “.. of great importance that the processed images be recognizable” Should explain the concept of image recognition! Because it could be related to contained objects, overall description (for captioning for example) etc. - “Image processing” in the context of the paper is intended only as “image enhancement for recognition”. Pattern detection, segmentation, object extraction etc. are not included in this restrictive definition. Should specify for example: image enhancement and restoration. - Figure 1: As an illustration, it’s completely counterproductive for your discourse as many simple image recognition algorithms would recognize the bird even in the noisy image. - In 3. Unsupervised optimization of recognition loss: The “unsupervised RA” process is not clear enough to us especially the statement: o “.. only “unsupervised” for training model P, but the target pre-trained model R can still be trained in full supervision.”. - “We may not know what network architectures (e.g. ResNet or VGG) will be used for inference, what object categories the downstream model recognizes (e.g. animals or scenes), or even what task will be performed on the processed image (e.g. classification or detection)”. o Is your goal a universal “recognition model” applicable to anything? - I also have some trouble with the terminology: o In 1. Introduction/Paragraph 4: “It is also important that the enhanced machine semantics is not specific to any concrete recognition model”: “enhanced machine semantics”! o In 1. Introduction/Paragraph 4: “..transferable among different recognition architectures..”. Does “architectures” refer to deep neural networks (DNN)? If yes, is recognition performed only by DNN? What about the preceding bullet (“is not specific to any concrete recognition model”)? - In 1. Introduction/Paragraph 3: o “.. we argue that image processing systems should maintain/enhance machine semantics”. Do not see what’s to argue here? o “Recognition-Aware Image Processing” is it simply put Image Processing techniques for recognition enhancement (“Recognition” still needs to be defined)? - In 2 Related work : o “ .. we assume we do not have the control on the recognition model, as it might be on the cloud or decided in the future, thus we advocate adapting the image processing model only. This also ensures the recognition model is not harmed on natural images.” Care to explain? o : “to achieve better recover the face identity from low-resolution images”, Typo? - In 1. Introduction/Paragraph 1: o “ .. might not look “natural” to machines”: Care to explain this concept?  Would advise to just keep the second part of the sentence. - In 1. Introduction/Paragraph 2: “One could specifically train a recognition model only on these output images produced by the de-noising model to achieve better performance on such images, but the performance on natural images can be harmed.” Care to explain?. o More complicated images (noisier, multiple obstructions etc.) are recognized nowadays and true to actual applications. - 3.4 using an intermediate transformer/Last paragraph: o “ .. that there are two instances for each image (the output of model P and T), one is “for human” and the other is “for machines”.”:  The “Transformer” characteristics are not clearly defined for the intended output (For machines?).  Why is output of model T not represented in Figure 2 (Right)?
</t>
  </si>
  <si>
    <t xml:space="preserve">Review:###This paper presents several models for visual recognition in the presence of image degradation (e.g., low-resolution, noise, compression artifacts). In the models, an image enhancement network is placed in front of a recognition model and trained together with the recognizer to improve the recognition accuracy as well as to enhance the image quality. The proposed approach is simple, straightforward, yet effective. It has been also shown that the image enhancement module is transferable between different recognition tasks and architectures. Although the paper addresses a timely topic and the performance gain is substantial, my current decision is reject mainly because of its weakness in technical novelty and contribution. The proposed models are simple and straightforward combinations of two separate networks, one for image enhancement and the other for recognition. This approach also makes the entire networks overly heavy, and introduces hyper-parameters (e.g., lambda) that have to be carefully tuned. Overall, it was hard to find interesting ideas that future readers may learn from the paper. Other comments: The 2nd model based on knowledge distillation (KD) is called *unsupervised*, which however sounds weird. As already mentioned in the manuscript, the teacher network for KD is trained in a fully supervised manner for the target task, so it cannot be considered as an unsupervised model. Further, the advantage of the 2nd model is marginal in practice. The advantage of the transformer in the 3rd model is not clearly discussed. It is unknown in the paper why the 3rd model with the transformer works best in the experiments. Also, regarding the main goal of the paper (i.e., image enhancement not for human but for recognition networks), the reason for adopting the transformer is hard to understand. The degrees of image corruption (e.g., down-sampling, noise, compression) applied during testing are not mentioned at all, although they are important to understand the empirical advantage of the proposed models. The transferability is one of the most important benefit of the proposed model, but not convincing sufficiently. The proposed models are transferable between different object categories, but the plain models seem to be also transferable, sometime more transparently. Also, it is not clearly discussed what makes the proposed models attaining the transferability. It would be nice to apply the proposed models to the ImageNet-C benchmark. Missing references - Studying Very Low Resolution Recognition Using Deep Networks, CVPR 2016 - Benchmarking Neural Network Robustness to Common Corruptions and Perturbations, ICLR 2019
</t>
  </si>
  <si>
    <t xml:space="preserve">Review:###Claims: The paper presents a concept of *recognition-aware (RA) image processing*: when one enhances image in a some way, not only human judjement should be taken into account, but also performance of various computer vision application using that image. As an example of processing tasks, authors take super-resolution, denoising and JPEG-artifacts removal. Downstream applications covered are image classification and object detection. Authors propose a several training schemas to solve this problem and discuss a limitations of each one: - *simple* preprocessing, when the only image enhancement loss is optimized - *RA* joint optimization of recognition and enhancement loss (supervised and unsupervised) - a variant when two images are created: one for human and one for machine. **** Recommendation: strong accept **** Comments: Experiments are vast and performed on a variety of CNN architectures: ResNets, DenseNet ant VGGNet. Because one cannot predict, which computer vision tasks will be needed in the future, the natural question arise: how the results got for one set of tasks, architectures and image enhancement types transfer to another. Paper carefully studies this aspect as well. Overall paper is well written and is pleasure to read. While reading, I made notes to ask in review - just to see the my questions answered in a next section. Authors also provide source code for training. I haven`t run them though, but glanced through them. Weaknesses: I cannot really find a significant one. As a minor points: - I would recommend to cite not the last papers for image enhancement porblems themselves like super-resolution and denoising: these are old problems with rich history, e.g. L. Rudin, S. Osher, and E. Fatemi, Nonlinear total variation based noise removal algorithms Physica D, 60 (1992), pp. 259–268. - *Transformer* is probably bad name for deep learning component, as it is already widely used for a specific seq2seq architecture **** After rebuttal: I am now even more convinced that paper should be accepted.
</t>
  </si>
  <si>
    <t>Beyond Classical Diffusion: Ballistic Graph Neural Network</t>
  </si>
  <si>
    <t xml:space="preserve">Review:###This paper was extremely hard to read or comprehend. It’s riddled with typos, inaccurate notations and undefined variables (see below for a sampling). The authors will need to significantly polish and improve the presentation of the paper. After a few forward and backward passes through the paper, I was able to gather the following high level ideas about the paper: (1) This paper is somewhat related to the Defferard et. al, 2016 in that the authors want to define a propagation filter for graph neural networks. 2) This proposed filter known as “ballistic filter” should have the property of allowing fast diffusion through the network. (3) The authors claim that the ballistic kernel diffuses @ O(k) as compared to O(\sqrt k) when compared to traditional GCNs, where k is the number of propagation steps. (4) The authors additionally claim that their approach needs one-third the number of parameters. (5) The authors provide some plots to visualize the linear diffusion rate of their proposed filter. --- Issues and clarifications --- - Sec 3, Eq 1 seems to have been taken from Eq 1 in Defferard et. al, however there’s no reference to it and the terms g, U, etc. are not defined. - Sec 4, Algo 1 contains the main core of the proposed algorithm, but it’s only defined for the 2D grid case. The notation therein is extremely unclear. What is H_space, H_c? How does one sample \hat{O}_coin.? The net result is that algorithm is undefined. Without a clear definition of the algorithm, it’s completely unclear what the proposed method does. - Sec 4.2 is completely unparseable. What is problem setting? What is the metric? How have the baselines been implemented? How has data been split for training/testing? - Section 5 mentions that one-third params are used to get 97% but no details are provided as to how less params are consumed. - How is figure 7 generated? - Sec 8, feel totally unrelated to the paper. There are a whole bunch of random, unmotivated diffusion equations Eq 6, mentions “.. \hat{g}(f) decreases as f increases and thus can be seen as a low pass filter…” . This is not true from the formula. --- A sampling of typos --- Sec 4.1, .. consisits … Sec 5 “REVISIT” -&gt; “REVISITING” Figure 6, text, “cassical” Sec 6.2 title, “SUMMAY” Sec 8 “aggreated” Sec 8 t=\-tau to -\tau Several typos with Hardmard, Hadmard instead of Hadamard. Overall, the major criticisms of this paper: - The proposed algorithm is not clear. - The authors need much more experimentation to bolster their claims in the paper. It’s completely unclear if fast diffusion even if it were possible will help GNNs perform better on a diverse set of tasks. - The paper needs a lot more polish and proof reading to make this paper presentable.
</t>
  </si>
  <si>
    <t xml:space="preserve">Review:###The paper *Beyond Classical Diffusion: Ballistic Graph Neural Network* tackles the problem of graph vertices representation. While most existing works rely on classical random walks on the graph, the paper proposes to cope with the *speed of diffusion* problem by introducing ballistic walk. I noticed the comment of the authors that gives a correction for the introduction. But even with it the paper remains very cryptic, with very few pointers to help the reader in understanding the contribution. The introduction (even corrected) is very abrupt and it is very difficult to understand the problem that the authors propose to attack. The problem is that authors start with mathematical discussions before presenting the manipulated concepts and formalizing the adressed problem. I only understood the adressed problem after seing which are the baselines the proposal is compared with in section 4.2. Also, the introduction does not introduce the proposal at all. A symptomatic example of the lack of paper positioning is the Related Works section which does not even give a single reference ! A related work section with no related works in it appears to have a limited interest to me... This section should at least introduce other works in the field of graph embedding, such as those reported as baselines. It would also greatly help to understand the contribution of the paper. Also, the ballistic concept is not introduced at all in section 4. Where does this term comes from ? The proposed approach is completely cryptic, with clearly not enough definition of the notations the algorithm deals with. A global view of the approach, from the input graph to the final representation, would also be required to help the reader to understand the proposal. If the contribution is only a new kind of random walk on a graph, is ICLR the good targeted venue ? If authors think so, they should present their contribution in a representation learning perspective, which would highlight the importance of this new walk for the graph representation learning process. From my point of view, without a full re-writting of the paper, this work cannot be published in a conference like ICLR.
</t>
  </si>
  <si>
    <t xml:space="preserve">Review:###This paper proposed a new diffusion operation for the graph neural network. Specifically, the ballistic graph neural network does not require to calculate any eigenvalue and can propagate exponentially faster comparing to traditional graph neural network. Extensive experiments have been conducted to verify the performance of the proposed method. 1. The motivation of this method is to accelerate the diffusion speed in a graph. However, as we know, a very severe issue of graph neural network is the over-smoothness issue. The reason is that, in the high layer, the node feature is diffused to far neighbours. When using the proposed ballistic filter, node features diffuse much faster than the regular GNN. Thus, the over-smoothness will appear in the shallow layer very fast. As a result, we cannot use many layers so that the non-linearity of deep neural networks cannot be fully utilized. Thus, is it necessary to accelerate the diffusion speed for graph neural network? 2. There is only one dataset for the comparison of the performance of different graph neural networks. More datasets are needed to thoroughly verify the performance of the proposed ballistic graph neural network. 3. Is it possible to slow down the diffusion speed with the proposed ballistic filter?
</t>
  </si>
  <si>
    <t>Learning Semantically Meaningful Representations Through Embodiment</t>
  </si>
  <si>
    <t xml:space="preserve">Review:###Paper summary: This is an empirical study of the representations learned by a reinforcement learning agent. An agent is trained, using a standard RL algorithm, to solve puzzles by navigating through a 3D visual environment (Unity obstacle tower challenge). The analyses in the paper show that the visual representations of the trained agents are sparse and cluster according to the actions performed by the agent. The goal of the paper is to show that these features are due to the embodied nature of the agent. Specifically, the paper states that “the quality of the representations learned shows the strength of embodied learning and its advantages over fully supervised approaches with regards to robustness and generalizability”. Decision: I suggest to reject this paper. While the topic is interesting and the paper is clearly written, there is a lack of control/comparison experiments, such that the paper’s conclusions are not backed up by the analyses. However, with more experiments, I think this line of research has large potential. Further justification for the decision: My main criticism is that the paper claims to show that embodiment is important for representation learning, but never actually compares representations learned by an embodied agent to representations learned in some other way. Comparing to a random network is a sanity check, but not sufficient to support the paper’s claims. One way to experimentally dissociate embodiment/agency from supervised learning would be to train two separate models, one that is “embodied”/active, and another that gets the same sensory input, but without embodiment (“passive”). The passive network could be trained using the sensory inputs recorded while training the active network. The passive network could be trained to predict the value and/or the actions of the active network. Thus, the passive network would be trained in a supervised way, whereas the active network would be trained by RL (i.e. in an embodied way). The representations of the two networks could then be compared using the analyses used in the paper. This setup would experimentally isolate the effect of embodiment. Without such comparisons, it is unclear whether representations learned in a supervised way would be any different from those learned by RL. In addition to the descriptive analyses presented in the paper, a transfer learning approach could test whether there is actually a functional difference between the “embodied” and the supervised representations: Take the representations of the “active agent” and the “passive agent” and freeze the weights. Then re-initialize and re-train only the dense layer before the action probabilities on the RL task, leaving everything else frozen. Does the model from the “active agent” do better on the RL task? This would suggest that the embodied agent learned better representations. Minor comment: The website contains a link to a YouTube profile that is not completely anonymous (it contains the first name and a profile photo). While I did not identify the authors when visiting the paper website, I recommend removing links to personal YouTube profiles and create submission-specific anonymous accounts.
</t>
  </si>
  <si>
    <t xml:space="preserve">Review:###This work builds on the embodied cognition literature, hypothesizing that representations learned in embodied agents will be of improved “quality” compared to non-embodied models, such as neural networks trained on static supervised datasets. The authors provide an excellent motivation to the work, with the introduction nicely laying the groundwork for their hypothesis. In general the motivation is quite strong, and research along these directions will no doubt be of value to the field. To assess their hypothesis, the authors compare the representations learned in trained vs. random agents on the Unity Obstacle Tower Challenge, and demonstrate that trained agents develop semantically meaningful, sparse representations, without explicit regularization. Unfortunately, the work doesn’t provide adequate baselines to properly assess the hypothesis. With the data presented, we can only make claims about *trained* vs. *untrained* agents (both of which are embodied!). In other words, an embodied agent with a random policy is not equivalent to a non-embodied agent. Thus, the data only support the conclusion that performance and task-relevant policies drive good representation learning in embodied agents, which is altogether not surprising, as one wouldn’t expect representations to be good in a randomly initialized network. To assess wither *embodiment* is a critical factor for driving good representations, the authors should compare to a model that learns from a static supervised dataset. Curiously, this idea is alluded to in the introduction, but not followed up on. Overall, there are some nicely presented ideas but the work is unfortunately incomplete, and the results cannot support the hypothesis laid out. As a final note, the authors are encouraged to remove any assignments of gender to the agent (“he/him” is unnecessarily used throughout).
</t>
  </si>
  <si>
    <t xml:space="preserve">Review:###Paper Summary: The goal of the paper is to analyze what information is encoded in the representation learned using RL for a specific game. The paper shows that the activations are sparse and the activation patterns are distinct and shows that the conceptually similar images are clustered together in t-sne visualization. Paper Strengths: The paper starts with a nice introduction that embodiment is useful for perception. However, the main content of the paper is very different from the introduction. Paper Weaknesses: The conclusions of the paper are either already known or very trivial. So there is nothing new for the community to benefit from. Please refer to my comments below for more information. The conclusion of section 3.3 is that *the agent learns to use sparse activation patterns and even leaves some of the available neurons completely unused*. This has nothing to do with embodiment. The same patterns are observed in non-dynamic tasks such as image classification. The CNNs are usually over-parameterized. The conclusion of section 3.4 is that *When comparing this with the encodings of a random untrained agent one can see that there is a clear association between the learned image encoding and the actions*. That is the whole point of training. We train the models to find correlations between actions and observations. It is obvious that there is more correlation compared to a random agent. It is shown in section 3.5 that similar images will be next to each other in the t-sne visualization. It is obvious that this happens. Due to the issues mentioned above, I do not think there is anything new in the paper and I vote for rejection.
</t>
  </si>
  <si>
    <t>Learning The Difference That Makes A Difference With Counterfactually-Augmented Data</t>
  </si>
  <si>
    <t xml:space="preserve">Review:###Summary: The authors take two tasks,sentiment analysis and natural language inference, and identify datasets for them which they counterfactually augment it by asking people over the Amazon Mechanical Turk Platform to change either the sentiment (in the case of sentiment analysis) or the nature of relationship in the NLI task by making minimal changes to the text that produce the targeted changes. Authors find that popular models trained on either fail on the other dataset while the models trained on both actually generalize much better. This is because the original sample and its counterfactual pair the label changed , has the difference in the text that matters to the change and this pair could reduce spurious correlations that models might find in the data distribution. Pros: This is a very interesting experiment and certainly the dataset that will be released would be extremely valuable to the community. The one part (I dont have much NLP background but I do have a causality background) that I like most is that the new text generated are counterfactual in some real sense with respect to a real world generating process - that is people modifying text with changed targets. A lot of existing work that claim to do counterfactual changes do not specify assumptions about the generating mechanism. For counterfactuals to be valid they have to be intervention on the actual generating mechanism (or an assumed one) acting on a given unit (latent) that produced the current sample. The paper in that respect (even if it does not explicitly specify relationship between counterfactuals and generating mechanisms) tries to be faithful to a *strict causal notion* by actually asking people to modify the text. Cons: - I think the authors want to make an explicit connection to counterfactuals as understood in the causality community. Then they shy away from it saying they are inspired by it. May be a formal exposition in the supplement about counterfactuals and generating mechanisms could help readers from other communities (NLP) even it means repeating standard/synthetic examples. Its good to say what exactly in a counterfactual generation process, the *people* in amazon turk were substituting. - Is the romantic/ horror flips and their absence the only spurious thing in Figure 4 ? - In figure 6, it appears that BERT is sensitive to the domain - does it mean that it is bad ? - Authors indicate that ideally it must not be so. Because Table 3 results seem to indicate that BERT performs the best in almost all the cases . - Can the authors highlight the best performances in each case in the Tables by a bold face. It helps easily eye ball the best performing model.
</t>
  </si>
  <si>
    <t xml:space="preserve">Review:###This paper addresses the problem of building models for NLP tasks that are robust against spurious correlations in the data by introducing a human-in-the-loop method: annotators are asked to modify data-points minimally in order to change the label. They refer to this process as counterfactual augmentation. The authors apply this method to the IMDB sentiment dataset and to SNLI and show (among other things) that many models cannot generalize from the original dataset to the counterfactually-augmented one. This contribution is timely and addresses a very important problem that needs to be addressed in order to build more robust NLP systems. Because, however, of a few limitations, I recommend weak acceptance. My main hesitation comes from a lack of clarity about the main lesson we have learned. In particular, if the goal is to use this method to augment the data we use to train NLP systems in order to make them more robust, it seems that the time cost of the process will be prohibitive. On the other hand, perhaps these methods could be used to identify the kind of spurious correlations that models tend to rely on, which could then be used in a more automated data augmentation process. If that*s the goal, however, a more detailed error analysis would need to be included. A few small comments: * There was some analysis of the augmented IMDB dataset, but none of the SNLI dataset. I would love to see a more detailed investigation of what annotators usually did. For instance, a reason that hypothesis-only models do well is that certain words are very predictive of certain labels (e.g. *not* and contradiction). Do people leave the negations in when modifying such examples for entailment or neutrality, thus breaking the simple correspondence? That*s a very simple kind of question; more generally, I*d like to see more analysis of the new dataset. * The BiLSTM they use is very small (embedding and hidden dimension 50). Given that BERT is most robust against their manipulation, it would be good to see a more powerful recurrent model for comparison. It would be easy to use ELMo here, if the main question is about Transformers vs recurrent models. Some very minor / typographic comments: * abstract: *with revise* should be *with revising* * first paragraph page 2: some references to causality literature and definition of spuriousness as common cause * page 2, *We show that...* I*d break this into two sentences to make it easier to parse. * Table 3: I would make two columns for each model with accuracy on original versus revised. With the current table, one has to compare cells in the top half of the table to those in the bottom half of the table, which is quite difficult to do.
</t>
  </si>
  <si>
    <t xml:space="preserve">Review:###The authors propose a new way to augment textual datasets for the task of sentiment analysis, in order to help the learning methods to generalize better by concentrating on learning the different that makes a difference. The main idea of the paper is to augment existing datasets with minimally counteractual versions of them, that change the sentiment of the documents. In this way, all spurious factors will naturally cancel out. The authors use the newly created datasets and show that indeed, the retrained algorithms on the augmented datasets generalize much better. The main contribution of the paper is the introduction of the idea of counterfactual datasets for sentiment analysis. Overall, I find the idea of the paper quite interesting and I’m excited to use the datasets they have created. However, I think the relative novelty of the paper does not meet ICLR standards, and it’s better suited as a whitepaper attached to an open dataset release.
</t>
  </si>
  <si>
    <t xml:space="preserve">Review:###This paper seeks to separate *causal* features from ones with spurious correlations in the context of natural language machine learning tasks. The proposed approach is to ask human annotators to alter examples in a minimal way that changes the label. Thereby the humans separate out the causal features (those changed) from the spurious or irrelevant features (those left unchanged). Experiments show that classifiers trained on the original data perform poorly on the altered data and vice versa, but (unsurprisingly) training on the union of the two datasets results in a classifier that performs well in both cases. Furthermore, training an SVM on the original results in irrelevant attributes (such as movie genre) being weighted, whereas these weights are largely removed when training on the union of the datasets. This suggests that the augmented training data results in weighting the *right* features more. Overall, I think this paper should be accepted because it makes several interesting contributions: It proposes an interesting approach, shows intriguing experimental results, and produces an interesting dataset (size ~2k) that may be useful for future testing. The main limitation of the paper is that the evidence is largely circumstantial. The method has intuitive appeal and the experimental results are suggestive, but the experiments do not conclusively show that the method achieves something that ordinary machine learning does not. My suggestion for a further experiment would be to apply the movie review classifiers to, say, book reviews -- something where the task is fundamentally the same but the context is different. If the classifier trained on the union of the original and altered datasets performs better than a classifier trained on only on dataset, then that is strong evidence that this approach yields better extrapolation.
</t>
  </si>
  <si>
    <t>Why do These Match? Explaining the Behavior of Image Similarity Models</t>
  </si>
  <si>
    <t xml:space="preserve">Review:###This paper introduces SANE, a new approach for explaining image similarity models by combining a saliency map generator and an attribute predictor. In this way, the method is not only able to highlight what regions contribute the most to the similarity between a query image and a reference image, but also predict an attribute that explains this match. During training, SANE jointly optimizes the attribute prediction of the query image and maximizes the overlap of the saliency map of the image similarity and the attribute activations. I think the paper addresses a very interesting problem that has been commonly overlooked. There are many recents works on the explainability of neural networks for images classification and other similar tasks, but very few have addressed this problem for image similarity. It is also novel and interesting the addition of an attribute predictor in the system which provides additional information that cannot be captured by the saliency map alone. Finally, the paper also does a big effort presenting a quantitative study of how SANE is able to explain similarity models. However, I would also like to raise a couple of issues/questions regarding the method and its technical contribution: - I would suggest the authors to include a brief explanation of the architecture used for the attribute predictor since it will help to understand how the attribute activation is computed. I am assuming that a Fully-Convolutional Neural Network is being used, where the output of the last convolutional layers has as many channels as the numbers of classes. Is this correct? - Why using softmax + L1 loss to train the multi-attribute predictor? Aren*t there other activations and losses better suited for multi-label classification, such as sigmoid + binary cross entropy loss, where there*s no need to divide the ground-truth labels? - In order to match image similarities with attribute descriptions the authors propose matching similarity saliency maps with attribute map activations. This is done by first computing a saliency map for the similarity between a query image and a reference image, computing the activation maps of the ground-truth attributes of the query image, then finding the attribute activation that best matches the saliency map, and finally minimizing the distance between the saliency map and the attribute activation using an L2 loss (cf last paragraph Section 3.1). My first question is: how is the best matching attribute match? I missed this explanation in the paper and, to my understanding, this is a very crucial step. My second concern is that I don*t see why the attribute activation map should be matched with the similarity saliency map since not all the regions highlighted in the similarity map might describe the attribute. For example, if we*re comparing two images containing a jacket and both contain the attributes *zipper* and *black*, the saliency map might highlight regions of the zipper and where the black color is present, but the activations of the attribute *black* should not be enforces to match the regions of the zipper. Could the authors explain the intuition behind this design choice? - A final minor comment: as I mentioned before, the introdution of attributes in the explanation process is a very interesting contribution since they provide the user an explanation that is a step closer to a description in natural language. However, this comes at the price of needing attribute annotations at training. In order to overcome this problem, the authors suggest using an attribute discovery method when no attribute annotations are provided. My question therefore is: how are these automatically discovered attributes gonna be useful in order to provide a description, given that they are not associated with any word or concept? Although the paper proposes a very interesting approach for explaining image similarity models, I also have some concerns that I think should be addressed before its acceptance. Therefore, my initial recommendation is weak reject.
</t>
  </si>
  <si>
    <t xml:space="preserve">Review:###Overview/Contribution: ==================== The paper proposes an explanation mechanism that pairs the typical saliency map regions together with attributes for similarity matching deep neural networks. The authors tested their methods on two datasets, i.e. Polyvore Outfits (a clothing attributes dataset) and Animals with Attributes 2 (a dataset of attributes for animals). Overall, the paper has merit to be accepted to the conference with the following strengths and weaknesses. I suggest to the authors to address the weaknesses pointed out to make the paper more stronger, especially adding few more attributes datasets such as person attributes datasets as noted below in the weakness section. Strength: ======== - The paper is written clearly and is easy to understand. I have seen the additional results and visual comparisons in the supplemental material and it was useful, albeit a bit longer. - Explanations have the potential to make decisions made by a deep neural model transparent to end users among other benefits especially for sensitive applications such as healthcare and security. Explaining decisions made by similarity matching models has many applications including person attribute recognition and person re-identification for surveillance scenarios [1]. So, in this respect, this paper is relevant to the target audience. - There is a bit of confusion between explanation and interpretation of decisions made by deep neural network models in the explainable AI literature and in most cases the two are used interchangeably. Hence, saliency maps are considered as explanation on their own by many. Combining saliency map based interpretations together with higher level concepts such as attributes has the potential to generate more realistic explanations of the decisions. The authors made this point at the second paragraph of the introduction. - Fig. 1 (b) also is a clear example of the kind of explanations generated using a template with the key attribute in question accompanied by the visual saliency map interpretation. - Fig. 2 clearly shows the overall proposed method and the attribute ranking based on the attributes explanation prior and the match between the saliency map and attribute activation maps. - The attribute ranking and selection method of informative attributes using combinations weighted TCAV and cosine similarity between the attribute activation map and the generated saliency map is novel. Weakness: =========== - Applications of such a combined explanatory system don’t seem to be highly motivated in the introduction. I suggest the authors discuss more of the image similarity based applications and less on the discussion and heavy citation of generalized deep neural networks. - The forms of the two loss components are both variants of l_{1} and l_{2} standard losses and they could be subject to issues with the standard variants of the l_{1} and l_{2} losses such as lack of translation and other transformation invariances. Hence, it would have been more useful to give the reasoning for the selection of the losses employed compared to other similarity and divergence based losses that are less sensitive to such variations. - Similar to the above point, the choice of cosine similarity to compare match b/n attribute activation maps and saliency maps seem arbitrary. The method is described well but why cosine similarity was chosen in terms of its benefits compared to other similarity metrics is not that clear. - Evaluation on more datasets such as person/pedestrian attributes datasets would have demonstrated the generalizability of the proposed method across multiple practical domains. As such, I would suggest the authors test their method on at least one person/pedestrian attributes dataset such as PETA, Market1501, etc. - Although Fig. 1 (b) motivated a more practical high level explanation, in the results section, the attribute explanations are reduced to just the selected attribute that matched with the saliency well. Human-like concise attribute-based high level explanation just like the example given in Fig. 1 (b) would have made the paper stronger. Even if NLP is beyond the scope of this paper, a simple template based explanation that incorporated the selected/matched attribute would have been more effective. - The results are too concise and a few ablation results on different losses etc. could have helped. There is too many qualitative results especially in the supplementary. 1) Bekele, E., Lawson, W. E., Horne, Z., &amp; Khemlani, S. (2018). Implementing a Robust Explanatory Bias in a Person Re-identification Network. In Proceedings of the IEEE Conference on Computer Vision and Pattern Recognition Workshops (pp. 2165-2172).
</t>
  </si>
  <si>
    <t xml:space="preserve">Review:###I Summary This paper proposes a novel method for image similarity models explanation, introducing Salient Attributes for Network Explanation (SANE). The method identifies attributes that contribute positively to the similarity score, thus explaining the important image properties, and pair them with a generated saliency map unveiling the important regions of the image. The method combines three major components: - An attribute explanation model - A saliency map generator where three *black box* algorithms are tested (sliding window, RISE, and LIME) and one *white box* (Mask) - An attribute explanation suitability prior is computed by the weighted combination of the TCAV scores of an attribute, its confidence score and the matching of its activation map with the generated saliency map Using the saliency maps as supervision for the attribute activation maps seems to improve attribute explanations. The obtained explanations help users understand the model*s predictions and build trust. II Comments Overall the paper is well written and presents an interesting method for explaining image similarity models. However, from a writing perspective, it can be hard to follow as the paper lacks story-telling as to why such or such methods were chosen/implemented. 1. Content - While this work is conceptually interesting, the technical novelty and contributions don*t stand out as much as they could. What is the context in improving image similarity explainability? I believe examples in industry or medical could be found to highlight the story of the paper. Why a method is used over another? (TCAV, Mask etc, what lead to this choice?) - In 2. Related work, Saliency-based explanations, the paper refers to white-box models but does not offer explanations as to why Mask is chosen over other methods (gradcam, guided backprop etc). - In 3.3 TCAV is mentioned, as far as I know, the method works with concepts as images against random images. Here attributes are used as the concepts, how are the random counterparts selected? Moreover, the section on TCAV should be in the related work, whereas how it is used for this specific case would be described in 3.3. - In eq 4, â is mentioned but s is used. - In 4.2 there is a small user study to verify if the explanations were useful, the study is a nice addition, I really like this kind of results! It would be even more interesting if it compared the results with other baselines. - The *discovering attributes* part in the appendix is promising, this is something that could be referred to in the conclusion. 2. Writing - Intuitive and well-described explanations are given in most paragraphs with examples (3.2, Manipulating similarity scores, the button example) which give a good understanding of the problem. This led to a better comprehension of the challenges. Small typos, did not impact the score: - section 3. l 7 explanation -&gt; explain - section 4.2, results, l 5 effects -&gt; affects III Conclusion The idea is interesting and seems to yield good results, especially in the appendix with the discovering attributes methods. The paper could sell itself a little better with more context/applications where it could be used.
</t>
  </si>
  <si>
    <t>D3PG: Deep Differentiable Deterministic Policy Gradients</t>
  </si>
  <si>
    <t xml:space="preserve">Review:###==Summary== DDPG is a popular RL method for continuous control problems. It is more widely applicable than traditional model-based approaches like MPC, since it doesn*t require differentiable models of the dynamics. However, in many environments, dynamics are differentiable. This paper proposes a method for extending DDPG to exploit simulator gradients. In particular, the Bellman error objective (which is defined in terms of critic values) used for training the critic is augmented with additional terms defined in terms of gradients of the critic. This leads to faster convergence in practice on a range of benchmarks. ==Overall Assessment== I recommend acceptance. The paper*s contribution is well-motivated, works reasonably well, and is relatively easy to implement. ==Comments== It would be good to add an argument explaining to readers that accurately estimating Q using Q_\phi does not mean that the gradients of Q_\phi will be good approximations of the true gradients of Q. I found Fig 1 of arxiv.org/pdf/1705.07107.pdf informative. Can you justify the choice of euclidean norm in line 10? In terms of the critic helping teach the actor, the direction of the gradient may be more important than the norm. What if you used cosine sim? You argue that DRL is better than MPC because DRL explores better. Could you use the simulator gradients somehow to improve exploration?
</t>
  </si>
  <si>
    <t xml:space="preserve">Review:###This paper shows how the derivatives from a differentiable environment can be used to improve the convergence rate of the actor and critic in DDPG. This is useful information to use as most physics simulators have derivative information available that would be useful to leverage when training models. The empirical results show that their method of adding this information (D3PG) slightly improves DDPG*s performance in the tasks they consider. As the contribution of this work is empirical is nature, I think a very promising future direction fo work is to add derivative information to and evaluate similar variants of some of the newer actor-critic methods such as TD3 and SAC. I have two minor questions: 1) Figure 2(a) shows the convenrgence of regularizing states, actions, and both states and actions and the text describing the figure states that this is *expected to boost the convergence of Q.* However the figure shows that regularizing both states and actions results in a slower convergence than doing them separately. Why is this? 2) How should I interpret the visualization of the learned Q surface in Figure 2(f) in comparison to the true Q function in Figure 2(g)? It does not look like a good approximation.
</t>
  </si>
  <si>
    <t xml:space="preserve">Review:###This paper studies optimal control problems where a physical simulator of the system is available, which outputs the gradient of the dynamics. Using the gradients proposed by the model, the authors propose to add two additional terms in the loss function for critic training in DDPG, where these to terms corresponding to the prediction error of and , respectively. However, my main concern is that the form of gradient given in equation (2) might contains an error. 1. Equation (2). Note that in DDPG, the action is given by a deterministic policy. Thus, we have for all . For critic estimation, it seems you are basing on the Bellman equation , where is the next state following . Then, it seems that Equation (2) is obtained by taking gradient with respect to . However, I cannot understand what stands for. If it is , then that makes sense. 2. Based on the experiments, it seems that the proposed method does not always outperform MPC or DDPG, even in a small-scale control problem Mountaincar. Moreover, it seems that the performance is similar to that of the DDPG. 3. Here the model-based gradient in equation (2) is defined by only unroll one-step forward by going from to . It would be interesting to see how the number of unroll steps affect the algorithm, which is a gradient version of TD( ). 4. Missing reference: Differential Temporal Difference Learning https://arxiv.org/abs/1812.11137
</t>
  </si>
  <si>
    <t>NeurQuRI: Neural Question Requirement Inspector for Answerability Prediction in Machine Reading Comprehension</t>
  </si>
  <si>
    <t xml:space="preserve">Review:###This paper incorporates an answer inspection encoder verifying whether the answers selected by the Machine Reading Comprehension (MRC) component is valid, into the MRC reader. For training, the model includes two additional losses and trained jointly. Evaluation is on SQuAD V2.0 which is constructed from Wikipedia and contains unanswerable questions generated by crowd sources. The approaches are verified in the settings with/without including BERT to show the generalization of the answer inspector. This is an interesting paper which focuses on the answer verification and validation, and shows the effectiveness of the proposed model. It also gives a good ablation study showing the contributions of each component, and provides examples to illustrate why it works. However, there are a few concerns detailed as follows: 1. The model is only evaluated on SQuAD 2.0, which is over explored by many works. I’m wondering if this could be generalized to other MRC tasks, e.g. MSMARCO or DuReader. It would be nice to see some experiments on them or other datasets. 2. It seems that the performance of state-of-the-art SOTA system on SQuAD is much higher than the proposed approaches. I would like to see some discussion on what are the pros and cons between them. 3. How sensitive are the gammas in Eq 1?
</t>
  </si>
  <si>
    <t xml:space="preserve">Review:###Paper Summary: This paper proposes a neural question requirement inspection models called NeurQuRI. It is different from existing answer verifiers in that NeurQuRI pinpoints where the mismatch occurs between the question and the candidate answer in unanswerable cases. Experiments with SQuAD 2.0 show the effectiveness of NeurQuRI. Strengths: —NeurQuRI improved the accuracy of three popular reading comprehension models, which are BERT, DocQA and QANet, on SQuAD 2.0. —NeurQuRI requires 33M additional model parameters to check answerability of the candidate answer. It is quite less than those of the previous answer verifier (150M) proposed by Hu et al. (2019). —NeurQuRI can be easily extended to other question answering models and tasks. Weaknesses: —The authors do not experimentally compare their model to the answer verifier proposed by Hu et al. (2019). The base model of Hu et al. (2019), RMR, is different from the base models used in this paper, BERT, DocQA, and QANet. —The authors use only one dataset (SQuAD 2.0) to evaluate their method. NewsQA, MS MARCO, CoQA and QuAC also contain unanswerable questions. Comments/Suggestions: —I think that coverage mechanisms used in NMT (Tu et al., 2016) and summarization (See et al., 2017) should be included in the section of related work. —The idea similar to NeurQuRI is used in a multi-hop QA model, proposed by Nishida et al. (2019), to find the evidence sentences that cover important information with respect to the question sentence. —It is worthwhile to present the results of ablation tests with respect to the modified answerability label (described in Section 2.2). Review Summary: The paper is well motivated. However, I think the authors need to compare NeurQuRI with the answer verifier proposed by Hu et al. (2019). Also, I think this paper can benefit a lot with a more comprehensive analysis with other datasets such as CoQA. References: Hu et al.: Read + Verify: Machine Reading Comprehension with Unanswerable Questions. AAAI 2019: 6529-6537 Tu et al.: Modeling Coverage for Neural Machine Translation. ACL (1) 2016 See et al.: Get To The Point: Summarization with Pointer-Generator Networks. ACL (1) 2017: 1073-1083 Nishida et al.: Answering while Summarizing: Multi-task Learning for Multi-hop QA with Evidence Extraction. ACL (1) 2019: 2335-2345 EDIT Nov. 20, 2019: I appreciate the authors* revision. The revision has satisfied my concerns, and I decided to increase the score of the paper (weak reject -&gt; weak accept).
</t>
  </si>
  <si>
    <t xml:space="preserve">Review:###The authors propose a Neural Question Requirement module that extracts a list of condition from the question which should be met by the candidate answer in the question answering problems. Authors claim that they propose a novel, attention-based loss function in order to check whether a condition is met. Evaluation of the methodology is performed on the SquAD 2.0 dataset. It is organized behind combining existing, state of the art solutions like BERT or QANet. It is improving these solutions consistently.
</t>
  </si>
  <si>
    <t>Meta Reinforcement Learning with Autonomous Inference of Subtask Dependencies</t>
  </si>
  <si>
    <t xml:space="preserve">Review:###Summary ------------- The authors propose a novel meta-rl problem where hierarchical tasks are characterized by a graph describing all sub-tasks and their dependencies. They propose a meta-rl approach to meta-train a policy that quickly infers the subtask graph from new task data. The approach is compared to relevant baselines from both the meta-rl and hierarchical rl literature on complex domains. In particular, the authors consider a large-scale Startcraft II experiment which proves the efficiency and scalability of the proposed methodology. Major Comments -------------- Meta-rl is a relevant direction for reducing the sample-complexity of rl agents and scaling them to large domains. This work presents interesting and novel ideas in these settings. In particular, the few-shot rl problem with subtask dependencies seems quite interesting for both encoding and solving large hierarchical rl problems. The proposed meta-rl algorithm is sound and simple to understand. The paper is well-organized, though sometimes it is difficult to follow the formalisms due to a large number of different symbols introduced. The experiments are quite interesting and convincing. In particular, the Starcraft domain should address all concerns about the scalability and efficiency of the proposed approach. Some comments/questions follow. 1. The state available to the agent includes the number of remaining time-steps and episodes. When/how are they used? 2. The paper requires the reader to be quite familiar with some previous works (e.g., Section 3.2 requires to know Song et al. 2018 to understand the test phase). It would be good to add more background/details about these works (at least in the supplementary), so that the paper is more self-contained. 3. In the Starcraft experiment, what is the difference between MSGI-meta and MSGI-GRProp? Furthermore, where is the *oracle* baseline (introduced in sec. 5) used in the experiments? I did not find any plot reporting it. 4. The main limitation is that this approach requires options for each subtask to be provided before-hand. Do the authors think that the method is easily generalizable to learn such options as well? Furthermore, I realized this limitation only after reading the very last lines of the paper. Since this is of major importance, I believe it should be clearly stated much earlier. Minor Comments -------------- 1. First line of sec. 2.1: R_\tau should be R_G 2. I did not find a definition of o_t and d_t which appear, e.g., in Algorithm 1.
</t>
  </si>
  <si>
    <t xml:space="preserve">Review:###This paper proposes a new meta-reinforcement learning algorithm, MSGI, which focuses on the problem of adapting to unseen hierarchical tasks through interaction with the environment where the external reward is sparse. The authors make use of subtask graph inference to infer the latent subtask representation of a task through interacting with the environment using an adaptation policy and then optimize the adaptation policy based on the inferred latent subtask structure. Each task in the paper is represented as a tuple of subtask precondition and subtask reward, which are inferred via logic induction and MLE of Gaussians respectively. At meta-test time, MSGI rollouts a subtask graph execution (SGE) policy based on the graph inferred from the interactions between the environment and the adaptation policy. The authors also propose a UCB-inspired intrinsic reward to encourage exploration when optimizing the adaptation policy. Experiments are conducted on two grid-world domains as well as StarCraft II. Overall, this paper is mainly an extension of the prior work [1], which uses a subtask graph for tackling hierarchical RL problems. This work builds upon [1] by extending to meta-learning domains and studying generalization to new hierarchical tasks. While the contribution seems a bit incremental and the experimental setting is a bit unclear and limited to low-dimensional state space, the inference of task-specific subtask graphs based on past experiences and the proposal of a UCB-inspired reward shed some interesting insights on how to approach meta-hierarchical RL where long-horizon tasks and sparse rewards have been major challenges. Given some clarification on the experimental setup and additional results on more challenging domains in the author*s response, I would be willing to improve my score. Regarding the experimental setup, the set of subtasks is a Cartesian product of the set of primitive actions and a set of all types of interactive objects in the domain, while the state is represented as a binary 3-dimensional tensor indicating the position of each type of objects. Such a setup seems a bit contrived and is limited to low-dimensional state space and discrete action space, which makes me doubt its scalability to high-dimensional continuous control tasks. It would be interesting to see how/if MSGI can perform in widely used meta-RL benchmarks in Mujoco. I also wonder how MSGI can be compared to newly proposed context-based meta-RL methods such as PEARL. As for the results, the authors don*t provide an ablation study on the UCB exploration bonus though they claim they would show it in the paper. Moreover, the result of GRProp+Oracle is also missing in the comparison. I also don*t understand why MSGI-Meta and RL2 would overfit in the SC2LE case and are unable to adapt to new tasks. Is that a limitation of the method? The authors also introduce MSGI-GRProp in this setting, which is never discussed before, and claim that MSGI-GRProp can successfully generalize to new tasks. It seems that the authors don*t use a meta-RL agent in order to get this domain to work. I believe more discussion on this part is needed. [1] Sungryull Sohn, Junhyuk Oh, and Honglak Lee. Hierarchical reinforcement learning for zero-shot generalization with subtask dependencies. In NeurIPS, pp. 7156–7166, 2018.
</t>
  </si>
  <si>
    <t xml:space="preserve">Review:###The main problem that is tackled here are tasks that have a main goal that can only be reached by solving prerequisite tasks. They test their method on a simple game and a very complex one. Methodology and novelty The authors combine various techniques (subtask graph inference, gradient based meta-learning and inductive logic programming). It is not clearly stated if the authors combined techniques and/or if they invented a new one. What is the big difference from the work by Sohn et al. (2018)? Experiments The authors evaluated one agent. It would have been better if they trained multiple agents and showed a performance distribution, so it is clear that the performance is not just achieved by luck (Fig 5.). The video material showed clearly how the complex game (StarCraft II) was solved much quicker than a baseline model. Presentation Figure 3 does not give a description of the subtask graph (middle) and the StarCraft II. The video material clearly shows the performance of their method. Section 5.1.2 does not clearly explain the different datasets D1-D5 of Playground.
</t>
  </si>
  <si>
    <t>DeepV2D: Video to Depth with Differentiable Structure from Motion</t>
  </si>
  <si>
    <t xml:space="preserve">Review:###This paper pushes forward the research of deep learning based video 3D reconstruction by decomposing the problem in two-stages: 1. Depth estimation from multi-view stereo 2. Camera pose estimation from optical flow estimation and PnP SE3 pose, which turns out to achieve state-of-the-art performance on public datasets. In general, the iterative procedure of this paper is similar to DeepTAM (Zhou et al., 2018), the major difference is that the camera pose is estimated by PnP with estimated Flow but not directly predicted from sub-network structures, which contributes to the higher tracking accuracy and further improves the accuracy of multi-view stereo depth estimation. A multi-view camera pose estimation (the global pose optimization in the paper) is also proposed to utilize the relative relation between all video frame pairs, which is difficult for fully CNN based pipeline and maximizes the use of the explicit PnP optimization. After that, a residual flow field is predicted using CNNs and camera poses is further refined by minimizing the geometric re-projection error. So this paper focuses more on the camera pose estimation than the depth, which is a good start point to achieve better multi-view capabilities in a CNN framework. However, I still have several concerns for this paper: 1. The full system is highly engineered and complicated. For example, the feature map is extracted from two hour-glass networks, which seems over-complicated for feature extraction, and the multi-view stereo network using four 3D hour-glass networks, which consumes a large amount of memories. So I would like to see the authors demonstrate the performance from in simpler settings, e.g. the feature map can be a single encoder-decoder and the multi-view stereo is done by correlation and 2D convolution. So I would like to see the inference time, peak memory consumption and the model size. Ablation studies will also help the readers to understand whether performance gain is from the pose estimation or the network capacities, which is unclear in the current paper (Appendix.D). 2. The comparison with state-of-the-art conventional system is missing. For example, is the camera pose estimation better than initializing the DSO (Engel et al., 2018) with a monocular depth estimation? In real applications, if the performance gain is insignificant, the conventional method will still be a better choice because the CNN based methods are computationally expensive on platforms without powerful GPUs. I will not downgrade the rating if the performance gain is insignificant, but it is necessary to see the comparison. 3. Even the difference is ignorable for performance, I hope the author could use adjoint when deriving the derivatives in Eq.(11) of Appendix A.1. The author can refer to this tutorial http://ethaneade.com/lie.pdf or the text book https://www.eecis.udel.edu/~cer/arv/readings/old_mkss.pdf. PS: For the current version with 10 pages, I lean to a borderline score, but I select 6 because 5 is not an option. I will keep or raise the current score if my concerns are addressed during rebuttal.
</t>
  </si>
  <si>
    <t xml:space="preserve">Review:###This paper proposes a framework for training machine learning models that simultaneously estimates depth of objects and poses of a single camera in a sequence of images from a single camera, in others words, a video. In a video, to estimate depth of objects, which is a main objective of this paper, we need to know the relative position and rotation information of a single camera in a sequence of images in a video (motional information). However, to estimate the relative position and rotation information of the camera, we need to know a ground truth depth information of each objects in each image. The main idea works just like EM or alternating optimization. The depth module estimates depth of objects in a sequence of images assuming the relative position and rotation information of a single camera is given. The motion module estimates motional information of a camera assuming the depth of each object is given. The authors formulate the aforementioned two modules as neural networks, so that they can be trained end-to-end, and proposes various way of initializing the two modules. While the idea is simple, I think the paper is well-written and the experiments show a superior performance over existing approaches.
</t>
  </si>
  <si>
    <t xml:space="preserve">Review:###The authors proposed to estimate depth from a video sequence. In the model, the pipeline iteratively estimates motion and depth by separate modules, which can be trained in an end-to-end fashion. The numerical results show better scores than the other SOTA methods. Overall, I think this is a useful work and may be considered for publishing. The following are the detailed comments: 1. The introduction of the related works is well written. 2. The empirical comparison is quite thorough and demonstrates the proposed method using sequence and multi-frame is very useful. 3. The method has good generalization. 4. Besides the empirical results, I found the paper reads quite mechanical and provides very limited understanding if any. It would be much better if the authors can make further effort to understand where exactly the performance comes from. With a more complete story, the paper would have a better potential to last longer.
</t>
  </si>
  <si>
    <t xml:space="preserve">Review:###This work proposes a neural network architecture for joint depth and camera motion estimation on video sequences. The authors propose an architecture that incorporates classic principles from SfM, namely depth computation based on cost volumes and motion estimation based on the reprojection error of features. Extensive experiments on a variety of datasets are shown and support that this approach provides strong results. + Principled approach that marries the best aspects of deep learning with classic principles from multi-view geometry. + Well-written paper + Generalizes well + Significantly outperforms the state of the art + Clearly shows that more views help + Seems to be robust to initialization Question: What happens if more Gauss-Newton steps are made? Could one trade computation for quality here? Minor issues: - Equation (1), right: f_z should probably be f_x - Paragraph between Eq. (1) and (2): There seems to be something wrong with the typesetting of x^i=... (e.g. the equals sign) - Same for the paragraph before Eq. (1) and x=(u,v) Summary: This paper presents a well-engineered and non-trivial system that leverages principles from different fields in a very reasonable way. The results look great both qualitatively and quantitatively. The experiments are extensive and show a clear improvement over the state-of-the-art.
</t>
  </si>
  <si>
    <t>Robust Reinforcement Learning with Wasserstein Constraint</t>
  </si>
  <si>
    <t xml:space="preserve">Review:###This work aims to produce reinforcement learning methods that are ‘distributionally robust’. They approach this by assuming the transition function may vary between elements of the domain distribution and extend some recent results (Blanchet &amp; Murthy, 2019) to give some theoretical results (contraction and optimal deterministic policy) and an actor-critic algorithm. This is an important research area and the work takes a very nice approach. However, the clarity of the work and the empirical results could both use some work. There are a great many grammatical errors throughout the paper. The nature of the errors suggests a non-native speaker, which I really do not want to discourage, but this needs a proofread and edit. One exception, there is an actual typo just after assumption 1 “dfnied”, but actually better grammatically to just remove the word entirely. In the intro, the citation of Mannor et al. 2004; 2007 for what is essentially a description of the gap between simulation to real transfer is a very strange choice. Is it possible this was a mistake? The description leading up to the main result could be made much clearer. I went through this section, the main results, and the proofs in the appendix. Things look good, although I do feel like (as just said) it could be made much better/clearer. One snag I hit was in the proof of Lemma 1, everything is good except I don’t know why “u_1 \le u_2 + \gamma \| u_1 - u_2 \|_\infty” must hold, but I might have simply missed something obvious so please help me out. The experimental results are very minimal and not very convincing. It is not immediately clear to me that Figures 1&amp;2 actually show that the robustac algorithm is more robust than ac. The performance is worse than ac, which is completely understandable, but for most of the environments ac is still significantly better. Lastly, a small point to notice that this paper bleeds into the 9th page, and considering the amount of contributions (largely down to the two theoretical results and a very small experiment) I do not think the extra space is warranted. This could be compressed and actually come out stronger as a result of being forced to be clearer and more concise. Update: Thank you for your response, especially the fix to the proof. I will keep my score, but do believe that further experiments and small adjustments to the writing will see a future version of this accepted.
</t>
  </si>
  <si>
    <t xml:space="preserve">Review:###In this work the authors studied the robust reinforcement learning problem in which the constraint on model uncertainty is captured by the Wasserstein distance. Inspired by the analysis in the distribution-ally robust setting, they derived several sensitivity conditions to study how the radius of the wasserstein ball and the order of the wasserstein distance affect the conservativeness in model uncertainty. Similar to the robust MDP work, they also show that this robust RL problem has a robust optimal Bellman operator, and the optimal value function can be computed using robust policy iteration, which can be extended to model-free actor critic algorithm when state/action spaces are large/continuous. This work extends the wasserstein uncertainty modeling to the robust MDP setting. However, I found the contribution rather limited/unclear. First, the proposed robust Bellman optimality result is standard and can be found in many robust MDP work when the uncertainty set is state-action rectangular. The major novel part here is therefore the sensitivity analysis that is specifically tied to wasserstein distance, which has limited novelty. Second, the robust actor critic algorithm is based on a multi-time scale minimax gradient approach, which is also quite standard in this field, and besides asymptotic convergence it is unclear how efficient this algorithm is. Third, the experiment in this paper is very limited (only based on cartpole, and is only compared with the non-robust AC algorithm) and its illustration on the effectiveness of this algorithm is rather limited. More comparisons with other robust MDP methods would be useful to understand how the value of the proposed wasserstein robust RL formulation.
</t>
  </si>
  <si>
    <t xml:space="preserve">Review:###Summary: In this paper, the authors study the problem of robust MDP (RMDP), where the feasibility set is defined as a Wasserstein ball around the reference transition probability. After formulating the problem, they first prove the contraction of the resulting operator and the existence of a deterministic stationary Markov optimal policy (Sec. 2.3). Then, they provide a sensitivity analysis of the optimal value function w.r.t. the radius and order of the Wasserstein ball (Sec. 2.4). Finally, they propose an actor-critic algorithm to solve the Wasserstein RMDP problem (Sec. 3) and evaluate its performance using simple experiments (Sec. 4). Comments: - Section 2.3, which the authors call it Main Result, is not that novel. The Wasserstein RMDP is just a state-action-rectangular RMDP with convex ambiguity set, and Lemma 1 and Theorem 1 are known to be true for such RMDPs. - The sensitivity analysis section (Sec. 2.4) is interesting and useful, although it could have been written much better. - The algorithm is new, although its section (Sec. 3) is not well-written. There is no analysis for the convergence of the algorithm either. It is a multi-time-scale stochastic approximation algorithm. Similar policy gradient and actor-critic algorithms have been derived in risk-sensitive MDPs for mean-variance, mean-VaR, and mean-CVaR optimization (see the references below), but such algorithms for RMDPs is relatively new. - The experimental results are very simple and not very convincing. - I would suggest that the authors put their emphasis on the algorithm and try to explain it much better. And support it better with more comprehensive and convincing experimental results. This would definitely improve the quality of the paper. References on risk-sensitive MDPs: 1) A. Tamar, D. Di Castro, and S. Mannor. “Policy Gradients with Variance Related Risk Criteria”. ICML-2012. 2) Prashanth L.A. and M. Ghavamzadeh. “Actor-Critic Algorithms for Risk-Sensitive MDPs”. NIPS-2013. 3) Y. Chow and M. Ghavamzadeh. “Algorithms for CVaR Optimization in MDPs”. NIPS-2014. 4) A. Tamar, Y. Glassner, and S. Mannor. “Optimizing the CVaR via Sampling”. AAAI-2015. 5) A. Tamar, Y. Chow, M. Ghavamzadeh, and S. Mannor. “Policy Gradient for Coherent Risk Measures”. NIPS-2015.
</t>
  </si>
  <si>
    <t>BatchEnsemble: an Alternative Approach to Efficient Ensemble and Lifelong Learning</t>
  </si>
  <si>
    <t xml:space="preserve">Review:###The paper proposes a new efficient ensembling method that has smaller memory footprint than naive ensembling and allows a simple parallelization on one device. The authors’ idea is based on sharing weights between individual ensembling models. The weights of each model can be represented as element-wise product of two matrices: shared one and matrix with rank 1 that can be efficiently stored. The idea is quite interesting despite its simplicity. The experimental part is quite broad. I would like to highlight the lifelong learning as the strongest experimental result achieved by the authors. Despite the significant improvement on top of the baselines, this approach has one drawback described by the authors themselves. This method is difficult to generalize for the case of very diverse tasks despite its scalability. Nevertheless, I would not consider it as a large problem. I have a concern regarding ensembling. Do I understand correctly that in Figure 1 the method achieves almost constant test time cost only in the case of one device parallelization? If yes, then Figure 1 is slightly misleading and the description of this figure should be improved. In the classification section the authors compare their approach only with MC-dropout. I would recommend adding other ensembling methods that have small memory footprint: e.g. [1], and can be better than MC-dropout. The same is true for machine translation section. The authors emphasize that their approach is faster than consequently training independent models. However, since these models are independent, it is possible to train them in parallel on multiple devices. The restriction to one device during training seems in general a bit artificial. [1] Stefan Lee, Senthil Purushwalkam, Michael Cogswell, David Crandall, and Dhruv Batra. Whym heads are better than one: Training a diverse ensemble of deep networks.arXiv preprintarXiv:1511.06314, 2015b Overall, it is an interesting paper, that has several drawbacks.
</t>
  </si>
  <si>
    <t xml:space="preserve">Review:###This paper presents an ensemble method for neural networks, named BatchEnsemble, that aims to provide the benefits of improved accuracy and predictive uncertainty of traditional ensembles but with a significantly lower computational cost and memory cost. The method works by maintaining a shared “slow” weight matrix per layer, along with an ensemble of rank-1 “fast” weight matrices that are combined individually with the slow matrix via a Hadamard product in order to generate the network ensemble. The fast matrices can be stored as a pair of vectors, incurring a much smaller memory cost than a full rank matrix, and the prediction of an ensemble member can be vectorized such that the forward pass through the whole ensemble can be parallelized within a single GPU, yielding a computational speedup over traditional ensembles. The method is evaluated across a host of experimental settings, including image classification, machine translation, lifelong learning and uncertainty modelling. Overall, I recommend this paper to be accepted because: (i) the method proposed is simple to understand and implement, (ii) it yields clear computation and memory benefits over a traditional ensemble, (iii) the method is motivated by a good literature review, putting the approach and experiments conducted in context, (iv) while in terms of performance the experimental results are mixed, many different settings are evaluated, they are conducted fairly and they are transparently described, with the limitations are clearly acknowledged for the most part. Specific comments / questions * Issues with BatchEnsemble as a lifelong learning method. When applied to lifelong learning, the slow weights are only tuned for the first task - as acknowledged by the authors, this means that forward transfer is only possible from the 1st task to all subsequent tasks and, more concerningly, it could severely limit the expressiveness of the ensemble for subsequent tasks that can only make a rank-1 adjustment to each layer. On the split-cifar and split-imagenet tasks this interestingly does not seem to be an issue, but one could imagine that it could be for tasks that differ more. * Was the task split and order randomised for each run in Figure 3a and 3b? Would be interesting to know if the choice of first task matter for performance. Also, did the authors try not training the slow weights at all for the lifelong learning experiments? This would show how much the transfer from the first task helps the subsequent ones. * In Figure 3b, it’s strange that EWC has a similar/ slightly higher forgetting than a vanilla neural network - do the authors have an explanation for this? Was the regularisation coefficient tuned for EWC? * The proposed solution for enabling transfer beyond the 1st task is to enable lateral weights from features from previous tasks, as in progressive neural networks, but this would undermine the parameter efficiency of the model. * Machine translation experiments. * BatchEnsemble on the attention layers of a transformer speeds up training in machine translation, but has little effect on final performance of the model versus a single transformer. * Were any measures taken to equalise the number of parameters in the single transformer versus the ensemble method? * Was a naive ensemble trained on the machine translation tasks for comparison? * Image classification experiments. * It is hard to fairly compare the BatchEnsemble performance to the single model performance here given the 50% extra training iterations, but its encouraging that BatchEnsemble outperforms MC-dropout and comes close to the performance of a naive ensemble. * Predictive uncertainty / diversity. BatchEnsemble seems to perform well for uncertainty modelling in contextual bandits relative to a number of baselines. * How can the method be used as a basis for future work? It would be good to see some discussion of whether and how BatchEnsemble could be combined with other neural network ensemble methods. Minor comments not affecting review: * Section 4.4, paragraph 2, line 1 “uncertainty” misspelt.
</t>
  </si>
  <si>
    <t xml:space="preserve">Review:###This paper aims to improve the efficiency of ensembles of neural nets in traditional supervised learning and life-long learning (learning on a series of tasks). The main idea is to let all the neural nets in an ensemble share the same weights W for each layer, and the weights for each neural net is generated by the Hadamard product of W and a specific rank-one matrix of the same size as W that is different across members in the ensemble. In experiments, they evaluate the method with some baselines on life-long learning, traditional classification, NMT tasks, and uncertainty modeling. The paper relates the proposed method to several different learning problems and applications and lists many potential advantages in these applications: it covers a lot of things. However, it lacks in-depth discussion to several key problems, rigorous analysis or complete experimental study to support the main claims, for example: Why can the simple method achieve a more compelling trade-off between accuracy and efficiency/memory costs comparing to a large single model or a naive ensemble of small models? Any mathematical or information-theoretical explanation behind that? It is easy to understand that the ensemble defined here can improve efficiency and reduce memory cost. But as an alternative to the naive ensemble, we also expect the performance to not suffer from severe drawbacks. How to control efficiency-performance trade-off in the proposed method? How were the baselines for each experiment selected? How to determine the specific setting in each experiment (any reason behind choosing the parameters in the settings)? In the life-long learning settings, the shared weights W is only trained on the first task and then keeps fixed: this can leads to both large variance and bias. Why does it simply work well without causing any serious problems? The rank-one extension of a shared model W enforces a very strong regularization to the model for each task. Will the method work promisingly when the tasks are more different from each other or harder to solve? For example, what if we increase the classes in each task? Is the rank-one extension still flexible and expressive enough to handle this situation? These are some of the most important questions needed to be answered in the first place before showing higher evaluation metrics and listing the potential advantages of the proposed method. But it is not clear to me at all how they can be answered according to the contents in the current paper. I notice that the authors mentioned the last two questions at the end of Section 3, but no explanations/discussions were given. Other major concerns: 1) Mathematically, comparing to single model Wx, the proposed ensemble method equals to applying a dimension-wise scaling to the input x and a dimension-wise scaling to the output Wx, and the scaling factors vary across different tasks. Hence, the proposed structure is exactly the same as fine-tuning two groups of batch normalization scaling factors before and after applying transformation W. It does not make much sense in the experiments that the performance of BN-Tuned in Figure 3a is much worse than the proposed method since they share exactly the same structure and math (note the memory and computational costs are also the same). The paper does not give an explanation about this. Moreover, the baseline BN-Tuned is only compared on only one of those datasets in the paper. It should be one of the most important baselines and needs to be compared in all experiments. 2) On each benchmark dataset (except the last one), only 1-2 baselines are compared and most baselines are not state-of-the-art methods or not methods specifically designed for the problem (e.g., many are dropout and its variants). This makes the comparisons not convincing, especially considering that the experimental settings are determined by the authors and might be chosen for the best performance of the proposed method. 3) At least two baselines should be included in all experiments: 1) single model with the equal number of model parameters, and 2) naive ensemble not sharing parameters across member models. However, each experiment only includes one or even none of these two baselines. 4) Memory and training/test computational costs need to be reported for each experiment. However, the currently reported results are incomplete here and there. 5) Comparing to the currently limited number of baselines on the incomplete evaluation metrics, the proposed method does not show significant improvements, for example, the results in Figure 4, Table 1 and Table 2. 6) The proposed method requires the models for different tasks should have exactly the same architecture. This could be a strong limitation in many scenarios. For example, when different tasks have significantly different numbers of classes.
</t>
  </si>
  <si>
    <t>Four Things Everyone Should Know to Improve Batch Normalization</t>
  </si>
  <si>
    <t xml:space="preserve">Review:###The paper performs an empirical study of four batch-normalization improvements and proposes a new normalization technique for small batch sizes, based on group and batch normalizations. Among others, the authors address the inconsistency between the train and the test stages and the problem of small batch sizes. The authors conducted an empirical ablation study of the four techniques and proposed an intuition when each method should be used. Concerns: (1) The comparison with baselines in section 4.2 seems to be unclear. Fig.5 shows the performance of normalization methods for different batch sizes. Batch Normalization, however, has the same performance for all batch sizes. The authors refer to this baseline as “idealized Batch Normalization”. Additional elaboration on what does this means is required. (2) It would also be beneficial to see the comparison with the original Ghost Batch Normalization in the final evaluation (section 4.2), since this method, according to section 3.2, was capable of the significant improvement for Caltech-256 dataset. (3) In section 3.1, the authors provide an intuition of why can the discrepancy between test and train phases hurts the performance of a model. The empirical evaluation of this effect is needed to justify this intuition. Overall, the newly proposed method is a minor update, and novelty is limited. However, the thorough empirical study of existing improvement techniques would be a good addition to the conference. Minor comments: 1. share the y-axis in Fig.4 between different ghost batch sizes. I would also recommend authors to include the following papers to the related work section: 1. Riemannian approach to batch normalization [https://arxiv.org/abs/1709.09603] ---------- Respond to the rebuttal. Clarification on the concern (3): I agree that, in general, a discrepancy between training and testing can hurt a model. The paper showed that the output of a batch normalization layer is theoretically unbounded during testing. However, it would be beneficial to see numerically if it indeed the case on a real test set (the output range is wider than the one during training).
</t>
  </si>
  <si>
    <t xml:space="preserve">论文接收情况：
</t>
  </si>
  <si>
    <t xml:space="preserve">Review:###The paper introduces four techniques to improve the deep network model through modifying Batch Normalization (BN). The inspirations are from the gaps between train&amp;test and between batches in multi-gpu training, comparison to other normalization methods, and weight decay in regularizing convolution weights training. The paper studies each techniques with the support from experiments. The paper is easy to follow. The techniques seem effective. The paper mentions *theory* multiple times, but lacks sufficient justification to support these *theories*. So one suggestion is to replace *theory* with a soft word. Experimental evidence seems sufficient and there are some theoretical derivations, but it looks incremental that the paper presents some techniques in improving Batch Normalization only. In general, the paper is of values to the community.
</t>
  </si>
  <si>
    <t xml:space="preserve">Review:###The authors discuss four techniques to improve Batch Normalization, including inference example weighing, medium batch size, weight decay, the combination of batch and group normalization. Equipped with the proposed techniques, the authors obtain promising results when training deep models with various batch sizes. However, the novelty of this paper seems very limited and more experiments are required. Please see my detailed comments below. Positive points： 1. The proposed inference example weighing method yields promising results and does not require any re-training. 2. The combination of batch and group normalization makes it possible to train deep models with very small batch size. 3. By combining all the techniques, the proposed method yields promising performance when training deep models with different batch sizes. Negative points: 1. Some notations are very confusing. For example, the authors use B to represent the size of a minibatch. However, why do the authors only consider B-1 samples in Eq. (2), i.e., selecting the minimum possible output among x_1, …, x_{B-1}? 2. The proposed inference example weighing method seems very similar to Batch Renormalization. Both methods seek to use a linear function to combine the batch statistics and the moving statistics. What is the essential difference between these methods? 3. What model do the authors use in the experiment of Figure 2? Why do the authors conduct experiments on different datasets in Section 3.1 (including ImageNet) and Section 3.2 (excluding ImageNet)? It would be stronger to provide ImageNet results in Section 3.2. 4. The authors draw different conclusions about the usage of weight decay from a recent work (He et al, CVPR2019). The CVPR paper reports that training \gamma and \beta without weight decay on ResNet-50 yields significant performance improvement. However, this paper shows that training ResNet-50 with weight decay improves the performance. Please comment on the differences in the conclusions. Reference: *Bag of tricks for image classification with convolutional neural networks.* CVPR, 2019. 5. The authors only report ImageNet results of the proposed inference example weighing method. However, all the experiments in Section 4 are performed on three small datasets. It is necessary and important to provide ImageNet results to show the effectiveness of the other three techniques in Section 4. 6. Note that training deep models with non-i.i.d. minibatches is a typical case to evaluate normalization methods, e.g., Batch Renormalization. Specifically, examples in a minibatch are not sampled independently. What would happen if the authors apply the proposed techniques to the non-i.i.d. case? 7. Some closely related work should be discussed in the paper, such as [1] *Decorrelated Batch Normalization.* CVPR, 2018. [2] *Double Forward Propagation for Memorized Batch Normalization.* AAAI, 2018. [3] *Differentiable Dynamic Normalization for Learning Deep Representation.* ICML, 2019. [4] *Iterative Normalization: Beyond Standardization towards Efficient Whitening.* CVPR, 2019. Minor issues: 1. In Section 1, the third contribution is not a complete sentence. 2. There are many typos in the paper. (1) In Section 2, “Layer Normalization, which has found use in many natural language processing tasks.” Should “which has found use” be “which has been used”? (2) In Section 3.1, “Batch Normalization has a disparity in function between training inference”. “between training inference” should be “between training and inference”. (3) In Section 3.1, “we need only figure out …” should be “we only need to figure out …”
</t>
  </si>
  <si>
    <t>Discriminability Distillation in Group Representation Learning</t>
  </si>
  <si>
    <t xml:space="preserve">Review:###In this paper, the authors proposed a discriminability distillation learning (DDL) method for the group representation learning, such as action recognition recognition and face recognition. The main insight of DDL is to explicitly design the discrimiability using embedded class centroids on a proxy set, and show the discrimiability distribution w.r.t. the element space can be distilled by a light-weight auxiliary distillation network. The experimental results on the action recognition task and face recognition task show that the proposed method appears to be effective compared with some related methods. The detailed comments are listed as follows, There are many grammar errors and typos in the current manuscript, such as - Our key insight is to explicitly design the discrimiability using embedded class centroids on a proxy set… The authors proposed DDL based on the principle of the intra-class distance and inter-class distance. How to avoid the imbalance of the dataset, namely some classes have the insufficient data? In Eq4, the authors adopt a normalization method. How about the influence of the model if we ignore this normalization? Some ablation study whether or not the normalization is missing. The implementation details of the proposed framework are unclear. For example, how to fine tune the network?
</t>
  </si>
  <si>
    <t xml:space="preserve">Review:###This paper studies how to aggregate features from group inputs. The paper proposes Discriminability Distillation Learning (DDL) to compute the aggregation coefficients. The method assumes that each sample has a discriminability property that is directly related to the task. The authors define this property and propose to learn such property by an auxiliary network. Such a network can be used in many models without affecting their original training procedure and is able to improve the performances on many tasks, including set-to-set face recognition and action recognition. The experimental results are comprehensive and convincing. The idea is simple yet interesting and the results are good, so I tend to give a positive rating. But overall, the paper is not well-written, and there are some questions: 1. The paper needs more proofreadings. For example, a. only frames **will** high scores will be weighted and aggregated b. As shown in table ?? 2. It seems that the proposed method is limited to tasks that have the concept of “centroids”. Many tasks may not have well-defined centroids. 3. Discriminability is also a kind of quality in some ways, and it is used in a similar way to the previous methods. The authors are encouraged to discuss more the differences to highlight the novelty and contributions. Especially after viewing Fig. 3 and 4, their boundaries become less clear. 4. I might be wrong but I didn’t see any figures referenced in the main body. Please add references and organize them better. 5. The discriminability is used only once. I’m just wondering if the authors have considered cascade training, i.e., use the discriminability information to train better centroids, which then will define discriminability better.
</t>
  </si>
  <si>
    <t xml:space="preserve">Review:###This paper proposed a post-processing method for improving group-based recognition tasks. Several manually designed features based on the pretrained networks are supervised trained on a light-weighted network like the teacher-student module. This paper should be rejected because (1) the novelty of the algorithm is limited: only using the well-known intra-class distance and inter-class distance as features. Besides, the superiority of such features should be better explained; (2) Similarly, the discriminability of testing image is too complicated, such as Eq. (9, 10). Why these params are designed in such ways? Explain them; (3) Why don’t you learn the discriminability by directly operating on the extracted pretrained features? The used two distances certainly are not the best choices compared with learning methods. You should compare the performance with your methods of training under the manually-designed features. (4) The written is poor, such as Figure 6: “table ??”; Table 2: “avgerage”.
</t>
  </si>
  <si>
    <t xml:space="preserve">Review:###This paper proposes a discriminability indicator using embedded class centroids on a proxy set, and show the discriminability distribution w.r.t. the element space distilled by a light-weight auxiliary distillation network, which is called discriminability distillation learning (DDL). This methodology was tested on a selection of datasets addressing set-to-set face recognition and action recognition. I have the following concerns, which made me to suggest rejecting this paper. 1) The methodology explained in Section 3 should be improved. In the way it is presented, it is not clear and reproducible. In detail, 1.1) It is better to describe the pipeline together with Figure 1. 1.2) Contribution of the top part of Figure 1 in proposed pipeline is not clear. More descriptive caption should be added. 1.3) In section 1, where you ask reader to observe the feature embedding of elements which lie close to the centroid… Which section or figure are you referring to? 1.4) In subsection 2.3, clearly discuss how proposed approach is different than traditional distillation methods. Also, explain your modifications and discuss why new structure is better than default ResNet-18. 1.5) Subsections 3.2-3.4 do not contain enough explanation to support equation of proposed method. 1.6) It is not clear why authors use cosine distance, because it is simple? 1.7) The quality scores generated by DDL is very hard to interpret, which to me the one of the biggest problem of the proposed methodology. 2) The related work section should include studies more related to the motivation behind DDL (“….to select represent samples from the whole set efficiently for group understanding.”). For instance, attention models, saliency detection, key-frame detection methods, outlier detection methods, quality aware networks, etc. should be discussed and compared with DDL. Instead, authors more focused on face recognition and action recognition tasks themselves. Therefore, many related works are missing. Especially, Section 2.3., should not be a part of related work but should be integrated either to Section 1 (Introduction) or Section 3. 3) Experimental analysis: 3.1 ) It is not possible to figure out if the proposed method is really performing better than SOA. In other words, the experimental analysis should be extended. One thing authors should consider is including more datasets, especially more challenging datasets i.e., the ones not already saturated. Some examples can be: iLIDS-VID, PRID2011, YouTube Face, IJB-A benchmark. 3.2) Is there any reason to mainly focus on face recognition and action recognition? 3.3) “For face recognition, DDL can easily improve the performance by concentrating the discriminative information and for video action recognition, DDL can further accelerate the pipeline by eliminating the frames with insufficient information.” This sounds like DDL behaves differently depends on the task, but perhaps the conclusion driven by the authors cannot be fully correct given that the number of used datasets are limited to make such a general statement. I suggest authors to re-write this sentence. 3.4) The experimental analysis should include comparisons with methodologies such as quality learning via attention mechanism, etc. to better understand the necessity and effectiveness of proposed DDL. However, only for one dataset such a comparison was performed. It is strange why for other datasets the same comparison was not done. 3.5) Experimental analyses so much focuses on to justifying the performance improvements of DDL is independent to the base model selected (e.g. mainly Table 3, but also Table 4, 5 and 6 include). However, to me this is a supporting experiment and it is more important to show the real necessity of the proposed method by comparing it with SOTA methods. 3.6) I do not find using Youtube Face benchmark suitable as it is already saturated, i.e. many existing models perform around 97%, which does not allow to show whether DDL can significantly contribute to the task or not. From the corresponding results, it looks like DDL does not provide any significant improvement. 3.7) In Table 3, it is hard to observe the contribution of DDL in terms of the performance. The improvements are in the level of 1%. More discussion is needed about that table. 3.8) “The discriminability distillation learning is more practical to untrimmed video action recognition since there are more diversity videos chip with ambiguous content and visual blur problem” This means that DDL should not be used in some tasks, it is not generalizable, task-specific? Please elaborate it more clearly. 3.9) Table 2 is hard to interpret, improve the discussions regarding it. 3.10) Table 1 and table 2 were not referred in the text. What does DATA refer to in Table 1, why they are different?, if they are really different i.e. it is not me who misinterpret, then is not it unfair to compare the results? 4) Other suggestions: 4.1) Support your statements with references and appropriate experimental analysis. 4.2) In Section 4, only YTF dataset is mentioned but authors also use IQIYI-VID-FACE challenge dataset. 4.4) Section 4.2. is not clear at all, and should be re-written. 4.5) Some references to the tables are wrong or some are missing, pls. check them all. E.g., in section 4.2., paragraph two, table 3 should be table 2. 4.6) There is no reference to the any figures in the text. 4.7) Paper contains several typos and grammatical mistakes. Also, most of the points were not explained well.
</t>
  </si>
  <si>
    <t>Hyperparameter Tuning and Implicit Regularization in Minibatch SGD</t>
  </si>
  <si>
    <t xml:space="preserve">Review:###This paper is an empirical contribution regarding SGD arguing that it presents two different behaviors which the authors name a noise dominated regimen, and a curvature dominated regime. They observe that the behaviors seem to arise in different batch sizes The authors derive empirical conclusions and perform experiments in different settings. The paper is well-written and the experimental setup seems to be carefully carried out. I find the observations interesting, but the contribution is empirical and not entirely new. It would be nice if there were some theoretical results to back up the observations.
</t>
  </si>
  <si>
    <t xml:space="preserve">Review:###This paper studies the properties of SGD as a function of batch size and learning rate. Authors argue that SGD has two regimes: a noise dominated regime (small batch size) and curvature dominated regime (large batch size). Authors conduct through numerical experiments highlighting how learning rate changes as a function of batch size (initially linear growth and then saturates). The critical contribution of this work appears to be the observation that large batch size can be worse than small under same number of steps demonstrating implicit regularization of small batch size. The two regime claim of the paper is not really novel. These regimes are fairly well covered by previous works (e.g. Belkin et al as well as others). When it comes to experiments, constant epoch budget is also fairly well understood and the behavior in Figure 1 is not really surprising (as the eventual training performance gets worse with large batches). The interesting part in my opinion is the experiments on constant steps. Authors verify large batch size reduces test accuracy while improving train. I believe these experiments are novel and the results are interesting. Besides CIFAR 10, authors test this hypothesis in two other datasets while tuning the learning rate. On the other hand, contribution is somewhat incremental given observations made by related literature (Keskar et al and others). Some remarks: 1) In Table 1, batch size 16k has effective LR of 32. However in Figure 1c SGD with momentum at batch size 8k uses an effective LR of 4. Can you explain this inconsistency i.e. why is there such a huge jump from 4 to 32 (in reality we expect the effective LR to stay constant in the curvature regime). I also understand that one is constant epoch and other is constant step. However 4 to 32 seems a bit inconsistent. 2) Does momentum help in constant step budget (with sufficiently large steps so that training loss is small)? 3) Readability: Consider explaining what is meant by *warm-up*, *epoch budget*, *step budget* clearly and upfront.
</t>
  </si>
  <si>
    <t xml:space="preserve">Review:###The paper attempts to clarify the debate on large-batch neural network training, particularly on the relationship between learning rate, batch sizes and test performance. The authors claim two contributions towards understanding how the hyper-parameters of SGD affect final training and test performance: (1) SGD exhibits two regimes with different behaviours and (2) large-batch training leads to degradation of test performance even with same step budgets. Overall, the authors did a comprehensive study on large-batch training with the support of extensive experiments. But I*m concerned with the novelty and contributions of this paper. I tend to reject this paper because (1) the first contribution of the paper is not new as it has already been recognized by a few paper that SGD exhibits two different regimes; (2) this paper makes the debate of large-batch training even muddier. Main argument: The paper does not do a great job in clarify the debate. Particularly, the authors mixed their observations up with the results of published works, making it hard to identify the contributions of this paper. For example, the two regimes mentioned in the paper has been identified by a few other works and the contribution of this paper is just to verify them again. Also, I find the experiments done in section 3 and 4 are similar to previous works and even the conclusions are similar. The only new observation I*m aware of in these two sections is that the training loss and test accuracy are independent of batch size in the noise dominated regime. Back to introduction section, the goal of this paper (as claimed in the beginning of second paragraph) is to clarify the debate. But does this paper really achieves this goal? In terms of learning rate scaling, this paper gets similar conclusions as Shallue et al. (2018). In terms of the difference between vanilla SGD and SGD with momentum, Zhang et al. (2019) already argued that the difference depends on specific batch sizes and SGD with momentum only outperforms SGD in the curvature dominated regime. I think the authors should instead focus on the discussion of generalization performance and the observation that training loss and test accuracy are independent of batch size in noise dominated regime. To my knowledge, this part is novel and interesting. In summary, I*m inclined to reject this paper given the current version. However, I think the paper is still worth reading if the authors can reorganize the paper and I might increase my score if my concerns get resolved.
</t>
  </si>
  <si>
    <t>Deep neuroethology of a virtual rodent</t>
  </si>
  <si>
    <t xml:space="preserve">Review:###This is a fascinating paper that uses methods from computational neuroscience to characterize a neural network that controls a virtual rat (or, well, something ratlike). I really like the idea of trying to fuse neuroethology and animal behavior research in general with deep learning methods. To me, it seems like there was plenty of activity in this field around 20 years ago (with e.g. the robot models of animal behavior of Ijspeert and others, and the evolutionary robotics approach to study the evolution of behaviors) but that this research line has not merged with (alternatively informed, or learned from) modern deep learning. So I welcome this direction of research. This being said, it*s not my field of research, so I*m unable to comment on several of the specifics here. The learning of a network that can perform these four independent tasks is quite impressive in its own right. I would like the paper to comment on how hard or easy this was, if you attempted to learn other behaviors but failed, etc. The actual analysis is a bit of a letdown - not because it seems to be wrong or incompetently done, rather the opposite - but in that there is so little to learn from it. Simply put, I do not understand anything more about networks that control simulated robots to perform multiple tasks (or about real rodents) after reading the paper. What does this mean? Is this an indictment of current neuroscience methods, that even when you have unambiguous non-noisy access to all of the state of the network, you cannot really find out much? If so, you should discuss this. If not, you should explain what*s going on. At least from the perspective of an AI researcher, there just isn*t enough understanding there. However, I don*t think negative results (which this in a way is) should discourage from publication. I applaud the intent of the paper, the competence with which it was executed, and the learning of the network. So I want to see this published. But please remark on the points above.
</t>
  </si>
  <si>
    <t xml:space="preserve">Review:###The authors use a virtual rodent to study flexible behavior, a key concept at the intersection of AI and neuroscience. “Flexibility” is a common buzzword in this field used to describe what it is that mammals do better than deep nets, even as deep nets can outperform them on any one task in isolation with sufficient training. As the authors note, previous work addresses “cognitive flexibility” (Yang et al. 2019) in isolation without motor commands, or studies motor dynamics of real mammals but without any task flexibility—occluding the actual advantages that mammals have over machines. However, this work goes the full mile in requiring the agent to implement flexible cognition using a complex body in a physical environment with egocentric stimuli. From a strictly AI point of view, I could imagine arguments that this is not sufficiently “novel,” in that a lot of deep RL researchers have already trained agents with complex joint structures to succeed in such virtual worlds. But the real substance of the paper is the application of data analysis techniques imported directly from neuroscience. It is important to suss out what features of neural dynamics are peculiarities of biological computation and which are natural consequences of the tasks being performed. I find the paper to be overall well motivated. The analyses were well ordered, starting with a high-level characterization of behavior that showed a hierarchy of features, where “low-level” or “fast” features are mixed across tasks while “high-level” or “slow” features are more task specific. They then moved on to find “neural correlates” at the behavior and task levels, driving home their primary point that core layers encode high-level variables in a way not shared across tasks while policy layers implement reusable core motor functions that are used in multiple contexts. This observation coincides with the measurable frequency content of core and policy activity, which is demonstrably faster in policy layers. Finally, the authors show a visualization of the dynamical systems that underlie these computations, with videos that very clearly illustrate how core and policy dynamics dissociate to specialize in cognition vs. motor generation. This part is where they really leverage the artificial setting, where the exact dynamics are known and do not need to be inferred from noisy neural data. While the end result of the analyses led to convincing visuals that made the intended point, the details of the analysis themselves were hard to follow and evaluate for rigor. An appendix explaining with notation how the behavioral “features” were computed, for example, would have been helpful. I acknowledge that it is a feature of the paper that so many different analysis techniques from neuroscience—dynamical systems to representation analysis to lesion studies—were applied, and the sheer breadth of the analysis was impressive, if difficult to evaluate. Although I recognize that to do so would be difficult, I think what would add a lot to this paper would be side-by-side comparisons of real neural data with “neural” data from the artificial rodent. Perhaps the behavior would have to be modified so that some tasks match specific neuroscience paradigms, or the sample size for analysis limited to what is realistic for experimental data. It would be neat to see if, say, preparatory activity signals could emerge from training such an artificial rodent to do many tasks, including a head-fixed timed lever pull or some other classic paradigm. Maybe future work can draw a more exact analogy between policy/core layers and specific brain regions. As to topic fit, this is niche in the context of ICLR; however, showing how state-of-the-art deep RL techniques can be applied to neuroscientific questions may be of interest to machine learning researchers even if they are not also neuroscientists. Overall, I thoroughly enjoyed this paper and look forward to the new kinds of research that sprout out of it!
</t>
  </si>
  <si>
    <t>Long History Short-Term Memory for Long-Term Video Prediction</t>
  </si>
  <si>
    <t xml:space="preserve">Review:###Summary: This paper proposes a new LSTM architecture called LH-STM (and Double LH-STM). The main idea deals with having a history selection mechanism to directly extract what information from the past. The authors also propose to decompose the history and update in LH-STM into two networks called Double LH-STM. In experiments, the authors evaluate and compare their two architectures with previously proposed models. They show that their architecture outperforms previous in the PSNR, SSIM and VIF metrics. Pros: + New architecture that can use all computed state history in a sequence + Outperforms previous methods in the used metrics Weaknesses / comments: - Larger number of parameters in comparison to ContextVP-4 In Table 1, the authors present a comparison to previous works and the respective number of parameters used for most of the methods. It is mentioned in the paper that Single LH-STM uses an architecture similar to ContextVP-4. Since the architectures are similar and the proposed method is added to this architecture, can the authors make sure that Context VP-4 and Single LH-STM have around the same number of parameters? This can give a more direct comparison in performance to make sure that the parameter boost is not the reason for performance boost. - Why retrain for longer sequences? The authors have experiments where they attempt to predict past 40 frames into the future. However, they mention that for this experiment, they train another network that takes in 64x64 pixels. Optimally, they should just let the 128x128 network predict past 40 frames. Can the authors comment on why they don’t just do this? Is long-term prediction limited to how many previous states you can store in the GPU? - PSNR, SSIM, and VIF could be biased to blurriness and perfect background reconstruction It has been shown before that PSNR and SSIM can be biased to blurriness and perfectly copying the background (Villegas et al., 2017b). Therefore, these metrics should be complemented with other metrics such as actual humans look at the videos and evaluated them for realism. The fact that these metrics look good in this paper can be due to blurriness. There is clear evidence of blurry predictions in the comparison Figures in the main paper and supplementary material. In addition these metrics, and VIF can also be biased to perfectly copying the background. I suggest the authors separate the data into videos with large motion and little motion similar to Villegas et al., 2017a. This way we can better evaluate this method on how well it predicts videos with large motion in comparison with videos where copying the background is enough. - Testing for 80 frame sequences is not very meaningful in this dataset. The KTH dataset contains the action categories of running, walking, and jogging which most of these videos do not go up up 40 frames while the person still being in the frame. Therefore, after frame 40, the method is just required to copy the background and it will look like the future is perfectly predicted.. Can the authors clarify if they only tested on handwave, handclap and boxing? Handwave, handclap and boxing are the only categories that will still have a human present in the video at frame 80. - No video files are provided. Finally, this method does not provide any videos to better evaluate the proposed network. Looking at videos is necessary to observe temporal consistency and blurriness happening in the video. Or humans appearing and disappearing randomly. Conclusion: The proposed method is novel and interesting, but the experimental section has many issues as discussed above. If the authors successfully address these issues, I am willing to increase my score.
</t>
  </si>
  <si>
    <t xml:space="preserve">Review:###The paper proposes a type of recurrent neural network module called Long History Short-Term Memory (LH-STM) for longer-term video generation. This module can be used to replace ConvLSTMs in previously published video prediction models. It expands ConvLSTMs by adding a *previous history* term to the ConvLSTM equations that compute the IFO gates and the candidate new state. This history term corresponds to a linear combination of previous hidden states selected through a soft-attention mechanism. As such, it is not clear if there are significant differences between LH-STMs and previously proposed LSTMs with attention on previous hidden states. The authors propose recurrent units that include one or two History Selection (soft-attention) steps, called single LH-STM and double LH-STM respectively. The exact formulation of the double LH-STM is not clear from the paper. The authors then propose to use models with LH-STM units for longer term video generation. They claim that LH-STM can better reduce error propagation and better model the complex dynamics of videos. To support the claims, they conduct empirical experiments where they show that the proposed model outperforms previous video prediction models on KTH (up to 80 frames) and the BAIR Push dataset (up to 25 frames). Overall I believe there are serious flaws with the paper that prevent acceptance in its current form. First, I believe the paper starts from the wrong assumption, namely that current video prediction models are limited by their capacity to limit the propagation of errors and to capture complex dynamics. Instead, it is well known that the main difficulty for longer term video prediction is to manage the increasing uncertainty in future outcomes. Stochastic models such as SVG-LP or SAVP are currently the state-of-the-art in video generation, with deterministic models not being able to generate more than a few non-blurry frames of video. While the authors mention that they do not focus on future uncertainty here, it is not clear how the proposed model helps to generate better longer-term videos when it does not deal with what actually makes long-term video generation difficult. In addition, it*s misleading to claim that current models produce high quality generations for *only one or less than ten frames*, especially without defining high quality. Models such as SVG [1] or SAVP[2] can produce non-blurry videos for 30-100 frames for the BAIR dataset, for example. The experiments are missing 1) SVG as a baseline, 2) metrics that correlate with human perception such as LPIPS or FVD [3] and 3) qualitative samples that compare to stochastic models. Deterministic models can achieve very high PSNR/MSE/SSIM scores but produce very bad samples, as these scores are maximized by blurry predictions that conflate all possible future outcomes. This is highly apparent when looking at samples, and metrics that correlate better with human perception are usually better to compare video prediction methods. Comparisons to SAVP are found in Table 1 and 3 but there are no figures comparing samples from this model to the proposed model. The samples from the proposed model on the BAIR Push dataset for example (found in the appendix) are of significant lower quality than those reported from SAVP or SVG, and at the same time they are not longer-term than the predictions from these models. Consequently, the experimental section does not correctly assess how this model can generate better longer-term prediction than current models and it also does not give an accurate assessment of the model with respect to the current state-of-the-art. To sum up, the paper does not adequately address how the proposed model allows for longer-term video generation. It is missing critical qualitative comparisons to state-of-the-art models such as SVG and it is unclear how the proposed model is different from a ConvLSTM with attention on previous hidden states. [1] Stochastic Video Generation with a Learned Prior. E.Denton and R. Fergus. ICML 2018 [2] Stochastic Adversarial Video Prediction. Lee et al. Arxiv 2018 [3] Towards Accurate Generative Models of Video: A New Metric &amp; Challenges. Unterthiner et al. Arxiv 2018 --- Post-discussion update --- The authors have addressed a number of points raised by the reviewers and I*m raising my score to a weak reject from a reject. There are important remaining issues with the experimental section and the conclusions reached from their results, and therefore I still think the paper is below the acceptance bar.
</t>
  </si>
  <si>
    <t xml:space="preserve">Review:###This paper presents a new RNN unit based on ConvLSTM for long-term video prediction. The proposed method is technically correct but lacks enough originality. I tend to reject this paper due to the following three reasons: 1. The major novelty of this paper is the LH-STM unit, which applies a temporal attention approach to historical hidden states. This module is very similar to the Recall gate of the E3D-LSTM [Wang et al. 2018b]. Besides, the Double LH-STM looks like an incremental extension of the Single LH-STM. As mentioned, it is technically correct, and yet has limited novelty for an ICLR paper. 2. The authors mainly compared the proposed network with the Context-VP model in the experiments (Fig 5, Fig 8, and Table 3), which is not enough. As far as I know, there are other existing methods for long-term video prediction, e.g. [Denton et al. 2017]. 3. Another problem of the experiments is that Lee et al. [2018] proposed a stochastic model for video prediction, but the authors only compared the LH-STM with its deterministic version. 4. In Figure 11, there is no significant improvement by using LH-STM. Also, the authors might include more compared models on the pushing dataset.
</t>
  </si>
  <si>
    <t>Augmenting Transformers with KNN-Based Composite Memory</t>
  </si>
  <si>
    <t xml:space="preserve">Review:###### Summary This paper provides a framework to augment dialogue generation with external data sources using K-Nearest Neighbors in the embedding space. The idea seems simple and intuitive, and the results show improvements over prior work in dialogue generation and retrieval. ### Strengths - The paper shows quantitative improvement over some prior works on dialogue agents (however this needs to be correctly validated). - The reviewer appreciates the human study and conversation example provided in the paper to qualitatively evaluate their model. - The paper provides ablation studies of the various training tricks for each dataset they have proposed. ### Weaknesses - There are certain changes in the training pipeline that makes the comparison with prior work difficult (Tables 1 and 2), and find the real contribution of data-augmentation caused by KNN-based information fetching (KIF). e.g., In Wizard of Wikipedia experiment, most recent dialogue utterance and turn number are used as salient features. Similarly, the paper utilizes a *personality* feature in ImageChat dataset. It seems the results taken from prior papers have different training settings. Could the authors verify that the extra assumptions made for their model are equivalently applied to other generative baselines? If not, the reviewer recommends to provide some experiments with same conditions. - Could the authors provide the embedding dimensions and other training details, to assess the contribution of different components of the input*s embeddings. #### Minor: - Is there a sound reason behind using concatenation of input representation and fetched representations? This design choice makes the architecture inflexible to the number of data sources. Another way to combine embeddings - e.g. addition or inner product, can also be tried to see if they provide performance improvements. - It is mentioned that attention based modules scale poorly with large sized datasets. If the authors conducted a quantitative evaluation to test this, it would be valuable to add it to the paper. - The title and abstract should be limited to generative dialogue modeling, instead of transformers, since the contributions proposed are more suited for this particular application and are quite engineered. Hence, it is not correct to make this claim for transformers in general. ### Score Weak Reject (Leaning towards Accept if appropriate experiements can be provided)
</t>
  </si>
  <si>
    <t xml:space="preserve">Review:###This paper uses KNN-based retrieval method for extracting relevant information from different sources for the task of generating response in a dialogue task. They utilized different sources of information from Wikipedia, YFCC image set and dialogue utterances. The method is very straight forward and using nearest neighbors from external information sets as auxiliary information and encoding that information via same neural net to produce the encoded external information. The concatenation of encoded input and auxiliary information is concatenated to produce the output in the dialogue via decoder network. The novelty of the proposed method is incremental over Dinan et al. (2018). The KNN-based retrieval module can produce some drift in dialogue from the actual context of the input which can result in irrelevant response in dialogue. Some failure cases can show the quality changes with those drifts in dialogues.
</t>
  </si>
  <si>
    <t xml:space="preserve">Review:###Summary: - The paper proposes augmenting transformer neural networks with KNN-based information fetching modules that can access relevant external knowledge, combine knowledge from different sources, and integrate the information into seq-to-seq architectures. The authors apply their proposal to generative dialog modeling, and apply it to two dialog datasets. Strengths: - The paper is well-written and well-motivated. - The authors evaluate their approach on 2 publicly available datasets and compare it to existing approaches, showing improvements in terms of F1. The authors conduct a human evaluation to compare their approach against other approaches. Weaknesses: - There are some details that are missing from the paper, for example details about the mapping operator, and the specific representations of E_i for the datasets used. - Parts of the analysis are rushed (e.g., sections 6.2 and 6.3). Questions/Comments: - In the human evaluation, is there a difference between the ratings for seen and unseen topics for the Wizard of Wikipedia dataset? - Section 6.3 (especially the part on the effect of gating) can be improved with additional information/analysis.
</t>
  </si>
  <si>
    <t>Mixture-of-Experts Variational Autoencoder for clustering and generating from similarity-based representations</t>
  </si>
  <si>
    <t xml:space="preserve">Review:###Summary: The paper proposes to expand the VAE architecture with a mixture-of-experts latent representation, with a mixture-component-specific decoder that can specialize in a specific cluster. Importantly, the method can take advantage of a similarity matrix to help with the clustering. Overall, I recommend a weak accept. The method seems reasonable, and the paper is well-written, but the results are only marginally better than other methods, and there are several weaknesses with the proposed architecture and experimental setup. Positives: * The idea of a more expressive variational distribution seems good, although it is not novel. * The ability to have multiple decoder networks seems reasonable. * The ability to incorporate domain knowledge (in the form of a similarity matrix S) is a plus. * The experiments are thorough, although the method is generally only slightly better than competing methods. Negatives: * It*s not clear if the similarity matrix S is already solving the clustering problem - in which case, why do we need the rest of the model? For example, in your experiments you often used UMAP to cluster data. How does using UMAP by itself work? (Along these lines, it was not clear if your GMM experiments clustered data in the original space, or in the UMAP*d space - please clarify this). A good ablation would be to somehow remove the S matrix, to see if the model can accurately cluster samples. * There is little variance in the generated samples. * There is not a one-to-one mapping of clusters to labels, so it is hard to use this method to generate a specific type of data (for example, it is hard to generate a specific digit). This is a big difference from, say, a conditional sampler as learned by a GAN. This also arises in Fig. 3, where it is clear that latent cluster assignments do not match human-interpretable cluster assignments. I suppose this is to be expected, but taken with the previous point (little variance in generated samples) I think it seriously weakens the paper*s claim that this is an *accurate an efficient data generation method.* * The method does not do well when the number of clusters is large. Regular GMMs seem to outperform it. * I felt that this paper made excessive use of the appendix. The paper is not self-contained enough, effectively violating the length restrictions. Please make an effort to move key results back in to the main body of the paper. Experiments to run: An ablation regarding the similarity matrix S. Clarification of whether GMM experiments are run in data-space, or UMAP*d space. MIXAE features prominently in your related works, but is not compared to in your experiments. It sounds like a natural comparison. Please run this experiment, or explain why it is not a comparable method.
</t>
  </si>
  <si>
    <t xml:space="preserve">Review:###The authors present an extension of variational autoencoders (VAEs), where Gaussian distribution of the latent variable is replaced by a mixture of Gaussians. The approach can be used for clustering and generation. The authors carry out experiments to evaluate the performance of the method in these tasks and compare it to competing methods. The paper is well written and easy to read and understand. Specialized related work is discussed. I find the extension of VAEs to GMMs interesting for the ICLR community, although it is somewhat straight forward in terms of its technical difficulty. However, the technical novelty together with the fine empirical evaluation are just good enough for ICLR, in my opinion.
</t>
  </si>
  <si>
    <t xml:space="preserve">Review:###The proposed method of mixture-of-experts variational autoencoders is valuable and insightful. On the other hand the work could be improved and clarified at some points: - in the abstract it is claimed that the method works for high-dimensional data.However, it should be better explained why this is the case. The method is largely based on density estimation with a mixture of Gaussians which is known to have limitations in higher dimensions (see e.g. classical textbooks like Bishop 1995) - the similarity matrix and the similarity values should be carefully defined. Is there also an underlying similarity function assumed? - a main shortcoming is that there is no discussion or experimental comparison with methods like spectral clustering and kernel spectral clustering. Given that the paper and the proposed method relates to similarity-based representations it would be important to know how it compares to such methods. Though e.g. in Table 1 the authors compare with about 10 other methods it would be more relevant that among some of these would have been spectral clustering and kernel spectral clustering, because of the similarity-based representations. - in section 4.1 the MNIST data are taken with k=10. Though it is nicely explained and illustrated on this data set, it is possibly somewhat misleading as an example. The reason is that this is a classification problem with 10 classes, therefore the choice k=10 is obvious. It would be more important to consider benchmark problems for clustering, instead of classification, for which the choice of k is also an important model selection issue and for which k is unknown (how should k be selected then?). - is each cluster always be assumed to be a Gaussian (which seems to be a strong assumption in general, and possibly not always realistic)? Could other components be used in the mixture?
</t>
  </si>
  <si>
    <t>Learning Representations in Reinforcement Learning: an Information Bottleneck Approach</t>
  </si>
  <si>
    <t xml:space="preserve">Review:###This paper proposes a representation learning algorithm for RL based on the Information Bottleneck (IB) principle. This formulation leads to the observed state X being mapped to a latent variable Z ~ P(Z | X), in such a way that the standard loss function in actor-critic RL methods is augmented with a term minimizing the mutual information between X and Z (which can be seen as a form of regularization). This results in a loss that is difficult to optimize directly in the general case: the authors thus propose to approximate it through a variational bound, using Stein variational gradient descent (SVGD) for optimization, which is based on sampling multiple Z_i’s for a given state X, so as to compute an approximate gradient for the parameters of the function mapping X to Z. Experiments show that when augmenting the A2C algorithm with this technique, (1) the mutual information I(X, Z) decreases more quickly (better « compression » of the information), and (2) better sample efficiency is observed on 5 Atari games (with also encouraging results with PPO on 3 Atari games). In spite of the interesting theoretical contributions, I have to recommend rejection as the current empirical evaluation of the proposed approach is extremely limited, making it difficult to assess its benefits over more straightforward algorithms. On the positive side, the authors derive a sensible approach to IB representation learning in RL, and provide solutions to the optimization challenges it leads to. I did not have time to check all the maths in the Appendix (I only went through the derivations in A.1 and A.2), but they seem to make sense overall (though it is unclear to me if the new algorithm proposed in A.5 is a practical one, so I am not taking it into account in this evaluation). The key negative point is definitely the weak empirical evaluation. The main results are from a limited sample of 5 Atari games, when the full Atari benchmark has 10x more games and is known to exhibit high variance among games when comparing RL algorithms (the additional results from the Appendix on 3 additional games also show situations where the proposed method does not seem to help much, confirming that larger scale experiments are needed for a proper evaluation). In addition it seems like each algorithm is run only once (instead of using multiple seeds) and only over ~200K timesteps, which is three orders of magnitude lower than results typically reported on Atari. Another issue is that there is no comparison to other representation learning techniques (like those mentioned in the related work section, or the recent *Unsupervised State Representation Learning in Atari*), nor to a natural and more straightforward variant of the proposed method where Z would simply be sampled from a (learned) Gaussian distribution Z ~ N(mu(X), var(X)), which at first sight seems like an easier-to-optimize objective (using the reparameterization trick)… I may be wrong, but then this should probably be explained in the paper (I realize that the proposed approach is more general, but then it should be shown how this extra flexibility can lead to improved results). Finally, the impact on runtime performance is not analyzed: how much slower do A2C / PPO become when optimizing the mutual information term with SVGD? Overall it is really unclear that better RL results can be obtained through this technique. Another important issue is that I found the paper rather difficult to follow, due to some inconsistent / unclear notations or equations. Here are the main ones I noted: • The discount factor is not accounted for in the derivation of the objectives in eq. 1-2 (I know this is often the case in practice, but the reason for dropping it should at least be mentioned) • The jump from V^pi(X) to V^pi(Z) at the end of Section 3 is explained too succintly. It suggests that V^pi(Z) must be constant (equal to V^pi(X)) over all values of Z that may be sampled from X, which as far as I can tell is not the case in the rest of the paper. It is also unclear whether pi depends on Z or X. And the notation J(Z) makes it look like J does not depend on X, but it seems like it does because even if pi depends only on Z, by its definition V^pi(Z) actually still depends on X (this also leads to weird equations like eq. 33 where X does not appear in the right-hand side). Overall this is rather confusing. • The « for every X » at the top of p. 4 does not make sense to me, due to the term I(X, Z) in eq. 3 where X is a random variable and thus does not take a specific value. • The paragraph below eq. 4 is a bit confusing. It looks like it amounts to saying that Y is a Gaussian around V(Z)? • Eq. 5 suggests that R depends on Z, but shouldn’t it depend on X? If it depended on Z, then wouldn’t it influence the optimization since by modifying P(Z|X) we can control the distribution on Z and thus the distribution on R? • In eq. 10 it is unclear whether L1 and L2 contain the expectation, also L2 is defined as a function of both theta and phi but seems to depend only on theta • Below eq. 15 it is said that « P is the distribution of Z » but P does not appear in eq. 15 • In eq. 16 should the phi on the left hand side be phi* as in eq. 15? • Below eq. 16 it is said « Notice that C has been omitted », but it is unclear whether it was not included to alleviate notations or because it disappears naturally in the mathematical derivation of eq. 16 • The motivation for introducing zeta below eq. 17 is unclear, especially since it seems to play an important role considering that zeta = 0.005 &lt;&lt; 1 is used in the experiments (with no explanation as to how this specific value was selected) • \hat{L}(Z_i, theta, phi) (between eq. 17 and 18) does not seem to be defined • What is the motivation for using the Gaussian U(Z) as described in Section 5? In particular I find it weird that it depends on X_i, while U(Z) is supposed to replace the marginal P(Z) and not the conditional P(Z | X) Minor points: • In the definition of Y_t = R_t = sum_i=0^n-2 … above eq. 4, I think the sum should be up to n-1 for an n-step return • Eq. 4 uses R_t on the right hand term instead of Y_t which looks weird • Theorem 1 states « Assume that for any epsilon &gt; 0, … »: « for any » should probably be « there exists », since if the inequality was true for any epsilon, it would imply both mutual informations are equal (also the formulation of the theorem does not make it clear that the last inequality is the main result) • Footnote 1 p. 4: I(X, Y) should be I(X, Z) • In eq. 15 the phi below the argmax should be in bold • Please add a reference that the reader can refer to in order to understand where eq. 20 is coming from • « Apparently » is used in a couple of places but should probably be replaced with another word • When U is uniform, how do you choose its support? • After « median of pairwise distances between the particles », I think i=1 should be j=1 • It is unclear to me what « A2C with noise is »: it is said that the same phi(X, epsilon) is used « as A2C with our framework », but is it the same phi as A2C with uniform SVIB or A2C with Gaussian SVIB? And whichever it is, how does it differ from the one it is equal to? • « we add 21 to all four curves in order to make exponential moving average »: I do not understand that sentence • « we set the number of samples as 26 for the sake of computation efficiency »: I fail to see how going from 32 to 26 is going to make a major difference in computational efficiency Update: thank you for your response, but in the absence of a revised version addressing my concerns (as well as those from the other reviewers), I cannot increase my rating
</t>
  </si>
  <si>
    <t xml:space="preserve">Review:###In this paper, the authors proposed to utilize variational lower bound of mutual information for learning representations in Reinforcement learning. To optimize the proposed variational lower bound with a more flexible encoding network, the author proposed to utilize stein variational gradient descent (or amortized svgd). Instead of learning the representation separately, the authors incorporate the framework into PPO or A2C, which yields a joint training framework for policy optimization. The authors discussed the information bottleneck in the setting of RL thoroughly, and proposed a novel target Y (\log P) in the scenario of policy optimization. Further the authors derive the variational lower bound under the setting of RL, and proposed to utilize amortized SVGD to learn the proposed variational lower bound. The authors also examine the mutual information using recent proposed MINE, which also indicates the effectiveness of the proposed method. Utilizing recent advanced techniques in representation learning and applying it to RL tasks which have high dimensional images state spaces can accelerate the training processing. Though the problem that the authors studied is important, the proposed method lacks novelty and has not been well evaluated comparing with other representation techniques. Specifically, I have several concerns about the paper. - Variational lower bound for RL. I admit the proposed \log p(y|z) is novel (although heuristic), but the rest of the results can be easily derived from variational lower bound framework. I suggest the author clarify and discuss about the derivation of this part with techniques introduced in variational bounds of mutual information (Poole et al. 2019). - The derivation of updating of (Equation 18). The derivation is totally unnecessary since it is exactly the same as the updating formulation of Amortized SVGD (Feng et. al 2017). See Sec 3 in Feng et. al 2017 for details. I think the author should motivate the usage of implicit models (the embedding function ) and then show that we should optimize the implicit encoders using amortized SVGD. - The motivation of using amortized SVGD is unclear. If the authors parameterized the embedding function with a tractable density model such as Gaussian distributions, it is still possible to optimize the proposed lower bound. Ablation studies should be conducted to demonstrate why we can enjoy the benefits of implicit models in the setting of RL. - Baselines including other representation learning methods should be compared. The authors only compared with naive A2C or PPO, while there are many other methods which can be directly utilized to learn the representation during the policy optimization process. One example is Contrastive Predicting Coding (Oord et. al 2018) (I noticed that the author mentioned MINE does not work well in this setting, but at least the variational lower bound using explicit models such as Gaussian encoders should be compared). - (Minor things) The plots in the figures are hard to read. Figure (2) shows the advantages of the proposed methods which are really hard to read and distinguish several proposed methods. It would be nice to have a table to summarize the final performance (From the plots It is hard to conclude which one is the best). In addition, figure 1&amp;3 is unreadable (Taking screenshots of tensorboard plots is really bad). Overall I think the paper studied an interesting problem while the motivation and the advantage of the proposed method are still unclear, which requires more discussion and comparison with other methods which can be utilized for representation learning. Reference Papers: Poole, Ben, et al. *On variational bounds of mutual information.* arXiv preprint arXiv:1905.06922 (2019). Feng, Yihao, Dilin Wang, and Qiang Liu. *Learning to draw samples with amortized stein variational gradient descent.” UAI 2017. Oord, Aaron van den, Yazhe Li, and Oriol Vinyals. *Representation learning with contrastive predictive coding.* arXiv preprint arXiv:1807.03748 (2018).
</t>
  </si>
  <si>
    <t xml:space="preserve">Review:###This paper investigates the information bottleneck approach in learning representations in reinforcement learning. The authors propose 1) combining actor-critic objective and IB loss; 2) deriving optimal target distribution of the composite objective; 3) optimizing a lower bound of target function and using SVGD for optimization; 4) empirically show that the proposed method achieves promising results; 5) empirically show that there exists E-C process in RL; 6) discuss the relationship with MINE. Pros: 1. Well organized paper with a clean presentation. 2. The technical contribution is enough (composite loss, optimal target distribution, using SVGD to solve lower bound, comparing with MINE) 3. The experimental results are promising. Cons/Questions: 1. In Sec A.2, deriving the target distribution by KKT condition seems more rigorous (P_phi should be non-negative and sum up to 1). Using gradient equal to zero gets the same results is because the constraints are not active here (the optimal solution is not on the boundary of simplex). 2. If not use the lower bound of the target distribution (use P rather than U), is there any method to solve this? Overall, I found this paper is interesting, with good theoretical contributions and promising empirical results.
</t>
  </si>
  <si>
    <t>Learning Self-Correctable Policies and Value Functions from Demonstrations with Negative Sampling</t>
  </si>
  <si>
    <t xml:space="preserve">Review:###This paper tackles an issue imitation learning approaches face. More specifically, policies learned in this manner can often fail when they encounter new states not seen in demonstrations. The paper proposes a method for learning value functions that are more conservative on unseen states, which encourages the learned policies to stay within the distribution of training states. Theoretical results are derived to provide some support for the approach. A practical algorithm is also presented and experiments on continuous control tasks display the effectiveness of the method, with particularly good results on imitation learning followed by reinforcement learning. The proposed algorithm makes use of a natural intuition, that states visited by the expert probably have higher values, and the paper generally does a good job of supporting the approach through theory and experiments. Although the experiments seem sound, certain experimental details are not completely clear. The theory may also have some restrictive assumptions, limiting its significance. Overall, I am divided about this paper. While this submission has the elements of a good paper and the presentation is great, certain concerns make me hesitant to recommend acceptance. I would be willing to increase my score if those points are addressed. Theory: 1) My main concern is the applicability of the theorem, due to Assumption 4.2. While the intuition is that there is an action that corrects the next state towards the demonstration states, the theoretical condition is more restrictive. In particular, the following part (paraphrasing): *there exists an action a_cx that is close to a^bar and that makes a correction towards U*. This condition implies that there are correcting actions near any action a^bar, which sems unrealistic in most cases. For example, in a driving task, say s^bar is a state such that moving back to U require the vehicle to move to the left. Then, consider the action a^bar of steering towards the right (with some angle). There could be no action near a^bar that makes the vehicle turn left towards U. Note that this is not necessarily a pathological situation as described in the text. 2) Also concerning assumption 4.2, I do not see why s^bar* is included in the quantifier of the statement since it is not used afterwards; after *there exists an action...* no mention of s^bar* is made. 3) The projection function may not be well-defined if there are multiple states that are closest to the one being projected. 4) It could be said explicitly that the expert policy is assumed to be deterministic. Currently, this is not said outright. Experiments: 1) It seems like VINS relies heavily on the assumption that the environment is deterministic to learn an effective model. Was VINS tried in stochastic environments? 2) Data augmentation is used for VINS. This seems like an unfair advantage compared to the baseline competitors since sample efficiency is a key concern to reinforcement learning algorithms. To make the comparisons fair, either it should be removed or the other algorithms should also receive additional data. How is the performance of VINS without this addition? 3) A description of how the hyperparameters were chosen and their final values would be needed for reproducibility. Also, a discussion of the importance of the hyperparameters and their sensitivity would be informative. For example, I was curious to know the value of \alpha in Algorithm 2 compared to the ranges the actions could take. 4) I am not convinced that using Q functions would necessarily fail. On p.6, the paragraph *can we learn conservatively-extrapolated Q-function* gives some reasoning why this could fail, that we may not want to penalize unseen actions. This is in opposition to the BCQ algorithm [1], which explicitly tries to avoid unseen actions and still has good performance. Trying a variant with Q(s,a) could be worthwhile. I am not exactly sure if I understood Appendix A properly but, from my understanding, I do not think the argument made there necessarily invalidates using Q functions. It seems to apply mostly to deterministic expert policies and also Q(s,a) could still have reasonable values due to function approximation (even if the particular action *a* is not seen in demonstrations). 5) Which RL algorithms were used for the imitation learning + RL set of experiments? 6) For table 1, are the results also averaged over different sets of demonstrations? 7) Are error bars one standard deviation or one standard error (divided by sqrt(n))? 8) For figure 3, using RL without imitation learning would serve as a good additional baseline 9) Ablation study: Trying no negative sampling with a perfect model could isolate the effect of negative sampling. 10) Ablation study: What is the no behavior cloning and perfect model experiment trying to show? 11) I think the name of the algorithm should be modified as *value iteration* refers to a specific dynamic programming algorithm for learning value functions, while the proposed algorithm does not resemble this at all. Minor comments and typos (no impact on score): - Using the cross-entropy method as in QTOpt [2] could be used to pick actions in a more refined manner. - There is a large amount of blank space on p.8 - p.3 *At the test time* -&gt; *At test time* - p.4 *entire states space* -&gt; *entire state space*, *burned to warm up them* -&gt; *burned to warm them up* - p.9 *option 2 by search the action uniformly.* -&gt; *option 2 to search the actions uniformly* [1] *Off-Policy Deep Reinforcement Learning without Exploration* by Fujimoto et al. [2] *QT-Opt: Scalable Deep Reinforcement Learning for Vision-Based Robotic Manipulation* by Kalashnikov et al.
</t>
  </si>
  <si>
    <t xml:space="preserve">Review:###This work presents the value iteration with negative sampling (VINS) algorithm, a method for accelerating reinforcement learning using expert demonstrations. In addition to learning an expert policy through behavioral cloning, VINS learns an initial value function which is biased to assign smaller expected values to states not encountered during demonstrations. This is done by augmenting the demonstration data with states that have been randomly perturbed, and penalizing the value targets for these states by a factor proportional to their Euclidean distance to the original state. In addition to the policy and value function, VINS also learns a one-step dynamics model used to select actions against the learned value function. As the value function learned in VINS is only defined with respect to the current state, action values are estimated by sampling future states using the learned model, and computing the value of these sampled states. Empirical results on a set of robotic control tasks demonstrate that VINS requires significantly less interaction with the environment to learn a good policy than existing, state of the art approaches given the same set of demonstrations. While the paper presents a novel and highly effective approach, there are some apparent limitations to the algorithms which should be highlighted, and there is room for improvement in the empirical evaluations. It is unclear that VINS would generalize well beyond robotic control domains. For one, its theoretical guarantees depend on the local reversibility of the dynamics, that is, for small deviations from the desired state, it is possible to return to that state in a single step. This isn*t too significant a restriction, as the ability to recover quickly from small mistakes would seem to be a necessary for any method to be able to provide similar guarantees about its behavior. The bigger issue is the use of the Euclidean metric (or any fixed metric) in the definition of conservative extrapolation. Basically, a state is said to be similar to the states observed during the demonstrations if it is close, under the Euclidean metric, to at least one demonstrated state. This is a reasonable approach in robotic control tasks, where Euclidean distance is a good measure of how similar two configurations are to one another, but it would seem to be unsuitable for domains where the observation space consists of images or other high-dimensional representations. In those cases, a useful notion of similarity would likely have to be learned from the data. In such domains, one might imagine that the conservative value function would simply learn to distinguish between real observations, and those that have been perturbed by random noise, which would never be observed in the actual task. While experimental results demonstrate a very significant advantage for VINS both in terms of sample complexity and final performance, results are presented for only two tasks, *pick-and-place* and *push*, while VINS outperforms the alternatives on these tasks, it is worth noting that its initial performance (without additional environment interact) is not dramatically superior to pure behavioral cloning. It would be helpful to see how well VINS compares against the alternatives for a much smaller number of demonstrations, say 5-20, a regime where we would expect initial performance to be poor.
</t>
  </si>
  <si>
    <t xml:space="preserve">Review:###This work tried to address the covariate shift problem in imitation learning, which is due to the mismatch between training and test state distribution and may cause compounding errors. The authors proposed the algorithm called value iteration with negative sampling (VINS) of which the main ideas can be summarized as follows. First, value iteration is used on expert trajectories with negative sampling. Specifically, the states that are randomly perturbed from expert’s states were used to enforce (4.1) and (4.2) in the submission (called *conservative extrapolation* requirements in the submission). By doing so, the state values outside the support of expert state visitation distribution become less than those inside the support. In the meantime, temporal-difference (TD) error was minimized to satisfy Bellman consistency among state values. The second main idea of this work is to use *self-correctable policy*, where the approximate dynamics and behavioral-cloning (BC) policy were used to select the action which is expected to give higher value at the successor states. To consolidate their ideas, the authors proved Theorem 4.4 showing that state visitation distribution of resultant policy is approximately close to that of an expert under a few assumptions. Empirically, they considered two experiments. In the first experiment, assuming that the environment simulation is not allowed, the performance of VINS was compared with that of BC over 5 tasks, and VINS achieved higher success rates. In the second experiment, assuming the simulation is allowed, VINS was compared with existing methods such as HER+BC, GAIL and Nair et al ‘18 and shown to be much more sample-efficient compared to the selected baselines. Although the theoretical and empirical contributions of this work are clear to me when the environment simulation is not allowed (as shown in the first experiment in Table 1), I think the second experiment, which allows the environment simulation (as shown in Figure 3), is misleading, and this is why I vote weak reject for this work. For instance, we can simply think about GAIL with BC initialization, but it seems to me that GAIL with random initialization was used in the second experiment (since authors mentioned GAIL in OpenAI baselines was used without hyperparameter tuning (https://github.com/openai/baselines/blob/master/baselines/gail/run_mujoco.py#L53)). In addition to it, there have been some recent works on the sample efficiency of imitation learning with environment simulation which are not included as baselines in this work: [1] GMMIL (Kim and Park, 2018, “Imitation Learning via Kernel Mean Embedding”) - cost learning with maximum mean discrepancy minimization leads to sample-efficient training [2] BGAIL (Jeon et al, 2019, “Bayesian Approach to Generative Adversarial Imitation Learning”) - Bayesian cost is helpful for sample-efficient imitation learning [3] DAC (Kostrikov et al, 2019, “Discriminator-Actor-Critic: Addressing Sample Inefficiency and Reward Bias in Adversarial Imitation Learning”) - Solving reward bias in imitation learning with simulation and using off-policy RL algorithm to enhance the sample efficiency [4] Sasaki et al, 2019, “Sample Efficient Imitation Learning for Continuous Control” - Bypassing cost learning and introducing off-policy RL to enhance the sample efficiency. Especially, off-policy imitation learning methods [3], [4] are shown to be extremely sample-efficient compared to GAIL. I think the authors should have compared the performance of VINS + RL with those baselines in the second experiment if they tried to emphasize the sample efficiency of VINS + RL. Otherwise, they should have focused more on the initialization effect of VINS and BC. For example, one can consider the convergence speed of GAIL to the expert performance when policies were initialized with either VINS or BC.
</t>
  </si>
  <si>
    <t>Differentially Private Meta-Learning</t>
  </si>
  <si>
    <t xml:space="preserve">Review:###As a non-expert in differential privacy, my review is based on my educated guess and limited understanding of the paper. This paper considers a the differential privacy problem regarding the parameter-tranfer algorihtm in meta-learning, such as MAML and Repile. To me, the setting is very interesting and according to the paper, it seems that it is the first formalization for this setting. Since meta-learning is becoming more and more popular, the paper possesses practical values for privacy-preseving meta-learning algorithms. The proposed differential privacy seetings are well illustrated and presented in the paper. The differentially private parameter-transfer is also straightforward but has been twisted a little bit for theoretical guarantees. The theoretical results seem pretty reasonable to me, but I have not checked the proof in detail. The experiments demonstrate the effectiveness of the proposed differentially private parameter-transfer. However, the experiments are also very toy-ish in some senses, which reduces the the pritical values. All the datasets the paper uses are very easy ones. It is highly recommended to perform experiments on more challenging meta-learning datasets, such as Mini-ImageNet, CUB, etc. See [A Closer Look at Few-shot Classification, ICLR 2019] as an example for conducting few-shot learning experiments.
</t>
  </si>
  <si>
    <t xml:space="preserve">Review:###This paper proposes the notions of different privacy levels for different attack models, namely global and local meta-level and within-task level privacy for meta-learning. It proposes an algorithm for global within-task privacy. It provides privacy and utility guarantee of the proposed algorithm and experimental evaluations. The proposed definitions make sense to me for the scenarios mentioned in the paper. The utility guarantee also seems interesting. I’m a little concerned with the significance and novelty of the proposed algorithm (it seems like a direct application of a generic DPSGD algorithm) and the utility analysis. Maybe you can justify more on that part. I think the experimental evaluation can be made more complete, for example, you may consider: - a convex setting as was considered in the utility guarantee, - varying epsilon values. I think a utility vs. epsilon curve can better support your paper.
</t>
  </si>
  <si>
    <t>Adversarial Neural Pruning</t>
  </si>
  <si>
    <t xml:space="preserve">Review:###This paper presents an approach to improve DNN robustness to adversarial attacks. The main novelty relies on defining vulnerability in the latent feature space. The algorithm trains with an additional term to promote similar features between an input and its adversarial counterpart. I like the paper and the idea behind. Here are some comments that would be nice to address. Method: - Efficiency-wise, how is this implemented? If I understand correctly, the training process is less efficient as the features need to be stored and compared, right? - Any guarantees to make sure the vulnerability does not reduce the capacity of the model? - I like the idea of moving the robustness to hidden layers. The paper proposes a metric (the regularizer) to get features closer. While that sounds interesting (I assume resulting features would be agnostic to the input), the evaluation shows that the metric does not correlate with the robustness. - I would rephrase all around the objectives for training the model J(\theta...). - I find difficult to follow around Eq. 7 Experiments: - The way it is written, is very confusing: ANP leads to 88% reduction in memory while maintaining similar robustness... what about clean accuracy? If clean accuracy is not valid, the entire system is irrelevant. - I am not sure how to read the numbers. I can understand some measures are relevant (accuracy to attacks) but at the expense of a huge clean accuracy drop (69% to 57%). I rather would tune the proposal to achieve similar accuracy and then be able to compare just the robustness. - In the experimental section, I am missing the size of the resulting network. As there are neurons set to zero, that value is relevant. - The contribution of VS seems relevant over AT but marginal on ANP. Please, elaborate. - Lack of correlation between vulnerability and robustness in the experiments. Please, elaborate. Other comments: - I think the overall organization needs improvement. The experimental section has plenty of numbers repeated in different tables and that consumes space and is confusing.
</t>
  </si>
  <si>
    <t xml:space="preserve">Review:###This paper proposed an adversarial training method that aims to obtaining sparse and robust networks at the same time. First, the vulnerability is defined at the latent feature space and measured as the expected difference between clean latent feature vectors and adversarial latent feature vectors across all layers. Then this vulnerability measure is incorporated as a regularization and the network is trained in an adversarial training setting. A Bayesian sparsification algorithm is used to prune the network at the same time. The method makes sense to me. However, my main concern is the evaluation. See below for more details. It seems no other defense algorithm except AT has been compared with ANP and its variants. Since this paper, to my understanding, is an adversarial defense algorithm, it should be compared to other SOTA defense algorithms. How does this method work for different adversarial attacks? ANP is trained under L_inf black and white box attacks (Papernot et al., 2016), and test under the same attacks. What if trained attacks are different to the attacks at the test time. Will the robustness is generalizable across different attacks? The 3rd loss in Eq.6: why is the mask only optimized on the loss on the adversarial examples? Why not with the clean example loss? Eq. 1: is that an L1 or L2 norm? Definitions 1 and 2 are almost identical with only 1 or 2 different words. Can you combine them to make it more concise? In summary, without the thorough evaluations as suggested above, it’s hard to see if the proposed method is competitive or not.
</t>
  </si>
  <si>
    <t xml:space="preserve">Review:###Adversarial neural pruning This paper proposes “adversarial neural pruning” method and vulnerability suppression loss to defend against adversarial attacks. For adversarial neural pruning, the authors train a pruning mask in an adversarial way that benefits both the clean accuracy and the adversarial robustness. The authors also propose a new loss function “vulnerability loss” that measures the robustness of intermediate features in neural networks. By using both techniques, the authors demonstrate through experiments that it is an effective method to defend against adversarial attacks. I have the following questions: Q1: Don’t understand definition 1 and definition 2? I don’t quite understand the meaning of definition 1 and 2. It seems useless for the presentation of the paper to me. Can the authors illustrate why you define these two notions here? Is there any usage in this paper for defining (\epsilon, \delta)-robust and (\epsilon, \delta)-vulnerable? Q2: How do you compute the vulnerability of a network? The authors define the vulnerability of a feature in equation (1). However, I can not find how such vulnerability measure is computed exactly. Can the authors specify how they compute this vulnerability measure? Q3: In page 4 “We emphasize that our proposed method can be extended to any existing or new sparsification method in a similar way” This claim is not carefully discussed in this paper. Can your approach be applied to [1]? Q4: Title does not properly cover the content of this paper? The author proposed two approaches: adversarial neural pruning and vulnerability loss. However, the title seems to only cover one of them. It is misleading since vulnerability loss seems also to be a major part of the proposed method. Therefore, either the title needs to be changed or the structure of this paper should be altered to highlight adversarial neural pruning approach. [1] Learning both Weights and Connections for Efficient Neural Networks. Song Han, Jeff Pool, John Tran, William J. Dally, NIPS 2015.
</t>
  </si>
  <si>
    <t>The Variational InfoMax AutoEncoder</t>
  </si>
  <si>
    <t xml:space="preserve">Review:###I went over this work multiple times and had a really hard time judging the novelty of this work. The paper seems to be a summary of existing work reinterpreting variational autoencoding objectives from an information theoretic standpoint. In particular, the paper seems to follow the same analysis as in Wasserstein Autoencoders (Tolstikhin et al., 2017) and InfoVAE (Zhao et al., 2017). It is unfair to say that the objectives were *derived independently* since these works are from a couple of years ago. The paper also lacks discussion on two crucial works in this space: 1. https://arxiv.org/abs/1711.00464 shows how to trade off rate-distortion in VAEs. 2. https://arxiv.org/abs/1812.10539 shows how to learn informative representations by eliminating the KL divergence term and at the same time specifying an implicit generative model (Theorem 1). re: disentanglement. Unsupervised disentanglement has been shown to be theoretically impossible and several key challenges have been highlight w.r.t. prior work. Again, the relevant paper: https://arxiv.org/abs/1811.12359 has not even been cited. More importantly, the claims around *more disentangled representation* are imprecise in light of this work. A proper discussion on the contributions of this work as well as discussion on the above related works would be desirable on the author*s end.
</t>
  </si>
  <si>
    <t xml:space="preserve">Review:###Overview: This paper describes the Variational InfoMax AutoEncoder (VIMAE), which is based on the learning principle of the Capacity Constrained InfoMax. The core idea behind VIMAE is that the encoding information is not bounded while network capacity is. The issue that VIMAE can handle, and where VAE fails, is that representations are not informative of input data, due to the information bottleneck idea that VAE is built upon. The authors describe InfoVAE and β-VAE, which both attempt to solve this problem. The theory behind VIMAE is then described and tested against VAE and β-VAE, in their abilities to evaluate the entropy of Z, in reconstruction and generative performance, and in robustness to noise and generalization. Contributions: The authors clearly state the contributions of the paper themselves, but in a summary: a derivation of a variational lower bound for the max mutual info of a generative model, definitions and bounds estimation for a VAE, associations for generative quality and disentanglement representation to mutual information and network capacity, and finally proposing the Capacity-Constrained InfoMax. Comments: Page 1: “Our derivation allows us to define…” -&gt; this sentence is a bit long and took me a few reads to understand, reword this please. “Derivation of a variational lower bound for ...a geneaive* model belonging..” -&gt; “generative” Page 2: “We conclude the paper with experimental results and conclusions.” You already said conclude twice in this sentence, I feel like this could be better worded to avoid that. Page 5: “In order to test the assumption that it is sufficient..” -&gt; This wording is also hard to wrap my head around. Too many commas. Page 6: “In figure 1 are plotted the 2d…” -&gt; This sentence could be reworded My main complaint with the paper is that there are quite a few places that could be reworded better in addition to these. Please fix this. You mention both InfoVAE and β-VAE yet only test your models against a β-VAE model. What was your reasoning for this? The semi-supervised learning experiment is interesting (the one based on Zhao et al.) VMAE models are able to classify better regardless of noise or sampling procedure, especially the smaller capacity model VMAE-1. I’d like to hear a discussion in the paper about future work and how the authors believe this could be applied elsewhere.
</t>
  </si>
  <si>
    <t xml:space="preserve">Review:###The paper develops an information-theoretic training scheme for Variational Auto-Encoders (VAEs). This scheme is tailored for addressing the well-known disentanglement problem of VAEs where an over-capacity encoder sometimes manages to both maximize data fit and shrink the KL divergence between the approximate posterior and prior to zero. Consequently, the latent representations of the observations become independent, making them unusable for any downstream task. The method developed in Section 3 and proposed explicitly in Eqs 7 to 11 is novel per se, though not groundbreaking. Figs 2 and 3 are only few examples manually chosen from rather simple tasks. In the absence of a quantitative evaluation metric, they are not informative. In the outcomes of the same runs, there might exist counterexamples where the vanilla VAE generate perceptively more appealing reconstructions than VIMAE. As a minor comment, I think the paper unnecessarily complicates the presentation of the idea. The development of notions such as f-Divergence, links to MMD, the constrained optimization setting in Eq 5 etc., do not serve to the main story line, but only distracts a mind. I would prefer a brief intro on VAEs and directly jumping into the proposed method. Last but not least, the statement of technical novelty in Section 3 is extremely encrypted. What exactly is *absolutely* novel there and what is prior art? Can the authors give a to-the-point answer to this question during the rebuttal? The paper has two fundamental weaknesses: i) The paper misses a key reference, which addresses the same representation disentanglement problem using the same information-theoretic approach, only with some minor technical divergences: Alemi et al., Fixing a Broken ELBO, ICML, 2018. This paper is a must-cite, plus a key baseline. This submission cannot be treated as a contribution without showing an improvement on top of this extremely closely related work. The problem is the same, the solution is almost the same, and the theoretical implications of the solution are also the same. ii) The paper builds the entire story line around the statement that the representation disentanglement problem is caused by the properties of the ELBO formula and attempts to fix it by developing a new inference technique. This is attitude largely overlooks simpler explanations. For instance, the vanilla VAE assumes a mean field q(z|x) across the z dimensions. This makes q(z|x) fall largely apart from p(x) which definitely does not factorize that way. Earlier work has shown substantial improvements on the quality of q(z|x) when structured variational inference techniques are used, such as normalizing flows. Furthermore, there has also emerged techniques that can very tightly approximate p(x) in closed-form using the change of variables formula without performing any variational inference at all. No need to say, a tight approximation on p(x) means the same for p(z|x) simply using the Bayes rule. This leaves no room for further improvements by information-theoretic inference alternatives. For instance see: Dinh et al., Density Estimation Using Real NVP, ICLR, 2017 The presence of such two strong alternative remedies to the problem addressed by this work makes its fundamentals shaky. The only way to get over this situation is to provide a thorough comparison against these methods, which is obviously missing. --- Post-rebuttal: Thanks to authors for all the effort they put on the updated version. I appreciate that the paper now provides a quantitative comparison. However, my point (ii) remains fully unaddressed and I fully share the theoretical concerns raised by Reviewer 1. All in all, I keep my position on the below the threshold side with a weak reject.
</t>
  </si>
  <si>
    <t>Global Relational Models of Source Code</t>
  </si>
  <si>
    <t xml:space="preserve">Review:###The paper proposes improvements on existing probabilistic models for code that predicts and repairs variable misuses. This is a variant of the task, proposed by Vasic et al. The task takes a dataset of python functions, introduces errors in these functions and makes a classifier that would identify what errors were introduced and effectively reconstruct the original code. The paper claims to improve state-of-the-art results published by Vasic et al for this task, however the RNN model by Vasic et al was known to be far from optimal when the work was published. Furthermore, that task was evaluated on artificially introduced changes (the original code could contain an error), but it is not clear that the improvements would have any practical effect. In fact, I conjecture that the bug-detector is in fact worse, because the entire dataset is not sufficiently large for millions of parameters and it is not clear that bugs that were originally the dataset were not learned by the better model, making it worse at spotting them. Given the relatively thinner contribution on the rest of the paper, I think this would be a valid question to be addressed to show the effectiveness of the model beyond accuracy on the artificial task. The paper does a number of contributions to the neural architecture. The most important change precision-wise is to use transformer model instead of RNN (the model used by Vasic et al). This change is also what makes the work perform as well or better than GGNN-based approaches. The paper then proposes to improve the transformer model by modifying the attention where there are edges. The rest of the contributions seem to be addressing the problem of aster convergence speed. The other contribution of the paper is by selecting which edges to include and it is also shown to improve convergence speed. Given that most of the work talks about performance, it would also help if the authors clarify what kind of hardware was used and which optimizer. Q: Why a larger transformer model was not evaluated? More minor issues: “We conjecture that the Transformer learns to infer many of the same connections”. There is no confirmation for this besides similar accuracy, but if this is the case, why would I change the architecture and not just try with initializing the vectors to values corresponding to this knowledge and get faster convergence? page 3, “where q and k correspond to the query and key vectors as described above,”. It seems it is q_i and k_j? Update after the rebuttal: - I thank the authors for running additional experiments on a short notice. I have some reservations about their correctness though (we still do not know if there were bugs fixed in these commits, their number is very low and the authors seem to have cherrypicked the numbers to show - their first updated revision had recall at 20%, then decided to show it at 10%, the RNN baseline is actually having the highest recall of all although it is not highlighted). I am not sure that data cleaning of this small evaluation sample will not show a different picture. - I actually increase my score a bit (I was torn in the beginning), because this is one of the first papers to run transformer model on code. I still think the actual contributions of the paper are minor.
</t>
  </si>
  <si>
    <t xml:space="preserve">Review:###Strength: -- Interesting problem --The paper is well written and easy to follow -- The proposed approach seems very effective Weakness: -- the novelty of the proposed is marginal -- Some of the claims are not right in the paper This paper studied learning the representations of source codes by combining sequential-based approaches (RNN, Transformers) and graph neural network to model both the local and global dependency between the tokens. Experimental results on both synthetic and real-world datasets prove the effectiveness of the proposed approach. Overall, the paper is well written and easy to follow. However, the novelty of the proposed technique seems to be marginal to me. Some of the claims in the paper are not right. In the abstract, the authors said the graph neural network is more local-based while the transformer is more global-based. The essential difference between the two approaches lie in the way of constructing the graphs since transformer used the fully-connected graph (more local dependency) while graph neural networks usually capture the long-range dependency. And there are actually some existing work that have already explored this idea in the context of natural language understanding, e.g., Contextualized Non-local Neural Networks for Sequence Learning. https://arxiv.org/abs/1811.08600 The authors should clarify the difference between these approaches.
</t>
  </si>
  <si>
    <t xml:space="preserve">Review:###In this paper, the authors proposed a new method to model the source code for the bug repairing task. Traditional methods use either a global sequence based model or a local graph based model. The authors proposed a new sandwich model like [RNN GNN RNN]. The experiments show that such simple combination of models significantly improve the localization and repair accuracy. The idea is simple, so the technical contribution is a bit low. But the message is clear. The sandwich model can benefit from GNN model that can achieve a higher accuracy at the beginning of training where transformer did a poor job. At the end of training, the sandwich model outperforms both kinds of models. Here are some detailed comments: 1. It would be interesting to have the complete result from Transformer in Figure 1 and Figure 2 which is missing. 2. The results from GGNN (smaller model) in Figure 1 and Figure 2 seems to be not the same. 3. One major benefit of GNN is its efficient local computation. Some industrial applications have also used GNN for recommendation that can be trained very fast. Why GGNN is so slow in this paper? Is this because of implementation?
</t>
  </si>
  <si>
    <t>SUMO: Unbiased Estimation of Log Marginal Probability for Latent Variable Models</t>
  </si>
  <si>
    <t xml:space="preserve">Review:###The authors consider the unbiased estimation of log marginal likelihood (evidence) after integration of latent variable. On top of the importance-weighted autoencoder (IWAE), which is only guaranteed to be asymptotically unbiased, the authors propose to use Russian Roulette estimator (RRE) to compensate the bias caused by the finite summation. The proposed method is interesting and can be applied in many other estimators with similar properties as Eq. (6). Bias compensation using RRE is interesting, but it seems there must be many literatures that took advantage of using RRE to improve estimators. The authors have to be thorough in presenting previous research and explaining the authors’ contribution that is distinguished from those. The authors showed synthetic and real application of the estimator, but one concern is the variance. Unbiasedness with finite samples often fails because of the variance, and regularization is often useful rather than correcting bias---If unbiasedness in important, regularization definitely breaks the unbiasedness---. The only discussion about variance is a few lines in page 3 after Eq. (7), but it is unclear how the variance problem is mitigated or why the problem does not suffer high variance. In general, this paper is well-written and dealing with important problem with interesting method. Several analysis for understanding the advantages of using the proposed method is insufficient.
</t>
  </si>
  <si>
    <t xml:space="preserve">Review:###This paper proposes an unbiased estimator of . Many unbiased estimators of exist, but is needed in many other settings, some of which are not well-served by standard estimators of . The SUMO estimator is essentially a Russian roulette-based extension of IWAE; it is exactly unbiased, but takes a random and unbounded number of samples. This allows marginally better optimization of certain models than IWAE with a much smaller average number of samples, and (more importantly) opens new possibilities such as entropy maximization which are not well-served by lower bounds like IWAE. This is a very nice advantage of this estimator. One complaint about this class of estimators in general is: yes, the exact SUMO procedure is technically unbiased. But in practice, if SUMO takes more than, say, a day of compute time – something that will happen with extremely small but nonzero probability – then the user will kill it. And the SUMO estimator conditioned on taking less than a day of compute time is actually biased. This also likely means that, though unbiased, these estimators can be potentially skewed or otherwise *unpleasant.* For SUMO in particular, the estimator with truncated probably has bias bounded based on the bias of IWAE with batch size equal to the truncation point, which is likely quite small. But it would be nice to understand this a little more. (Perhaps it*s been studied by some of the recent cited work on these types of estimators.) Relatedly, you don*t prove that this estimator has a finite variance, and in fact it seems plausible theoretically that it might be infinite. Like the *notorious* harmonic mean estimator, this is troubling. It seems that things are okay in practice, but how can we tell whether the variance is really finite or not? I don*t know if there*s a good answer, but one diagnostic might be something like the one suggested at https://stats.stackexchange.com/a/9143 . (Your comments about occasional *bounded but very large* gradient estimates are troubling in this respect, depending on what exactly you mean by *bounded*.) When you do gradient clipping, the estimator of course then has a finite variance, but can we get some sense of how much bias that introduces? Overall, though, I think this is a very nice new estimator that is both well-founded – despite leaving some questions open – and likely to be practically useful. Given that it is also extremely on-topic for ICLR and novel, I*m rating the paper as *accept.* (For slightly more detail on the *thoroughness assessment*: I did not really check the proofs in the appendix, but did pay attention to the derivations in the main body.) Smaller notes: - Top of page 3: you comment that SGD *requires unbiased estimates of* gradients of the log-density. In fact, SGD can be shown to work with biased gradient estimators, with suboptimality in the results depending on the bias; see e.g. Chen and Luss, http://arxiv.org/abs/1807.11880 . - In the definition of , above (7): it might make more sense to define with some recursive scheme, rather than as an estimator that either computes one of the values or infinitely many of them. - Start of 3.1: presumably is what converges absolutely, not IWAE? - Start of 3.2: as you note, it is clearly not true that the are independent. But you don*t really *assume independence* – the Russian roulette estimator is still a valid estimator, just perhaps not the optimal among that class. It would be better to say something like that since it seems that the are *nearly* independent (or at least nearly uncorrelated), the Russian roulette estimator is probably at least a reasonable choice. - Re: the discussion after (9) and in (12), as well as a few other places: I think you show in Appendix A.3 that exists, but you don*t show that it equals . This is likely true, particularly if and are each everywhere-differentiable, and it*s totally fine if you don*t want to prove it out formally, but it would be worth at least a footnote that this is a thing that requires proof. (See e.g. https://arxiv.org/abs/1801.01401 Theorem 5, for a formal result of this type supporting ReLU activations, which you may be able to just use directly.)
</t>
  </si>
  <si>
    <t xml:space="preserve">Review:###This paper presents an unbiased estimator of marginal log likelihood given a latent variable model. The method extends the importance-weighted log marginal using the Russian roulette estimator. The marginal log probability estimator is motivated for entropy maximized density estimation and use of REINFORCE (log-derivative) gradient for learning a policy with a latent variable. The paper is well-organized and provides a contribution for optimizing latent variable models in certain scenarios. Thus, I vote for its acceptance. Some questions follow. 1) Is it trivial to show the absolute convergence of \Delta_k(x) series? The absolute convergence is mentioned above equation (8), I am not convinced of this point. Perhaps, if its expectation with respect to q(z;x) is applied, this can be shown from equation (6). Otherwise we need some assumption on q(z;x) like q(z;x) is reasonably close to p(z) or p(z|x). 2) How was parameter m set for the experiments? 3) I assume the expectation operator is taken over z and K in equations (9, 12). Is this correct? An explicit notation should be informative.
</t>
  </si>
  <si>
    <t>Distilling Neural Networks for Faster and Greener Dependency Parsing</t>
  </si>
  <si>
    <t xml:space="preserve">Review:###This paper uses a distillation method on the biaffine dependency parser to reduce the model parameters and parsing time. Two obvious drawbacks: 1.1 The method used is not novel. Knowledge distillation is absolutely not a new idea and has been widely used in NLP tasks. There is no comparison with existing work about distillation. It seems that this work directly borrows the methodology. 1.2 Although speed of the parser can be increased by distilling, accuracy of the parser is injured too much that nearly 1 point on UAS compared with Biaffine baseline. Modeling: 2.1 For the technical part, this work only consider minimizing the loss between teacher and student distributions. In other words, it only takes advantage of “what the teacher is capable of”, just like in previous literatures. However, “what the teacher is not capable of” also matters. Maybe the authors can think about in this aspect, e.g., introducing a contrastive loss to penalize the wrong predictions of the teacher model, to improve the technical contribution. Evaluations: 3.1 This paper only tests the distilling method on Biaffine parser which is not sufficient. It would be better to try other types of dependency parsers. 3.2 The authors did not use FP32 or FP16 in the model training and inference stages. 1. Train the model in full precision mode and inference in FP32 or FP16 mode, 2. Training and inference in FP32 or FP16 mode. I expect to see such a baseline comparison. 3.3 Compared to directly reducing the hidden layer dimension, there are other things such as reducing the number of hidden layers, reducing the size of the input embedding, maintaining or even expanding the hidden layer state (the size of input embedding is the main part of the model parameters), and layer parameter sharing. I expect to see the above mentioned empirical studies.
</t>
  </si>
  <si>
    <t xml:space="preserve">Review:###This paper applies model distillation to the Biaffine dependency parser (Dozat &amp; Manning, 2016), showing that parsing speed and model size can be substantially improved without significant loss in performance. The paper is generally clearly written (though see comments below), and the results are generally convincing. On the other hand, there is not a lot of content, and not much novelty. Overall I am slightly positive towards this paper, mostly because of the important topic and the clean experimentation, in particular with multiple languages. Comments: 1. While the writing is fairly clear, the tables and graphs can be improved: - the upper part of table 1 is misleading. As the authors rightfully note, the speed is not comparable between different reported numbers due to architecture differences, etc. I would recommend showing only the two bottom parts, or reproduce some of the other papers on the same architecture. - The fonts are very small in all graphs, making them hard to understand. - Figure 3 is confusing (especially given the small font). It might be preferable to make the baseline parser the baseline numbers on which the proposed approach and the small model are compared against, instead of making the proposed method the baseline. 2. I would appreciate more details about how the model was compressed to X%. The authors mention reducing the number of dimensions of each layer, but more details would be helpful. 3. As the authors rightfully notice, their favorable results in Figure 2 are almost exclusively attributed to improved performance on Tamil. Adding standard deviations to Figure 2 would help appreciate the observed trends. Moreover, while experimenting with 8 languages is beyond standard practice in NLP, it seems adding more languages, in particular some with small datasets such as Tamil, would help better appreciate the nature of the proposed approach.
</t>
  </si>
  <si>
    <t xml:space="preserve">Review:###This paper proposes to increase the efficiency of dependency parsers, in terms of both number of parameters and runtime speed, through knowledge distillation. More concretely, this paper distills the graph-based parser of Dozat and Manning (2017), into the same model architecture, albeit with fewer parameters than the original model. The distillation objective is done locally on the distribution of the possible heads and corresponding arc labels for each token, using the standard distillation loss (i.e. minimising the KL divergence between the teacher*s and the student*s probability distributions). This distillation loss is then interpolated with the standard cross-entropy loss with respect to the gold labels. On a subset of the UD corpus, the approach leads to distilled parsers that are 1.21-2.26x as fast as the teacher model at test-time, with minimal performance loss (~1% in UAS/LAS decrease when using the fastest student model), and achieve slightly better accuracy than the teacher model when using the biggest student (80% of the teacher*s parameters). Overall, despite the encouraging empirical findings and depth of analysis, I have several major concerns regarding the work, as listed below. Given these concerns, I am recommending a *Weak Reject* ahead of the authors* response. 1. The paper fails to compare with, or even mention, highly relevant prior work on distilling dependency parsers (Kuncoro et al., 2016; Liu et al., 2018; full reference below). These two papers featured methods to extend the distillation objective to structured objects (trees in this case). In contrast, this paper is methodologically much more straightforward as it only performs distillation at the local word level, thus disregarding the global structural dependencies. 2. Related to Point 1 above, the technical contributions of this paper are limited. The methods are very straightforward and are not particularly creative applications of knowledge distillation to dependency parsing, while the findings are also unsurprising. As knowledge distillation has been shown to work on various problems, it is not surprising that distillation also works for dependency parsing. The decoding speed-up is also relatively minor on GPU (1.21x, even when using the fastest, least accurate student model). 3. Despite the reduction in the number of overall parameters, I am not entirely convinced of the *greener* aspect of the approach. The main reason is that training the distilled parser is a two-stage process, where one must first train the carbon-expensive teacher model, and then repeat the training process for the smaller student model. Naturally this two-stage training process results in more carbon footprint at training time, and training neural networks are known to be computationally expensive as they require multiple epochs on the same dataset. It is unclear whether the decreased carbon footprint by using the smaller model at decoding time offsets the increased carbon footprint at training time. In short, smaller number of parameters are not the whole story when it comes to carbon footprint. Minor questions and suggestions: 1. I suggest using bold or underline to highlight the best and fastest parsers on Table 1, which would make the table easier to read. 2. *Bucilu et al., (2006)* in Page 3 should be *Bucila et al., (2006)*. The corresponding entry on the References should also be modified accordingly. 3. Are the losses weighted equally in Eq. (3), or were there any interpolation factors used to balance the four loss terms? 4. The Dozat and Manning entry on the reference should be in ICLR 2017 rather than ICLR 2016 (the ArXiv version was published in 2016). References: Timothy Dozat and Christopher D Manning. Deep biaffine attention for neural dependency parsing. In Proc. of ICLR 2017. Adhiguna Kuncoro, Miguel Ballesteros, Lingpeng Kong, Chris Dyer, and Noah A Smith. Distilling an ensemble of greedy dependency parsers into one MST parser. In Proc. of EMNLP 2016. Yijia Liu, Wanxiang Che, Huaipeng Zhao, Bing Qin, and Ting Liu. Distilling knowledge for search-based structured prediction. In Proc. of ACL 2018.
</t>
  </si>
  <si>
    <t>Adaptive Generation of Unrestricted Adversarial Inputs</t>
  </si>
  <si>
    <t xml:space="preserve">Review:###This paper presents a GAN architecture that generates realistic adversarial inputs that fool a targeted classifier. Adversarial inputs are unrestricted: they may be any realistic images that humans will often classify as real examples of the intended class, whereas the target model misclassifies them. The novelty is that they finetune the generator itself during training, the method can be applied to a variety of GAN architectures, and the method is fast. Tricks used to successfully train the GAN are clearly described, and the experimental evaluation was of good scope, covering a good selection of experiments. I particularly enjoyed the short Section 4.2 and Fig 7a+b, where they show that a local defense can always be fooled somewhere else along the input manifold of that class. While the modifications to existing solutions may at first seem minor, they have significant impact in applicability, effectiveness and speed of generating unrestricted adversarial images. So I think this paper can be accepted. I had a bit of avoidable confusion in the introductory sections. Figure 1 describing the GAN is never referred to. It includes components not exactly agreeing with my naive expectations from surrounding text. Are any Fig. 1 features optional? It would help to highlight the novel elements in Fig. 1. Or does Fig.1 correspond perhaps to the combined GAN elements in Section 4 (*In our experiments, we combine three ...*). My uncertainty was really relieved only by the time I got to Related Work and Appendix E :( The main claims seemed well supported by experiments, apart from claim 3 (applicability to *any* checkpointed GAN codebase). Might the scope of their approach also be clarified by clearly identifying required and optional GAN components in Fig. 1? ---- misc comments ---- Some sentences were long and difficult to parse: - 4.1: *Our method generates..., else ....* Perhaps make the else clause a second sentence. - 4.2: *Image quality as measured ....* length and references made this difficult to read. Can you rewrite as separate shorter sentences?
</t>
  </si>
  <si>
    <t xml:space="preserve">Review:###The paper proposes using GANs to generate unrestricted adversarial examples. They seek to generate examples that are adversarial for a specific classifier, and they do so by using class-conditional GANs and a fine-tuning loss. The fine-tuning loss consists of both the ordinary GAN loss (to fool the discriminator) as well as an adversarial loss (which rewards the GAN for generating examples misclassified by the specific classifier). The authors perform various experiments on their generated examples to check for realism and how adversarial the generated images are. I would reject this paper for two key reasons. First, I feel that the contributions are not significant enough (in comparison to the prior work of Song et. al). Second, I feel that some of the methods (and some of the writing) are not too principled. In my opinion, unrestricted adversarial examples are significant if they can be made to be realistic. If our current deep learning models often mislabeled very realistic images, that would properly expose a big failure mode of our current models. However, if our machine learning models perform poorly on images that look fake/generated 40% of the time (which is what the authors state) and don’t look too realistic to humans, it is less worrying. In comparison to Song et. al, the authors state that their methods result in very similar results in terms of realism and how adversarial their images are (arguably, Song et. al actually produces better results in terms of being adversarial). In my opinion, the authors’ claimed improvements are not significant enough, because I think realism should be the primary metric to evaluate this field. Improving speed of generation is nice, and being able to bypass a simple adversarial training procedure is interesting but not significant unless this insight is expanded upon. The results on MNIST in Fig. 5 and Fig. 6 are not too convincing, as simpler attacks that generate (arguably) more realistic images like translations and rotations [1] or L1/L2 attacks [2] (since the networks are trained for L_inf robustness) can also degrade accuracy. Finally, I can also think of another reasonable baseline that I would have liked to see the authors compare their method against. Because the authors want to attack a specific network, they could have (1) generated realistic images using a pre-trained GAN (2) used a norm-bounded attack on the specific classifier and the generated GAN images. These images could be even more realistic if the norm-bound of the attack is fairly small, and would still be able to attack specific classifiers. Finally, I am confused by the comparison to a not-fine-tuned GAN in Fig. 14/Fig. 15 and would appreciate a clarification so that I can understand the results. For example, what does it mean for intended true label = 9, target label = 0 to have 90% success in Fig. 15? Does this mean that when you try to generate a 9 with the GAN, the classifier misclassifies it as a 0 90% of the time? In particular, I’m struggling to understand what the target label is for the case of the not-fine-tuned GAN. Secondly, I feel that there are many instances in the paper where the methods used are not explained in a principled way. For example, one of the key parts of this work is the fine-tuning loss function. Why does the loss function involve multiplying the ordinary GAN loss (with some additional transformation applied to it which seems unnecessary) with the adversarial loss? It seems most reasonable add the adversarial loss and the ordinary GAN loss (without the additional transformation). Is the stochastic loss selection procedure necessary? If all these peculiarities of the method are necessary, it seems that the success of this method is quite brittle. Additional feedback: - In the intro, I think citing [3] in addition to Xu et. al is more appropriate. - You should refer to Figure 1 somewhere in the text of your work - In section 3.2, you can use “cosine similarity” to describe what you are doing faster. - When you talk about “global optima of realistic adversarial examples” and “local optimal of unrealistic adversarial examples,” it sounds weird. I would try to reword this because I don’t think you are trying to make a precise mathematical statement but it sounds like one when you write it this way. - In Table 1, I would format the numbers better to be vertically aligned - You should provide a citation for MixTrain on page 5 [1] https://arxiv.org/abs/1712.02779, [2] https://arxiv.org/abs/1905.01034 [3] https://arxiv.org/abs/1802.00420
</t>
  </si>
  <si>
    <t>ManiGAN: Text-Guided Image Manipulation</t>
  </si>
  <si>
    <t xml:space="preserve">Review:###The paper presents a method to manipulate images using natural language input. The method uses a deep network to parse the input image, input text, and a generative adversarial network to produce the output image. The architecture is sensible, and close to prior work. The loss function is standard and almost identical to (Li et al., 2019). Strength: + Good results + Good experiments and ablation Areas of improvement: - Highlight contributions - Compare to Li et al The paper is well written, easy to understand. The results look very good, and the model performs well in the quantitative comparison. The experiments are extensive and contain a detailed ablation of the presented method. The paper could be stronger if the authors could highlight the contributions more. A large part of the technical section is either directly copied or slightly modified from prior work. The interesting new contributions (e.g. DCM) are only fully described in supplemental material. I*d recommend the authors to focus more on the contributions and talk about them in the main paper. Since large parts of the paper are derived from (Li et al., 2019), it would be nice to directly compare to it. I understand that Li etal do not use a reference image, but a comparison would help show the presented work improves upon the baselines.
</t>
  </si>
  <si>
    <t xml:space="preserve">Review:###The paper proposed a very effective approach to modify an input image according to natural language description. The method is modified based on ControlGAN with two novel modules. The 1st is Co-Attention Module (CoA) which is well-motivated and the ablation study clearly shows the effect of this module. The second is the Detail Correction Module (DCM), which is only briefly described in the main paper with the most part described in the supplementary material. The effect of DCM is briefly shown in Fig. 8. The qualitative and quantitative results a re very impressive compared to SISGAN and TAGAN. In the ablation study, a few examples also show the ControlGAN backbone architecture without either CoA or DCM generates results worse than the proposed method. However, I wonder what*s the *quantitative* comparison with ControlGAN backbone architecture without either CoA or DCM, or even both modules. In Fig.7, why oncat., Matched and Concat., Given generate structurally very different images? Is this typically happening? In Fig. 8, without CoA means CoA is removed from both the main architecture and DCM? In yes, what is used instead of CoA? In general, the paper is tackling a hard and interesting task and the results are very impressive. My only concern is how *quantitative* improvement is from CoA or DCM as compared to the backbone ControlGAN. Hence, I recommend for weak accept.
</t>
  </si>
  <si>
    <t xml:space="preserve">Review:#### Summary # The paper works on text-guided image manipulation. The authors proposed two modules, co-attention + detailed correlation, to better exploit the text information and maintain the semantic consistency on the synthesized image. The qualitative results look impressive. # Strength # The qualitative results are quite impressive. The authors also point out the deficiencies of existing methods, suggesting future improvements. # Weakness/comments # 1. The technical part of the paper is poorly organized/described. First, there is no general introduction to the pipeline. (The authors just refer to ControlGAN and show the overall framework in the appendix.) This makes it hard to understand the overall training objective, i.e., where/what are the generator and discriminator? There seems to be no introduction about the text features in Sect 3 and no text features are involved in the co-attention module. More importantly, for the two proposed modules, there are insufficient descriptions about what they are actually doing and why they will perform better than baseline methods. 2. Co-attention mechanisms have been studied in other tasks that involve vision and language, such as visual question answering and captioning. However, the authors fail to refer to them. For example, J. Lu et al., *Hierarchical Question-Image Co-Attention for Visual Question Answering,* NIPS 2016 Z. Yu et al., *Multi-Modal Factorized Bilinear Pooling With Co-Attention Learning for Visual Question Answering,* ICCV 2017 3. Since the main goal here is to change the attributes (or local detail) but maintain the global layout, the authors should discuss style transfer, which has very similar input (one image for content, and one image for style) and goal. The main difference is that, here, the style is given by text, not by a reference image. 4. The authors should discuss the task (image manipulation) more. For example, if the task considers action attributes (from a standing horse to a running horse, or from a smiling face to a sad face), and if the proposed model can handle it. 5. There is no description of the dataset. Note that, to train the model the authors need triplets of (I, S*, I*), which are not directly provided in COCO and CUB. There is no description of the evaluation metric: how the similarity is computed? # For Rebuttal # See the above comments. While the paper gives impressive qualitative results, the paper needs significant modification, especially on the technical part (e.g., Sect 3.). The current version is more like a technical report without any insights into what the proposed modules are actually doing.
</t>
  </si>
  <si>
    <t>Limitations for Learning from Point Clouds</t>
  </si>
  <si>
    <t xml:space="preserve">Review:###The paper aims to establish novel theoretical properties of known point-based architectures for deep learning, PointNet and DeepSets. To this end, the authors prove a series of theoretical results and establish limitations of these architectures for learning from point clouds. Unfortunately, due to a delay with my review, I cannot afford the joy of carefully examining the proofs. I do not find significant practical value in the obtained results. While the theorems proved in the paper are original and novel, they are a refinement of the already known results regarding approximation theorems for PointNet and DeepSets, respectively, hence only a marginal improvement in understanding these function classes.
</t>
  </si>
  <si>
    <t xml:space="preserve">Review:###This work examines the fundamental properties of two popular architectures -- PointNet and DeepSets -- for processing point clouds (and other unordered sets). The authors provide a new universal approximation theorem on real-valued functions that doesn*t require the assumption of a fixed cardinality of the input set. They further provide examples of functions that can*t be mutually approximated by PointNets and DeepSets. - It is important in order to know the representational power and fundamental limitations of basic algorithmic building blocks. However, for the two base architectures that are examined in this work, UATs where already provided in the original manuscripts. The presentation in this paper does remove the assumption of a fixed cardinality, but since this seems to be a mild assumption, it is not clear what is gained by this (beyond mathematical elegance). The paper doesn*t give any hints here. - The paper shows two specific functions, where one can be approximated by PointNet but not by DeepSets and vice-versa. The authors again note that this might vanish when a fixed cardinality of the input point cloud is assumed. Again, it seems that this is a mild restriction and I*d like the authors to elaborate on the importance of removing this restriction. - The paper is clearly targeted at a specialist audience and invokes dense and advanced mathematical concepts. It might find a better audience at a venue that is more specialized in this type of work (e.g. applied mathematics or more theory-focused machine learning venues). Summary: UATs are important and interesting, however, they do exist for the architectures that are targeted in this paper. It is not clear what is gained by the main difference, i.e. removing the cardinality. I*d be grateful if the authors could comment on this. Disclaimer: While I believe to have a reasonable mathematical background, I*m not an expert in this field and my assessment is primarily based on the bottom line of these proofs. === Post rebuttal update === I*d like to thank the authors for their efforts and additional insights. The additional illustration improves the accessibility of the paper. However, the rebuttal does not alleviate my concerns about additional impact beyond the UATs in the original paper. I thus maintain my recommendation of weak reject
</t>
  </si>
  <si>
    <t xml:space="preserve">Review:###PointNet (Qi et al, 2017) and Deep sets (Zaheer et al, 2017) have allowed to use deep architectures that deal with point clouds as inputs, taking into account the invariance in the ordering of points. However, existing results on their approximation abilities are limited to fixed cardinalities. This paper removes the cardinality limitation and gives two kinds of results: 1. PointNet (resp. Deep sets) can approximate uniformly real-valued functions that are uniformly continuous with respect to the Hausdorff (resp. Wasserstein) metric; 2. Only constant functions can be uniformly approximated by both (PointNet, Hausdorff metric) and (Deep sets, Wasserstein). This paper brings a valuable theoretical contribution to the existing state of the art of their approximation abilities. With some improvements, I am willing to increase the score. 1. The introduction lacks insight into the literature on point cloud or measure networks, including in practice, which would motivate the subject and place it more precisely within the literature. 2. Notations in the section 2.4 make the reading particularly unclear. Notations should showcase the result that theoretically, only two hidden layers (with appropriate definitions) are needed. 3. The paper lacks an experimental section. It would be interesting to investigate empirically the limitations of these architectures, for instance by playing with the diameter and center of mass functions as suggested in 3.3. - Post rebuttal: the authors have addressed 3., therefore I am leaning towards accept.
</t>
  </si>
  <si>
    <t>Learning General and Reusable Features via Racecar-Training</t>
  </si>
  <si>
    <t xml:space="preserve">Review:###This paper proposes a scheme for training layered feedforward neural networks with backwards accumulation of gradients. In the proposed scheme, the intermediate activations during a forward pass are constrained, using an L2 norm penalty, to be close to the activations of a model that inverts the operations of each layer and transforms the data in reverese order (from output to input). The second, inverse, network shares all parameters with the feedforward network. The paper hypothesizes that such training, which they call racecar training, results in features that are transferable between tasks; i.e. using racecar training to learn the features, then applying regular training on a novel task. To support this hypothesis, the paper provides an empirical analysis of the mutual information between inputs and intermediate features, and between intermediate features and outputs (as proposed in the information bottleneck literature). Under this analysis, the paper shows that using racecar training the intermediate layers contain less information about the outputs than standard feedforward training. The paper states that this makes the features learned by racecar training better for transfer: features that enable the network to achieve high predictive accuracy on a particular tasks but that carry little information about the output distribution, thus less specialized. The paper continues this analysis to the transfer setting, first to the same initial task, and then the a new task. In both cases one of the variants of the proposed method appears to produce higher accuracy than standard pre-training. I*m inclining to reject this paper given that the results on the main hypothesis (i.e. transferability of features) seem to provide only marginal improvement, and we have no idea about the repeatability of the results ( how many times did the authors run the experiments for figures 3,4,6,7,9? What*s the spread of the results? Are these results significant?). The results on style transfer and super resolution are promising, but these are only illustrative examples: these results do not provide insights on how well the method works in general, or when does it fail.
</t>
  </si>
  <si>
    <t xml:space="preserve">Review:###This paper attempts to learn general and reusable features for transfer learning tasks. The authors propose a training paradigm called Racecar Training. The core idea of it is to operate a reverse pass for the network. The authors use mutual information to analyze the network for its improved generalizing capabilities. They also conduct experiments on classification, regression and stylization to validate their method’s effectiveness. Pros: The reverse pass idea is similar to auto-encoder paradigm that discards redundant information and only save the essential low dimensional one by comparing the original data and the decoding data. The general feature the authors mentioned is like the essential low dimensional information, which is reasonable. Cons: 1. I think the main drawbacks of this paper is that the authors make a poor presentation. The authors talk about learning general features with which the model can use on new task in the title, introduction and even the whole paper. However, there are no explicit general features learned during the learning procedure. They only perform the reverse pass when learning in the original task. Even the structure of networks does not change at all. The general and reusable feature is only an explanation of the improved performance. I think the authors should change this explanation to a more convincing one. For example, the network may learn general and reusable weights or parameters since it is the model learned that will be applied to new tasks instead of the features. 2. The analysis by mutual information makes the paper hard to follow. The figures such as figure 2 are so confusing. There are so many points and lines in each picture. What do they mean? What are the x-axis and y-axis? The authors also do not explain what the meaning of different mutual information are. 3. The symbols are chaotic. The authors explain “RR^3” means n=1 in equation 1. Then what does n equal to in RR^1? The authors explain “AB” means the model was trained for task A during phase I, and is then trained for task B as transfer in phase II. Then what does AA/AB in “Std_{AA/AB}” mean? 4. In the last paragraph of page 3, the authors mention orange color. However, there are only green, blue and yellow color in Figure 1. 5. In experiments, I do not see obvious advantage of the proposed method. For example, in Figure 6, the test accuracy of Std_{AA} is 0.9842 while that of RR^3_{AA} is only 0.9859. In Figure 7, the test accuracy of Std_{AA} is 0.8377 while that of RR^13_{AA} is 0.8711. The transfer tasks (referred as AB) also show minor advantages. With minor advantages but increased requirements for memory and additional computations (e.g., 61.13% slower per epoch for the MNIST tests mentioned by the authors), the proposed method shows very limited values.
</t>
  </si>
  <si>
    <t>Learning with Long-term Remembering: Following the Lead of Mixed Stochastic Gradient</t>
  </si>
  <si>
    <t xml:space="preserve">Review:###I am very torn about this paper as the experiments are thorough and the results are quite significant. The results are on four popular benchmarks and they also test on Many Permutations, which is an important finding as well. While the angle based approach presented here is interesting and intuitively appealing, I am not really sure whether it is a needed generalization beyond past approaches. I don*t really have a strong intuition for where the gains are coming from. As such, I think the paper would be much stronger if it could intuitively or theoretically get at why it improves on past approaches. Actually, one of my biggest concerns is how good the performance of the direct approach is. The direct approach seems like a straightforward extension of experience replay with a special learning rate for current examples vs. buffer examples that is adaptive to the relative loss. While it is potentially interesting that this approach works so well, it is not positioned as the selling point of the paper as currently written. Additionally, this is kind of an orthogonal contribution to past papers leveraging experience replay, which could potentially be modified and improved based on this approach. I wonder if the authors tried modifying any of the baseline approaches in this way as well. A small note on the experiments: the authors closely follow settings from past work and at times it can be unclear which results were implemented in this paper and which in past papers. I don*t think that you have addressed what hyperparameters you chose for MER. It also seems to perform worse than past reported results on CIFAR and is not reported despite the best past performance on MNIST Permutations.
</t>
  </si>
  <si>
    <t xml:space="preserve">Review:###========================== Summary of paper ========================== The paper proposes a new loss balancing approach for lifelong learning. The proposed method dynamically balances the old task loss (from an episodic memory) and the new task loss based on their magnitude. The paper outperforms state-of-the-art method (that don*t use extra attribute info), and is straightforward to understand. ========================== Decision ========================== I vote for rejecting the paper. The paper adds a very simple dynamic loss balancing to a joint loss, which has limited novelty, yet does not discuss its relationship with loss balancing in multitask learning. Although the method outperforms state-of-the-art, a very simple baseline of their method also outperforms state-of-the-art, making the contribution ineffective. The writing of the paper may also benefit from further edits. ========================== Pros/Cons ========================== + The paper outperforms state-of-the-art. + The method is simple to explain and straightforward to implement. + Proposes a weighted variant of forgetting measure (although the purpose is not justified -- need to discuss what use case would make one prefer this weighted variant better than the original). - The paper is not well-placed in the literature. Not until the bottom of page 5 can readers see very closely related methods, and despite the similarity, little is discussed about the difference. To improve, relationships with existing multitask learning weight balancing methods (e.g. https://arxiv.org/abs/1810.04650, https://arxiv.org/abs/1705.07115, https://arxiv.org/abs/1711.02257) should also be discussed, and maybe compared to. - Motivation to use the proposed loss balancing rather than that of very similar methods (e.g. GEM/A-GEM) is lacking (*These approaches cannot capture the dynamics in the lifelong learning process*, but GEM*s balancing is also dynamic) - Solving for beta using optimization (eq. 10), while (eq. 9) should have an explicit, close-form solution. - Writing sometimes is confusing, uses absolute language, or using claims unsupported by evidence. - (1) page 3 *In this case, the weights are only optimized for the current task while ignoring previous tasks which leads to catastrophic forgetting.* ignores the existence of regularization-based methods such as EWC - (2) bottom of page 3 *alpha1 and alpha2 should be adjusted adaptively* does not have experiment results supporting it (especially considering GEM is also adaptive) - (3) *l_ref(w; ζ) = 0 implies that there is almost no catastrophic forgetting* claim is problematic. Overfitting to the episodic memory is a common problem. - (3) page 3 xi and zeta not clearly defined. - (4) brings up NP-hardness while it is seldom of interest in this field. - (5) missing *∇* on the denominator in (eq. 7). - Experiment: - The only ablation (the direct approach) is statistically indistinguishable from the proposed method. This also outperforms state-of-the-art, while it should not be. One can only assume that the experiment is problematic. - Completely uses hyperparameter from an unpublished paper. - Claims state-of-the-art, yet omits a state-of-the-art variant in cited A-GEM paper (with joint-embedding). This should be discussed even if the comparison is unfair. ========================== Improving the paper ========================== - Rewrite the introduction so it is clear the paper is an improvement over A-GEM with a better loss balancing, and focus the motivation and side experiments on why this is important for lifelong learning. - Clean up writing. - Explain why the direct approach, while being a basic loss balancing method, outperform state-of-the-art GEM greatly. Perhaps a set of ablation studies can help. - Replace optimizing for beta as solving for beta. - Comparison with other loss balancing papers. - Clarify state-of-the-art comparison. ========================== After rebuttal ========================== I appreciate the authors addressing my concerns about the placement in the literature; it looks clearer now. However, the rebuttal did not address well the question why the simple MEGA-D variant outperforms prior state-of-the-art besides promising to publish code. The new ablation study is especially difficult to understand, since the first set of results are MEGA without using both memory and new data, but it seems to me that MEGA *needs* the memory data to work, so I have no idea what is being ablated here, and I also do not understand how this answers the question why MEGA-D performs so well. I will not be changing my rating. Other issues: (1) Citing A-GEM: please update the bib file so it shows the ICLR version instead of arXiv. (2) Solving eq. 9: Here you go: https://imgur.com/a/b4QCVlv I literally had this problem on one of my high school exams. Feel free to use this in any future version.
</t>
  </si>
  <si>
    <t>Analytical Moment Regularizer for Training Robust Networks</t>
  </si>
  <si>
    <t xml:space="preserve">Review:###This paper proposes a regularization method for achieving robustness to noisy inputs, with relatively less computation compared to standard data augmentation approaches. Specifically, the authors analyze the analytic expression of the loss on the noisy inputs, and using Jensen’s inequality, propose to minimize a surrogate loss over the expectation of noisy inputs. To minimize the loss over the expectation, the authors impose a regularization over the first moment of the network weights. The authors validate the model with the proposed regularization technique for its robustness against Gaussian attack and other types of attacks, whose results show that the model is robust. Pros - The general idea of the regularization that replaces the generation of noisy samples and optimization over it is conceptually appealing and seems practically useful. - The derivation of the moment-based regularization makes sense. - The proposed regularizer seems to be effective to a certain degree, on the sets of experiments done by the authors. Cons - Experimental validation seems highly inadequate due to lack of baselines. Thus it is difficult to assess the degree of robustness the proposed model achieves. The authors should perform extensive evaluation against state-of-the-art techniques against multiple types of attacks, in order to demonstrate the effectiveness of the proposed method. - While the authors emphasize the computational efficiency of the method, the authors do not report computational cost or actual runtime. - The types of non-Gaussian attacks should be better described. Which ones use L-infinity attacks and which use L2 attacks? - Figure 3 doesn’t seem like a very favorable result to the proposed model, since we are generally more concerned with adversarial examples generated with small perturbations, as large perturbations may change the input semantics. In sum, while I like the overall idea and find the work novel and potentially practical, it is difficult to properly evaluate the work due to lack of comparison against state-of-the-art data augmentation methods for achieving robustness. Therefore I temporarily give this paper a weak reject, but may change the rating with more experimental results provided in the rebuttal.
</t>
  </si>
  <si>
    <t xml:space="preserve">Review:###I am not fully convinced by the robustness result in Figure 3. In MNIST, the proposed method is worse than data augmentation. In CIFAR-10, the proposed method does perform better, however, \tilde{N} for data augmentation is chosen as 2, which is too small in my opinion. The data augmentation*s robustness is similar to the baseline. I don*t know if there are any issues in the training but data augmentation with \tilde{N}=2 is expected to be ineffective to improve robustness. For CIFAR-100, the improvement is marginal and can only be achieved when \sigma is large. Is the GNR score in Table 1 calculated on all examples or only on correctly classified examples? If it is calculated on all examples, I think it would be better to also report the result of the correctly classified examples. Because at the end we care how the models can correctly and robustly make the classification. I think it would be better if the authors can have some discussion about the potential connections between the proposed method and the method in [1]. [1] proved that if a model can classify well under Gaussian noise, it is possible to turn it into a classifier that is certifiably robust (I don*t think the proposed method is certifiable) to adversarial perturbations in l_2 ball. The training method in [1] is Gaussian data augmentation. An experimental comparison between the proposed method and the method in [1] is necessary. I am not sure how faster the proposed method can be. [1] Cohen, Jeremy M., Elan Rosenfeld, and J. Zico Kolter. *Certified adversarial robustness via randomized smoothing.* ICML 2019 --------------------------- update after rebuttal: I appreciate the authors* feedback. However, I am not convinced that the proposed method is highly effective (Table 1 and Figure 3) and I still think the contribution is kind of marginal (especially given [1]). So it is hard to recommend acceptance.
</t>
  </si>
  <si>
    <t xml:space="preserve">Review:###This paper proposes a regularizer to encourage the robustness to the random contamination for training deep neural networks. The idea is straightforward and intuitive, but not that exciting. The experiments show some improvement. However, I have a few serious concerns: (1) Why do we care about the random noise, especially Gaussian noise? There has been a large amount of literature on training robust network, but they are also for the robustness to adversarial examples. The Gaussian noise is too simple and easy to defend. We can even apply a simple denoiser to preprocess the data, which does not even involve training a sophisticated neural network. (2) The proposed moment regularizer is very delicate. I do not think it can generalize to other noises or contaminations. This is because for other noises, the moment approximation can be fairly loose. (3) The Alexnet was proposed in 2011. Consider that it is already late 2019, the authors INDEED need to do experiments using more advanced and recent models, e.g., ResNet34/50 or even powerful ones, e.g, ResNeXt, DenseNet, Wide ResNet.
</t>
  </si>
  <si>
    <t>Octave Graph Convolutional Network</t>
  </si>
  <si>
    <t xml:space="preserve">Review:###This paper extends the previous graph wavelet neural network with separate computation for low frequency and high frequency part. The idea is to bring the octave convolution in vision to the graph domain. Experiments on three benchmark node classification tasks show comparable performances as previous methods. Overall the paper is written in a coherent and self-contained way, where the paper clearly states the related work and the contribution of this newly proposed work. Also it is interesting to see that normalizing the diagonal filter, tying the weights for low/high frequency parts would make the generalization better. However, there are several major concerns with the paper: 1. The contribution is somewhat limited. The main component is based on GWNN. While the GWNN itself takes the full spectrum of basis already, the formulation in (8) and (9) should somehow capture the same information. I think the paper spends too much content on the reviews, while lacks the intuition or theoretical explanations of the proposed formulation. 2. Having marginal improvement on the three benchmarks is not that interesting. Also given the results are mixed with other baselines, I think more experiments (e.g., on large graphs, or graph-level supervised tasks, etc.) are necessary to demonstrate the empirical gain using the proposed formulation. 3. Regarding the experiments, is it true that d/n=0 and d/n=1 should have exactly the same results? 4. In Figure 2, I guess d/n=0 should be reduced to the GWNN. But it seems the performance is different than GWNN on citeseer and cora. Why there’s such inconsistency, or did I miss anything?
</t>
  </si>
  <si>
    <t xml:space="preserve">Review:###This paper proposes to use octave convolution to learn a representation of a graph. Typically, a learning on a graph is done either in a spatial domain or in a spectral domain. A spectral domain based approach uses a eigenvalue decomposition form of a graph Laplacian (a symmetric matrix) and learning a filter that acts on the eigenvalue of a graph Laplacian while preserving eigenvectors of a graph Laplacian. This architecture is called the graph convolutional network on a spectral domain. This paper*s main contribution is to adapt octave convolutional network*s architecture to the usual graph convolutional network. While I believe that this is the first work on applying the idea behind octave convolutional network architecture, separating low and high frequency component in the learning stage, to graph convolutional network architecture, I cannot see a good motivation on why this architecture is good for learning on a graph. A comprehensive study in the paper shows a better performance gain compared to the existing method, but it would be better if the gains were substantial or the authors presented a good motivation on why this architecture is good in some cases. Overall, I think the paper is well-written, but I would suggest to present more meaningful justification why and when the octave GCN is better than the GCN.
</t>
  </si>
  <si>
    <t xml:space="preserve">Review:###Despite reading the paper multiple times, I am not sure I have the background to know whether what is written is significant or not. I*m aware of work on general semi-supervised learning and see the much better performance of this approach compared to things like label propagation, but cannot say for sure whether the idea is novel/significant. One q for authors -- I don*t understand the core component of the proposal, is the key ingredient that have different weighting between low vs high that causes the better performance on tasks ? or is that we have less dependencies across variables (as reflected in the computational costs) that gets the better performance ?
</t>
  </si>
  <si>
    <t>Towards trustworthy predictions from deep neural networks with fast adversarial calibration</t>
  </si>
  <si>
    <t xml:space="preserve">Review:###This paper introduces a new loss function for training deep neural networks, which show good performance with respect to well-calibrated, trustworthy probabilities for samples after a domain shift. The authors conduct experiments with multiple datasets and multiple forms of perturbations, where the proposed method achieve superior performance. I have the following major concerns with the paper: 1. Presentation: The paper*s presentation is very weak. It contains repetitive, long, convoluted statements and paragraphs all throughout making it difficult for the reader to understand anything. The first time I read this paper, I couldn*t process what is happening. The introduction is more like realted work with less focus on what they are trying to pitch in the paper. However, the latter is the less severe concern. 2. While I appreciate the use of reliability diagrams and the loss function inspired from it, I do not completely understand what are the entities in equations 1 and 2 or how they are used later. Please give them a name, and elaborate on them. 3. While I was reading the paragraph before section 2.2 the first time, it seems to me that ECE is defined for those 10 pertubations specifically. I believe this is not the case; hence, the authors should make it more general and divert the specific details to experiments. 4. I am not sure what the authors mean by, *... while the loss surface remains largely unchanged*, in paragraph above section 2.2.2. I believe the authors have constructed a new loss function by adding a new term to it. That makes it difficult to understand the advantage the authors are talking about after this statement. Overall, I am not really convinced how in contrast to Bayesian Deep Learning, their approach can be EASILY applied to LSTM*s and GRU*s. 5. What is L_{adv}? There is no equation number, no discussion around where this is defined. Again a presentation issue. Minor: Please clarify the reference for supplementary materials. For example, it is not clear that Table S1 is in supplementary material. Overall, this paper is good and has an interesting idea. The experiments are also extensive useful. However, I have reservations regarding the presentation of this paper at this moment. --- After Rebuttal --- I thank the authors for providing a detailed response to my questions and editing the paper. I am now more positive about the paper; however, I still feel the presentation of the paper could be further improved. At this point, I will not move to acceptance range and keep the same score.
</t>
  </si>
  <si>
    <t xml:space="preserve">Review:###The paper presents a method for calibrating neural networks on in- and out-of-distribution data using two additional loss terms: entropy-encouraging loss term which maximizes softmax probabilities for wrong classes and adversarial calibration loss term which pushes confidences to match accuracy on adversarial examples. The idea of using adversarial calibration training is interesting and promising, however, the clarity of the paper needs significant improvement and there are several issues which need to be addressed; for this reason, I recommend a weak reject for the current version. 1. One of the contributions listed in the paper is that authors “illustrate the limitations of entropy as measure for trustworthy predictions and introduce a new metric to quantify technical trustworthiness based on the concept of calibration”; the section 2.1 discusses this in detail. The proposed metric is expected calibration error (ECE) averaged over different levels of noise perturbations applied to data during test time. This metric assumes that for a given dataset we know in advance what kind of noise perturbations can be implied to cause out-of-domain/domain-shift scenarios during test time. This assumption most likely doesn’t hold in real-world applications since domain shifts may be of various kinds. Moreover, calibration may not make sense at all for out-of-domain data if test inputs don’t belong to any of the train classes (as opposed to entropy of predictive distribution which still can be computed and is expected to be higher for such inputs). The metric is also dependent on the considered noise level range; the plot of ECE vs noise level can be illustrative and informative while the averaged value of ECE over all noise levels can be misleading (at least, we may want to have some discount factor to account for the fact that with noise level 0 we strongly care about calibration, while for very high noise levels calibration doesn’t give us much information since the useful patterns in data may be corrupted and it may be impossible even for humans to classify such objects, e.g. on Figure 1-top-left for noise level 100, the digit 6 is corrupted so much that we wouldn’t care about calibration for such inputs but just want to maximize the entropy). The paper also claims “Recent efforts in terms of evaluating predictive uncertainty have focused on entropy as measure for uncertainty-awareness for predictions under domain shift.” In previous work addressing uncertainty in domain shift [1], not only entropy but other various metrics are considered for out-of-domain detection (Brier score, thresholded confidences, etc), these metrics don’t depend on particular perturbations and are very informative. The introduced metric, ECE for different noise labels, makes sense only in the toy scenarios where we can control the noise level, however, it would still be better to either look at the plots or to use some discounted averaged ECE over different noise levels, but not equal average. So the significance of this contribution (introduction of new metric) is limited. 2. The clarity of the paper could be significantly improved. (a) Figure 1: the top left plot suggests that for high noise level “wrong predictions are often made with high confidence” (so the entropy of this distribution is low) while the top right plot shows that on average predictive entropy gradually grows and is high for high noise levels, so the top right plot is probably not a representative example and it might be misleading to claim this is an “often” case. (b) Could you please clarify what you mean by “after removing non-misleading evidence” in section 2.2.1? In the next sentence, the remaining probability is probably distribution uniformly across C-1, not C, classes. The predictive entropy loss term essentially maximizes the probabilities of wrong classes with a lower coefficient. How would you support the claim that the loss surface is unchanged? The loss term is “parameter-free” but still we need to tune a coefficient lambda_S for it. (c) The adversarial loss equation in section 2.2.2 is written as L2-norm of a scalar value, why is L2-norm needed? The acc(B_m) is not differentiable so it is probably just considered as constant in the paper? Please comment on that. (d) Section 3.2 and Figure 4. On Figure 4 Middle and Right plots have different colors than those listed on legend, please, fix this. On the middle plot, both FALCON and EDL have high ECE for noise levels &lt;50 which indicates that they are both highly underconfident for in-distribution data and low noise levels, while other methods have close to 0 ECE on low noise levels. The authors only comment on EDL underconfidence: “it is worth noting that EDL has a substantially higher ECE for in-domain predictions, reflecting under-confident predictions on the test set”, and not on FALCON underconfidence. However, using the proposed score, ECE averaged over all noise levels (Table 2), it may look like the method is doing a good job, while underconfidence problem is revealed when looking at Figure 4. This is also an illustration of the concern about the proposed metric I raised in point 1. 3. It would help to have an ablation study in the main text of the paper showing the significance of each loss term: in the appendix Figure S1, it is shown that adding adversarial loss to standard and entropy loss helps. Is the entropy loss needed at all? How does performance change if we only have standard and adversarial loss? How sensitive is performance to the choice of lambda_avd and lambda_s? [1] Ovadia, Yaniv, et al. *Can You Trust Your Model*s Uncertainty? Evaluating Predictive Uncertainty Under Dataset Shift.* arXiv preprint arXiv:1906.02530 (2019).
</t>
  </si>
  <si>
    <t xml:space="preserve">Review:###This paper proposed FALCON, a simple method to produce well-calibrated uncertainty estimation. The idea is to introduce two additional terms, one that directly encourage lower confidence for all negative classes of all data points, and another one that optimizes the ECE for adversarial samples. Experiments show that FALCON outperforms several state-of-the-art methods for calibrating neural network predictions. Although the first term, L_S, affects only negative predictions, it is still somewhat strange to uniformly operate on all data points. It would help to perform an ablation study to see how L_S affect the results. Some description in Section 2 could use more mathematical rigor (e.g., when describing L_{adv}). The authors use EDL as a baseline, I was wondering why not use the more commonly used, and possibly more effective, temperature scaling (TS) method from Guo et al. 2017. Note that the EDL paper does not seem to explicitly compare EDL and TS. Figure 4 (middle and right) is confusing. The line style is not consistent in the figures. There are a few places where the text is rather vague and confusing. For example, what do you mean by ‘non-misleading evidence’ when describing L_{adv}? It would also be better to provide more insight more L_S to help the readers out. For example, it would help to state that L_S operate only on negative predictions. Most baselines are rather simple non-probabilistic (non-Bayesian) methods. Besides, MNF, It would also be interesting to see how FALCON compare other probabilistic NN method such as natural parameter networks, where they also explicitly evaluated uncertainty estimation.
</t>
  </si>
  <si>
    <t>Plug and Play Language Model: A simple baseline for controlled language generation</t>
  </si>
  <si>
    <t xml:space="preserve">Review:###The paper introduces an approach to the conditional generation of text, relying on pre-trained decoders, without fine-tuning and, in certain cases, without any training at all. The approach they introduce is following the framework known in NLP as noisy-channel modeling, previously standard in machine translation (in its SMT days), but undergoing certain revival recently (https://arxiv.org/abs/1611.02554, https://arxiv.org/abs/1910.00553,https://arxiv.org/abs/1908.05731,https://arxiv.org/abs/1907.06616). The authors do not mention this connection (they should!). Very differently from these previous approaches attempting to integrate the two factors in the search process (e.g., using reranking), the authors instead rely on gradient descent in the latent space of their model (Transformer), similarly to plug-n-play generative networks in image generation. I find this approach interesting and like the paper overall. However, I do not see why authors do not compare to more direct ways of integrating the conditional component into the model. This would have been tricky in the NMT papers mentioned above, as the entire source sentences need to be reconstructred, however, it should be quite straightforward in this work, with conditioning on single categorical control variables (or maybe a couple in the additional experiments in sect 4.4). Especially, given that the authors already make the predictions of the control variable independently per prediction (e.g., see eq. (5) in section 4.2) / greedily per prefix (bottom lines, page 7). I would actually expect the proposed approach to work better (or at least differently) but it would be interesting to see it confirmed. E.g., for the experiments defining topics as sets of seed words (section 4.2), when integrating factors directly (unlike the proposed approach, Table 3), there will be no increase in the probability of generating relevant words before the first seed word is generated. Another limitation is the lack of comparison to standard controlled generation work, i.e. those requiring training a model or/and fine-tuning pretrained decoder. I understand that the proposed approach falls in a different category and, of course, do not expect it to beat a fine-tuned model, but I*d like to get some feel for how much one loses by using this simpler method. There has been a lot of work on controlled generation in recent ~3 years, and they can also be combined with intializing and fine-tuning off-the-shelf pretrained decoders. There is an interesting relation to the NIPS 2019 paper: https://arxiv.org/abs/1907.04944 They also rely on gradient descent to steer a pretrained language model. Their goal is to assess the degree of *steerability* rather than building a controlled-generation model. Given that style-controlled but otherwise unconditional generation may not have that many applications, I am curious how far you can push this approach. E.g., can you make it scale to more complicated data-to-text generation tasks (https://www.aclweb.org/anthology/D17-1239/)? Or, will the only application in this context be integrating new conditioning variables into pretrained conditional LMs? Minor: I am confused with the notation in *Post-norm Geometric Mean Fusion* section. It says that softmax is applied to the product of probabilities. Maybe to a linear interpolation of log-probs? Or maybe that*s not softmax at all? Something seems off here.
</t>
  </si>
  <si>
    <t xml:space="preserve">Review:###The paper proposes a Plug and Play LM model for controlled natural language generation. Similar to the idea of the Plug and Play Generative Networks for vision, the model plugs in a discriminator, which is either a bag-of-words model or a single layer classifier. The added simple discriminator is then coupled with a pre-trained generative language model such as GPT-2, to obtain a conditional probability for generating controllable text. The authors evaluate the proposed model using human evaluation studies and quantitative perplexity metrics, aiming at measuring the relevance and fluency of the generated text. Their experimental results show that the text generated is fluent and aligned with the desired attributes. The proposed method is simple and makes sense to me. The idea of how one can make good use of large, pre-trained generative language models is very neat here. However, I have two main concerns, as follows. 1. The main focuses of the generated text seem to be dramatically changed in an unpredictable way while tailoring the control attributes. In this sense, how useful these kinds of text generation techniques are not clear to me. For example, the first two rows in Table 3 contain two paragraphs with very different main ideas to be conveyed. Similarly for sentences in Table 1. It seems that those sentences talk about very different topics/things to me, although they may reflect the desired control attributes. Is there an automatic evaluation metric to subjectively evaluate the change of the focuses/ideas of two pieces of text? 2. The model is a straightforward adaption of the Plug and Play Generative Networks from the vision community. In short, the idea in the paper is simple and seems effective. On the other hand, the lack of a good evaluation metric makes me a bit uncertain about the contribution of the paper. I am willing to increase my evaluation score if I will be convinced by other reviews and comments.
</t>
  </si>
  <si>
    <t xml:space="preserve">Review:###The authors describe a method for training plug and play language models, a way to incorporate control elements into pre-trained LMs. In contrast to existing work, which often trains conditioned upon the control element, the authors emphasize that their method does not require re-training the initial LM. This is exciting and a great research direction. It is evaluated in a number of different settings. 1. The authors claim that this method is a baseline for controlled text generation (see e.g. the title). However, there does not appear to be any evaluation with any existing work that performs controlled text generation. I don*t see how this can be proposed as a baseline for controlled text generation is there is no comparison to other methods. I imagine the authors will emphasize that that*s not fair - because their method doesn*t require retraining the language model - but it is relevant to demonstrate if there is a gap in performance or not. As is, there is only one baseline- unconditional language model - and to me this is mostly a way to calibrate the evaluators and not a way to compare their model against other models. 2. Can the authors make a point or discuss the relationship of this work to neural style transfer? Compared to unsupervised style transfer approaches, which also use lists of words or attributes to learn to dis-entangle content and style, what are the benefits of the proposed approach and how would it compare? 3. Can the authors discuss the effectiveness of their control mechanism for less logical control settings? For example, what if there was *religion* for *the potato* prompt? Does the model still respect these settings, or no? 4. Can the authors add analysis on how much the model respects the control variables? This is quite common in existing controlled generation papers. If the model is updated to have the control variables and then is not provided with one at test time, what happens? Can you also control very easy to measure attributes, such as length? This question ties in with a general point I am ambivalent to in this paper- that it is very long, but there is very little analysis done on what makes the method work, why it is better than other control methods or control baselines, where the proposed control mechanism is not effective, how the model scales if there are large quantities of topics rather than just a few of them, if the BoW and discriminator attribute models work well together or if certain attributes are easier to learn than others, so the model focuses more on those when there are conflicts, etc 5. Missing citations: Previous work has investigated controlling various attributes of text generation. Several of these works have also controlled multiple attributes simultaneously. For example, here*s a list of a few of the works that were missed: Kikuchi et al 2016 Ficler and Goldberg, 2017 Wang et al, 2017 Fan et al, 2018 Baheti et al, 2018 See et al, 2019 Martin et al, 2019 The related work section only focuses on very recent work, e.g. only one paper is discussed amongst a large body of existing work. I feel this is not an accurate reflection of how much previous work has investigated these techniques and analyzed how models deal with control variables. Please also cite: - which dataset was used for story generation, appears to be missing - top-k sampling I have read the author response. Thanks for the details and additional analysis in the paper.
</t>
  </si>
  <si>
    <t>Logic and the 2-Simplicial Transformer</t>
  </si>
  <si>
    <t xml:space="preserve">Review:###CONTRIBUTIONS: C1. Simplicialization of attention. Interpreting standard attention weights of a head as the model’s estimate of the probability of an edge = 1-simplex linking the variables encoded by 2 blocks of the Transformer, representing that the blocks stand in a binary relation encoded in the head, a generalization to 2-simplexes is made: now attention also estimates the probability of a 2-simplex indicating that three blocks stand in an arity-3 relation. C2. 2-simplicial attention. The standard query-key matching function, the scalar (dot) product, is related to the area of the 2-simplex determined by the 2 vectors and the origin, and this is generalized to the (unsigned) scalar triple product &lt;a,b,c&gt;, analogously related to the volume of the 3-simplex determined by 3 vectors and the origin. This now serves as the matching function between a query and 2 keys. Each head in each block generates a value vector u and two key vectors k1, k2 and the weight of attention from block(i) (with query p(i)) to the ordered pair (block(j), block(k)), a(i,j,k), is a softmax over &lt;p(i), k1(j), k2(k)&gt;. Attention returns to block(i) a sum in which a(I,j,k) weights B(u(j)*u(k)), with B a learned linear map and * the tensor product. C3. Experimental results applying Transformers T1 (with standard 1-simplicial attention) and T2 (with new 2-simplicial attention) to modeling an agent in bridge BoxWorld, trained with deep RL. This game crucially involves 3-way entity interactions, as keys of 2 colors open a box yielding a key of a 3rd color. T2 learns significantly faster than T1 (in the sense that the 1-standard-deviation-neighborhood of the learning curve of T2 becomes better than that of T1, plotted against environmental steps: Fig.4, and also essentially so when plotted against time adjusted steps: Fig 5). RATING: Accept REASONS FOR RATING (SUMMARY). Generalizing attention from 2nd- to 3rd-order relations is an important upgrade, and the mathematical context in which this is derived is insightful and may lead to further progress in the development of Transformers capable of constructing still richer structures. The experiments yield clear evidence of the value of 3rd-order attention in the context of a game designed to highlight 3rd-order relations. Strengths The exposition is clear and situated in a rather sophisticated formal setting. The connection to Clifford algebras may yield further fruit, besides the scalar triple product that is crucial to the definition of 2-simplicial attention. Although I am not an expert in RL, the experiments reported seem sound and the results clear. I believe that the strength of the paper justifies its length of 8.5 pages: the exposition of the key ideas, for this reader, hits a sweet spot between overly concise and overly verbose, and the ideas call for the quantity of space devoted to them. The decisions of what material to place in the Appendix seem well made. Although I have not studied the entire (13-page) Appendix, what I have read is clear and enlightening, another major contribution of the paper. Weaknesses Future work testing the value of 3rd-order attention in tasks that are less clearly perfectly designed for it will substantially strengthen the case for it. But in my view it is right to start testing a new architecture by showing it can indeed do what it is designed to do; further tests showing that what it is designed to do is of general utility are a second step. In this case, the first step, including creating of the model itself (consuming 5 non-verbose pages), is substantial enough to warrant publication. In my good-quality printout of the paper, I can’t see curves for best runs in Fig. 4.
</t>
  </si>
  <si>
    <t xml:space="preserve">Review:###The paper proposes a transformer block with higher-order interactions. More precisely, instead of computing a dot product between a query vector and a key vector, 2-simplicial attention computes scalar triple product. Instead of computing a weighted average of value vectors, 2-simplicial attention computes the weighted average of tensor products of value vectors. The resulting architecture has improved representation power which is demonstrated using experiments on bridge BoxWorld environment. The major gripe I have is a lack of discussion in the main paper of how precisely, 2-simplicial attention can help solve better bridge BoxWorld. I did notice some discussion of this in Appendices F, H and I. But I believe the reader would be better served by having such a discussion in the main body. More generally, what kind of tasks can 2-simplicial attention address better? Answering/discussing this question can go a long way in making the paper more valuable. Is it possible to evaluate the improved expressivity of 2-simplicial attention on real-world datasets/tasks?
</t>
  </si>
  <si>
    <t xml:space="preserve">Review:###This paper is an extension of the Transformer Algorithm used to solve sequential problems such as in NLP and games (such as the BoxWorld environment from Zambaldi et al.), stating that the Transformer Algorithm is an inductive bias for learning structural representations. The authors argue that, the use of simplicial inductive biases over the normal relational inductive bias (provided by the Transformer algorithm) may be a better way to achieve abstract learning; in fact they argue that the “relational inductive bias” used in the normal Transformer is just a 1-simplicial Transformer, thus the more complex topological space provided by the 2-simplicial Transformer should generate better results than the 1-simplicial Transformer. While technically sound it’s not obvious whether this implementation is indeed better than the normal. First of all the significance of the results are heavily determined by the fact that the authors just displayed the results of the proposed algorithm against the “normal Transformer”, using a modified version of the BoxWorld. Moreover in the paper it is stated that, they tested the new algorithm with the original BoxWorld environment, but they omitted it as the proposed algorithm excelled over the old one in such environments. Also the relational induction algorithm used in this paper does not seem to be the same as the one used by Zambaldi et al. Second, Im concerned about the explanation made where they try to justify that the use of the bridge-BoxWorld which is argued to provide a more complex logical structure because of the use of linear logic-formulas using more connectives. In other words, the question arises as to whether the authors thought that a more complex logical structure would i mply a more complex environment, thus justifying the use of the bridge-BoxWorld. Finally, it is worth reiterating that, although the use of simplices and simplicial complexes is a very interesting idea, especially to provide a mathematical explanation of how attention works in the Transformer, it’s not entirely obvious whether the implementation of the 2-simplicity Transformer really presents an improvement over the original Transformer, in the learning of abstract representation.
</t>
  </si>
  <si>
    <t>Benefit of Interpolation in Nearest Neighbor Algorithms</t>
  </si>
  <si>
    <t xml:space="preserve">Review:###The paper studies theoretical perspective of double descent phenomenon for the interpolated K-NN classifier. The paper is works in several interesting directions and gives theoretical reasoning to how interpolated K-NN could exhibit the double descent phenomenon. They give theoretical justifications albeit with strong assumptions. I think the paper is a good paper. However, I have concerns with the presentation quality of the paper. It is very tough to get through the paper till the end. In my view, it would have been an Accept if the paper was well written.
</t>
  </si>
  <si>
    <t xml:space="preserve">Review:###This paper studies the interpolated k-nearest neighbors algorithm from a theoretical perspective. Specifically, it studies how the performance of the algorithm is affected by reweighting the k nearest neighbors according to their relative distance. This regime has been considered in prior work, particularly Belkin et al. (2018). Under various niceness conditions, the paper proves error bounds for interpolated k-nearest neighbors for both regression (i.e. squared loss) and classification (i.e. 0-1 loss after thresholding). Overall, I have the impression that this paper contains interesting ideas, but the presentation is very poor. It should be revised and resubmitted before it can be accepted. In particular, the paper does not make its contribution clear. The main theorem only appears on page 4 and the reader must consult the appendix to see the definition of all the terms that appear in the theorem. I have no idea how to interpret the (complicated) expression in the theorem. The theorem needs to be explained in intuitive terms. More context needs to be given by comparing the main theorem to prior works (which I am not familiar with).
</t>
  </si>
  <si>
    <t xml:space="preserve">Review:###This paper is about interpolation schemes in the particular case of the Nearest Neighbor algorithm. The authors investigate the bene t, mainly theoretical, of the proposed interpolation. They study minimax rates of the proposed interpolated-NN for both classi cation and regression. The statistical stability of the Interpolated-NN is adressed. The paper is easy to understand and correctly written. Nevertheless, It is a particular case of ( \Over tting or perfect tting? Risk bounds for classi cation and regression rules that interpolate*, Belkin, M., Hsu, D., and Mitra, P. (2018a)) with an explicit interpolation schemes given by the euclidien distance power gamma. It appears as an application of the above paper which brings only few theoretical advantages and not enough to justify, although intuitive, the choice of these weights. Only few discussions and no comparison to others bounds (as those in the above paper) of the main theorem are given. The paper is too much incremental from the papers of Belkin et al. (2018) and Xing et al. (2018) and the bene ts of the proposed interpolation are limited. Furthermore, the empirical performance of the interpolate-NN is clearly not convincing and show no signi cant practical advantages of the proposed method. As the goal of the paper is clearly theoretical, the *real data analysis* part is not necessary in my opinion.
</t>
  </si>
  <si>
    <t>ShardNet: One Filter Set to Rule Them All</t>
  </si>
  <si>
    <t xml:space="preserve">Review:###This paper proposes to modify a standard CNN by requiring all of its layers to share the same filter set, essentially allowing it to be expressed as an iterative (or recurrent) network. This also has the effect of forcing the same number of feature channels to be used throughout the network. For ResNet-like architectures with bottleneck blocks, sharing occurs at the level of the block (3 conv layers in series that are repeated). Another variant of the sharing pattern inserts unshared 1x1 convolutional layers after shared layers or blocks; this adds some flexibility while still reducing parameters compared to standard CNNs. On CIFAR-10, CIFAR-100, and Tiny ImageNet, experiments demonstrate the ability of the sharing scheme to reduce parameters without impacting accuracy (or more drastically reduce parameters at the cost of accuracy) (Tables 1ab, 2a). However, results are less compelling on ImageNet (Table 2b), where SL-ResNet-50 and SL-ResNet-34 are both less accurate than the baseline standard ResNets as well as ShaResNet [Boulch, 2018]. The accuracy gap between SL-ResNet and ResNet on ImageNet (Table 2b) is significant (approx 5% Top-1 and 2% Top-5 accuracy) and might make it difficult to justify use of the proposed method in this setting. As ImageNet is the most challenging of the datasets used, this is cause for concern. There is also a major concern with respect to novelty and related work. Unfortunately, the paper appears to have completely missed the following highly related publication from ICLR 2019: Learning Implicitly Recurrent CNNs Through Parameter Sharing Pedro Savarese, Michael Maire ICLR 2019 This prior work proposes a network structure in which a set of L layers share a set of k parameter templates. The templates and sharing coefficients are learned as part of the standard training procedure. This prior work demonstrates both parameter savings and accuracy improvements when training networks in this manner. Additionally, this prior work shows that some learned networks can be converted into explicitly recurrent forms as a post-processing step. The paper under review appears be a special case of this prior work with the number of templates k = 1 (shared between all layers). It is possible this is an important special case, worthy of significant attention on its own. Notably, [Savarese and Maire, 2019] considered sharing across at most all layers within the same stage of a residual network, rather than all layers in the network. However, arguing for the importance of this special case would require focused experimental comparison and analysis, which is not present in the current version of the paper. Novelty is clearly limited in light of this overlooked prior work. At minimum, citation, discussion, and experimental comparison to the above ICLR 2019 paper is necessary.
</t>
  </si>
  <si>
    <t xml:space="preserve">Review:###This paper presents an approach to reduce the number of a neural network by sharing the convolutional weights among layers. To convert the first layer into the right number of features padding is used. The last layer I suppose is instead a normal classifier on the fully connected representation (for VGG) or on the average pooling(for ResNet). Results on different datasets and architectures show that the proposed approach can highly compress the number of needed parameters with a minimal reduction of the network test accuracy. I lean to reject this paper because, in my opinion is very similar to (*Bridging the Gaps Between Residual Learning, Recurrent Neural Networks and Visual Cortex* Qianli Liao and Tomaso Poggio), which is not mentioned in related work. This paper, published in 2016 was already proposing the idea of reducing the number of parameters of ResNet by sharing the weights of each layer and therefore consider ResNet with shared weights as a recurrent net. In this paper the setting are slightly different, authors add also a variant with additional 1x1 convolutions and show also results with additional compression. However, in my opinion, the main idea is the sharing of convolutional weights, and this is not new. Additional Comments: - This paper considers only the number of learnable parameters of a network. However, in many cases, for applications, it is more important to save memory (which is not the case as the activations should still be saved for backpropagation) and computation. In my understanding the final computation of the model is actually increased because it uses more channels at lower layers (which corresponds to high resolution features maps). Authors should comment about that. - In section 4, VGGNet-like Architectures and ResNet-like architectures the authors mention a baseline E-VGGNet or E-ResNet with exactly the same architecture as the shared weights network (thus same number of channels at each layer), but without sharing. However I could not find the performance of that interesting baseline in the results.
</t>
  </si>
  <si>
    <t xml:space="preserve">Review:###In this paper, the authors propose to use the *same* convolutional layer in every layer of a DNN. The network effectively is converted into repeatedly applying the same convolutional filter at multiple scales. The idea is motivated by wavelet decompositions and related work. The authors show that by repeatedly applying the same filter, the number of parameters that need to be stored for a model reduces proportionally to the depth of the network. At the same time, experimental evidence is provided that the performance of these models is not affected, when compared to the baseline (full) model. COMMENTS: - the paper is well written, but overly verbose. there are several areas where the explanation can be compressed, making room to add more informative details (which are in the appendix), or increasing the size of the figures (which are too small) - the paper seems lacking a bit in experiments. If the authors can show that the same filter applied L times achieves about the same performance, why not also experiment with different L? i.e. does VGGNet actually need L layers? what if only 2 layers are used? this will help with the overparametrization problem as well. - Figures 3 and 4 are hard to read. Please increase their size. - page 5 line 2: how does padding the input with (n-3) empty channels affect performance? If you*re learning the filters through backprop, will they not always be learning to fit to 0 ? or am i missing something? - along the above lines, why not have the input layer to be a different filter with 3 channels and then have a common filter for all upstream layers? - in multiple places in the text, you refer to the number of *independent* parameters. I dont see why the parameters need to be independent. Unless there*s some orthogonalization happening at the weights, calling them independent is incorrect. - paragraph above sec4: you add separate *linear* layers for the *SL* models. Can you describe how many addditional parameters you have to learn?
</t>
  </si>
  <si>
    <t>Deep Nonlinear Stochastic Optimal Control for Systems with Multiplicative Uncertainties</t>
  </si>
  <si>
    <t xml:space="preserve">Review:###**Summary:** The paper contains a method tailored to a certain kind of SOC problems involving multiplicative noise. The central idea is to use a recurrent network to transform the observations into a representation that can be used with solvers specifically tailored towards that class of problems. **Decision:** I recommend to accept the paper for publication. **Arguments for decision:** The paper clearly adresses an important problem and poroposes a method capable of solving it. The method appears to be theoretically founded and the experimental validation seems solid. The relevance of the method is there as the problem class is prevalent in practical applications. The venue is a good fit as well, as the focus is the representation of a control problem in a way that allows more efficient solutions. **Feedback for improvement:** - The type setting could be improved at times. E.g. below equation (1). - I feel that the term *exploration* is overloaded. While it serves as an explicit mean to reduced the sample complexity of methods in RL, it appears to be about avoiding premature convergence in this work. I am too unfamiliar with the relevant SOC literature to judge how well the term fits, but coming from a ML background I stumbled over this expression. - Some of the experimental details, e.g. the exact choice of time discretisation, don*t appear motivated well. - The paper needs to respect [1, 2] in the related work and show relations. From the perspective of learning state representations for optimal control, both works are relevant. - Is it necessary to start the discussion from the continuous case? While I appreciate the elegance of starting out with a continuous problem and then discretising at the last step, it felt like a barrier to understanding in my case, as my understanding of continuous optimal control is limited–and I feel the audience of ICLR might have the same problem. **References:** [1] Watter, Manuel, et al. *Embed to control: A locally linear latent dynamics model for control from raw images.* *Advances in neural information processing systems*. 2015. [2] Banijamali, Ershad, et al. *Robust locally-linear controllable embedding.* *arXiv preprint arXiv:1710.05373*(2017).
</t>
  </si>
  <si>
    <t xml:space="preserve">Review:###Summary and Decision The authors in the paper studied the problem of stochastic optimal control using deep learning. The main contributions of this work can be summarized by introducing an additional backward stochastic differential equation (BSDE) over Pereira et al. (2019), where instead of predicting the gradient of the value function (V_x), the authors predicted the values required to compute the Hamiltonian H(V_x) instead. The authors then compared the results against both closed form solutions of optimal control and a numerical approximate controller by Li and Todorov (2007). However, it is unclear whether this particular modification leads to any incremental benefits over Pereira et al. (2019), nor is it compared against the feedforward networks of Han et al. (2017). Furthermore, one of the main benefits of this modifications the authors claimed is scalability to higher dimensions, yet we do not have any experiments in more than 6 dimensions in the quadcopter case. While I believe the authors have a promising idea, the current paper do not provide enough justification to demonstrate an improvement. Therefore I recommend a weak reject. Background In the classical optimal control set up, it is often very difficult to recover a solution in closed form. Yet at the same time, current numerical methods are far from satisfactory. There are two main approaches to numerically solving optimal control: 1. Numerically solve the Hamilton-Jacobi-Bellman (HJB) equation for the value function, which is difficult both due to non-linearity and curse of dimensionality. 2. Use the forward-backward stochastic differential equation (FBSDE) representation of the solution for the HJB equation, but simulation of the backward equation is difficult due to requirement of meeting a terminal condition. Han et al. (2017) worked around the simulation difficulty by instead training a feedforward network to minimize the error of terminal condition. In the same paper, Han et al. showed this method can solve an HJB equation in 100 dimensions. Pereira et al. (2019) extended this idea to recurrent networks. Bakshi et al. (2017b) introduced the second BSDE to encourage more controlled exploration, which is used in the current paper under review. The ultimate goal of this line of work is to solve highly complex non-linear stochastic control problems, where we have no hope of recovering an optimal in closed form. Therefore, any method with efficient approximate computation is highly desirable. In particular, methods involving an approximation with deep networks are quite promising and deserve further exploration. Detailed Comments The authors in this paper essentially combined the idea of Bakshi et al. (2017b) and Pereira et al. (2019) in an attempt to improve both existing papers. Having a guided second order controlled BSDE will encourage further exploration, and intuitively this change should make training easier. Furthermore, by introducing the prediction of the quantity \Omega_t, the authors avoid computing a rank 3 tensor. Hence, I believe this is a promising idea and deserves to be implemented and carefully studied. The main concern of this work is that it*s not clear whether this method is working. Essentially, I would like to see that despite introducing more complexity to the network compared to Pereira et al. (2019) and Han et al. (2017), the resulting network can still be trained to achieve improved results. It is very unsatisfying to only compare against a closed form solution and a simple approximate control. These experiments can serve to show that the trained network is not behaving erratically, but we cannot conclude any improvements. In fact, even when compared against the approximate control ILQG by Li and Todorov (2007), it*s unclear if the current method is better when given the same computation budget. The other main concern is scalability to higher dimensions. While computationally cheap, it is unclear whether or not predicting the quantity \Omega_t does in fact work in high dimensions. This concern is mainly driven by the fact Han et al. (2017) has been able to solve control problems in 100 dimensions, where computing the rank 3 tensor is becoming costly. In this case, comparison against the closed form solution is sufficient to determine whether or not predicting \Omega_t works in high dimensions. Minor Additional Comments There are more minor points I would like to make, but these do not contribute to the review decision. 1. On page 3, below equation (1), I believe C is a map [0,T] X R^{n_x} X R^{n_u} -&gt; R^{ n_x * (n_w + 1) } 2. On Page 3, below equation (2), it*s strange seeing this notation C^{1,2} for a function of x only; in stochastic control and PDE literature, C^{1,2} typically denotes a function u(t,x) once differentiable in t and twice differentiable in x. 3. On page 3, below equation (3), we do also require the matrix R to be symmetric? 4. On page 3, for equation (4), it should be mentioned at some point in this paper that we can only recover an HJB equation without a sup term due to the loss \ell(x,u) being quadratic in the control u. In general, the HJB equation and the FBSDEs can be much more difficult to work with. 5. On page 4, it would be more satisfying to cite a more complete collection of works in stochastic control and FBSDEs. In particular, Bismut (1976) and Pardoux and Peng (1990) are seminal works that led up to El Karoui et al. (1997). It would be also nice to briefly mention a huge literature on the PDE methods to control. 6. On page 5, the notation for \psi and \zeta were not introduced. I interpreted from context that these were parameters for predicting \Gamma and \Omega, but it would nice to have a definition.
</t>
  </si>
  <si>
    <t>Rethinking Neural Network Quantization</t>
  </si>
  <si>
    <t xml:space="preserve">Review:###Quick Summary: Based on semi-quantitative analysis the paper first proposes two rules for quantization of DNNs, then extends previous methods based on these rules to propose specific technique for quantizing activations and weights. Experimental results are provided on MobileNet V1/VB2 and ResNet50 and compare favourably against baselines (which are old and unfortunately do not represent recent developments in the literature). Overall I found novelty low and also there are several recent papers already published before this submission which provide results which are at least as good or even better Details Specifically the rules are: 1. To prevent logits from entering saturation region of the cross entropy loss, the effective weight in the last fully connected layer should be small. 2.To keep the gradient of weights in the same scale across the whole network, either BN layers should be used after linear layers such as convolution and fully- connected layers, or the variance of the effective weights should be on the order of the reciprocal of the number of neurons of the linear layer (n_l). They use DoReFa for weight quantization and PACT for activation quantization based on the above observations/rules. However the contributions were not really very novel in my opinion. See especially the paper *LEARNED STEP SIZE QUANTIZATION* I linked below when explaining novelty This reviewer feels that the authors were perhaps unaware of several important contributions to the literature this year which are substantially better than the baselines compared against in the paper. I list a few below for the authors to compare against, and to explain their novelty in contributions in the rebuttal phase. Unfortunately this makes me feel the paper should be a clear reject in its current state, unless the authors can convince us otherwise. https://arxiv.org/pdf/1902.08153.pdf https://arxiv.org/pdf/1903.08066.pdf https://arxiv.org/pdf/1905.11452.pdf https://arxiv.org/pdf/1905.13082.pdf
</t>
  </si>
  <si>
    <t xml:space="preserve">Review:###This paper proposes two rules for efficient training of quantized networks by investigating the scale of the logit values and gradient flow. The authors claim that accuracy degradation of recent quantization methods results from the violation of these two rules. One of my main concerns is that the analysis of the rules for weight and activation quantization are separated. E.g., the analysis of weight quantization in Section 3.2 is based on eq (1a)-(1d) where no activation quantization is considered. In this case, does the analysis still hold when applying weight and activation are quantized simultaneously? Moreover, the analysis is only suited for a limited range of quantization methods. In the proposed SAT, the authors propose to multiplies the normalized weight with the square root of the reciprocal of the number of neurons in the linear layer, to make up for the variance difference caused by quantization. However, this increase indeed depends on the initialization of the weights. If the weights are not sampled from *a Gaussian distribution of zero mean and variance proportional to the reciprocal of the number of neurons* as at the end of page 5, then this recipe may not work any longer. Moreover, the proposed SAT seems to be only suited for the specific quantization function for Dorefa-Net in (5), what about many other recent quantization functions that do not need this kind of clamping? Others: 1. The citation format is wrong. 2. In the abstract, *Recent quantization approaches violates ... and results ...* =&gt; *Recent quantization approaches violate ... and result ...* 3. What is the *scaling factor in Eq. (3)* before the subsection *Efficient Training Rule II (ETR II)*? 4. Keep the same number of decimal places in the tables.
</t>
  </si>
  <si>
    <t xml:space="preserve">Review:###This paper presents network quantization techniques for weight quantization (SAT) and activation quantization (CG-PACT). The authors first formulate efficient training rules (ETR I and ETR II) and propose a normalization scheme for weight quantization based on the rules. Independently, the authors also propose an activation quantization rule by removing the approximated term in PACT. The authors present the effectiveness of their algorithm in MobileNet V1, V2, and PreResNet-50. Overall, I think the proposed algorithms lack novelty due to the following reasons. - SAT suggests a normalization scheme under some assumptions (ETR I and ETR 2), however, I am not sure this is a significant contribution compared to DoReFa. In particular, I have some doubt in assumptions which is listed in ‘Other comments’. - CG-PACT seems to be a simple variant of PACT. In methodological contribution, I believe that it could only be a marginal improvement with respect to PACT. In terms of empirical contribution, it was hard to see the improvement made by CG-PACT as PACT and PACT+CG exhibit similar performance in Table 4. Other comments - In the derivation of ETR 1, some approximations are not clear for me. For example, the authors drop \gamma in (17). In addition, approximation in (16d) depends on the activation function and BN parameters but they are also ignored. I believe that incorporating all these would not introduce much computational overhead. - In (3) and (4), I think that equality only holds under some assumptions (e.g., an infinite number of parameters, i.i.d. weights, etc.) but they are not clearly mentioned.
</t>
  </si>
  <si>
    <t>FSNet: Compression of Deep Convolutional Neural Networks by Filter Summary</t>
  </si>
  <si>
    <t xml:space="preserve">Review:###This paper proposes a method, termed as Filter Summary (FS), for weight sharing across filters of each convolution layer. Moreover, a fast convolution algorithm is designed for the convolution layer with the FS. Some promising results demonstrate the effectiveness in CNN compression and the acceleration on the tasks of image classification, object detection and neural architecture search. I like the idea of weight sharing which seems like a reasonable choice for model compression. I expect it to be a general and standard component for model compression and acceleration. I have the following concerns: 1.FSNet achieves a small model (FSNet-2-WQ in Table 5) with only 0.68M parameters and an mAP of 70.00% on the VOC2007 dataset. Can the authors include the model size of FSNet-2-WQ in MB so that the model size can be directly compared to that of the recently proposed YOLO Nano [1] (with a size of 4MB and an mAP of 69.1% on VOC 2007 dataset)? 2. The backbone of FSNet-2-WQ in Table 5 is SSD300, which is a relatively large model for object detection. Please shed more insights on why weight sharing by Filter Summary can have such a high compression ratio, even with the help of quantization. 3 Please explain why the simple linear quantization is compatible with Filter Summary for image classification and object detection. More concretely, why the simple linear quantization does not hurt the performance of FSNet on these tasks? Can similar results be extended to more models and tasks? 4 Please show the illustration of the learned Filter Summary which can help understand the structure of the filters in this new representation. 5 It could be better if the paper can reveal the correlation between the compression ratio and the accuracy of the compressed models by FSNet. [1] Wong et al. YOLO Nano: a Highly Compact You Only Look Once Convolutional Neural Network for Object Detection. arXiv: 1910.01271
</t>
  </si>
  <si>
    <t xml:space="preserve">Review:###The paper presents a novel compact parameterization of convolution filters. Normally a filter bank is stored as a 3D array of shape C_out x C_in x H x W = K. This paper proposes to use a flat array instead, and obtain each of the C_out filters of shape C_in x H x W by indexing this array with stride. Thus, adjacent filters will share some of their weights. A fast algorithm is presented for convolving using filters parameterized in this way. An extension is presented where the location of each filter in the flat array is learned. The results show the potential of the method to reduce the number of parameters at a modest drop in accuracy, though it is not clear how the method stacks up against state of the art, or what the improvement in wall-clock runtime is. Overall, I would rate this paper *weak accept*. One minor weakness of the experiments on classification (3.1) is that the training procedure for FSNet and the baselines are different, with FSNet using cyclic learning rates and a larger number of epochs, making the results somewhat difficult to interpret. I suppose that the authors tried using the same training procedure but it did not work for FSNet - is that correct? If not, reporting those numbers would be preferable. If indeed the same training procedure does not work for FSNet that is not a fatal flaw, but we would want to see results for the baseline architectures trained in the same way as FSNet (to make sure the difference is not attributable to the training procedure). Also, we would want to make sure that the baseline results as reported are about as good as they can get for that architecture, e.g. by comparing to results for those architectures published by others, and by copying their training procedure. (I think the baseline results are fine, but it would be good to take away any doubt in the reader*s mind). The paper has a clear structure and is fairly well written, though it may still be beneficial to go over the text with a native speaker. Overall, I find that the experiments convincingly show that FSNet provides a way to compactly store filters with modest loss of accuracy. I am not an expert in this field though, and so I don*t know how it relates to state of the art. One paper that may be good to compare to is *Discrimination-aware Channel Pruning for Deep Neural Networks* by Zhuang et al. It would be nice to see wall-clock time / speed improvements reported, instead of only reporting the reduction in parameter count. Typos &amp; minor issues The paper uses \cite{} in many places where \citep{} would be more appropriate. *fist spatial size* *each filer in a* *substraction* *epoches* *efficiency searching scheme*
</t>
  </si>
  <si>
    <t>Auto Network Compression with Cross-Validation Gradient</t>
  </si>
  <si>
    <t xml:space="preserve">Review:###Summary: This paper presents a method for automatically tuning the L1 and L2 penalty terms of sparsity-inducing deep network training so as to maximize cross-validation performance. The basic idea is to train a network with L1 and L2 regularization terms, and then use implicit differentiation to get the gradient of a cross-validation loss with respect to the corresponding lambda_1 and lambda_2 hyperparameters on these terms (since the L1 term is non-differentiable they use the standard optimization formulation to derive the gradients via implicit differentiation). They show that the method Comments: Overall I very much like the idea of using implicit differentiation of a cross-validation loss for automatic hyperparameter tuning, though this has been done in a very similar fashion by past work (e.g. in the cited Maclaurin et al., though see also e.g. paper). The issue I have with this paper, though, is that neither the method nor results are sufficient to convince me that this approach provides either a theoretical or practical improvement in this case. On the more mathematical/algorithmic side, the formulas for implicit differentiation only hold when W has reached an actual minima, which is almost certainly not the case in this setting. Furthermore, the authors eventually just use an extremely crude approximation of the actual implicit derivative, replacing the Hessian with the identity, so it*s unclear what their *gradient* term really even corresponds to here. On the practical side, since the inner loop optimization needs to run a fair amount before the gradient can be computed, and since there are only two hyperparameters of interest (and it*s not clear to me we even need the L2 term), it wasn*t clear whether there was any real speed benefit to the proposed approach over simple grid search (and this speed benefit is really the only potential advantage of a gradient based approach over grid search). No explicit timing results are presented in the paper, but the number of epochs used e.g. for CIFAR-100 are _well_ above what*s needed for training a single model. Finally, in terms of the experiments, it*s not at all clear to me the methods are outperforming the other approaches. The authors bold their entries, but there is no metric in which they are better than all the others, and they could very well just indicate different points on the Pareto frontier. There are also several typos in the paper, such as referring to the Hessian matrix as the *Heisen* and non-differentiability as *non-derivability*.
</t>
  </si>
  <si>
    <t xml:space="preserve">Review:###This paper addresses the issue of deep network compression. Both L1 and L2 norms on a validation set are used for regularisation to achieve sparsity and avoid overfitting. Auxiliary variables are used to address the issue of L1 term not differentiable. The proposed algorithm (together with a pruning step) has been evaluated on some deep networks with promising results. I recommend weak reject because of the following reasons: - The key contribution is the treatment of the L1 term. The idea seems not new [1]. But it could that using it for the network compression problem is new. Yet, the original contribution is limited. [1] A Fast Dual Projected Newton Method for 1-Regularized Least Squares (IJCAI’11) - While the values of \lambda_1 and \lambda_2 can be automatically learned, the starting epoch for pruning and the thresholding are needed to set manually and tuned. Some specific comments: Section 3.3: Provide some references and also explanation on the trick behind the use of the auxiliary variables W^{l+} and W^{l-} to improve a bit readability. For the experimental results, PP-1 gives the best result for ResNet-50. Any comments? The paper needs to be further polished. The following lists just some of those I spotted and there are more. Section 3.3 “w˜ is a vector which consisit of the elements of” -&gt; “w˜ is a vector which *consists* of the elements of” Section 3.4 Heisen matrix -&gt; Hessian matrix “Becker &amp; Lecun (1989) and LeCun et al. (1989) given the formula ..” -&gt; “Becker &amp; Lecun (1989) and LeCun et al. (1989) *gave* the formula (equation?) ..” “and approximate it to a identity matrix” -&gt; “and approximate it to *an* identity matrix”
</t>
  </si>
  <si>
    <t xml:space="preserve">Review:###This paper tackles the problem of automatically finding the hyper-parameters of sparsity-inducing regularizers for network pruning. In particular, the authors focus on L^1 and L^2 regularizers. The method then optimizes the hyper-parameters by making use of the idea of cross-validation gradient: Computing the gradient of a validation loss w.r.t. the hyper-parameters. For the L^1 case, this requires deriving a differentiable version of the regularizer. Originality: - As discussed in Section 2.2, the idea of gradient-based optimization of hyper-parameters has already been studied in the literature, with several existing methods relying on a cross-validation-based loss, such as Barrat &amp; Sharma, 2018, and Luketina et al., 2016. Here, it appears from Section 3.4 that the authors essentially make use of the approximation introduced by Luketina et al., 2016. There is therefore little novelty on this aspect. - I acknowledge that, to the best of my knowledge, hyper-parameter optimization has not been studied in the context of network pruning. However, I do not consider this in itself as a sufficient contribution for ICLR. - This nonetheless required defining a differentiable version of the L^1 regularizer, as shown in Eq. 10. I must say that I was not aware of this way to encode the L^1 loss, although the authors do not seem to claim this as novelty. In fact, looking in the literature, I found that this seems to originate from the sparse coding literature. I would appreciate it if the authors could discuss the relevant literature on this topic, so as to justify that Eq. 10 indeed is equivalent to Eq. 1. Now, as this seems to be a standard approach, the novelty here also remains limited. Experiments: - The experiments show the good behavior of the proposed algorithm. However, I would be interested in seeing how far the final hyper-parameter values are from the initial ones, and how sensitive the results are to their initialization. Ultimately, if one needs to carefully initialize the hyper-parameters, the resulting algorithm might not be very useful. I would therefore also appreciate it if the authors provided the results obtained by keeping the initial hyper-parameters fixed. - For the ResNet-56 experiments in Table 1, the PP-1 and PP2 methods of Singh et al., 2019 seems to give similar accuracy but much higher compression rates as the proposed method. Can the authors discuss this? Why are the results of this method not reported for the other experiments? - Why are the FLOPs and Reduced values for the proposed method not reported in Table 1? Clarity: - The general methodology is reasonably clearly explained. - However, the paper is poorly written, with many typos and grammar mistakes (e.g., Heisen instead of Hessian, weighted delay instead of weight decay,...) - Some of the mathematical terms are also not clearly defined: * Eq. 4 uses \tilde{y}, but below the equation the authors used \hat{y} * The beginning of Section 3 uses both \tilde{W}^{l+} and W^{l+}, but both seem to indicate the same thing Summary: My main concern about this paper is its novelty, as the method essentially seems to apply existing techniques in the context of network pruning. I also would like to have a better understanding of the influence of hyper-parameter initialization on the results.
</t>
  </si>
  <si>
    <t>Deep Auto-Deferring Policy for Combinatorial Optimization</t>
  </si>
  <si>
    <t xml:space="preserve">Review:###The paper proposes a Deep RL approach called Auto-Deferring Policy (ADP) to learning a policy for constructing solutions for the Maximum Independent Set (MIS) problem. Rather than constructing a solution one variable per episode step, the policy can make decisions about multiple variables per step, as well as defer decisions to later steps. At each step the MIS constraints of a valid solution are checked and decisions that violate the constraints are reverted, and any additional decisions that are automatically implied by the decisions so far and the MIS constraints are taken. The policy and value function are parameterized as a graph convolutional network to make use of the graph structure of the problem. A diversity regularizer that encourages the policy to generate diverse final solutions is used for training. Results show that the approach is able to match the objective value of the state-of-the-art solvers on several datasets, and is able to outperform S2V-DQN on several datasets when neither approach is trained on them. Pros: - Extensive experiments have been done on several datasets, both synthetic and real. The ablation and generalization experiments are particularly valuable for getting insight into the performance of the algorithm. - Comparison to CPLEX and ReduMIS strengthens the results. - The paper is reasonably well-written and easy to follow. Figures 2 and 3 are especially useful for quickly understanding key ideas. Cons: - The update and clean-up phases inject significant domain knowledge about MIS into the policy. At a high level the idea is similar to unit propagation in Boolean Satisfiability (SAT) solvers or domain propagation in Mixed Integer Programming (MIP) solvers, i.e., the hard constraints of the problem can be used to make decisions in the search for a solution. Both SAT and MIP solvers have been shown to rely on it to significantly improve their search. Improvements over S2V-DQN could be due to this extra built-in domain knowledge, rather than any improvements related to learning. For a fairer comparison, either this knowledge should be removed from ADP as an additional ablation study, or it should somehow be given to S2V-DQN as well. Without such a comparison, it is not clear that the improvements are really due to the new ideas like auto-deferring, diversity regularizer, etc. - A comparison to Li, Chen, and Koltun, NeurIPS’18 is needed since they have shown strong results for MIS and they have made the code available online. Although their approach is supervised learning, it would still be useful to assess an RL approach’s performance relative to SL. Additional comments: - It is not clear what encourages the policy to defer decisions, rather than making all the {0,1} decisions for all variables in one step or a small number of steps. Does this behaviour of the policy arise naturally via training, or does some regularization need to be applied to ensure that the policy doesn’t prematurely fix all variables? For example, as a way to avoid/reduce variance in the reward signal, the policy may learn to fix all variables in just one step -- does this issue arise? - The abstract says *The reported performance of our generic DRL scheme is also comparable with that of the state-of-the-art solvers specialized for MIS, e.g., ADP outperforms them for some graphs with millions of vertices.* Can you please point out the specific results in the paper that this sentence is referring to? - Comparison to CPLEX: The paper mentions that “we observe that our algorithm outperforms the CPLEX solver on ER-(100, 200) and ER-(400, 500) datasets, while consuming a smaller amount of time”, and “It is remarkable to observe that ADP outperforms the CPLEX solver on both datasets under reasonably limited time.” Note that CPLEX not only optimizes the objective, but also proves a bound on the objective, while ADP only does the former. So this is not a fair comparison. A fairer comparison would be to set CPLEX hyperparameters to give higher priority to optimizing the objective and then measure the time CPLEX took to first reach a particular objective value rather than the time to “solve” an instance. It can be the case that a given objective value is achieved quickly but then proving a bound requires much longer. Also there is no mention of the optimality gap used as a stopping criterion for CPLEX. - One potential advantage of making one decision per step is that the credit assignment problem may be simpler compared to making many decisions simultaneously. It would be insightful to explore this tradeoff in more detail. - The acronym ADP is somewhat well-known in the optimization community as Approximate Dynamic Programming (http://adp.princeton.edu/), so it would be helpful to use a different one.
</t>
  </si>
  <si>
    <t xml:space="preserve">Review:###The paper introduces auto-deferring policies (ADPs) for deep reinforcement learning (RL). ADPs automatically stretching or shrinking their decision process, in particular, deciding whether to finalize the value of each vertex at the current stage or defer to determine it at later stages. ADPs are evaluated on maximum independent set problems. The paper is in principle well written and structured. Some statements of the paper appear a little bit too strong. For instance, saying that deep RL approaches *can automatically learn the design of a good solver without using any sophisticated knowledge or hand-crafted heuristic specialized for the target problem* is misleading as thee designer of the RL setup is putting a lot of knowledge into the design. Likewise the statement *without any human guidance* is not true, at least at the current stage. It would be great to acknowledge this by softening this statement. The basic idea is also fine, learning to expand or not nodes in the current fringe of the combinatorial solver. However, being an informed outsider, I would like to understand more why encoding NP-hard problem using an (discrete, finite) MDP, which is rather efficient to solve, is a good idea. Moreover, while the focus on MIS is justified in the paper, showing the (potential) benfit on other tasks such as TSP is useful to convince the reader that ADPs apply across different problem classes. Without, it is not clear whether ADPs work fine on other problem classes (even if one may expect that this is the case). Anyhow, the main idea of implementing two independent agents/networks to implement a reward signal that rewards deviation is interesting. Moreover, the experimental results show that the approach works. It actually manages to be on par with ReduMIS. However, it does not really improve upon this well-known heuristic. Hence some experiments across different problems would really be beneficial. Without, it is just interesting to see that RL can also come up with good heuristics but the existing heuristic already works pretty well. To sum up, a very nice idea that shows promise but experiments on other problems is missing for a complete picture. Also some statements should be soften.
</t>
  </si>
  <si>
    <t xml:space="preserve">Review:###This paper aims at solving graph-based combinatorial optimization problems using a new paradigm for Deep Reinforcement Learning. In contrast with standard Markov Decision Processes used for combinatorial DRL, the authors advocate the use of “deferred” MDPs capturing more complex actions (which can choose a subset of nodes), and more sophisticated transitions, which combine an update phase together with a cleanup phase. For the DRL architecture, an Actor-Critic framework is trained using a proximal policy optimization approach. The paper specifically focuses on the Maximum Independent Set (MIS) problem. Comparative results on various instances reveal that this approach clearly outperforms the S2V-DQN algorithm and is competitive with some usual combinatorial solvers (CPLEX, ReduMIS). The overall approach is interesting and the experimental results look promising, but it is quite difficult to accept the paper in its current state due to the following reasons: (a) Though the paper is comprehensible, it is littered with spelling mistakes (just take the first sentence: problem -&gt; problems). For the camera-ready version, it would be nice to use a spell/grammar checker. (b) The authors focus on the MIS problem, but in the introduction, they claim that their approach can be applied to “any” combinatorial optimization task. Well, that is a bit of an overstatement, due to the immense variety of NP-hard optimization tasks! On the one hand, the MIS problem is already taking an important place in many areas of computer science, and I would suggest concentrating on this task - by changing the title and the summary of the paper, and by just pointing out in the conclusion that the present DRL approach might be applicable to other problems. On the other hand, if the authors are convinced that their DRL approach is generic, then the paper should include other well-known APX-hard problems such as, for example, Min Feedback Node Set, Min Balanced Cut, or Min Set Cover. (c) The paper is missing a related-work section. To this point, the MIS problem should be presented in more detail with some theoretical results about its approximability (to within a linear factor, as shown by Boppana and Halldorsson, 1992), and its fixed-parameter tractability (it is W[1]-hard). From an algorithmic viewpoint, the ReduMIS technique is mentioned, but there are many other heuristic approaches and kernelization methods. Notably, OnlineMIS (Dahlum et. al. ESA’16) is orders of magnitude faster than ReduMIS on various large instances. Furthermore, the kernelization technique developed by Chang et. al. (SIGMOD’17) and its parallel version (Hespe et. al., JEA’19) is known to be much more efficient than the kernelization algorithm (VC-Solver) suggested in ReduMIS. Besides heuristic algorithms, very little is said about deep learning approaches for solving MIS. To this point, a more detailed presentation of Dai et. al.’s approach (NIPS-17) would be relevant, by explaining the similarities and differences with your approach. Finally, nothing is said about the recent deep architecture proposed by Li et. al. (NIPS’18) for solving MIS. Though they adopt a supervised learning approach, their GCN architecture shares strong similarities with the Actor-Critic framework in the present paper. (d) The deep auto-deferring policy, presented in Section 3 looks interesting, but it is quite unclear. The main idea lies in deferred MDPs, for which the size of the action space is in because any subset of nodes can be chosen at each state. For such huge MDPs, it is not clear that we can converge to a stable policy in polynomial time. Furthermore, the authors are mixing Actor-Critic (using a graph convolution net) and Proximal Policy Optimization, together with diversification rewards, which makes the overall framework unintelligible. A graphical representation for explaining this complex framework would be welcome. Furthermore, I don’t see how the notion of diversification reward is implemented in the PPO approach for training the agent. (e) In the experiments, some competitors are missing. As mentioned above, ReduMIS is nowadays dominated by more efficient kernelization/heuristic techniques for solving MIS. I would suggest to instead use OnlineMIS. Moreover, the choice of S2V-DQN is relevant as an RL competitor, but it would be interesting to also use the GCN architecture (Li et. al., NIPS’18) as a supervised competitor. Finally, the SMT solver Z3 is known to be quite efficient for MIS instances (as already observed by Li et. al.), and a comparison with it would indicate whether ADP is competitive (or not) with the best generic solvers.
</t>
  </si>
  <si>
    <t>Learning to Contextually Aggregate Multi-Source Supervision for Sequence Labeling</t>
  </si>
  <si>
    <t xml:space="preserve">Review:###This work proposes a method to learn how to aggregate weak supervision sources in the context of sequence labeling. In particular, the model has two main steps: i) it learns a source dependent transformation and ii) it learns a mechanism to combine them. In general, the paper is well organized but it is not easy to follow. It was not clear to me how the authors combine the source dependent representation in Section 4.2 with the aggregation phase presented in Section 4.3. In particular, it is confusing to me how the model combines during the training Eq. 3 and Eq. 5. Similarly, it is not clear to me how in Eq. 6 the model can calculate attention coefficients based only on information from the sentence embedding (h^(i)). This work assumes a BLSTM-CRF architecture as a baseline, but it does not explore alternative approaches, such as transformer. In terms of the experiments, authors evaluate the resulting model using two application settings: combining noisy crowd annotations (AMT) and unsupervised cross-domain model adaptation. Results are encouraging, the proposed method is able to outperforms several recent works in terms of F1 metric for the case of AMT and accuracy for the case of cross-domain adaptation. Qualitative results also shows reasonable performance. The supplemental material also include an ablation study. In summary, the proposed method is interesting and results seem to be encouraging, however, there are parts of the proposed method that are not clear to me. I rate the paper as weak reject.
</t>
  </si>
  <si>
    <t xml:space="preserve">Review:###This paper proposes ConNet, a new label aggregation method for sequence labeling tasks, including crowd-annotation and cross-domain model adaptation. The model consists of a decoupling phase, which learns annotator-specific transforming matrices A, and an aggregation phase with an attention module. Extensive experimental results demonstrate the superiority of the proposed model over baselines. The paper is generally well-written and easy to follow, and the results seem convincing, so I think it can inspire other works on this topic. My main concern on the paper is its generalization. Crowdsourcing usually involves lots of annotators, and some of them only give very few labels. In these situations, the proposed model introduces lots of new parameters (A, Q), which may cause difficulty during training. So the positive results in Fig 3(b) are very important to dispel my worry, which requires more explanation. Below are some detailed questions: - How do you calculate the sentence embeddings h_i during training? - Have you introduced some regularization terms on A and Q? - What are the most important hyper-parameters for this model, and how to tune? - Can this method be extended to new tasks other than sequence labeling? - Can you compare your method with the aggregation method used in on-the-job learning paper [1]? - 92.33 in tab 2 shouldn’t be bold. [1] Werling K , Chaganty A , Liang P , et al. On-the-Job Learning with Bayesian Decision Theory[J]. Computer Science, 2015.
</t>
  </si>
  <si>
    <t>SAFE-DNN: A Deep Neural Network with Spike Assisted Feature Extraction for Noise Robust Inference</t>
  </si>
  <si>
    <t xml:space="preserve">Review:###The paper proposes a hybrid network architecture that can integrate features extracted via supervised training and unsupervised neuro-inspired learning. The paper is well-written and the experimental results seem sensible. The experimental results mainly revolve around testing the networks over noise added to training images. The problem of image denoising is very well-studied and very good methods have been proposed for image denoising under arbitrary noise using deep learning (see the works in CVPR, ICCV, ECCV etc.). Unfortunately, I am not in the position to judge the novelty wrt spiking neuron network literature. Nevertheless, as far as computer vision or general applications is concerned the proposed pipeline would not be among the methods of choice. Hence, I am recommending weak reject for now, waiting for a more informed opinion to see if I will change my opinion.
</t>
  </si>
  <si>
    <t xml:space="preserve">Review:###The paper shows that replacing feature extraction layers by spiking convolution network can improve the performance under random noise. The algorithm itself is simple since it*s just a combiniation of STDP and standard CNN. The results shows improved performance under some random noise. Although the idea is cute, I feel the paper fails to convince why spiking nets are more robust to random noise; the explanation using backprop rules in section 3 sounds interesting but does not fully convince me; for example, if we train a CNN by other approach instead of back-propagation, can we also improve robustness to input noise? Also, what kind of input noise are we considering in the analysis? Also, I have some questions on the experiments: 1. Experiments are only tested under one kind of random perturbation with different strengths. I think it will be better if the algorithm can consistently improve over various kinds of noise distributions. 2. It is mentioned in the introduction that some methods were proposed to filter out the input noise, but they are not compared in the experiments. 3. What*s the training time of the proposed method?
</t>
  </si>
  <si>
    <t xml:space="preserve">Review:###The paper develops a method to augment deep neural networks with Spike-Time-Dependent-Plasticity (STDP) aiming at improving noise robustness of the network learned features. In the hybrid network, learned feature is the concatenation of traditionally supervised-ly learned features and those from an auxiliary module trained locally and unsupervised-ly by STDP. The new network demonstrates improved noise robustness via improved classification accuracy on Cifar10 and ImageNet subset when input data have noise, on different network architectures. The paper, however, fails to address the many works in the literature about adversarial perturbations (*attack*) and adversarial training (*defense*), starting by (Szegedy et al., 2013). The different types of attacks affect the efficiency of defense due to the game-theoretical nature of the adversarial perturbation problem. If the attack is blind to the classification model, e.g., Gaussian attack by adding Gaussian noise, then image restoration techniques like denoising could provide an effective *defense*. Thus model-specific attacks are of more application interest than model-blind ones. The current manuscript did not address the specific noise type being used to perturb the image. It is unlikely that the local learning techniques proposed in the paper can work on many kinds of perturbations especially the *attacks* which is model specific. The proposed methodology is a feature concatenation of local (low-level) features of image data and deep features. Given the current state of the manuscript, the level of methodological novelty and the scope of input perturbations that can be made robust against both appear to be limited. References: Christian Szegedy, Wojciech Zaremba, Ilya Sutskever, Joan Bruna, Dumitru Erhan, Ian Goodfellow, and Rob Fergus. Intriguing properties of neural networks. arXiv preprint arXiv:1312.6199, 2013.
</t>
  </si>
  <si>
    <t>Dropout: Explicit Forms and Capacity Control</t>
  </si>
  <si>
    <t xml:space="preserve">Review:###Summary: This work studies the effect of regularization through dropout on generalization bounds for Matrix Sensing and linear regression with deep neural network task. For both matrix sensing task and linear regression task, authors derive an explicit regularization term due to dropout. Authors give elegant interpretations of dropout regularizer. For matrix sensing: dropout can be thought of as the inducing trace-norm regularization when matrices are standard gaussian. For matrix completion: dropout can be thought of as weighted trace-norm regularizer. Authors then give a generalization bound for matrix completion with dropout. In the context of deep neural networks, under assumptions on the input distribution authors show that the explicit regularizer associated with dropout is exactly the squared l2 path-norm of the network. Authors give a bound on the Rademacher complexity of deep nerual networks with dropout. Using the bound on Rademacher complexity, authors derive the a generalization bound for squared error loss. I recommend rejecting this submission. Following are my concerns: 1. Authors derive the bound on the Rademacher complexity in Lemma 1 and claim that this bound holds for any neural network, but in the proof they make assumptions on the output of the neural network that are not stated clearly. Assumptions, as far as I understand, are 1) expected output under the data distribution of the jth unit is bounded by 1 and 2) the second moment is also equal to 1. I believe that this is not true for most of the neural networks with RELU nonlinearity for the output units. 2. For the proof of Theorem 2, authors derive the supremum deviation between the true labels and those predicted by the neural network. I don’t believe the 5th inequality on page 19. Authors bound the worst case output of the neural network by the expected output of the neural network which is not true. 3. I am not yet convinced by the experiments section of the paper where they evaluate the generalization gap for datasets. In particular, the theorems derived in the paper has assumptions on the sample complexity. These assumptions are not verified for the datasets used in the experiment section and I suspect that lower bound on n can be too large for the bounds to be meaningful. 4. There is no comparison to existing literature on generalization bounds due to dropout as a regularizer. Following paper derives PAC-Bayes bound for dropout procedure: McAllester, D.A. (2013). A PAC-Bayesian Tutorial with A Dropout Bound. ArXiv, abs/1307.2118.
</t>
  </si>
  <si>
    <t xml:space="preserve">Review:###The authors prove bounds on the generalization of models produced using dropout. They conduct experiments showing that dropout improves over SGD without dropout, and plotting generalization gaps and their bounds. Much of the technical leverage exploited in this paper comes from earlier work. Their acknowledgement of these contributions is somewhat uneven. For example, results a lot like Proposition 2 can be found in [1]. In their treatment of deep networks, because only the last layer is dropped out, dropout is essentially applied to a linear model, and Proposition 3 of this paper follows from (10) of [2], which was pointed out 12 lines below (10) in that paper. The statement of Theorem 1 does not appear to be rigorous to me. For random data, the probability that any minimizer of the dropout ERM objective satisfies their bounds on the lengths of the rows of U and V could be less than 1 - 2 delta, in which case in some cases where the displayed equation in Theorem 1 is said to apply, there is no U and V to apply it to. (The parameter gamma is not quantified in the statement of that theorem. It is conceivable to me that if gamma is constrained to be large, possibly relative to d_0, d_1 and d_2, then the statement of the theorem could make sense.) Theorem 2 has a similar issue. How is M quantified? How do we know that a minimizer that satisfies the constraints on M exists with probability at least 1 - 2 delta? The authors* claim that *changing the learning rate or the batch size does not significantly improve the performance of any of these algorithms* is a little hard to believe. My impression is that these choices affect the implicit regularization of SGD (along with the initialization). Some more detail about what they tried would be helpful. There is some interesting new content in the paper, even if, on the whole, it is a bit conceptually and technically incremental. (This review has been edited in light of the response.) [1] Cavazza, Jacopo, et al. *Dropout as a Low-Rank Regularizer for Matrix Factorization.* International Conference on Artificial Intelligence and Statistics. 2018. [2] Wager, Stefan, Sida Wang, and Percy S. Liang. *Dropout training as adaptive regularization.* Advances in neural information processing systems. 2013.
</t>
  </si>
  <si>
    <t>Neural Network Out-of-Distribution Detection for Regression Tasks</t>
  </si>
  <si>
    <t xml:space="preserve">Review:###This paper proposes to detect inputs that are from a slightly shifted distribution (eg images of houses in CA instead of KY) or from a very shifted distribution (eg imagenet images) by fitting a density model to the last layer h(x) of an MLP trained with squared error, and using the likelhiood score p(h(x)) as a metric. This is a reasonable idea. However, it is not novel eg Aigrain*19 did essentially the same thing for classification models. (The difference between classification and regression is a trivial change to the loss function, and does not change the fundamental idea.) In addition to lack of novelty, the experimental methodology is very weak. First, the toy 2d example is too trivial to be informative, since there is essentiallly no overlap between the two distributions of features, p(x) and q(x) - even a density model on input space could detect this. More importantly, the results on the two image datasets are suspect. First, it seems that using the predictive variance sigma(x) as the reliability metric (the *var* method) - which is totally standard approach known as *heteroskedastic regression*. - works very well in several cases. I suspect when it fails it is due to implementation problems (eg trying to predict sigma instead of log(sigma)). Also ensembles are known to be very robust to distribtution shift (see eg Ovadia*19), so I am surprised at their poor performance. Another problem is that the datasets used are not standard, so it is impossible to compare to other papers. Finally, no error bars are reported, so it is hard to know if any of the results are statistically significant. J. Aigrain and M. Detyniecki, “Detecting Adversarial Examples and Other Misclassifications in Neural Networks by Introspection,” in ICML Workshop on Uncertainty and Robustness in Deep Learning, 2019 [Online]. Available: http://arxiv.org/abs/1905.09186 Y. Ovadia et al., “Can You Trust Your Model’s Uncertainty? Evaluating Predictive Uncertainty Under Dataset Shift,” arXiv [stat.ML], 06-Jun-2019 [Online]. Available: http://arxiv.org/abs/1906.02530
</t>
  </si>
  <si>
    <t xml:space="preserve">Review:###===Summary=== The authors propose to perform out of distribution detection for regression models by fitting a generative model in the feature space of the regression model. An input example is deemed to be out-of-distribution if it has low likelihood under this generative model. ===Overall Assessment=== I recommend that the paper is rejected. There are a number of aspects that need to be improved. You should fix these and resubmit to a future conference. The paper focuses on the difference between regression and classification tasks and claims that the paper*s method addresses an unmet need for OOD for regression. However, both the proposed method and the analysis justifying it are generic enough to be applied to both regression and classification. The paper handles technical claims far too casually in sec 4 and does not provide sufficient justification that the claims are true. There are natural baselines, such as using a generative model on the raw input space, that are ignored. ===Comments=== Remark 1 feels to me like it was added for the sake of having more math in the paper, not because it is crucial to the paper*s argument. You remark at various places that existing methods don*t naturally generalize from classification to regression. However, you never fully explain why. Also, your proposed method can be applied out-of-the box to classification problems. Your analysis in sec 4 trivially applies to binary classification tasks, and could be naturally extended to multi-class classification where w is not a vector but a num_classes x num_features matrix. The parallel should be between classification and heteroskedastic regression, since there you have a distribution per example. The logic in *In-distribution features are intrinsically low dimensional* is insufficient The connection between section 4 and your proposed method is not particularly precise. You also have lots of technical claims in 4 that are unsubstantiated. For example, you write *this new network will likely have less discarded information than the shallower network*. What does *likely* mean? In what sense are you making an actual technical statement? Each of the subsections in sec 4 has similar issues. *The CNNs are pre-trained on ImageNet (Denget al., 2009) and the last layer is replaced with a linear layer that produces a single output.* Why did you do this? Did you fine tune or just retrain the top layer? *For these two baselines, the variance of the forward passes is used as a metric for detecting OOD inputs* Can you explain why these are reasonable baselines for OOD? Why no baseline that fits a generative model in input space? You should cite Ren et al. *Likelihood Ratios for Out-of-Distribution Detection*
</t>
  </si>
  <si>
    <t xml:space="preserve">Review:###This work is tackling the problem of doing out-of-distribution detection in regression. The core idea is to fit a simple generative model to hidden activations and use thresholded likelihood to decide whether an input is in or out of distribution. Using a simple generative model for this is motivated by the intrinsic low-dimensionality of hidden activations. My issue with the narrative of this paper is two-fold. First, the intrinsic low-dimensionality of the hidden activation distribution seems entirely problem-dependent. One can train networks with orthonormal layers and therefor flat spectra that work fine and there are also invertible discriminative models that do not discard any information from layer to layer, albeit being very similar to standard ResNets. It might be that this heuristic works well for the problems discussed in the paper, but I don*t see any reason for this to hold in general. Second, Nalisnick et al. don*t show that deep generative models are often overconfident (as stated in the paper here). What they show is that likelihood can be higher for datasets with lower entropy than the one the deep generative model has been trained on. They also show that *graying* inputs increase the likelihood and they can even show this analytically for flow models with data-independent determinant of their Jacobian. The GMM approach proposed here is thus a special case of what Nalisnick et al. described and should have the same problem. Reducing the variance of the features should increase the likelihood. All in all, the presented method relies too much on heuristics that seem specific to the analyzed architectures and datasets and there is no theoretical reason for this to hold in general as far as I can see. The originality of the paper is also somewhat limited, as generative models for OOD detection are well-studied. Thresholded likelihoods are problematic in many settings, so I am not convinced this approach will work well across the board. ---- Eric Nalisnick, Akihiro Matsukawa, Yee Whye Teh, Dilan Gorur, and Balaji Lakshminarayanan. Do deep generative models know what they don’t know? In ICLR, 2019.
</t>
  </si>
  <si>
    <t xml:space="preserve">Review:###The authors present the empirical observation that regression models trained using weight decay tend to produce high-level features that lie on low-dimensional subspaces. They then use this observation to propose an algorithm for detecting out of distribution data by fitting a simple GMM to the features produced during training. The main contribution of the paper is a way of calculating the *OOD scores* that are reported in the different figures. However, after reading the paper 3 times I*m still unable to find a definition of these scores. I*m guessing it*s negative log-likelihood under the fitted GMM, but I*m unsure. The observation (features on low-dimensional manifolds) is interesting, and the proposed algorithm is potentially useful. However the experiments are quite limited, with only 2 training datasets. The analysis of why/when the algorithm is expected to work and how this depends on the model is shallow. The two main results are for models pre-trained on Imagenet: presumably this has a huge impact on the features that end up being used for OOD detection, but this is not discussed in the paper at all. Questions to the authors: - Why focus only on regression? It seems to me that your analysis for the features lying on a low-dimensional subspace should also apply to classification models. - How do your results depend on the specific models that are used? I can come up with models with very few final features where your method would not work. Do you have any analysis or guidance? - What do all abbreviations in the tables mean? Please make the captions more informative so the reader does not need to search in the main text.
</t>
  </si>
  <si>
    <t>Meta-Learning Acquisition Functions for Transfer Learning in Bayesian Optimization</t>
  </si>
  <si>
    <t xml:space="preserve">Review:###This paper proposes a framework for meta learning neural acquisition functions for the Bayesian optimization of various underivable functions. The neural acquisition functions are learned using proximal policy optimization in an outer loop on different problems on the same domain, and the learned acquisition function can be deployed at test time in a practically vanilla Bayesian optimization procedure. The authors demonstrate the performance of the method through benchmarks on four problems. I recommend that this paper be accepted for publication. The paper is well written and it proposes a novel direction for research. However, I think that the authors should look further inside their newly designed acquisition functions, not merely treat them as black boxes. Find below some questions and comments. Due to the inclusion of the sample position x in the state tuple, I am curious as to what the authors think is the difference between their method and a learning-to-learn type of approach. Is the acquisition function learning to favor specific zones in the search space based on previous experiments? Some more experiments or insights on this would be useful to better understand what makes this method succesful. Why was a categorical distribution used for the policy? These samples are located in D, aren*t you getting rid of information by assuming they are completely independent? Aren*t you also biasing the distribution by adding the local maxima to the set of ξ (Xi)? Also, the right-most block in Figure 1 shows a continuous probability distribution, which is incorrect. If the distribution is indeed categorical, there is no continuity between points. Minor mistakes: - page 5, paragraph 3: *This choice does not penalize explorative evaluations which do not yield and immediate improvement* should read *an immediate improvement* - Figure 4b, MetaBO-50 is missing *********** Post rebuttal: ************ I have read the other reviews and the various replies by the authors. I*d say you did a good job in answering most questions and added a lot of valuable information in the appendices. I maintain my score.
</t>
  </si>
  <si>
    <t xml:space="preserve">Review:###Summary: The authors propose a meta-learning based alternative to standard acquisition functions (AFs), whereby a pretrained neural network outputs acquisition values as a function of hand-chosen features. These neural acquisition functions (NAFs) are trained on sets of related tasks using standard RL methods and, subsequently, employed as drop-in replacements for vanilla AFs at test-time. Feedback: Overall, the proposed method makes sense and would benefit from further experimental ablation. Using RL to automatically derive (N)AFs is a nice change of pace from the hand-crafted heuristics that dominate BO. I like the ideas at play here and hope that you will convince me to amend my score. Results on synthetic functions presented in the body of the paper demonstrate that NAF outperforms, e.g., EI when transferring between homogenous tasks. In contrast, results when transferring between relatively heterogenous functions (Fig. 9) indicate that the aforementioned performance gain reflect NAFs ability to specialize. Two things remain unclear however: a. What types of regularity are NAFs able to exploit? b. How quickly do NAFs benefits fall off as tasks become increasingly heterogenous? Regarding (a), I am not yet convinced that NAFs learn representations that go beyond standard AFs combined with a prior over . To help test this hypothesis, here is a sketch of a simple baseline algorithm: 1. Fit, e.g., a Gaussian Mixture Model to the top designs on observed tasks , 2. Given a new task , let log-likelihood act as a *prior* of sorts on 3. Use cross-validation to tune the scalar parameter of a new AF defined as the convex combination: GMM-UCB(x_{k}) = w * GMM(x_{k}) + (1 - w) * UCB(x_{k}) = w * GMM(x_{k}) + (1 - w) * [\mu_{k} + \sqrt{\beta} * \sigma_{k}]. I suggest using UCB both because NAF could easily learn it from its inputs and because EI values often decay dramatically over the course of BO (I usually set UCB*s confidence parameter to a fixed value ). Further simplifying this idea, you could instead use an -greedy style heuristic that, with probability , samples without replacement from the set of historical minimizers and otherwise uses a standard AF. These baselines are comparatively straightforward and easily interpreted, so I hope that you will consider adding something along these lines. Additionally, here are some questions/suggests to help probe (a-b): 1. Another baseline: EI with multi-task GP? The cubic scaling should be fine for, e.g., *xxx-20* multi-task variants. 2. Extend experiments on functions drawn from GP priors (Fig 9): i. How does homogeneity (as enforced via the GP hyperprior) impact performance when transferring knowledge? ii. Rate of convergence suggests sampled tasks may be too easy; consider using Matern-5/2 and smaller lengthscales [*]. 3. What happens if you expand the task augmentation process to further include, e.g., flips and rotations? 4. How do *dimension-agnostic* versions of NAF (where is excluded from its input) perform on other synthetic tasks? 5. Visualizing NAF (or the search strategies it produces) would be useful for building intuition. 6. How were NAF input features chosen? Were alternatives such as also passing the *best seen* value, considered? 7. How easy to use are NAFs in comparison to alternative AFs (both in terms of training and test-time maximization)? 8. Please report regret in log-scale (in appendix); currently, it is hard to tell what is going on in some places. Similarly, the tracked regret level in Figures 3 &amp; 7 changes between tasks without explanation? In summary, I genuinely want NAF to succeed but am not yet convinced of its performance. If you can provide empirical results to help extinguish my doubts, I will gladly change my assessment. Nitpicks, Spelling, &amp; Grammar: - Some minor spelling and/or grammatical error, but the paper reads fairly well. - On [Chen et al., 2017]: To the best of my knowledge, these RNN-based methods only require the gradient of the loss function. For example, using GP-based EI as the training signal only requires differentiating through EI + GP rather than through the target function . Similarly, in cases where gradients are not available, the authors elude to use of RL algorithms such as REINFORCE. [*] For Matern-5/2, just change the prior on your basis functions* weight parameters (https://github.com/metabo-iclr2020/MetaBO/blob/master/metabo/environment/objectives.py#L295) from standard normal to multivariate-t with 5 degrees of freedom.
</t>
  </si>
  <si>
    <t xml:space="preserve">Review:###The authors present MetaBO, which uses reinforcement learning to meta-learn the acquisition function (AF) for Bayesian Optimization (BO) instead of using a standard constant AF. The authors shows that MetaBO enables transferring knowledge between tasks and increasing sample efficiency on new tasks. The paper is mostly clearly written and I am not aware of existing work on meta-learning the AF for BO. However, the approach is related to Chen et al, which is cited in the text but not used as a baseline. It is also not shown clearly enough how the performance of MetaBO depends on the number of training tasks and distance between training and test tasks. I therefore consider the paper as borderline. Major comments ============= 1. The presented approach is very similar to Chen et al, which is discussed in the related work section but not used as a baseline. Although Chen et al assumed that f(x) is differentiable, their approach can be easily generalized to non-differentiable functions by using RL as Chen et al discussed in the last paragraph of section 2.1. Chen et al does not depend on a GP and is therefore more scalable. The source code is publicly available (https://github.com/deepmind/learning-to-learn) and you can also adapt your implementation by removing the GP part. 2. Global Optimization Benchmark Functions: How does the performance of MetaBO depend on the number of training samples (number of training tasks times the budget T)? 3. Figure 3: How does MetaBO generalizes to functions that are translated and scaled at the same time? This can be visualized as a heatmap with the scaling and translation on the x and y axis, and using the color to show the number of steps to reach a certain reward. How does the generalization performance depend on the noise level, where the noise can be sampled from standard normal distribution? Why does EI perform better if the function is translated more? 4. Simulation-to-Real task: How does the generalization performance of MetaBO depend on the distance between training and source tasks (x-axis: distance; y-axis: steps to reach a certain reward)? You sampled test tasks 10%-200% around the true parameters. Test tasks can therefore have identical or similar parameters than training tasks. 5. Simulation-to-Real task: How does the performance depend on the number of training tasks (x-axis: # training tasks; y-axis: steps to reach a certain performance)? Minor comments ============= 6. Section 1, 2nd paragraph: The performance of BO also depends on the GP kernel and kernel hyper-parameters, not only the AF. Please mention this. Similarly, ‘no need to calibrate any hyperparameter’ in section 4 ignores GP hyper-parameters. Please clarify. 7. Section 2, 4th paragraph: A Neural Process (https://arxiv.org/abs/1807.01622) is another scalable alternative to a GP. Please cite. 8. Section 3, 2nd paragraph: Please cite standard AFs such as EI, PI, UCP. 9. Section 4, last paragraph before ‘Training procedure’. The state s_t is undefined at this point. This section misses a clear description of the state, reward, and transition function of the MDB. Does the state s_t take previous function evaluations into account (e.g. via a RNN state), or only \mu and \sigma at the current step t? Does the state include the time step as described in the text and in the section about the value network in the appendix but not in table 1. 10. Section 4, ‘the state corresponds to the entire functions’. It only depends on the first two moments (and the time step t?). 11. Section 4: replace ‘not to be available’ by ‘unavailable’. 12. Section 4: reference or describe ‘Sobol grid’. 13. Section 4: The approach to maximize the AF on grid points does not scale to high-dimensional search spaces. Please also clarify how global and local grid points were chosen. In particular, ‘local maximization’ is unclear. Also, ‘cheap approximation’ of the global maximum of f(x) is infeasible if the search space is high-dimensional. 14. Please move figure 3 above figure 4.
</t>
  </si>
  <si>
    <t>Data-dependent Gaussian Prior Objective for Language Generation</t>
  </si>
  <si>
    <t xml:space="preserve">Review:###This paper introduces the use of data-dependent Gaussian prior, to overcome negative diversity ignorance problem that includes the exposure bias problem for sequence generation models. In addition to the usual MLE (teacher forcing) criteria, the authors add the KL divergence between the prediction and the Gaussian PDF on the word embedding space. Experimental results show that the proposed method consistently improves the performance of the state-of-the-art methods for neural machine translation, text summarization, storytelling, and image captioning. I lean to accept this paper. The proposed method is well motivated and shown to be effective in several tasks for language generation. I have some major comments about the evaluation function . The authors propose to define it as a Gaussian distribution. - While this choice seems to be reasonable, I would like to know how its standard deviation can be defined. If it is a hyperparameter, the sensitivity of different deviations for the performance should be experimentally reported. A small valued deviation would make the KL divergence close to zero, while a large one makes its convergence slow. - Another way to remedy the problem of KL divergence above is applying Wasserstein distance instead of KL divergence. I would like to know if the authors have investigated the use. Minor comments: - White space should be inserted between *sequence-to-sequence* and *(seq2seq)* on the third page. - If the authors define a sequence using a bold and italic font as , each token can be represented using an italic font to distinguish each token and the entire sequence: . Otherwise, the sequence can be defined as if the authors like to represent each token as a vector. - There is a typo on the fifth page. The word *dada-independent* should be *data-independent.*
</t>
  </si>
  <si>
    <t xml:space="preserve">Review:###This paper proposes to add a prior/objective to the standard MLE objective for training text generation models. The prior penalizes incorrect generations/predictions when they are close to the reference; thus, in contrast with standard MLE alone, the training objective does not equally penalize all incorrect predictions. For the experiments, the authors use cosine similarity between fastText embeddings to determine the similarity of a predicted word and the target word. The method is tested on a comprehensive set of text generation tasks: machine translation, unsupervised machine translation, summarization, storytelling, and image captioning. In all cases, simply adding the proposed prior improves over a state-of-the-art model. The results are remarkable, as the proposed prior is useful despite the variety of architectures, tasks (including multi-modal ones), and models with/without pre-training. In general, it is promising to pursue work in altering the standard MLE objective; changes to learning objective seem orthogonal to the modeling gains made in many papers (as evidenced by the gains the authors show across diverse models). This paper opens up several new directions, i.e., how can we impose even more effective priors? The authors show that it*s effective to use a relatively simple fastText-based prior, but it*s possible to consider other priors based on large-scale pre-trained language models or learned models. In this vein, a concurrent paper *Neural Text Generation with Unlikelihood Training* has also shown it effective to alter the standard MLE objective. I think it would be nice to discuss this paper and related works. Overall, I think the approach is quite general and elegant. My main criticism is that the writing was unfocused or unclear at times. The intro discusses a variety of problems in generation, before explaining that the authors only intend to tackle one (*negative diversity ignorance*). It would have been more helpful to read more text in the intro that motivated the problem of negative diversity ignorance and the proposed solution. The second paragraph in the Discussion in Section 4 is rather ambiguous and hand-wavy. It would be nice to see the authors* intuition described more rigorously (i.e., explicitly describing in math how the cosine similarity score is used in the Gaussian prior, or describing in math how the central limit theorem is used). Some of the existing mathematical explanation in section 4 could be made simpler or more clear (the description of f(y) seems to be a distraction since it doesn*t end up in the final loss). I would have also appreciated more analysis. After reading the paper, I have the following questions (which the authors may be able to address in the rebuttal): * Do off-the-shelf fastText embeddings work well? How important is it to train fastText embeddings on the data itself? If off-the-shelf embeddings worked well, that could make the method easier to use for others in practice. * How does the gain in performance with D2GPo vary based on the number of training examples? Priors are generally more helpful in low-data regimes. If that is the case here as well, you might get even more compelling results on low-data tasks (all tasks attempted here are somewhat large-scale, as I understand) * Qualitatively, do you notice any difference in the generations? How does the model make mistakes (are these more *semantic* somehow, i.e. swapping a different synonym in). Perhaps the gaussian prior has some failure modes, i.e., where it increases the probability of very incorrect/opposite words because they have a similar fastText representation. These kinds of intuitions would be useful to know I also have one technical question: * When you compare against MASS (Song et al. 2019), do you use the same code and/or pre-trained weights from MASS, or do you pre-train from scratch using the procedure from MASS? (The wording in the text is somewhat ambiguous.) I*m just wondering how comparable the results are vs. MASS, or if it would be useful to know how your version of the pre-trained model does. Despite my above questions/concerns, I think the proposed method or its predecessors could provide improvements across a variety of text generation tasks, so I overall highly recommend this paper for acceptance.
</t>
  </si>
  <si>
    <t xml:space="preserve">Review:###The paper introduces a new Gaussian prior objective, *D2GPo*, that addresses the fact that in sequence generative models, all incorrect predictions are penalized equally by MLE, a phenomenon which the authors refer to as the negative diversity ignorance drawback. The proposed objective is simple to implement and can easily be added on top of a regular cross-entropy loss. The paper shows that the new objective shows consistent improvements across a wide range of tasks. - Something that perturbed me a lot when reading Section 4, is that the function f should take as input 2 arguments, and not just 1. Typically, in Equation 7, from what I understand the numerator should be exp(f(y*_i, y_i)/T), and the denominator the sum over the exp(f(y*_j, y_i)/T). In other words, the value of f assigns a score to a word y*_j which depends on the target word y_i. This is also what suggests Figure 1: f depends on the target word. I think this should really be clarified in the paper, and f needs to be defined formally. In Figure 1, what is the exact value of f when the model outputs *armchair* / when the model outputs *armchairs*. If I did not understand correctly, please point me out. - The cross-entropy loss in a generative model is essentially the KL divergence loss KL(Q, P) where Q is the true distribution (i.e. a one-hot vector) and P is the model output. In Equation 7, when T -&gt; 0, the distribution Q becomes this one-hot vector. In that case, from what I understand, the D2GPo objective is actually very similar to the initial MLE objective, except that you compute KL(P, Q) instead of KL(Q, P), and that Q is not exactly one-hot because you consider a T &gt; 0. Can you confirm this? Also, any reason why you considered KL(P, Q) instead of KL(Q, P)? - What value did you use for the temperature T? Did you study its impact? - Same question for lambda in Equation 6, what is the value you considered, and did you study its impact? - As mentioned in the introduction of the paper, one drawback with traditional neural generative, is the generation diversity, i.e. the fact that generations are generic, and an easy way to see this is to observe that generations are mostly composed of the most frequent words in the vocabulary. Did you evaluate whether a model trained with D2GPo has more diversity, and is more likely to generate rare words compared to a regular model trained with MLE only? - Figure 1 in the appendix is helpful. It would be nice to move it to Section 4. - In the related work, you write *the Transformer provides us with a more structured memory for handling long-term dependencies*, which sounds a bit odd. There is no explicit memory component in the transformer, the ability to handle long-term dependencies comes instead from the self-attention mechanism. Overall the paper tackles an interesting problem which I feel has received surprisingly little attention from the community. The paper is well written, and has a lot of experiments supporting the method. But I think Section 4 needs to be clarified, and some experimental details are missing. Also, more information about the impact of T and lambda (at least on one type of experiments) would be very useful to have.
</t>
  </si>
  <si>
    <t>Interpretations are useful: penalizing explanations to align neural networks with prior knowledge</t>
  </si>
  <si>
    <t xml:space="preserve">Review:###The authors propose to add a regularizer to the loss function when training a prediction model. In particular, the regularizer considers explanations during the model training; if the explanations are not consistent with some prior knowledge, then explanation errors will be introduced. The motivation for the proposed research is interesting and has some merit. However, I am a bit worried that the proposed approach is somewhat ad hoc. I can imagine there are various explanations that can be generated for the same model. There can also be different prior knowledge available for a particular problems. Which prior knowledge and explanations to use seem to affect a lot about the learned model. But there is no principled approaches for making the selection. In some sense, standard regularizers such as L1 or L2 are are intrinsic regularizers, while the proposed regularizer is extrinsic regularizer. I think the extrinsic regularizer certainly has some merit, but it is also hard to regulate. For instance, consider the example in Figure 2 about the presence of patches. Isn*t that a too specific knowledge about the dataset, which in turn makes the proposed approach not general? I have doubts on how useful a method is if it relies on such specific prior knowledge about the data.
</t>
  </si>
  <si>
    <t xml:space="preserve">Review:###The paper presents a way of using generated explanations of model predictions to help prevent a model from learning *unwanted* relationships between features and class labels. This idea was implemented with a particular explanation generation method from prior work, called contextual decomposition (CD). For a given feature, the corresponding CD can be used to measure its importance. The proposed learning objective in this work optimizes not only the cross entropy loss, but also the difference between the CD score of a given feature and its explanation target value. Experiments show that this new learning algorithm can largely improve the classification performance. I like the high-level idea of this work and agree that there is not much work on using prediction explanations to help improve model performance. However, there are two major concerns of the model and experiment design. First, it seems like the proposed method requires whoever use it already know what the problem is. For example, - in section 3.3, the model inputs include a collection of features and the corresponding explanation target values. - in section 4.1, it is already known that some colorful patches only appear in some non-cancerous images but not in cancerous images. - it is even more obvious in section 4.2 and 4.3, because in both experiments, the training and test examples were altered on purpose to create some mismatch. My question is that if we already know the bias or the mismatch, why not directly use this information in the regularization to penalize some features? Is it necessary to resort to some explanation generation methods? My second concern is more like a personal opinion. In the experiment of section 4.2, if the colors are good indicators of these digits in the training set, I don*t it is wrong for a model to capture these important features. However, the way of altering examples in the same class with different colors in training and test sets seems questionable, because now, the distributions of training and test images are different. On the other hand, if we already know color is the issue, why not simply convert the images into black-and-white? A similar argument can also be applied to the experiment in section 4.3 Overall, I like the idea of using explanations to help build a better classifier. However, I am concerned about the value of this work.
</t>
  </si>
  <si>
    <t xml:space="preserve">Review:###This paper presents a method intended to allow practitioners to *use* explanations provided by various methods. Concretely, the authors propose contextual decomposition explanation penalization (CDEP), which aims to use explanation methods to allow users to dissuade the model from learning unwanted correlations. The proposed method is somewhat similar to prior work by Ross et al., in that the idea is to include an explicit term in the objective that encourages the model to align with prior knowledge. In particular, the authors assume supervision --- effectively labeled features, from what I gather --- provided by users and define an objective that penalizes divergence from this. The object that is penalized is , which is the importance score for feature s in instance ; for this they use a decontextualized representation of the feature (this is the contextual decomposition aspect). Although the authors highlight that any differentiable scoring function could be used, I think the use of this decontextualized variant as is done here is nice because it avoids issues with feature interactions in the hidden space that might result in misleading *attribution* w.r.t. the original inputs. The main advantage of this effort compared to work that directly penalizes the gradients (as in Ross et al.) is that the method does not rely on second gradients (gradients of gradients), which is computationally problematic. Overall, this is a nice contribution that offers a new mechanism for exploiting human provided annotations. I do have some specific comments below. - I am not sure I agree with the premise as stated here. Namely, the authors write *For an explanation of a deep learning model to be effective, it must provide both insight into a model and suggest a corresponding action in order to achieve some objective* -- I would argue that an explanation may be useful in and of itself by highlighting how a model came to a prediction. I am not convinced that it need necessarily lead to, e.g., improving model performance. I think the authors are perhaps arguing that explanations might be used to interactively improve the underlying model, which is an interesting and sensible direction. - This work, which aims to harness user supervision on explanations to improve model performance, seems closely related to work on *annotator rationales* (Zaidan 2007 being the first work on this), but no mention is made of this. *Do Human Rationales Improve Machine Explanations?* by Strout et al. (2019) also seems relevant as a more recent instance in this line of work. I do not think such approaches are necessarily directly comparable, but some discussion of how this effort is situatied with respect to this line of work would be appreciated. - The experiment with MNIST colors was neat. - The authors compare their approach to Ross and colleagues in Table 1 but see quite poor results for the latter approach. Is this a result of the smaller batch size / learning rate adjustment? It seems that some tuning of this approach is warranted. - Figure 3 is nice but not terribly surprising: The image shows that the objective indeed works as expected; but if this were not the case, then it would suggest basically a failure of optimization (i.e., the objective dictates that the image should look like this *by construction*). Still, it*s a good sanity check.
</t>
  </si>
  <si>
    <t>On summarized validation curves and generalization</t>
  </si>
  <si>
    <t xml:space="preserve">Review:###Summarize what the paper claims to do/contribute. Be positive and generous. The paper proposes a new method for model selection in the case of classification with multiple labels. The method suggests not relying on average accuracy over all labels to choose a model but choosing multiple models depending on the label and apply them to the related samples. Clearly state your decision (accept or reject) with one or two key reasons for this choice. Reject. - I don*t think the paper is contributing something new to the literature. Also there seems to be some confusion re: what accuracy means and is used in some places instead of precision. (eg in. Sect. 4.1) Provide supporting arguments for the reasons for the decision. - One question I had was to think about is how one would know what model to apply to what samples if they don*t know a priori the labels of these samples. This seems to be something your suggested approaches rely on. Provide additional feedback with the aim to improve the paper. Make it clear that these points are here to help, and not necessarily part of your decision assessment. - *valid* is used often instead of validation.
</t>
  </si>
  <si>
    <t xml:space="preserve">Review:###Summary Model validation curve typically aggregates accuracies of all labels. This paper investigates the fine-grained per-label model validation curve. It shows that the optimal epoch varies by label. The paper proposes a visualization method to detect if there is a disparity between the per-label curves and the summarized validation curve. It also proposes two methods to exploit per-label metrics into model evaluation and selection. The experiments use three datasets: CIFAR 100, Tiny ImageNet, PadChest. Limitations The paper is very preliminary in nature. It does not compare with other related work. For example, the task prioritization during training approach where tasks dynamically change priority or are regularized in some way. It will be good to see how the proposed approach compare with other related ones (three listed in related work) in the literature. Other approaches not mentioned in the paper can be more effective. For example, Focal Loss for Dense Object Detection, https://arxiv.org/abs/1708.02002 might automatically handle the problem to a large extent. How much the problem is due to label imbalancing? If label imbalancing is one main problem, please first address it. The proposed approach is not very interesting, brutal force and clustering. They are very straightforward. Overall, the quality is far below the bar of ICLR. Comments not affect rating The paper uses *task* which is not defined. It is confusing until much later in the paper that it just refers to *class*.
</t>
  </si>
  <si>
    <t xml:space="preserve">Review:###The paper examines the common practice of performing model selection by choosing the model that maximizes validation accuracy. In a setting where there are multiple tasks, the average validation error hides performance on individual tasks, which may be relevant. The paper casts multi-class image classification as a multi-task problem, where identifying each different class is a different task. At different points of training, a model*s performance on a task will vary. To make it easier to examine this, they propose displaying an interval plot. The validation accuracy for a single task will be largest at a specific epoch. For each single task, display the epochs where performance is within some threshold of the best validation-set accuracy for that task. Plots on CIFAR-100 demonstrate how some tasks are learned quickly then forgotten, while other tasks are only learned late. To examine the difference in performance, they compare the single best CIFAR-100 model, to the classifier defined by *for class k, forward input to the model with best validation accuracy for class k*. This gives about +2.5% in Top-1 performance, a similar story appears on the other 2 datasets they try (Tiny ImageNet, PadChest). This requires N models, where N is the number of classes. They also examine a clustering approach, where they cluster the N models into K models (using K-means), then forward class k to the best model out of those K models. Overall, it isn*t an especially large contribution but I felt it had some interesting points. Some comments: * Citation list feels short. The catastrophic forgetting literature seems relevant here. Rich Caruana*s multitask learning thesis (Caruana et al 1997) is also relevant. * It*s unclear how the K-means is carried out. I assume the features used for each model checkpoint are tied to its performance on individual task but it*s never spell out what distance metric is used in the K-means. * It feels strange to have no comparisons to ensemble-based baselines. The baseline here would be, for some parameter K, run K independent training runs, take the top average validation accuracy from each run, and average them together, then compare this to the K models found from K-means clustering. For small enough K (like 5 or 10) this seems like a feasible experiment, computation-wise. * In a similar vein, I wonder how this compares to the Snapshot Ensembles paper, which has a similar guarantee of doing 1 training run and giving M models for an ensemble. Is the gain from ensembling, or from directly examining which models are better at which classes? * A natural follow-up here is to use model distillation to distill the N best models for each individual class into a single model checkpoint - does this give us a better single model checkpoint? As-is, I give this paper a weak reject, but would be willing to increase if some of these experiments were tried. Edit: having read the other reviews and author comments, I still maintain a weak reject rating. I believe this paper needs further work.
</t>
  </si>
  <si>
    <t>Handwritten Amharic Character Recognition System Using Convolutional Neural Networks</t>
  </si>
  <si>
    <t xml:space="preserve">Review:###This paper considers the problem of character recognition applied to handwritten Amharic text. The authors collect a dataset of handwritten Amharic characters and apply a CNN model for character recognition. The task is contextualized within an extensive description of related work both in Amharic and other languages. The dataset is novel and would be of interest to the character recognition community, and I would encourage the authors to present it in its own right along with technical details about its collection. Unfortunately, due to methodological issues (detailed below), I do not think that the machine learning results in this paper are ready for publication at ICLR. The machine learning techniques applied are of limited novelty, however, the dataset is certainly a novel contribution. Methodological issues: The paper describes dividing the dataset in an 80-20 train-validation split. To the best of my understanding, there is no held out test set, and so we cannot know the performance of the model on unseen data. It appears that validation accuracy was taken into account when selecting hyperparameters, and so, validation accuracy also does not represent the model*s performance on unseen data. I would recommend that the authors introduce a test set into their dataset split, or designate the validation part of the dataset as a test part use cross validation for hyperparameter tuning. The authors present the train and validation numbers on their dataset, but it is difficult to know the impact of the result without comparing to a baseline of some kind. It is challenging to compare to prior work since, according to the authors, prior work on Amharic character recognition has been focused on printed text. However, a simple non-neural baseline would be illuminating. Recommendations: 1. The authors should report results on an unseen test dataset, rather than train and validation sets. 2. The authors spend a lot of time motivating the use of deep learning in the introduction, and later on describing convolutional neural networks, ReLU, fully connected layers, etc. in great details. I believe that this space in the paper could be better utilized describing the things that are unique to the work presented. 3. It is really important to be able to see (a) the references and (b) the example characters, as it helps readers to situate the work and to understand the specific challenges addressed. I urge the authors to prioritize these technical details in submissions of future versions of this work. 4. Please consider separating out the description of related work into its own section. While it is useful to describe state of the art systems applied to related datasets, it is not necessary to go into great technical detail, especially if the methods applied are quite different from those attempted in this paper. 5. Based on the challenging nature of Amharic character recognition, it would be extremely helpful to see F1 numbers or a confusion matrix. While Figure 3 shows that different characters can be written similarly, it would be great to provide a quantitative measure of this phenomenon. 6. For a figure such as Figure 3, please provide an indication (e.g. the character number from 0-265, or a printed version of the character) of what the drawn character is supposed to look like, to help readers who cannot read Amharic script. Questions about dataset 1. Please clarify what you mean by *the data collected are of two types*. Does this refer to the train/validation split? 2. It would be great to know more about how many individuals were selected (and the choices made about their demographics) for writing the example characters, and whether there were any interesting variations observed in the dataset based on attributes highlighted in the paper (e.g. age range) 3. Please explain the meaning of *Form A* and *Form B* in Figure 2. 4. In the text, features such as a mark of palatalization are noted. Are these addressed in the data collection? Please give further details about how the dataset addresses the special features of the Amharic script. 5. At the top of page 6, it says that the data was labelled. Could you say more about the annotators (multiple?), and report inter annotator agreement? Or, did the writers produce each character based on a specific prompt, such that the labels are known to be correct? 6. Section 3 mentions data augmentation. Could you describe this in more detail? 7. Are the images in Figure 3 from your dataset? Please show some examples from the new dataset you have collected!
</t>
  </si>
  <si>
    <t xml:space="preserve">Review:###In this paper, the authors collect and preprocess a large amount of handwritten Amharic characters and train a deep convolutional network to successfully perform character recognition on a subset of the data. I vote to reject this paper. The formatting of the paper needs work, and the work is not substantially novel. For some reason, many sections of the paper were ill-formatted, perhaps due to using an insufficiently portable submission format. In addition, though the paper cited a few references throughout, the final reference list was not available. In addition, handwritten character recognition, by itself, is not a new field, and the authors did not contribute sufficiently to the underlying theory or mechanics. Characters with arguably the same level of complexity, such as Chinese characters, have been thoroughly explored. The application of existing technology to a different script does not, by itself, compel me to feel that this is an ICLR worthy paper. In the future, the authors might wish to show how their particular architecture (or processes) might be better suited to their task than other architectures, or show how they have, in some way, improved the science of character recognition. That being said, I think it is quite notable the effort that went into creating the data set for Amharic character recognition. I would encourage the authors to distribute this data set so that others may join in the research efforts.
</t>
  </si>
  <si>
    <t xml:space="preserve">Review:###This paper try to use CNN to build recognizer for handwritten Amharic characters. The CNN they used is simple and standard. Apparently this paper no novelty at all. They just apply CNN to a new task. This kind of work is not qualified for ICLR at all. There are also some problems in paper organization. They should split the introduction part into several paragraphs to improve reading experience. And it seems that they forget to add reference part. Given the quality of the writing and content, I decide to reject this paper.
</t>
  </si>
  <si>
    <t>Towards Understanding the Regularization of Adversarial Robustness on Neural Networks</t>
  </si>
  <si>
    <t xml:space="preserve">Review:###The paper proposes to explain a phenomenon that the increasing robustness for adversarial examples might lead to performance degradation on natural examples. The authors analyzed it from the following aspects: 1) Adversarial robustness reduces the variance of output at most layers in terms of reducing the standard deviation (STD) of singular values associated with a layer of NN. The authors provide the experiment to show that the stronger robustness for adversarial examples leads to smaller STD of singular values of parameter of layers. 2) The reduced norm variance can cause the margins concentrated around zeros. Specifically， the authors provide the relevant lemma to show the relationship between margin and singular vectors. Moreover，the authors also conducted the experiment to show that stronger robustness over adversarial examples can lead to zero concentration of margin. The authors think a small margin might cause shrinking the hypothesis space which might cause low generalization. 3) The authors have derived a bound of generalization which is related to Instance-space Margin，and minimum singular values. This proved that strong robustness on adversarial examples might reduce the generalization. In general, this paper seems technically sound. It is good that to some theoretic analysis can be derived in particular a bound of generalization can be given. Moreover, some experiments were made trying to verify the theory. Despite interesting, there are still some major concerns regarding the paper： 1. The authors mentioned that “it is widely observed that such methods would lead to standard performance degradation, i.e., the degradation on natural examples.” I am afraid that this may not be always the case. In some other related work (see C1), adversarial training can perhaps achieve the performance lift on both the adversarial examples and natural examples (if a trade-off parameter can be well specified). Some clarification or further discussion may be necessary regarding this point. 2. Only PGD was used as the adversarial perturbations in the experimental part of this paper. It would be more convincing if the authors could perform analysis on different adversarial training methods, e.g. FGSM and even the unified gradient perturbations developed in C2. There are also more adversarial attacks in the literature. 3. The authors stated that the sample concentration around decision boundaries smoothness sudden changes, which was verified by the accuracy degradation. This is ok but it would be better to visualize or quantifying directly whether this can indeed make the boundary smoother. One possible way is to plot the confidence when moving the points near the decision boundary to check whether the confidence changes smoothly. 4. Finally, this paper seems to be written in a hurry. The paper may need substantial improvement on the English writing. There are still quite a few typos and grammar errors in the paper; this makes the paper less attractive though it contains some theoretic merits. In summary, it is good that a theoretical bound can be derived from the paper, but this paper*s quality may need more enhancement particularly on its writing and experimental parts. C1: Virtual Adversarial Training: a Regularization Method for Supervised and Semi-Supervised, Learning* http://arxiv.org/abs/1704.03976 C2: A Unified Gradient Regularization Family for Adversarial Examples C. Lyu, K. Huang, and H. Liang, ICDM 2015. ============ I have carefully read the response as well as the revised paper. To me, the response has addressed those of my major concerns. I an inclined to increase my rating and would suggest to weak accept this paper.
</t>
  </si>
  <si>
    <t xml:space="preserve">Review:###===== Summary ===== The paper presents new theory to develop understanding about why adversarially robust neural networks show lower test performance compared to their standard counterparts despite being more robust to perturbations in the data. The main hypothesis is that the degradation in performance in adversarially robust networks is due to many samples being concentrated around the decision boundary, which makes the network less confident about its decisions. The paper studies this hypothesis by deriving a bound on the generalization error based on the margin between the samples in the training set and the decision boundary. The paper then presents empirical demonstrations that aim to illustrate the theoretical findings. Contributions: 1. Derive a generalization bound on the performance of adversarially robust networks that depends on the margin between training examples and the decision boundary. 2. Provide empirical evaluations that aim to illustrate the theoretical results. ===== Review ===== The problem that the paper addresses is very significant to the robust optimization field and the study of adversarial robustness in neural networks. Thus, I believe that the results could represent a significant contribution. However, due to the way that the information is presented, it is difficult to validate the correctness of the theory and the insights from the paper. Consequently, I consider that the paper should be rejected. ===== Detailed Comments ===== - First, and foremost, the paper should be proof-read for English grammar and writing style. In its current form, it is difficult to follow the main argument of many of the paragraphs. This is exceedingly important because the main subject of the paper is already difficult to digest as is. - In the related work section, a lot of previous work is referenced without any context about what the contribution of each of those papers is. Each of these papers should be mentioned along with their corresponding contributions. Otherwise, it is difficult to frame the paper within the context of the current literature. Moreover, not providing context makes it difficult to determine which parts of the paper are original and which are the result from previous work. - The first item in Section 1.1 is difficult to follow because there are many gaps in logic that are left to the reader to fill in. It is reasonable to expect the reader to fill in some of the details, but since the sole purpose of this section is to build intuition about what is about to be presented in the paper, then each step in the explanation should follow as seamlessly as possible. - The motivation for studying the margins between the training set and the decision boundary is not clear until Section 5.2.1 where it is mentioned that this is a widely used tool in learning theory. This should be presented earlier since not every reader will be completely familiar with learning theory. Moreover, it would also be useful to provide some intuition about how margins relate to the confidence of a classifier. - After presenting the main result of the paper — Theorem 4.1 — very little intuition is provided about each of the terms in the bounds. It would greatly increase the clarity of the result if each term was explained intuitively, so that the readers can gain the main insight of the paper before reading the proofs. This would also help motivate better the empirical evaluations in the following section. - The plots in FIgure 3 and Figure 4 are very difficult to understand and unintuitive. For Figure 3, the main reason the plots are difficult to read is because different colors are used for different networks. For Figure 4, it is difficult to understand what is happening because the tallest curves are plotted on top of the shortest ones. Hence, the information from the other curves is mostly lost. This seems like a very minor comment, but this graphs are not very complicated, so they should be easy to understand; yet it takes several minutes to take in what is happening in the graph. - For the proof of Lemma 4.1it is not clear how to get from Equation (7) to the main result of the lemma even after referencing Theorem 3 of Sokolic et. al. (2017) and Jia et. al. (2019). This could also be my lack of expertise on the topic; however, since the proof is already in the appendix, the proof should not be sparse in the amount of detail that it provides. ===== References ===== Jure Sokolic, Raja Giryes, Guillermo Sapiro, and Miguel R. D. Rodrigues. Robust Large Margin Deep Neural Networks. IEEE Transactions on Signal Processing, 65(16):4265–4280, aug 2017. ISSN 1053-587X. doi: 10.1109/TSP.2017.2708039. Kui Jia, Shuai Li, Yuxin Wen, Tongliang Liu, and Dacheng Tao. Orthogonal Deep Neural Networks. Technical report, 2019. URL http://arxiv.org/abs/1905.05929.
</t>
  </si>
  <si>
    <t xml:space="preserve">Review:###Summary: This paper focuses on analyzing the regularization of adversarial robustness (AR) on neural networks (NNs). They establish a generalization error (GE) bound characterizing the regularization of AR, and identify two quantities: margin distributions and singular values of NNs* weight matrices. With empirical studies, they show that AR is achieved by regularizing NNs towards less confident solutions and making feature space changes smoother uniformly in all directions, which prevents sudden change wrt perturbations but leads to performance degradation. The paper is well written with theoretically motivated experiments and detailed analysis. I*d suggest accepting the paper. With proposed GE bound connecting *margin* with AR radius via *singular values of weight matrices of NNs*, they present 3 key results with empirical experiments on CIFAR10/100 and Tiny-ImageNet. 1) AR reduces the variance of outputs at most layers given perturbations. 2) Empirically examples are concentrates around decision boundaries. 3) The samples concentration around decision boundaries smooths sudden perturbation change, but also degrades model performance. The paper only shed light on their conjecture that the performance degradation comes from the indistinguishable changes induced by adversarial noise and by inter-class difference. It*d nicer to further analyze on how to obtain AR without sacrificing performance on natural examples.
</t>
  </si>
  <si>
    <t>Aggregating explanation methods for neural networks stabilizes explanations</t>
  </si>
  <si>
    <t xml:space="preserve">Review:###This paper, inspired by the established technique of model ensembling, proposes two methods (AGG-Mean and AGG-Var) for aggregating different model explanations into a single unified explanation. The authors mathematically prove that the derived explanation is guaranteed to be more truthful than the average performance of the constituent explanations. In practice, the aggregation consistently outperforms *all* individual explanations, not just their aggregated performance. Additionally, the paper introduces a new quantitative evaluation metric for explanations, free of human intervention: IROF (Incremental Removal of Features) incrementally grays out the segments deemed as relevant by an explanation method and observes how quickly the end-task performance is degraded (good explanations will cause fast degradation). Solid validation confirms that the IROF metric is sound. I support paper acceptance. The experimental section is particularly strong, and makes a convincing argument for both the aggregation methods and the IROF metric. Even though I am not very familiar with the explainability literature and I would not be able to point out an omitted baseline for instance, the wide range of model architectures and aggregated explanation techniques makes a solid case. I appreciate the experiments on low-dimensional input, where the authors are deliberately showing a scenario in which their method does not score huge gains; this brings even more credibility to the paper. The presentation itself is clear, and there are no language or formatting issues. The only obvious downside of AGG-Mean and AGG-Var is that one would have to implement and run all constituent evaluation methods, which is expensive. Just as an idea for future work: given N explanation methods, one could ablate away one method at a time, thus getting an idea of whether any of the N explanations are redundant in the presence of others. Recommending a minimal set of useful explanation methods to the NLP community would then decrease the overall complexity of replicating the end-to-end explanation system.
</t>
  </si>
  <si>
    <t xml:space="preserve">Review:###The paper has two main messages: 1- Averaging over the explanation (saliency map in the case of image data) of different methods results in a smaller error than an expected error of a single explanation method. 2- Introducing a new saliency map evaluation method by seeking to mitigate the effect of high spatial correlation in image data through grouping pixels into coherent segments. The paper then reports experimental results of the methods introduced in the first message being superior to existing saliency map methods using the second message (and an additional saliency map evaluation method in the literature). They also seek to magnify the capability of the 2nd message*s evaluation method by showing its better capability at distinguishing between a random explanation and an explanation method with a signal in it. I vote for rejecting this paper for two main reasons: the contributions are not enough for this veneue, and the paper*s introduced methods are not backed by convincing motivations. The first message of the paper is trivial and cannot be considered as a novel contribution: the **proof** is basically the error of the mean is smaller than the mean of the errors. Additionally, this could have been useful if the case was that there was a need for playing the safe-card: that is, all of the existing methods have equal saliency map error and averaging will decrease the risk. Not only authors do not provide any evidence but also both the experimental results of the paper itself (results in Table 2 and Fig 4 are disproving this assumption) and the existing literature disprove it. Even considering this assumption to be correct, the contribution is minimal to the field and benefits of averaging saliency maps have been known since the SmoothGrad paper. The second contribution is an extension of existing evaluation methods (e.g. SDC) where instead of removing (replacing by mean) individual pixels, the first segment the image and remove the segments. The method, apart from being very similar to what is already there in the literature, is not introduced in a well-motivated manner. The authors claim that their evaluation method is able to circumvent the problem with removing individual pixels (which is the removed information of one pixel is mitigated by the spatial correlations in the image and therefore will not result in a proportional loss of prediction power) by removing **features** instead. Their definition of a feature, though, are segments generated by simple segmentation methods. There is a long line of literature showing the incorrectness of this assumption; i.e. a group of coherent nearby pixels does not necessarily constitute a feature seen by the network and does not necessarily remove the mentioned problem of the high correlation of pixels. This method does not remove *the interdependency of inputs* for the saliency evalatuion metric. Even assuming the correctness of this assumption, the contribution over what already exists in the literature is not enough for this venue. A few suggestions: * The authors talk about a **true explanation**. This concept needs to be discussed more clearly and extensively. What does it mean to be a true evaluation? It is also important to prove that the introduced evaluation metric of IROF would assign perfect score for a given true explanation. * The mentioned problem of pixel correlations that IROF seeks to mitigate is also existing in other modalities of data and the authors do not talk about how IROF could potentially be extended. * The qualitative results in the text and the appendix do not show an advantage. It would be more crips if the authors could run simple tests on human subjects following the methods in the previous literature. * There are many many grammatical and spelling errors in the paper. The font size for Figures is very small and unreadable unless by zooming in. * Many of the introduced heuristics are not backed by evidence or arguments. One example is normalizing individual saliency maps between 0-1 which can naturally be harmful; e.g. aggregating a noisy low-variance method with almost equal importance everywhere (plus additive noise) and a high-variance one which does a good job at distinguishing important pixels - AGG-VAR will not mitigate this issue. One question: The authors introduced aggregation as a method for a **better explanation**. It has been known that another problem with saliency maps is robustness: one can generate adversarial examples against saliency maps. It would be an interesting question to see whether aggregation would improve robustness rather than how good the map itself is.
</t>
  </si>
  <si>
    <t xml:space="preserve">Review:###The paper presents a study on explanation methods, proposing an interesting way to aggregate their results and providing empirical evidence that aggregation can improve the quality of the explanations. The paper considered only methods using CNN for classifying images, leaving other applications for future investigation. The results show aggregation of different explanation methods leads to better explanations, and is therefore exploitable, for high dimensional images while degrades with low-dimensional ones. In the latter case, it happens that the aggregated explanation explains a bit worse than the best non-aggregated explanation (from the graph it seems a very small difference though). This is odd because I would have assumed to see an improvement (at least a small one) using information from more than one system. The paper also presents a score for evaluating explanation methods, which shows good results. The paper is interesting and well written, the experimental campaign extensive enough and the methods are presented clearly. There are some minor problems to be solved: - In the abstract, there are two periods before the last sentence. - When defining the size of matrices I suggest using \times instead of x to improve readability - The caption in Figure 1 says *The decrease of the class score over the number of removed segments is reported.*, but I cannot find where this decrease is reported. - On page 5, in the parentheses it is reported that a given explanation method is no better than random choice. I would say that it is better (or not worse) than random choice, otherwise the methods would not provide any useful information. - On page 6, forty images are considered in the text while fifty images are considered in the caption of Table 1. Please align the number with the correct one.
</t>
  </si>
  <si>
    <t>Searching for Stage-wise Neural Graphs In the Limit</t>
  </si>
  <si>
    <t xml:space="preserve">Review:###This paper proposes a new graphon-based search space. Unlike most other NAS works that search for exact network structures, this paper aims to search for the random graph distribution with graphon. Overall, it provides some new angles for NAS search space design, but the experimental results are very weak. 1. It simply ignore all other NAS works and just compares with the baseline DenseNet and random deletion/walk (WS-G). Despite that, the gain (accuracy +0.17% than DenseNet baseline) is very marginal compared to other approaches: random-wire (accuracy +2% than resent50 baseline), FBNet (accuracy +2% than MobileNetv2 baseline). 2. According to Section 5.1, the search is performed on CIFAR-10, but there is no evaluation on CIFAR-10 at all. The only results are reported for ImageNet instead, which is kind of strange. Given these weak results, I cannot accept this paper in the current form.
</t>
  </si>
  <si>
    <t xml:space="preserve">Review:###The authors propose a new search space based on graphons and explore some of its benefits such as certain theoretical properties. The architecture search shares similarities with DARTS. An important difference is that the network parameters are not shared. The paper is well-written and the authors consider that the typical reader will not be familiar with graphons. I agree that their proposed model allows for more architectures but in practice it is not much stronger than WS-G. The argumentation with respect to parameters is unclear to me. On one hand, you manually influence the number of parameters, on the other you argue that you use less parameters. Obviously, you chose that your baselines have more parameters. How do results for WS-G look like if you reduce its parameters to match yours? In fact, you were searching for an architecture on CIFAR-10 but you did not report your results here. Instead you only report your transferred results to ImageNet. Is it possible that you also report results on CIFAR-10? Finally, you do not discuss that your graph contains only one kind of node. In many NAS methods the search space contains various types of operations. Do you think this is a problem? Is there a trivial way to extend your method to cover this as well?
</t>
  </si>
  <si>
    <t>Emergent Systematic Generalization In a Situated Agent</t>
  </si>
  <si>
    <t xml:space="preserve">Review:###This work studies factors which promote combinatorial generalization in a *neural network agent* embodied in a 3d simulation environment. The authors present interesting experiments and some insightful empirical findings on how a richer environment and a first-person egocentric perspective can aid a simple neural net to generalize better over previously unseen tasks. While I truly commend the effort undertaken to perform the experiments, I have several concerns which I explain below and would be happy to raise my score if they can all be addressed satisfactorily: 1) While the authors interpret the experiment results in sec 4.1 in a positive way, the results don*t seem to necessarily indicate good systematic generalization. For instance, after learning with 40 words the agent only achieves 60% test accuracy. While the accuracy increases to 78% on training with 100 words, the training and test accuracy gap indicates that the performance is still far from any kind of systematic generalization. The results instead seems to be hinting that neural nets don*t indeed perform combinatorial generalization on their own, but can be forced towards it by supplying them huge amounts of diverse data (which is not true for humans). Also, the fact that increasing the number of words helps in generalizing better is true for most ML models and does not come as a surprise. So the results in this subsection are somewhat trivial and do not necessarily contribute any new understanding. 2) For the experiments regarding egocentric frame in sec 4.3, I feel that the results are not really conclusive (even including the control exps in appendix D). Could it be that if one uses any frame rigidly attached (i.e. fixed displacement and rotational coordinates) to the agent*s egocentric frame, one would achieve the same generalization performance? It is also possible that as suggested by authors in sec 4.4, it is just the motion of the egocentric frame which might be giving diverse views of the environment to the agent. So the frame might not even need to be egocentric, but just a moving frame which gives richer and diverse views whenever the agent moves. Please include experiments to test for these possibilities. 3) In section 4.4, the authors have trained the non-embodied classifier with just a single image frame. But this does not necessarily justify the conclusion that active perception helps in generalization. This is because the motion of the RL agent gives it both a varied set of views AND also control over what views to obtain by taking actions. In order to better understand which of these factors (or perhaps both) aid in generalization, another set of experiments is required which shows the classifier agent more images while keeping the desired object in view. In one experiment, these images should be chosen with random movements but the number of such images provided to the classifier should be increased in sub-experiments to gauge if giving more varied views bridges the performance gap between the classifier and the RL agent*s generalization performance. In a second experiment, one might want to first train the RL agent, then extract a few (say 10) frames out of its enacted policy for all pairs of objects and use these frames as a part of the training set for the classifier agent. This would allow one to gauge if both varied views and actively selecting to interact with the environment can help bridge the generalization gap. 4) Lastly, sec 4.5 seems to be hinting at a potentially very incorrect conclusion: *language is not a large factor (and certainly not a necessary cause) of the systematic generalisation...*. This cannot be said from the small single experiment presented in sec 4.5. For instance, that experiment has been devised in a way that an optimal policy can be found with/without language. However, if a language input is provided to explicitly state the desired object, that might speed up the training of the RL agents significantly. In such a case, it might be helpful to see if learning the policy with the language input is being accomplished with a much lower number of frames during training, as opposed to when no language input is provided. Please provide the training error plots. But regardless of the plots, the experiments can still be quite inconclusive since language helps in systematic generalization in a variety of other ways apart from what has been tested for. In general, language starts helping humans once it has been acquired to a sufficient extent since one needs noun-concept linkages, verb-action linkages etc. to have been acquired a priori before the benefits of language emerge in combinatorial generalization. Training an LSTM to understand the language commands in tandem with learning policies for picking desired objects could lead to sub-optimal or heavily over-fitted language models which may not help in generalization. Testing for the true role of language will require many more experiments, which may be somewhat out of scope for this paper given the space constraints for a single paper. But, I would advise the authors to refrain from drawing hasty inferences about the role of language without thorough experimentation. Minor issues: 1) What are the 26 actions in the Unity 3D environment in section 3? It is important to know the action space to understand how easy or hard it is for the agent to learn generalizable policies. 2) The x-axis of Figure 2 is not readable at all. Please rectify those graphs and reduce the number of ticks. -------------------------- Update after interaction during author feedback period ------------------------------- I appreciate the efforts that the authors have undertaken to address my concerns. While the paper is far from perfect, it is still a very thought provoking work and I believe that it would make a valuable contribution to the line of works on systematic generalization in embodied agents. I am updating my score to reflect the same.
</t>
  </si>
  <si>
    <t xml:space="preserve">Review:###This paper studies systematic generalization in a situated agent. The authors examine the degree to which various factors influence systematic generalization, including 2D vs. 3D environments, egocentric vision, active perception, and language. The experiments reveal that the first three factors, but not language, promote systematic generalization. The experiments are well-done and worthwhile, and identifying the key factors that affect generalization is a strength of the paper. I have two main criticisms. First, the model*s abilities for systematic generalization are overstated. Second, critical details about the experiments are omitted that make them difficult to evaluate. Let*s start with the abilities of the model. The title of the paper is *Emergent systematic generalization in a situated agent,* which of course implies that the agent has *systematic generalization.* The authors go on to say, in the abstract, that *we demonstrate strong emergent systematic generalisation in a neural network agent*. The results, however, fall short of these statements. The strongest results pertain to generalizing a highly-practiced action such as *lifting* or *putting* to novel objects. In this case, highly-practiced means that the actions have been trained on 31 unique objects for millions of steps. However the paper does not study whether or not the agent can learn a novel action (e.g. *lifting* or *putting* with only a few examples) and generalize it systematically to familiar objects. Nor does it study whether novel actions can be combined systematically in new ways using relations and modifiers such as *finding the toothbrush ABOVE the hat* or *finding AND putting* or *putting to the right of.* Benchmarks for systematic generalization such as SQOOP and SCAN include these types of generalizations, and an agent with systematic generalization should handle them as well. To be clear, I don*t think it*s necessary to add additional experiments to the paper, but the current results should not be overstated in their generality. Even within the reported experiments, the results suggest that systematicity is lacking in several places. In the negation task, where chance is 50% accuracy, the agent achieves only 60% correct after learning from 40 unique words and 78% performance with 100 unique words (doesn*t systematic generalization imply 100%?) For the putting tasks, the agent achieves 90% correct in one experiment (section 3.2) and then only achieves 63% correct in another (section 4.2). Again, the generalization abilities seem far from systematic. Critical details about the action space and the simulation parameters are needed. The action-space has 26 actions, but the paper does not say what these actions are. These details are crucial to understanding what is required to generalize *lift* or *put* to new objects -- instead the paper only says that *in particular the process required to lift an object does not depend on the shape of that object (only its extent, to a degree)* and that *shape is somewhat more important for placement* compared to lifting. I would consider updating my evaluation if the authors make revisions to ensure that the evidence supports their conclusions. The paper*s title should also be supported by the findings; to offer a suggestion, something like *Richer environments promote systematic generalization in situated agents*. Other suggestions - The axis on Fig. 2 is too small to read. Also, it should be mentioned in text that the network is trained for 100 million+ steps (also, what is a step? how many episodes was it trained for?) - The number of objects in sets X_1 and X_2 is important and should be mentioned in the main text. ------ ** Update to review ** Thanks for your response to my review. It*s clear that the authors have made considerable effort to improve the paper. In particular, the revised title, abstract, and introduction now more accurately reflect the contributions of the paper. It*s not perfect, but the paper is improved and I revised my score accordingly. While it did not affect my final score, not all my suggestions were incorporated and I hope the authors will make further improvements in their revisions. The number of objects in sets X_1 and X_2 (Sections 3.1 and 3.2) are not mentioned and are tucked away in the appendix* this should be in the main text. Thanks for providing the list of 26 actions, but it*s still not completely clear what makes a successful *lift* or *put* in terms of the sequence of actions. Finally, rather than simply saying that your agent *in no way exhibits complete systematicity* (Discussion), I hope the authors will expand on this and discuss the limitations of their experiments, and the kinds of systematicity not addressed and which could be the focus of future work.
</t>
  </si>
  <si>
    <t>Discriminative Variational Autoencoder for Continual Learning with Generative Replay</t>
  </si>
  <si>
    <t xml:space="preserve">Review:###In this paper, the authors focus on alleviating the catastrophic forgetting problem in continual learning. The authors propose a discriminative variational autoencoder (DiVA) to solve this problem under the generative replay framework. DiVA modifies the objective function of VAE by introducing an additional term that maximizes the mutual information between the latent variables and the class labels. The authors do not thoroughly explain the motivation of this paper. The authors do not explicitly define continual learning, incremental learning, and catastrophic forgetting problem. It is also not clear to me why these problems are important. The idea that introduces labels in VAE is not novel. For example, Narayanaswamy et al. [1] also propose to utilize labels to VAE. I do not understand why making use of labels is important for solving the catastrophic forgetting problem and how the labels are useful in the generative replay process. It is also not clear to me how domain translation is relevant to continual learning. In terms of modeling, since the input into the prior network has finite possible discrete values, we do not need a fully connected network to generate and . Instead, we can directly optimize and for each as parameters. The paper provides some good experimental results. But the problem settings are not clear to me. I do not understand how the model is trained to solve multiple tasks. Do the same model is trained for multiple tasks? Is each of the tasks trained sequentially or simultaneously? It is also not clear to me why CIFAR datasets involve two domains and how these domains are relevant in each of the tasks. In summary, since DiVA gives a good experimental performance, the proposed method might be promising. However, it looks to me that the authors need to better explain the motivation of DiVA, the differences of DiVA from existing supervised VAE, and the experimental settings, before the acceptance of this paper. References [1]Narayanaswamy, Siddharth, T. Brooks Paige, Jan-Willem Van de Meent, Alban Desmaison, Noah Goodman, Pushmeet Kohli, Frank Wood, and Philip Torr. *Learning disentangled representations with semi-supervised deep generative models.* In Advances in Neural Information Processing Systems, pp. 5925-5935. 2017.
</t>
  </si>
  <si>
    <t xml:space="preserve">Review:###-- This paper seeks to combine several ideas together to propose an approach for image classification based continual learning tasks. In this effort, the paper combines previously published approaches from generative modeling with VAEs, mutual information regularization and domain adaptation. I am a making a recommendation for reject for this paper with the main reason being that I believe the primary derivations for their method appear flawed. --In the main section describing the approach (Section 4), the authors start with a claim that Equation 1 and 2 are equal; I don’t believe 1 and 2 are equal. --In Section 4.1, it appears that they are instead making a claim about Equation 2 being a bound for equation 1; but even this derivation appears to have a problem. The following is the concern: --In the second line of Equation 5, the KL term appears to be measuring a distance between distributions on two different variables; z|c and c|z. If one were to interpret the second one as the unnormalized distribution on z defined via the likelihood for c given z; even this has an issue because then the expression for KL where we plug the unnormalized density in place of the normalized need not be positive which is something they need to derive their bound. --Another issue is that the regularization lambda should apply to both the terms in the bound but in Equation (7) only appears selectively for one of the two terms. It is also not clear how the loss function proposed differs from that of the CDVAE, etc. If the novelty is in applying to continual learning and new datasets, it is not clear that this is sufficient. Additional feedback for authors (not part of the main decision reasoning): - What is dt in Algorithm 1 description? Figure 1: -typo “implmented” -What’s the 3d plot supposed to represent? Doesn*t the classification loss have a dependency on the input condition? --What does a *heavy classifier* imply concretely? --“Redundant weights” seems like not a very strong constraint especially for a small cardinality label space (like 10, in the case of this paper). --The notation for the proposed parameters theta, theta’, phi, phi’ are not consistent with the notation in the intro section, where phi was used for the encoder and theta for the decoder. In later sections they use theta and theta’ for encoder/decoder resp. -- “When the encoder and decoder networks are sufficiently complex, it is enough to implement each the prior and classification network as one fully-connected layer” → what do the authors mean “when … networks are sufficiently complex” or do they actually mean when the “when the problem is simple enough”?
</t>
  </si>
  <si>
    <t xml:space="preserve">Review:###The paper devises a pipeline that aims to address catastrophic forgetting in continual learning (CL) by the well-known generative replay (GR) technique. The key ingredient of the pipeline is a modern variational auto-encoder (VAE) that is trained with class labels with respect to a mutual information maximization criterion. The paper does not follow a smooth story line, where an open research question is presented and a solution to this problem is developed in steps. The flowchart in Fig 1 is rather a system design consisting of many components, the functionality of which is not clearly described and existence of which is not justified. This complex flowchart does not even describe the complete task. It is in the end plugged into a continual learning algorithm which also performs domain transformation. All of these pieces are very well-known methods (e.g. VAEs, conditional VAEs, CL, catastrophic forgetting, domain transformation) in the literature and this paper puts them together in a straightforward way. Hence, I kindly do not think the outcome is truly a research result. It is more system engineering than science. The next submission of the paper could choose one or few of these pieces as target research problems and develop a thoroughly analyzed novel technical solution for them. If this solution can be proven to improve a valuable metric (e.g. accuracy, interpretability, theoretical understanding, or computational efficiency) of a setup, it is then worthwhile being published. Minor: The abstract could be improved by providing more clear pointers to the presented novelty.
</t>
  </si>
  <si>
    <t>Neural Reverse Engineering of Stripped Binaries</t>
  </si>
  <si>
    <t xml:space="preserve">Review:###This paper explores the problem of reversed engineering of stripped executes. The main idea is to formulate the problem as a sequence-to-sequence problem namely a mapping from a set of call site sequences to procedure names. The main contribution of this paper is the application of seq2seq models with attention mechanism to the aforementioned task. The authors evaluated their method only one dataset which they constructed themselves. Overall, this paper is interesting because of its quite special application. However, the contribution from methodic perspectives is very limited. Furthermore, it is difficult for me to make sense of all the numbers, whether they are good or bad although the authors show consistent improvements compared to state-of-the-art methods. It also means that this paper lacks a deep analysis which will help readers to better understand the impact of the proposed method within the target domain. Overall, I recommend to reject this paper because of its very limited impact to the representation learning research field.
</t>
  </si>
  <si>
    <t xml:space="preserve">Review:###= Summary Nero, a method for naming procedures when decompiling binary executables is presented. It consists of a static analysis-based approach to extract a set of sequences of calls to (named) library methods present in the procedure under analysis, and a (mostly standard) seq2seq architecture to predict the procedure name as a sequence of subtokens. Experiments on real-world data show that the method performs well and outperforms some baselines. = Strong/Weak Points + The method seems to work in practice + The writing is reasonably clear, and it feels sufficiently precise to reproduce the results (given enough time) - Little novelty on modeling side (straightforward extension of seq2seq) and data extraction (straightforward application of control flow graphs) - The central novelty in the analysis (extracting *kinds*) seems to contribute very little to results (cf. Tab. 2) - Bad fit for ICLR, as the paper is written with a focus on the PL analysis side = Recommendation Overall, I believe that this is an application with little novelty, and few lessons to be learned for the ICLR audience - a PL or Software Engineering conference (such as VMCAI or FSE) may be a better fit for this work. Hence, I would tend to reject this in favour of more ML-heavy papers. = Minor Comments * It may make sense to compare to https://2019.ase-conferences.org/details/ase-2019-papers/49/DIRE-A-Neural-Approach-to-Decompiled-Identifier-Renaming, which was very recently published (at least I only saw this after the ICLR submission deadline closed, so this is no way meant as a negative) * page 3, second to last paragraph: *basic blocks in ,* but is undefined? * page 4, *Combined Example*: I found the writing slightly misleading here: the extracted path does not show that *(ii) getaddrinfo ... stores the results _in the previously initialized memory_* or *(iii) configure _it_ to be a TCP socket.* The extracted information provides no information about the flow of information or values, which seems to be a weakness of the method. * page 4, last par: - this should be up to ? * page 5, footnote 1: *each call site may participates* -&gt; participate * page 8: *In our approach, there is no need to manually define rules for building the graph as in Allamanis et al. (2018)* - this is confusing to me, as I believe the rules for building the call graph (and abstracting kinds!) to be manually defined?
</t>
  </si>
  <si>
    <t xml:space="preserve">Review:###This work presets a neural network method for the reverse engineering of binaries. The authors, build the CFG from the assembly, extract the invoked function names and generate sequences of these function calls as they would appear in execution traces. Using these sequences, a set-of-sequences2seqence model is used to predict the subwords of the name of the procedure. Overall, the approach seems reasonable, the performance gains are good and the application is important. The paper is also well-written. Therefore, I believe that this paper should get accepted. * It*s unclear to me how the sequences of calls are extracted. Is this exhaustive? How are loops treated? * A comparison to a GNN-based architecture would certainly strengthen the paper. I imagine a GNN (such as a GCN) over the CFG, where the initial node states are the output of the `encode_callsite`. This would certainly be interesting and _might_ be relatively easy since the authors seem to already construct the graph. Minor: * p6 *LSTMS* -&gt; *LSTMs*
</t>
  </si>
  <si>
    <t>Capsule Networks without Routing Procedures</t>
  </si>
  <si>
    <t xml:space="preserve">Review:###This paper presents a new architecture that takes inspiration from capsule networks and CNNs. Specifically the authors propose a layer called the capsule layer which takes a rank 3 tensor as input and outputs another rank 3 tensor. The authors also discuss routing procedures but ultimately there proposal does not have any routing procedure, and their architecture can be thought in a more straightforward manner as a generalization of a CNN. The fundamenta lconjecture in the paper is that * the strong modeling ability of CapsNets come from this tensor to tensor mapping between adjacent capsule layers* and the authors demonstrate this empirically on CIFAR and MNIST dataset. The basic way in which the authors generalize CNNs is by using elementwise-multiplication and addition between 3D tensors to create an algebra (strictly speaking a ring, but nothing stops the authors from using elementwise division as well) over these elements. After this step the 3D tensors can be treated simply as scalars. In essence this ties the weights that can act on each 3D tensor and results in parameter reduction. The strong point of the paper is the great empirical performance of the proposed neural network architecture on the CIFAR and MNIST datasets. Unfortunately, it seems to me that this is not nearly enough work to conclusively show the importance/utility of this idea. There are many other datasets/benchmarks such as Fashion-MNIST, CIFAR-100, and larger datasets such as ImageNet that are now considered essential for acceptance of a purely empirical contribution such as a new neural network architecture. Because of the above reasons I cannot recommend acceptance of the paper in its current state.
</t>
  </si>
  <si>
    <t xml:space="preserve">Review:###This paper proposes to improve the Capsule Networks by making three empirical modifications to them: 1. Without using routing procedure from CapsNets 2. Without using convolutional layers 3. Using higher-rank tensors to save parameters With these modifications, they achieve comparable performance with much fewer parameters. In the experiments, they also show some interesting insight on the initialization of CapsNets. Overall, this paper is well written, easy to understand. However, I have the following concerns: 1. The P-CapsNet outperforms the original one. Which one of the three modification contributes the most to the improvement? A comprehensive ablation study should be done in this work. 2. The P-CapsNets shows competitive without requiring the expensive routing procedure. However, the generalization ability is not the only way to evaluate capsule networks. It is not clear whether other properties of CapsNets are affected by the removal of the routing procedure. 3. In P-CapsNets, the basic unit of input, output, and capsules are all rank-3 tensors. The Equation 4 is obtained by extending Equation 3 to the 3D case and incorporating the convolution operation. What is the relationship between this work can DeepCaps[1] where they apply 3D convolution based dynamic routing algorithm? [1] Rajasegaran, Jathushan, et al. *DeepCaps: Going Deeper with Capsule Networks.* Proceedings of the IEEE Conference on Computer Vision and Pattern Recognition. 2019. 4. In Section 7, the adversarial robustness of CapsNets is evaluated. The paper claims that P-CapsNets also suffer this issue, even more seriously than CNN models. Do the experiments with the Basic Iterative Method (BIM) show the same result? The experiment should be done as in Hinton et al. (2018). 5. The universal adversary perturbation (Moosavi-Dezfooli et al. (2016)) is applied to evaluate the resistance to white-box attack. Why this work chooses this one instead of a popular white-box attack method (e.g., FGSM as in Hinton et al. (2018))?
</t>
  </si>
  <si>
    <t xml:space="preserve">Review:###Authors argue that the routing mechanism is unnecessary in a capsnet and one can just simply aggregate. They scale the matrix product introduced in Hinton 2018 to rank 3 tensors to decrease the number of parameters. Furthermore, they eliminate the free-form initial convolution layers. The motivational derivation on equation 3 is simply wrong. c_ij is not a scalar or a learnt parameter. It is a function of c_ik at previous iteration for all other k. equation 3 would have been correct for a scalar or a learnt parameter but not a function of other parameters that just multiplication with W will not bring into the equation. Removing c_ij all together reduces capsule networks into simple CNNs, because there is no notion of agreement (cluster finding, attention) anymore. It is just a CNN with more weight sharing now. Also arguing that since number of parameters involved is jut 7 percent it is not important is just nonsense. The importance of a parameter is not based on the quantity. Several routing iterations may indeed be unnecessary, but a grouping mechanism need to still validate if the votes agree or not or it will be simple pattern matching like normal CNNs. CapsNets where proposed as a network that have comparable classification accuracy with CNNs with the extra benefit of the transformation generalization. If the classification accuracy was the primary goal one would have just used ResNets or etc. There is complete ignorance to the main point of CapsNets (viewpoint generalization) throughout the paper. No experiments showing any viewpoint generalizability of the current proposed network. As for Adversarial Robustness of EMCapsNet, they also have fewer parameters incompare to the baseline CNN. I would argue the white box rebustness exactly comes from the aggregation method (here essentially an xor function is replaced with addition).
</t>
  </si>
  <si>
    <t>Frustratingly easy quasi-multitask learning</t>
  </si>
  <si>
    <t xml:space="preserve">Review:###This paper proposes a quasi-multitask learning (Q-MTL) for supervised learning. The network architecture in Q-MTL borrows the idea of multi-task neural networks by sharing the latent representation among different classifiers which are designed for a single task. What is the difference among multiple classifiers for the single task? Can they become identical? The rationale behind Q-MTL is unclear to me. Authors need to conduct more analyses to show why Q-MTL is superior to supervised learning. Authors claim that Q-MTL is equivalent to performing some regularization. However, I did not see any analysis on this aspect. In experiments, the performance of Q-MTL is not so good when compared with ensemble learning.
</t>
  </si>
  <si>
    <t xml:space="preserve">Review:###This paper considers a regularization technique, derived from multi-task learning, where multiple models with some shared parameters are jointly trained to solve copies of the same task. The technique is well-motivated as an efficient alternative to ensemble learning. The method is validated for a BiLSTM NLP model, which is applied to several POS tagging and named entity recognition tasks. The power of the technique as a regularizer is also demonstrated in the case of highly noisy labels, surprisingly, even outperforming ensemble learning in this setting. Despite this, my inclination is to reject the paper because of the substantial overlap with previous work and the limited scope of experiments. My primary concern is that the proposed technique was previously introduced in [1]. This prior work is not acknowledged in the current paper. Perhaps it was overlooked because it is situated tightly in Multi-task Learning, whereas the present work is motivated mainly with respect to Ensembling. Although the general method was introduced previously, the paper does have some key experimental differences that would be interesting to see explored further. (1) The paper uses a hidden layer in the separate classification heads, whereas previous work only used a linear classifier. The intuition that more complex heads will yield more diverse models is clear, but it would be great to see experimental evidence that this complexity helps. The conclusion states that the computational overhead is “infinitesimal”; does increasing the complexity of the classifier trade cost for performance? (2) This paper uses Eq. 3 to make predictions, whereas previous work found that this did not improve over simply using the best single prediction model, which makes prediction somewhat more efficient. Is there some experimental evidence that Eq. 3 leads to improvements? (3) This paper considers the comparison to ensembling, whereas previous work only considered comparisons to single task and standard multitask learning. Additional experiments showing the advantages over ensembling could make this extension a significant contribution. (4) This paper presents novel investigation of the regularization effects of the method, i.e., the resilience to noisy labels and the analysis of learned weight matrices. Is there a real problem where this resilience to noise will improve over ensembles, i.e., without randomly replacing labels? Such an experiment would make this point more compelling. Also, is there some underlying reason why the method outperforms ensembles in this case? Is it simply because the method is less expressive so cannot overfit? In effect, if the paper could clearly show that (1) or other practical extensions lead to improvements over ensembling in settings where ensembling is commonly used, or enable ensembling in settings where vanilla ensembling fails (i.e., the case of noisy labels), then it could be a substantial contribution. The current scope of the experiments is too limited to conclusively show these points. For example, the technique can be applied to any architecture, but the experiments in the paper are limited to a single architecture; and additional experiments with architectures and tasks that commonly use ensembling would make the experiments more compelling, ideally with comparisons to external results. Other minor comments: - It would be good to see the number of model parameters for easy comparison, especially in table 2 with different value of k. - It looks like the x and y axis labels are swapped in Figure 3; from the Figure it looks like STL gets higher accuracies. - Figure 2 should say epochs instead of iterations. [1] Meyerson, E. &amp; Miikkulainen R. “Pseudo-task Augmentation: From Deep Multitask Learning to Intratask Sharing---and Back”, ICML 2018.
</t>
  </si>
  <si>
    <t>GraphZoom: A Multi-level Spectral Approach for Accurate and Scalable Graph Embedding</t>
  </si>
  <si>
    <t xml:space="preserve">Review:###Summary: This paper proposes GraphZoom, a framework for augmenting unsupervised graph embedding methods by (a) fusing feature information into the graph topology, (b) learning embeddings on a coarsened graph, and (c) refining the coarsened embeddings to obtain embeddings for the original graph nodes. In particular, a nearest neighbor graph over node features is computed and this adjacency matrix is linearly combined with the original adjacency matrix to obtain a graph with feature information *fused in*. The graph is then coarsened using a spectral approach, embeddings are learned on the coarsened graph (via any strategy), and the embeddings are then refined back to the original nodes (again using a spectral approach). The authors take care to heed the advice of Maehara et al. and remove high-frequency information from the features. Assessment: Overall, this is a borderline contribution with some interesting motivation, original ideas, and sound derivations. However, the primary limitation of this work is the empirical comparison. First, the empirical comparison includes DeepWalk and GraphSAGE as the two base models, and while these are reasonable models, they are known to no longer be state of the art in this area (e.g., see https://arxiv.org/pdf/1809.10341.pdf). It would be more appropriate to include a more recent and better performing method (e.g., DGI; linked previously), as the reported numbers are very far from state-of-the-art. In addition---and perhaps a more concerning issue---is that seems that a randomly initialized GCN can obtain similar or superior performance compared to the numbers reported in this work (again, see the DGI paper linked above). While it is possible that GraphZoom+DGI or GraphZoom+[some other more recent method] could achieve stronger results, the fact that the current results seem to be below performance of a randomly initialized GCN is a major issue. Stronger empirical results with better baselines and base models would drastically improve the paper. As another point regarding the empirical results, the datasets used are known to be problematic (e.g., see https://arxiv.org/abs/1811.05868). If these datasets are used, then multiple random splits should be employed and more robust summary statistics should be reported. Regarding the fusion step, there were also two points that should be addressed in the paper: 1) It seems that this fusion setup is assuming that the network exhibits homophily (i.e., it assumes that nearby nodes have similar features). This is common in many networks (e.g., the benchmarks that are analyzed) but not always the case. Some commentary on when (if ever) this fusion process might *not* be appropriate would improve the paper. 2) The authors state the they use the coarsening process to compute the nearest neighbor graph in order to avoid the quadratic time complexity. However, there are numerous well-established approaches to deal with this issues (e.g., locality sensitive hashing). Why was one of these standard approaches not employed? Reasons to accept: - Original and well-motivated idea - Clearly written paper Reasons to reject: - Problematic empirical evaluation (e.g., lacking recent baselines) - Several performance numbers appear to be below random GCN baseline performance - General applicability of the approach (e.g., to non-homophilous networks) is not clear
</t>
  </si>
  <si>
    <t xml:space="preserve">Review:###Summary: The authors propose a way to fuse information on nodes of a graph with the topology of the graph in the large scale setting. The proposed approach is done in four phases where (i) the covariates in the nodes of the graph is first mapped in the graph space for fusion and fused using linear combination of the topological graph and feature graph, (ii) the resulting *adjacency* matrix will almost surely not be sparse even if the original graph space, so they use eigenvalues of the graph laplacian to coarsen the graph -- remove edges; (iii) they then propose to embed the coarsened graph using *any* unsupervised learning technique; (iv) then the embedded representation is refined using iterative procedures. Cheap procedures are introduced to do Phases (i) and (iv). Experimentally the authors see improvements in the performance using their approach compared to the baselines considered. Novelty: 1. The approach suggested in this paper is already there in MILE Fig 1., the authors mention that MILE requires training GCN but I am not sure why this is critical. The authors mention that *MILE cannot support inductive embedding models due to the transductive property of GCN*, can you clarify what this means? I guess one can easily replace GCNs? 2. Covariate adjusted clustering is known to work only when when the features are independent like Stochastic Block Model, see Covariate-assisted spectral clustering by Binkiewicz et al, 2014. Is there a reason why the features that we see on nodes are not correlated? Results: It is hard to see where the performance improvement actually comes from, if at all. It is interesting to see that the proposed approach saves time and is more accurate in the variety of settings considered, but it is not clear why we see the improvement. After rebuttal: I have raised my score to 6 after going through the authors* response for my questions, and other reviewers* concerns. While the approach performs well in many datasets (thanks to the authors for providing more experimental evidence!), I*m still not convinced with the authors* response on their fusion step -- it seems to me that node attributes are *side* information, that can *boost* the signal on the original neighborhood graph. Recall that spectral approaches do have a fundamental barrier -- they fail on *thin* graphs (see https://arxiv.org/abs/1608.04845 ). Hence, node covariance/fusion matrix being dense will be a blessing for spectral approaches since they make spectral methods work. However, is this what we want in *all* the cases? I*m not sure. This means that the choice of \beta in their fusion step is *very* important, and I don*t see any plots on the sensitivity of their procedure with respect to \beta. I kindly request the authors to include a plot or results showing the sensitivity of the final results with respect to the choice of \beta. Thanks!
</t>
  </si>
  <si>
    <t>Detecting malicious PDF using CNN</t>
  </si>
  <si>
    <t xml:space="preserve">Review:###This paper presents a model that detects malicious PDF files. The model applies a Convolutional Neural Network (CNN) to analyze the bytes of the input files. The generated features of CNN achieves good clustering results that are consistent with the ground-truth labels. This paper applies an existing CNN architecture. I do not observe any novelty in terms of modeling. I suspect this paper is not interesting to most members of the ICLR community. Therefore, I do not suggest the acceptance of this paper.
</t>
  </si>
  <si>
    <t xml:space="preserve">Review:###The paper proposes using CNNs to detect malicious PDFs by analyzing the bytecode. The authors created a dataset of malicious and benign PDFs to be able to train their model and compared against commercial Antivirus. The paper Reject: The paper lacks novelty and have very weak experiments. The paper presents a simple application of a small CNN to PDF malicious classification, the main contribution of the paper is the dataset collected, which is not released for privacy reasons. The experiments lack strong baselines, and comparisons with previous ML solutions, how important is the design of the CNN for this task. Previous work like [12] have already applied the same idea to different but very similar task, malware detection of binary files. The paper would be more useful for people working in malware detection if made available as a tech-report.
</t>
  </si>
  <si>
    <t xml:space="preserve">Review:###The paper proposes to use CNN to detect malicious PDFs. The paper uses two simple CNN models and train them on a collected dataset, compare with other antivirus software, and conclude that CNN performs better. But I have serious concerns about the experiments. 1. The major concern is with the dataset. The dataset used by this work are collected by authors themselves, and I see a serious problem in this process. The malicious and benign ones are not collected from the same distribution: *The malicious samples are taken from VirusTotal (3). They were uploaded on the website between the 5/5/2018 and the 11/14/2018*; *The benign files were obtained using collaboration with a private company*. Thus, the model may not be actually learning what*s malicious and what*s benign, but only learning whether the pdf comes from that private company or VirusTotal. It*s enough since the test set is also collected this way. It can be fairly easy to distinguish between two different datasets, and the same reasoning applies here. Also, the authors are not making the dataset available due to privacy reasons, which further make the dataset*s validity a question. 2. Also, antivirus softwares are applicable on any pdf files, but the model trained with the dataset collected may not be useful in other circumstances. The comparison between them are not fair. It should compare the same model/software but on multiple different datasets to demonstrate the model*s general applicability. 3. The experiments done in this work is also not of a satisfactory level. For example, there are some missing blanks in Table 1. Why is that? The figures (e.g., Fig 1/2) can be improved a lot. It did not include baseline and provide little information. The fonts are too small. 4. No major novelty is introduced. The work is an application paper using very simple CNNs on the malicious PDF detection problem. This itself does not make the paper bad but combined with the unconvincing experiments it*s a serious weakness. In summary, the paper lacks solid experimental results to make its conclusion convincing and its model generalizable. I vote for rejection of the paper.
</t>
  </si>
  <si>
    <t>Economy Statistical Recurrent Units For Inferring Nonlinear Granger Causality</t>
  </si>
  <si>
    <t xml:space="preserve">Review:###the paper attempts to infer Granger causality between nonlinearly interacting stochastic processes from their time series measurements. instead of using MLP/LSTM etc to to model time series measurement, the paper proposed to use component-wise time series prediction model with Statistical Recurrent Units to model the measurements. they consider a low-dimensional version of SRU, which they call economy-SRU. in particular, they use group-wise regularizing to accompany the particular structure of the model to aid interpretability. they compared the performance with existing models with MLP/LSTM and show some gains in a few examples (but not all.) the proposal is interesting, but the experiment section might need further strengthening. currently, the experimental results do not immediately pop out as showing eSRU particularly useful.
</t>
  </si>
  <si>
    <t xml:space="preserve">Review:###In this paper the authors propose using Statistical Recurrent Units to predict the network for Granger causality. They motivate this choice by the high representation power of SRUs for multivariate time series, the good performance they usually enjoy and as a way to alleviate the vanishing gradient problem. More importantly the particular form of the SRUs gives a very simple predictor and therefore explanability for Granger causality: the authors propose to simply mark serie as Granger caused by if the th column of the input mixing matrix of the is non-zero. In order to force whole columns of the input matrix to be negative, the authors use a group regularization on the columns of the input matrix . The resulting problem is then optimized by proximal gradient descent. The second contribution of the authors is eSRU, a smaller (in terms of parameters) variant of SRU in order to prevent overfitting. First the authors introduce a dimensionality reduction layer before the SRU units by using fixed non-trainable random projections. Then the authors propose adding a regularization term for the output mixing matrix, which represents the bulks of the parameters of the model. The eSRU and SRU causal models presented are then compared to the previous state of the art on several datasets, both synthetic and real, where they manage to reach a new state of the art. Regarding the two improvements in eSRU proposed by the authors, I have several questions: First, regarding the random projections, have the authors tried learning the projections ? While it increases the risk of overfitting it is possible, with enough regularization, that it may help learn good representations. Secondly, as I understand it a single projection is drawn at random for every component. While we know from Johnson-Lindenstrauss*s Lemma that this will in average be a good strategy, how stable is the model to spurious projections ? Regarding the scarification of the output matrix: the number of parameters is effectively reduced but the computational requirements are still the same. Did the authors try any explicit methods, maybe matrix factorization, to exploit the very specific sparse structure of and reduce the number of operations and parameters ? Finally, while the results are undeniable, just observing the non-zero columns of is as I understand it a mostly ad hoc rule. It would have been interesting to empirically verify its validity by contrasting it with the results given by following equation 2. Overall the paper presents an interesting model for inferring Granger causality. The authors clearly present their two main contributions and verify them using varied datasets. The authors also made a clear and appreciated effort toward reproducibility by including all hyperparameters and implementation details as well as the code, including those of competing techniques. The inclusion of the literature review in the appendix is also greatly appreciated.
</t>
  </si>
  <si>
    <t xml:space="preserve">Review:###The paper proposed to use SRU for inferring nonlinear granger causality. It also provided two extensions of SRU with regularization to alleviate the issue of overfitting. SRU was proposed in a previous paper. This paper extended this algorithm for inferring granger causality through applying group sparse regularization, which is a pretty smart design to me. Another major innovation comes from the two modifications to combat the possible overfitting when using very fine-grained scale parameters in SRU. The paper was well-written in general. I can follow the paper without problem. The effectiveness of the algorithm depends on the sparse regularization, which lacks theoretical guarantee for non-convex optimization. Based on the experimental results, it doesn*t seem a big problem though. But I*d like to see some analysis of the actual sparsity of the weight with the proposed group sparse regularization. The experiments seem convincing to me and I really appreciate the authors provided the tuned hyper-parameters in the appendix.
</t>
  </si>
  <si>
    <t>Deep automodulators</t>
  </si>
  <si>
    <t xml:space="preserve">Review:###The paper makes the following contribution: - using the AdaIn architecture proposed by Karras et al., 2019 with the autoencoding architecture of AGE/PIONEER; - a cyclic loss to enforce disentangling between different layers; - a method to enforce invariances at specific layers. The adaptation of the AdaIn architecture in an autoencoding fashion (a la AGE/PIONEER) is sensible and well motivated, combining state-of-the-art generator while allowing inference in a compact setting (i.e. not requiring an additional discriminator). The other contribution are harder to read and the writing should be improved. The cyclic loss should be better described. The notation of the KL divergence is confusing if you are using the KL divergence defined by AGE/PIONEER and will need to be explained. I will also assume that d_cos is the cosine loss as defined by the PIONEER paper. This should be mentioned as well. The method to enforce invariance is also not clear to me. While the authors introduce F as a *known invariance*, it is unclear what role it plays in the cost function. Is F an invariant on which we measure this reconstruction loss d? What is d? Explaining that might shed light on the result Figure 5, e.g. why the images become blurry when doing this rotation. The experiment demonstrates the sampling quality of the model and the transfer of features at different level (coarse-medium-fine) Figure 4. It is unclear what was the contribution of the layer specific loss metric to allow that feature transfer. It seems from Figure 5 the invariance objective has been roughly satisfied but at the cost of a significant drop in image quality. The clearest contribution from this paper is definitely the AGE/PIONEER approach to train the AdaIn architecture. The two other contributions are unclear, both in their explanation and in what they contribute: the layer specific loss not compared to an architecture just trained in an AGE way, and the enforcing of invariance, although filling its objective, might deteriorate other desirable properties of the model (e.g. sample quality).
</t>
  </si>
  <si>
    <t xml:space="preserve">Review:###Deep Automodulators introduces a generative autoencoder architecture that replaces the canonical encoder decoder autoencoder architecture with one inspired by StyleGAN. The encoder interacts with the decoder by modulating layer statistics via Adaptive Instance Normalization (AdaIN) conditioned on the latent. The paper trains this architecture with the loss framework of the Adversarial Generator–Encoder (AGE) and utilizes the progressive growing trick originally introduced in Progressive GAN which is also adapted by the Pioneer models, recent followups to AGE. The use of AdaIN conditioning across multiple layers and multiple scales (like StyleGAN) and the ability to directly compute latent codes via the encoder allows the authors introduce a disentanglement objective L_j and also an invariance objective L_inv to help encourage these properties in the models via consistency objectives The paper shows results demonstrating StyleGAN style coarse/fine visual transfer on two high quality face datasets (importantly this is demonstrated on real inputs rather than samples as in StyleGAN) as well as respectable sample quality on LSUN Bedrooms and the LSUN Cars dataset. My decision is weak reject. Overall, I think the paper is promising and shows a nice combination of efficient latent inference and controllable generation but the authors do not include ablations to validate some of their core contributions such as the L_j objective. Additionally, the improved controllability of the approach seems to unfortunately result in lower reconstruction quality than direct prior work such as Balanced Pioneer and this potential tradeoff is not investigated/discussed. To expand a bit, there are three changes from that prior work that that stood out to me. 1) The StyleGAN inspired architecture 2) the disentangling objective L_j and 3) using the loss function dρ of Barron 2019. Successful ablations to demonstrate the importance of 2) to the presented results as well as better motivating / demonstrating the impact of including 3) would raise my score to an weak acceptance. My other concern is that the reconstruction quality seems noticeably lower than that of the proceeding work, Balanced Pioneer. This is reflected in its 10% reduction in LPIPS compared to the Automodulator’s paper. In general there also seems to be noticeable grid artifacts in the samples across all datasets samples/reconstructions, which don’t seem as prominent in Balanced Pioneer. It is not immediately clear why this is the case and additional investigation of this, such as checking whether this is due to the introduction of the disentanglement objective, or the inclusion of the Barron 2019 loss function would be informative. Additional Comments: Each subsection of 3 could be improved by providing a brief introduction to the motivation for and aim of each contribution before launching directly into how it is implemented / achieved. Without that bit of context on the goals of each subsection, it was more difficult to follow along with what was being done and why. The presentation of L_j with lots of inlined equations intermixed with text gets a bit difficult to read / follow.
</t>
  </si>
  <si>
    <t xml:space="preserve">Review:###The submission proposes an autoencoder architecture which combines two recent GAN-based architectural innovations, namely the progressive growing of the decoder architecture (as well as the encoder architecture in this case) and the use of the encoded representation to modulate the decoder via a feature-wise transformation mechanism. I think the overall idea behind the paper is valuable, but I don’t think the submission meets the acceptance bar from a clarity point of view. I also have concerns with its characterization of the literature. Clarity-related comments: - “This allows the layers to work independently of each other.” This is an imprecise use of the term “independently”. How can two layers work independently if one’s input is the output of the other? - “The reconstructed samples could be re-introduced to the encoder, repeating the process, and requiring consistency between passes.” The rest of the paragraph is built on the premise that this is a desirable property, but I’m not sure I understand why this is a desirable property in the first place. - How to define “disentanglement” in the context of representation learning is in itself an unsettled question as far as I’m aware, but the submission uses the term without an intuitive or formal definition. What do the authors mean by “disentangled representation”? What is measured by perceptual path length (PPL), and in which ways does PPL relate to the author’s definition of “disentangled representation”? - “[...] a new autoencoder-like model with powerful properties not found in regular autoencoders, including style transfer.” The term “style transfer” is overloaded; what do the authors mean? - The submission defines AdaIn as a way to combine “content” and “style”, and defines the style “y” in terms of mean and variance. In the context of the AdaIn paper, this makes sense: the instance normalization shifting and scaling coefficients are heuristically defined as the channel-wise means and standard deviations of a “style” stack of feature maps. However, in the context of this submission I’m not sure this definition makes as much sense: the instance normalization shifting and scaling coefficients are the result of a linear projection of the latent representation and do not involve the channel-wise means and standard deviations of an external stack of feature maps; is this correct? - “This setup follows the same logic as that of Karras et al. (2019), but we do not require an ad-hoc disentanglement stack.” Can the authors clarify what they mean by an “ad-hoc disentanglement stack”? - Section 3.2 uses some notation for the encoder without introducing it first. I believe the only way to understand that \phi(x) refers to the encoder network is to look at Figure 2. - Section 3.2 as a whole is hard to follow, in part due to the use of imprecise language (“mutually independent”, “representation of those levels disentangled in z”). At some point probability distributions are introduced (up until now the reader is operating under the assumption that the model is an autoencoder with no probabilistic interpretation), and mutual information is mentioned to justify an L2 reconstruction loss in z-space (which I would argue is an instance of mathiness that does not serve the reader’s comprehension). Can the authors explain in plain language how layer-specific losses are defined and how the complete loss is obtained? - The submission presents model samples, but as far as I can tell the procedure for sampling is not provided. Unlike VAEs, autoencoders do not explicitly model the empirical distribution -- although reconstruction in denoising autoencoders is related to the score of the empirical distribution (Alain &amp; Bengio, 2014). How are samples obtained from the trained model? Literature-related comments: - The use of normalization layers to implement feature-wise transformation mechanisms is fairly widespread nowadays, but for instance normalization specifically the work of Dumoulin et al. (2017) pre-dates that of Huang &amp; Belongie (2017). Both are cited by Karras et al. (2019) in relation to AdaIn (which is termed “conditional instance normalization” in Dumoulin et al. (2017)). - I disagree with the characterization of ALI/BiGAN as “hybrid models that combine the properties of VAEs and GANs”: unlike AAE and AVB, which minimize KL-divergence terms in the VAE loss adversarially, the objective for ALI/BiGAN is purely adversarial. I would also include IAE (Makhzani et al., 2018) and BigBiGAN (Donahue et al., 2019) in the list of GAN variants that incorporate an inference mechanism. - The submission repeatedly asserts that GANs lack an inference mechanism: “Unlike GANs, autoencoder models can directly operate on input samples.”; “To work on new input images, GANs either need to be extended with a separate encoder, or inverted [...].”; “[...] GANs show good image quality, but have no built-in encoding mechanism [...]”; “[...] the problem with GANs is that they lack the encoder [...]”. This is false: see for example ALI, BiGAN, and BigBiGAN. The problem in my opinion is elsewhere: the kinds of reconstructions these models yield are not suited to the downstream applications investigated in this submission, because they oftentimes fail to preserve low-level details. References: - Alain, G., &amp; Bengio, Y. (2014). What regularized auto-encoders learn from the data-generating distribution. The Journal of Machine Learning Research, 15(1), 3563-3593. - Dumoulin, V., Shlens, J., &amp; Kudlur, M. (2017). A learned representation for artistic style. In Proceedings of the International Conference on Learning Representations. - Makhzani, A. (2018). Implicit autoencoders. arXiv:1805.09804. - Donahue, J., &amp; Simonyan, K. (2019). Large scale adversarial representation learning. arXiv:1907.02544.
</t>
  </si>
  <si>
    <t>iSparse: Output Informed Sparsification of Neural Networks</t>
  </si>
  <si>
    <t xml:space="preserve">Review:###This paper proposes a sparsification technique that seeks edges contributing negligible amounts to the performance of a network. pros) (+) This paper is written well but needs more clarity. cons) (-) This paper did not cite modern pruning/sparsification methods published recently. (-) The proposed method has only compared with some outdated methods. (-) Only LeNet-5 and VGG-16 have been used to validate the proposed method. (-) This paper lacks any analysis of why the proposed methods would work well. Specifically, on the formulation of the sparsification method, it is hard to find sufficient backups why the authors did like that. Comments) - How would you guarantee using the infinite feature selection method could give proper score in general? - How did you determine theta_l for each layer? - The major problem of this paper is the experimental section. This paper only compared with outdated methods, so it is hardly verifying the effectiveness of the proposed method compared to other methods. - It is necessary to involve ResNets as one of the baselines.
</t>
  </si>
  <si>
    <t xml:space="preserve">Review:###This work proposes iSparse framework, which aims to sparsify a neural network by removing redundant edges. Unlike previous works where the edges were removed based on their weight value, or based on the relationship between input and output neurons, iSparse selects the edges to remove by computing the contribution of each edge with respect to the final outcome. The experiments show that, compared to several baseline methods, iSparse perform favorably on multiple datasets. Comment: Although I am not an expert in network pruning or network sparsification, I know that the Lottery Ticket Hypothesis (Frankle &amp; Carbin, 2019) were able to remove at most 80% of the weights of neural networks (both fully-connected and ConvNets) and still retain the original performance level. Compared to that, iSparse*s performance does not seem too impressive.
</t>
  </si>
  <si>
    <t xml:space="preserve">Review:###The paper proposed a method for network sparsification based on the significance of each edge (weight). Unlike some of the existing works, edge significance in this work is explicitly defined based on their influence over the network output. The algorithm can be summarized as follows: 1. Compute the significance of each activation (neuron) using an existing method (infinite feature selection). 2. Compute the significance of each edge as the product between the neuron significance and the absolute edge weight. 3. Sort the edges according to their significance scores and keep the top portion. I*m mainly concerned about the limited technical novelty: the proposed technique is essentially a heuristic. Specifically, it is not clear why the significance of each edge should be defined according to equation (5) rather than some other forms. The intuition behind masking out the gradients of in-significant edges in (10), i.e., *we argue that any edge that does not contribute towards the final model output, must not be included in the back-propagation*, is again a heuristic that lacks justification. If theoretical analysis is not possible, it might be necessary for the authors to conduct controlled experiments/ablation studies to show that some of the design choices made in the paper are indeed superior over other alternatives. Another of my concern is that, if the goal is to make the sparsification decision aware of the network output (e.g., the value of the loss function), a simpler approach would be to enforce L1 regularization over the edges. This way, edges that do not lead to significant impact on the loss would be automatically pruned away. I wonder how would the proposed approach compare against this simple baseline. Other suggestions: * Empirical evaluation is conducted using LeNet and VGG16. It would be interesting to extend the analysis to some other seminal architectures, such as ResNet, Inception and MobileNets. * It would be informative to report the hardware configuration used to obtain the execution time in Figure 5. Note the relative inference cost of different models may differ substantially over different hardware platforms. * Writing of the paper can probably be polished further for better clarity.
</t>
  </si>
  <si>
    <t>Optimal Attacks on Reinforcement Learning Policies</t>
  </si>
  <si>
    <t xml:space="preserve">Review:###The paper investigates adversarial attacks on learned (fixed) policies. In particular, they devise optimal attacks in the sense that e.g. the agent’s objective should be minimised by the attacker. It is assumed that the attacker can manipulate the observed state of the agent at each time step during testing in a restricted way such that perturbations are small in the state or feature space. The paper derives attacker value functions when the attacker’s goal ist to minimise the original agent’s average cumulative reward and shows how to maximise them using gradient methods. In order to show when attacks are more likely to be successful, a theorem is presented and proved that shows that the resilience of a policy against attacks depends on its smoothness. Experiments show that a) attacks that are trained for optimality w.r.t. to minimising the average reward of the agent outperform a baseline method that only optimises a related criterion. b) Agent policies that are trained with DRQN, yielding a recurrent controller, outperform non recursive ones. Overall, I think this paper can be a good contribution to the subfield of adversarial attacks on MDP policies. In my view, the derivations and overall structure and results of the paper are sound. However, I would have liked to get a better understanding and motivation for the investigated problem setting, such as projected applications and state or features spaces that could be manipulated in the proposed way. Pros: Paper is well written and generally easy to follow. The derivations look sound and are well motivated. Proposition 5.1. can help in understanding how to train resilient agent policies. Experiments confirm that optimising for optimal attacks does indeed find empirically better attack strategies. Cons: No real application was presented. While applications are imaginable, a real application would have been beneficial. In particular, getting an idea of how real pertubations may look like in a realistic domain. The same holds for the assumption that the state (or features) can be manipulated at each time step, but only slightly. The implications of Proposition 5.1. were never tested, as far as I understand. You only test DRQN vs DQN, which validates your POMDP assertions, but other comparisons are missing. The tested Open AI Gym environments are very basic, with the exception of Pong. This reiterates my application argument. Notation/Writing: On page 5, last paragraph you should use a different letter for J in order to reduce notational confusion. Section 6 is not on the same standard as the other sections in terms of writing, e.g. *We have obtained from 3 policies‘ , some stray ’the’, some plural vs. singular issues.
</t>
  </si>
  <si>
    <t xml:space="preserve">Review:###Summary: The authors of this paper propose a novel adversarial attack for deep reinforcement learning. Different from the classical attacks, e.g., FGSM, they explicitly minimize the reward collect by the agent in a form of Markov decision process. Experiment results demonstrate that the proposed approach can damage the well-performed policy with a much bigger performance drop than gradient-based attacks. Paper strength: 1. The paper is well-organized and easy to follow. 2. Model the adversary of reinforcement learning (RL) system as another MDP and solve it with RL is novel and interesting. The proposed attacking diagram can be devised in a pure black-box setting and also can be incorporated with white-box attacks. 3. With such a strong attack, the authors derive an upper bound on the impact of attacks and shed light on new research studying the robustness of deep RL approach. Paper weakness: 1. The author should give more details about how you use a gradient-based exploration to guide the adversary. From my point of view, I think the black-box attack is more practical and interesting. I would like to see the clearer comparison of optimal attack in a pure black-box setting with gradient-based attacks. 2. Though FGM is not as efficient as the proposed optimal attack, they are simpler than a learning-based approach. Please describe the details and cost of training the attack agency, e.g., the hyper-parameter, number of training iterations. 3. While the conclusion of smooth policies is more resilience for adversaries is interesting, I would like to see the evaluation results of such a novel finding.
</t>
  </si>
  <si>
    <t xml:space="preserve">Review:###This paper investigates the design of adversarial policies (where the action of the adversarial agent corresponds to a perturbation in the state perceived by the primary agent). In particular it focuses on the problem of learning so-called optimal adversarial policies, using reinforcement learning. I am perplexed by this paper for a few reasons: 1) What is the real motivation for this work? The intro argues “casting optimal attacks is crucial when assessing the robustness of RL policies, since ideally, the agent should learn and apply policies that resist *any* possible attack”. If the goal is to have agents that are robust to *any* attacks, then they cannot be robust just to so-called optimal attacks. And so what is really the use of learning so-called optimal attacks? 2) The notion itself of “optimal” attack is not clear. The paper does not properly discuss this. It quickly proposes one possible definition (p.4): “the adversary wishes to minimize the agent’s average cumulative reward”. This is indeed an interesting setting, and happens to have been studied extensively in game-theoretic multi-agent systems, but the paper does not make much connection with that literature (apart from a brief mention at bottom of p.2 / top of p.3), so it’s not clear what is new here compared to this. It’s also not discussed whether it would ever be worthwhile considering other notions of optimality for the adversary, and what would be the properties of those. So overall, while I find the general area of this work to be potentially interesting, the current framing is not well motivated enough, and not sufficiently differentiated from other work in robust MDPs and multi-agent RL to make a strong contribution yet. More minor comments: - P.3: “very different setting where the adversary has a direct impact on the system” =&gt; Clarify what are the implications of this in terms of framework, theory, algorithm. - P.4: You assume a valid Euclidean distance for the perturbed state. Is this valid in most MDP benchmarks? How is this implemented for the domains in the experiments? What is the action space considered? Do you always assume a continuous action space for the attacker? - P.5: “we can simply not maintain distributions over actions” -&gt; Why not? Given the definition of perturbation, this seems feasible. - P.5: Eqn 4 is defined for a very specific adversarial reward function. Did you consider others? Is the gradient always easy to derive? - P.6: Eqn (5) &amp; (6): What is “R” here? - P.7: Figure 1, top right plot. Seems here that the loss is above 0 for small \epsilon. Is this surprising? Actually improving the policy? - P.7: What happens if you consider even greater \epsilon? I assume the loss is greater. But then the perturbation would be more detectable? How do you think about balancing those 2 requirements of adversarial attacks? How should we formalize detectability in this setting? - Fig.2: Bottom plots are too small to read. - Sec.6: Can you compare to multi-agent baselines, e.g. Morimoto &amp; Doya 2005. - P.8: “We also show that Lipschitz policies have desirable robustness properties.” Can you be more specific about where this is shown formally? Or are you extrapolating from the fact that discrete mountain car suffers more loss than continuous mountain car? I would suggest making that claim more carefully.
</t>
  </si>
  <si>
    <t>Temporal-difference learning for nonlinear value function approximation in the lazy training regime</t>
  </si>
  <si>
    <t xml:space="preserve">Review:###This paper analyses the convergence of on-policy TD-learning for policy evaluation with non-linear function approximation (deep nets) in the lazy regime. Similar to deep learning theory, the key idea is that in the lazy regime, for an overparameterized network, if initialized in a certain manner, weights do not change significantly during training. The paper heavily draws upon techniques from n Chizat &amp; Bach (2018) and adapts them to the setting with value functions, and policy evaluation. In order to get a strongly convex objective in function space, they consider a strongly convex Lyapunov function for the analysis. In the under-parameterized regime, the paper shows convergence to local optimum, by showing that convergence is exponentially fast to a local minimum where the key insight is that standard differential geometry can be applied to analyze the behavior of the projection on top of TD-lambda operator using past existing analyses. Finally, Section 4 shows numerical examples -- a divergent function approximator and some empirical results on a single-layer neural net. Overall, I lean in favor of rejection for this paper. I am mainly concerned with the significance of the content in the paper and positioning with respect to past theoretical/empirical work. My specific concerns are: 1. Assumption 1 is strong, it assumes full support over the state-space, however, in any situation of practical relevance, this is not the case. There are many papers at this point (for example, [1], [2]) which show empirically that even with Q-learning (Fitted Q), divergence is not common if the function approximator is large/wide enough, and the support of the state space is full, however, these methods can diverge if the support is not full/ skewed. I am not sure if this assumption is very realistic then. (The results are for specific function approximation in this paper, and hence it is unclear if that is the case we use in practice) 2. I am not sure if the techniques used in the paper are relatively novel (from a theoretical point of view), and I would appreciate if the authors can elaborate a bit on this. It seems like most of the proof is drawn from past work (although past work has theoretical results in a different problem setting -- supervised learning). While the setting of policy evaluation is novel, I am concerned about how many new techniques are to be gained from a theoretical point of view here. 3. What assumptions are needed for Theorem 3.1 and Theorem 3.2, from a deep-learning standpoint? What recommendations does the theory give to practitioners? I find a discussion on both of these points missing from the paper. It would be appreciated if the authors can elaborate on these points. References: [1] Deep Reinforcement Learning and the Deadly Triad, van Hasselt et.al. [2] Diagnosing Bottlenecks in Deep Q-learning Algorithms, Fu et.al.
</t>
  </si>
  <si>
    <t xml:space="preserve">Review:###The paper considers TD learning with function approximation, and establishes convergence results for over- and under-parameterized models in the lazy regime, and illustrates the theory on simple numerical examples. Although the obtained results are interesting and the paper is well written, the contribution is quite incremental, in that it simply combines prior work on TD learning with linear function approximation with lazy training in order to show that models with a certain scaling can lead to convergence. This scaling makes the models essentially linear in the parameters (with a non-linear feature map given by initialization), so that it is not surprising that convergence can be reached, given the prior work on linear function approximation. I encourage the authors to further explain their motivation in studying such a setting. It is claimed that the over-parameterized regime is only useful for finite state spaces, which seems quite limiting, since one cannot obtain global convergence in the under-parameterized case. When considering neural networks at infinite width, would the results be applicable if one assumes that V* belongs to the RKHS of the corresponding neural tangent kernel?
</t>
  </si>
  <si>
    <t xml:space="preserve">Review:###This paper discussed the nonlinear value function approximation for temporal different learning on on-policy policy evaluation tasks in the lazy training regime. The authors proved that for the both over-parameterized case (state number is fixed finite number) and the under-parameterized case (state number is sufficiently large or infinite), the value function can converge to some stationary point with exponential convergence rate. Moreover, the authors also characterized the error when the value function is under-parameterized. Overall, this is a good paper. But the paper organization is awful. There are many places that are ambiguous or with notations that not formally defined. It may not due to the page limit as the authors currently use only 8 pages. I think the authors should polish the whole paper and make it more readable. Below are some main clarity issues I find, but the authors should not only solve the issues I mentioned. 1. For better presentation, I suggest the authors include a notation paragraph in the main text, which will be very helpful for the readers. 2. I think it would be better to mention (7) returns w that V_w = V^* / \alpha in Sec. 2 for better reading. 3. In Theorem 3.5, it is unclear that the estimation \tilde{V}^* is from \alpha V_{w}. 4. The WP1 in the paragraph after Theorem 3.5 means with probability 1? 5. In Equation (11), what is the definition of the measure \pi? If I understand correctly it is still \mu as the invariant measure should be fixed for a given policy? 6. The last paragraph in the proof of Theorem 3.5 is hard to follow. It can be better to introduce the result from the textbook and list the condition that need to verify, then give the lemmas show that the conditions can be verified. What is the functional X in (12)? Should mention it in the main text, not in the appendix. 7. Figure 2 is somehow hard to understand. Maybe better show how the projection of TD error vector field outwards along the spiral in (a) and inwards in (b) in the figure. From my point of view, the proof is almost correct and most of the lemmas are standard. This result is meaningful as it shows how and when the nonlinear function approximation will converge in temporal-difference learning (under the context of lazy training, and I think it is also correct under the context of NTK). The perspective on viewing the TD learning as linear dynamic system on functional space can inspire several new research in this field. My main concern is about the paper organization. I feel it can be hard for the potential readers to go through the whole paper. If the authors improve the quality of writing during the rebuttal period, I will consider improve my score.
</t>
  </si>
  <si>
    <t>Hierarchical Foresight: Self-Supervised Learning of Long-Horizon Tasks via Visual Subgoal Generation</t>
  </si>
  <si>
    <t xml:space="preserve">Review:###This paper proposes a method, hierarchical visual foresight (HVF) that learns to break down the long horizon tasks into short horizon segments. It first generates the subgoals conditioned on the main goal. These subgoals are optimized to have meaningful states and used for planning. The experiments on Maze navigation, simulated desk manipulation, and real robot manipulation show significant performance gain over the planning method without subgoals and model-free RL. The paper tackles a novel and challenging problem for the long-horizon tasks. Also, the paper is well written and easy to understand. Questions/Concerns: - How important is the output quality of the video prediction model? - Finding subgoals that split into the optimal subtasks seems not easy. Are the learned subgoals actually reasonable for the final task? I can see that Fig. 6 has some examples of subgoals but is hard to recognize what are the subtasks. - Also, is there a chance that subgoals are randomly selected? Could you verify that subgoals are consistent across different initialization/runs? - Could you provide us any failure cases if there*s any and explain us why this happens? - The number of subgoals needs to be fixed. I assume this number depends on how complex of the task is. It is surprising that only 2 subgoals were enough for the BAIR Robot push dataset (Tab. 1). The authors commented that *the sampling budget allocated for subgoal optimization is likely insufficient to find a large sequence of subgoals.*. Will it actually be solved by increasing the sampling? Or is it possible that the dataset is too simple or simply finding optimal subgoals is hard. Could authors comment more about this issue? - Also, how can you find the right number of subgoals? - The computational requirement is one of the weaknesses. Please provide the comparison of how much is the computational cost of the proposed method compared to other ones such as VF (without subgaols), TAP, and RIG.
</t>
  </si>
  <si>
    <t xml:space="preserve">Review:###This paper introduces a hierarchical extension to existing work in vision-based model predictive control. Here, a hierarchical model is optimised to find sub-goals that minimise the planning cost (bottleneck states), so as to allow for improved planning to goal states expressed in higher dimensional state spaces. As expected, results show that this hierarchy improves tasks execution success rates. The paper is clearly written, although many sub-components of the architecture are described in other articles. While I appreciate that the work is incremental, and that it relies on a number of previously modules, this brevity and the architectural complexity means that the work will be challenging to reproduce or adapt to different tasks. Nevertheless, I believe the idea is interesting, and the paper does achieve its stated goals of allowing for entirely self-supervised learning without motion primitives, demonstrations and rewards, so makes a useful contribution here. Compositional planning through sub-goals is a good idea, and this paper adds a useful mechanism to identify suitable sub-goals in a latent space and plan through these. However, I don*t believe that this approach is in any way practically feasible at present, and the paper makes a number of hyperbolic claims that should be toned down to give a more balanced perspective (I appreciate that the authors attempted to do so in their limitations section, but this needs to be done throughout the paper). Specifically: 1.) Please avoid the use of relative improvement percentages (200% performance improvements in the abstract - the 20% absolute performance is strong enough to stand alone). 2.) The paper oversimplifies the importance of exploration and data collection in the proposed approach. The paper states that a uniform random policy in the continuous action space of the agent works well, and offsets the data collection to *any exploration policy*, but this is a key requirement if the proposed approach is to be useful. At present the method seems to be relying on typewriting monkeys writing Shakespeare as a precursor to control. An exploration policy using identified sub-goal of interest may be a particularly valuable extension in future work, but for now the paper glosses over this aspect. 3.) The use of the term *long-horizon tasks* and *manipulation*. In line with point 2, my personal feeling is that any task or state that can conceivably be explored and accessed by uniformly sampling from a continuous action space does not qualify as a long-horizon task. From the results and videos, it seems that all of the tasks could be solved by following a single trajectory in 3D space, ie. swing left to knock objects off the table, then right to close the door. Terming this *long-horizon* is a bit of a stretch, as is the notion that flopping about a table bashing into objects counts as *manipulation*. Motion planning and trajectory following are not long-term horizon manipulation tasks, solving towers of Hanoi is. Moreover, I appreciate that experiments were conducted on real robot datasets, but this seems to be more of an exercise in latent space anthropomorphism than practical evidence of a feasible control policy. 4.) Limitations regarding latent space expressiveness. As mentioned in the limitations section of the paper, the proposed approach is heavily reliant on a latent space that fully captures the scene and can roll-out future states sensibly. This is an extremely challenging problem, and one which appears to affect the proposed approach, for example, in the accompanying video (3:.40 - 3:59), the desired goal state contains two objects standing on the table and a closed door, but the policy only closes the door, while objects are knocked over. This seems to indicate that the latent space and planning is unable to learn good object embeddings and spatial representations, and that the type of task that can be solved is along the lines of move forward and to the right when the black blob is on the left of the image, or move down to the left, when there are some coloured blobs on the table. 5.) Limitations around goal state representations . Following on from 4, the identification of important aspects in a given image or latent space represents a major challenge to the proposed approach. Given an image of a desired state, how can the proposed approach identify which elements in the scene are required for success, and which are simply distractors? At present, I see no mechanism by which this could ever be learned in a self-play setting or through an image-based goal state. Eg. what if the image indicated that I want the two objects to be in a specific position, and I never cared about the state of the door? Despite these limitations, the granularity of the solution is fine for a proof of concept work like this, and is itself a commendable achievement. Unfortunately, the paper*s choice of language, relying on terms like *long term horizon* and *manipulation* for simple reaching and pushing tasks exaggerates the state of robot learning, and is potentially misleading to those less familiar with the field. Despite my gripes, the paper definitely meets the ICLR threshold of *accept if you*d share it with a colleague*, and I believe it is is a useful approach to sub-goal identification and a nice piece of work, so I recommend acceptance.
</t>
  </si>
  <si>
    <t>Annealed Denoising score matching: learning Energy based model in high-dimensional spaces</t>
  </si>
  <si>
    <t xml:space="preserve">Review:###This paper presents a method of learning of energy based models using denoising score matching. This technique has been used before but only with limited success. The authors hypothesize that this is due to the fact that the matching was only performed over a single noise scale. The main idea of this work is to employ a range of scales to learn a single energy function. This trick helps to alleviate the problem of noisy samples concentrating in a low-volume region of the ambient space. It seems that the paper draws significant inspiration from the work by Song &amp; Ermon, 19. The difference between the two appears to be minor: 1) The density is represented as a Boltzman distribution and therefore the score function is reduced to the gradient of the energy function (this has been done before) 2) Instead of conditioning the energy on the noise level the authors propose to use explicit scaling by the inverse temperature Pros: + The paper is mostly well-written. + I think Section 2 does a good job at illustrating challenges in training energy-based models using denoising score matching with a single noise scale. + As compared to (Song &amp; Ermon, 19) using the Boltzman distribution ensures that the learned score is an actual conservative vector field. Arguably, learning an image to scalar network is easier than learning an image to image one. + Samples from the model are of competitive visual quality. Cons: - Scaling energy by the inverse temperature seems to be one of the most important aspects of the paper but is only justified by “intuition from physics”. I’m not entirely sure that this is a valid assumption. In contrast, (Song &amp; Ermon, 19) don’t put any hard constraints on the values of the score for different noise levels besides that they are produced by a single conditional network. I would appreciate if the authors discussed that difference in more detail. - The authors don’t provide any analysis as to whether the annealed Langevin MC procedure leads to the samples from the right distribution. - The quantitative results don’t seem to be better (actually, they are worse) than those from (Song &amp; Ermon, 19). Notes/questions: * Abstract: “unmormalized” -&gt; “unnormalized” * Section 2.1, (1): \tilde{x} -&gt; \tilde{\mathbf{x}} * Section 2.2, paragraph 2: What does superscript C mean in the noisy manifold? Never defined. * Section 2.2, paragraph 4: “some example” -&gt; “some examples” (?) * Section 3, paragraph 1: “CIFAT-10” -&gt; “CIFAR-10” * Section 4, paragraph 2: “for each T as a separate model”. I don’t think this is a correct statement. (Song &amp; Ermon, 19) use a single conditional model for all the noise levels. * Section 4, paragraph 2: “does not rely on explicit receive noise magnitude” -&gt; “does not rely on receiving noise magnitude explicitly” (?) I also don’t quite understand this entire sentence. Does the model really infer the noise magnitude from a given image? It seems like in Equation (7) there is an assumption that the temperature T is equal to 1. I don’t feel like there is a lot of difference between the proposed model and (Song &amp; Ermon, 19) when it comes to supplying noise information. I’d appreciate if the authors could clarify that bit for me. My main concern about this paper is that it doesn’t seem like a big step from its starting point (Song &amp; Ermon, 19). The modifications are shown to work empirically but don’t result in a significantly better model. Moreover, I feel like the paper could do a better job at justifying those changes. I’m giving a borderline score but willing to increase it if the authors address my questions.
</t>
  </si>
  <si>
    <t xml:space="preserve">Review:###The paper proposes to learn an energy based generative model using an ‘annealed’ denoising score matching objective. The main contribution of the paper is to show that denoising score matching can be trained on a range of noise scales concurrently using a small modification to the loss. Compared to approximate likelihood learning of Energy based models the key benefit is to sidestep the need for sampling from the model distribution which has proven to be very challenging in practice. Using a slightly modified Langevin Sampler the paper further demonstrated encouraging sample qualities on CIFAR10 as measured by FID and IS scores. Overall I think the paper is well motivated and written, experiments are sound with encouraging results that will be useful for further progress in training energy based models. I currently score the paper as a ‘weak accept’, the reason for not giving ‘accept’ is that I think the paper is closely related to Song &amp; Ermin 2019 (see detailed comments below) - However i can be convinced to bump my score depending on the author feedback Q1) I think you should elaborate more on how exactly your method is different from the NCSN model presented in Song &amp; Ermon 2019? Especially. Q1.1) Is your method similar to the NCSN except that you do linear scaling with temperature in the loss and train a joint model across all temperature scales? Q1.2) In the related works section you claim that ‘[Song &amp; Ermin] … this model learns p(xhat) for each T as a separate model’. Quickly reading through that paper i do not think that statement is accurate - I think they learn a model where the main difference is that it takes T as input instead of scaling the gradient term in the loss? Q1.3 )Do you have any intuition for why they seem to get slightly better results than the one you obtain in your paper? Is it simply architecture/training details that differ or something more ‘fundamental’? Q2) In relation to the Score matching objective. Q2.1) In eq (4) it is not completely clear to me what the motivation for linear scaling in T is. Can you elaborate on what you mean with ‘We borrow intuition from physics and simply set E_T(xhat) = E(xhat)/T ...’? In relation to the above Can you clarify which part of your results holds for Gaussian noise and which holds in general. Q2.2) For the gaussian case I think linear scaling as done in eq(5) is sensible, however for arbitrary noise distributions linear scaling is akin to a first order approximation (which might be inaccurate across a range of different noise levels)? Minor: I think it would ease the reading of the paper if you showed the derivation (in appendix) that Eq (1) and Eq(2) are equivalent. Minor Comment: Learning generative models using denoising have also been explored in [Soenderby 2016]. Here the difficulties of different noise scales was also found and explored but (importantly) not solved. [Song &amp; Ermon]. Generative Modeling by Estimating Gradients of the Data Distribution [Soenderby 2016]: Amortised map inference for image super-resolution
</t>
  </si>
  <si>
    <t>Few-Shot One-Class Classification via Meta-Learning</t>
  </si>
  <si>
    <t xml:space="preserve">Review:###One of promising approach to tackle the few-shot problems is to use meta-learning so that the learner can quickly generalize to an unseen task. One-class classification requires only a set of positive examples to discriminate negative examples from positive examples. The current paper addresses a method of meta-training one-class classifiers in the MAML framework when only a handful of positive examples are available. ---Strength--- - Few-shot one-class classification is a timely subject, which has not be studied yet. - Meta-training one-class classifiers in the MAML framework seems to be sound. ---Weakness--- - MAML is quite a general meta-training framework, which can be used when parameterized base-learners are updated using gradient methods. Thus, when parameterized models for one-class classification are used, it is rather easy to meta-train one-class classifiers in the MAML framework. - Regarding episodic training, in contrast to few-shot classification problems, support sets in episodes have similar positive examples. Thus, fine-tuning baseline method could work well, even without using MAML. Please compare it with the fine-tuning method. ---Comments--- - I assume that the query set in each episode include negative examples, while support sets have only positive examples. Right? What is the value of c (class imbalance rate) in the query set? - Wouldn*t it be better to focus on experiments with c=0% since one-class classification requires the training with only positive examples? - What was the baseline one-class classifier? One-class SVM? - It was mentioned that CLEAR was an earlier work. Then, the empirical comparison with CLEAR should be included when image data is considered.
</t>
  </si>
  <si>
    <t xml:space="preserve">Review:###In this paper, the authors have investigated the few shot one classification problem. They have presented a meta-learning approach that requires only few data examples from only one class to adapt to unseen tasks. The proposed method builds upon the model-agnostic meta-learning (MAML) algorithm. I think the topic itself is interesting and I have the following concerns. (1) The first is about the real requirement of this learning scenario. Although the authors have pointed out some real applications, I think they have been introduced separated. In other words, since this setting is the combination of two previous areas, i.e., one class classification and few-shot learning, I fell that the authors have introduced it by just a combination. What are the unique challenges of this problem? I think these problems should be clarified at first. (2) The second one is the algorithms itself. Although I have not checked the details, I fell that the authors have prepared this paper in a rough way. The authors have only described the method, without deep analyses answering the question why. For example, the method seems heuristic, without theoretical analysis. In summary, I think this paper likes a technical report, not a research paper. (3) Although I can catch the main meaning of this paper, it seems that the writing style is not so fluently. I suggested the authors to recognize the presentation.
</t>
  </si>
  <si>
    <t xml:space="preserve">Review:###This paper tackles an interesting problem, one-class classification or anomaly detection, using a meta-learning approach. The main contribution is to introduce a parameter such that the inner-loop of the meta-learning algorithm better reflects the imbalance which occurs during meta-testing. Results are shown comparing a few simple baselines to both MAML and the modified variant, on a few datasets such as image-based ones (MNIST, miniImageNet), a synthetic dataset, and a real-world time-series example from CNC milling machines. Overall, the paper presents an interesting problem and awareness that meta-learning might be general enough to solve it well, but provides no real novelty in the approach. The datasets and comparison to other state of art methods (including both other anomaly detection methods and out of distribution methods) is lacking. I suggest the authors perform more rigorous experimentation and focus the paper to be a paper about an understudied problem with rigorous experiments/findings, or improve their method beond the small modification made. Due to these weaknesses, I vote for rejection at this time. Detailed comments are below. Strengths - The problem is interesting and under-studied in the context of deep learning and transferable methods from similar ML problems (e.g. few-shot learning) - The method is simple and adapts a state of art in few-shot learning (meta-learning, and specifically MAML) Weaknesses - While I enjoyed reading the paper since it tackles an under-explored problem, it is hard to justify publishing the method/approach at a top machine learning conference. Changing the balance in meta-learning is a relatively obvious modification that one would do to better reflect the problem; I don*t think it results in general scientific/ML principles that can be used elsewhere. - The relationship to out-of-distribution detection (which some of the experiments, e.g. Multi-task MNIST and miniImagenet essentially test) is not discussed or compared to. How are anomalies defined and is it really different than just being out-of-distribution? - The datasets are limited. The MNIST dataset seems to choose a fixed two specific categories for meta-validation and meta-testing, as opposed to doing cross-validation. Results on just one meta-testing seems limited in this case with just one class. In terms of time-series, anomaly detection has been studied for a long time; is there a reason that the authors create a new synthetic dataset? For the milling example, how were anomalies provoked? - The baselines do not represent any state of art anomaly detection (e.g. density based, isolation forests, etc.) nor out of distribution detection; the latter especially would likely do extremely well for the simple image examples. - There is no analysis of what the difference is in representation (initialization) learning due to the differences between the OCC and FS setup. What are the characteristics of the improved initialization? One minor comment not reflecting the decision: - Exposition: Define the one-class classification problem; it*s not common so it would be good to define in the abstract, or mention anomaly detection which is a better-known term.
</t>
  </si>
  <si>
    <t>Dynamical System Embedding for Efficient Intrinsically Motivated Artificial Agents</t>
  </si>
  <si>
    <t xml:space="preserve">Review:###This paper proposes an approach based on empowerment for reinforcement learning applicable to the cases that the dynamical system is unknown. The model is estimated by a water filling algorithm and is evaluated on two RL tasks. Training of RL agents via on empowerment and intrinsic rewards is an important alternative to conventional training algorithms. The paper is tacking an important paper. The paper is weak in terms of writing and motivation. Empowerment on section 3.2 could have been explained more intuitive and more thoroughly the make the paper self-contained. Moreover, the paper lacks motivation of the design choices. It seems to be a combination of a few recent techniques in machine learning or statistics that are mechanically attached to each other without sufficient justification or intuition. The paper keeps claiming to solve AI however what it actually experimented on RL safety and/or one synthetic environment. They are not really *AI benchmark problems*. I*d rather the paper focuses on its contribution: direct and concise. Moreover, the experiments are not sufficient to support the paper or investigate how much each part is contributing to the success.
</t>
  </si>
  <si>
    <t xml:space="preserve">Review:###This paper proposes to take advantage of a known result on the channel capacity of a linear-Gaussian channel in order to estimate the empowerment and maximize mutual information between policies (action sequences) and final states (given initial states). The idea is to map the raw action sequences and states to a latent space where learning would force that linear property to be appropriate. I like the general idea of the paper (as stated above) along with its objectives but I have several concerns. First, I need to be reassured that we are computing the right quantity. Channel capacity is the maximum mutual information (between inputs and outputs) over the input distribution, whereas I had the impression that empowerment would be this mutual information, and that we want to increase it, but not necessarily reach its maximum over all possible policies: it would usually be one of the terms in an objective function (e.g. here we have reconstruction error, and in practice there would be some task to solve in addition to the exploration reward). One way to see this problem in the given formulation is that the C* objective only depends on the matrix A (which encapsulates the conditional density of z_{t+1} given the trajectory) and it does not depend at all on the distribution of the trajectory itself! This is weird since if we are going to use this as reward the objective is to improve the trajectory. What*s the catch? So either I misunderstand something (which is quite possible) or there is something seriously wrong here. I am assuming that the training objective for the encoder is a sum of the reconstruction error and of C*. But note how this does not give a reward for policies, as such. This is a bit strange if the goal is to construct an exploratory reward! A less radical comment is: have you verified that the linear relationship between z_{t+k} and the b actually holds well? In other words, is the encoder able to map the raw state and actions to a space where the linearity assumption is correct, and thus where equation (3) is satisfied. Figure 3 has something weird, probably one of the two sequences of -1*s should be a sequence of +1*s. Figure 4 is difficult to interpret, the caption should do a better job. The experiment on the safety of the RL agent is weak. I don*t see the longer path as safer, here. And the results are not very impressive, since the agent is only doing what it*s told, i.e., go in areas with more options (more open areas) but there is no reason to believe that this is advantageous, here. Finally, what would make this paper much more appealing is if the whole setup led to learning better high-level representations (how to measure that is another question, but it is a standard kind of question in representation learning papers). Related work: I don*t understand why in the abstract the authors refer to sampling-based methods as requiring exponentially many samples. This is not generally the case for sampling based methods (e.g. think of VAEs). I suppose the authors refer to something in particular but it was not clear to me what. References: in the intro, you might want to refer to the contrastive methods and variational methods to maximize mutual information between representations of the state and representations of the actions, e.g., Thomas et al, 2018, 1802.09484 Kim et al, 2018, arXiv:1810.01176 Warde-Farley et al, 2018, arXiv:1811.11359 Evaluation: for now I suggest a weak reject but I am ready to modify my score if I am convinced that my main concerns were unfounded.
</t>
  </si>
  <si>
    <t xml:space="preserve">Review:###This paper proposes a model to embed states and action sequences into latent spaces in order to enable efficient estimation of empowerment in a reinforcement learning system. The paper shows some interesting experimental results. But overall, it is not ready to publish yet for the following reasons: 1. The technical section is lack of important description/theorems/derivation/etc that are necessary to support the claims. What is the detailed definition of empowerment, i.e., how to spell out the formula of mutual information I? What is the distribution of action sequences and states? What is the policy function \pi? How is \pi related to or different from \omega? How is the learned empowerment used in (training) policy? The authors proposed a parametrization in equation-3 for state transition and claimed that this parametrization yields ``an efficient estimation of MIAS as explained in the next section’’, but did not give any explanation throughout the paper. Does it mean the equation-4 is easy to solve? Does equation-4 end up that way because of the parametrization in equation-3? Why so? What is the water-filling algorithm? How does it associate the capacity with the empowerment? Elaboration is needed for this bit. The authors claim that putting more weight on empowerment in reward ends up in a more conservative policy, but didn’t give any technical justification. They indeed mention that ``a state is intrinsically safe for an agent when the agent has a high diversity of future states’’ and that ``the higher its empowerment value, the safer the agent is’’. The former is a hypothesis and the latter needs technical/derivation support---e.g., why empowerment is correlated with the diversity? The interesting experimental results in figure-6 seem to support the authors’ claim, but precise technical justification is needed. 2. Some technical description/argument should be more precise and accurate. The authors claim that they ``observes the current state through its visual sensors’’---but the actual state (i.e. the exact angle and height) can’t be observed and the visual sensor data is only an approximation, so the correct claim should be something like: we observe the visual representation of the actual state. The authors claim that the ``existence of such representation ... is one of the contributions of our work’’---the existence of something shouldn’t be a contribution of a technical paper, what can be a contribution is the proof of its existence. The authors claim that they ``inject Gaussian noise … into the latent space.’’ This is very confusing: it sounds like (1) there wasn’t any randomness in this formulation; (2) the estimation of empowerment is difficult because of that and (3) the authors added the Gaussian noise to enable the efficient estimation. However, based on my understanding after reading multiple times, I guess what actually happened is: (1) there should be randomness and the noise can be anyway distributed and (2) the authors assumed it is Gaussian so it is simple enough to yield an efficient estimation. The authors should really clarify this. 3. There are also some typos that may confuse readers. The authors mentioned that ``a linear Gaussian channel given by Eq. 4.3’’---is it section-4.3 or equation-3? In appendix, what is d_z and d_b?
</t>
  </si>
  <si>
    <t>On the Linguistic Capacity of Real-time Counter Automata</t>
  </si>
  <si>
    <t xml:space="preserve">Review:###Summary ------- The authors investigate (subclasses of) generalized counter machines with respect to their weak generative capacity, their ability to represent structure, and several closure properties. This is motivated by recent indications that LSTMs have comparable expressivity to counter machines, so that the formal properties of these machines might provide indirect insights into the linguistic suitability of LSTMs. Evaluation ---------- I also reviewed this paper for SCiL a few months ago. While I had major reservations back then, I am happy to provide a more positive evaluation this time as the authors have done some revisions that clear up many points of confusion. I have to add two caveats, though. First, I am a bit disheartened that the authors chose not to adopt many of the excellent changes suggested by another SCiL reviewer (who went way beyond the call of duty with their multi-page review). Second, I did not have sufficient time to check all proofs for their correctness. In many cases the strategies strike me as intuitively sound, but my intuition tends to miss edge cases. Nonetheless, I think that this paper, albeit a bit of a gamble, would make for an interesting addition to the program. 1) Weakness: Link to neural networks still unclear The central weakness of the paper is still the link between neural networks and counter automata. Based on what is said in the paper, this is merely a conjecture at this point, not a well-established fact. Without this link, the value of the paper is unclear. If, however, this conjecture should turn out to be true, the paper would mark a very strong starting point for further exploration. This makes it a gamble worth taking. 2) Strong results, but lack of examples The results are not trivial and provide deep insights into the inner workings of counter machines. In particular the fact that counter machines cannot correctly represent Boolean expressions reveals key limitations on their representational power. The semilinearity result is less impressive because of how limited the machines are that it applies to, and I*m not sure that the proof provides a good basis for generalization to more complex machines. The authors might consider removing this part to clear some space for examples, which are sorely needed. The formalism is abstract and unfamiliar to most readers, and a few concrete examples would greatly strengthen the readers* intuition. 3) No investigation of linguistically important string languages As the authors make claims about linguistic adequacy, it is surprising that there is no discussion of TALs, MCFLs or PMCLFs. The grammar formalism of GPSG was abandoned because it was limited to context-free languages and could not handle those more complex language classes. So if counter machines fail here, the issue of their linguistic adequacy is already decided without further probing semilinearity or representational power. As far as I can tell, real-time counter machines cannot generate the PMCLF a^{2^n}, which is an abstract model of unbounded copying constructions in natural language (see Radzisnky on Chinese number names, Michaelis &amp; Kracht on Old Georgian case stacking, and Kobele on Yoruba). Nor is it obvious to me that counter machines can handle the copy language {ww | w \in \Sigma^*}, a model of crossing dependencies, although they can handle a^n b^n c^n (a TAL). It should also be possible to generate the linguistically undesirable MIX language, which is a 2-MCFL but not a TAL. Minor comments -------------- - As noted in my SCiL review, your definitions still differ from those of Fischer et al. 1968. What is the reason for this? - Theorem 3.1: \subsetneq would be clearer than \subset - p4, typo: the the - Proof of Theorem 3.2: Unless I misunderstand your modulo construction, your ICL only has resolution up to mod n. For instance, with mod 2 it can distinguish 2 from 3, but not 2 from 4. The CL can do that. Don*t you need a second counter c_i* for each c_i, then, to keep track of how often you have wrapped around modulo n in c_i? That would still be incremental as you can never wrap around by more than 1 in any given update. - Sec 6.1: in all those definitions, if should be iff References ---------- @ARTICLE{Radzinski91, author = {Radzinski, Daniel}, title = {Chinese Number Names, Tree Adjoining Languages, and Mild Context Sensitivity}, year = {1991}, journal = {Computational Linguistics}, volume = {17}, pages = {277--300}, url = {http://ucrel.lancs.ac.uk/acl/J/J91/J91-3002.pdf} } @INPROCEEDINGS{MichaelisKracht97, author = {Michaelis, Jens and Kracht, Marcus}, title = {Semilinearity as a Syntactic Invariant}, year = {1997}, booktitle = {Logical Aspects of Computational Linguistics}, pages = {329--345}, editor = {Retor{\*e}, Christian}, volume = {1328}, series = {Lecture Notes in Artifical Intelligence}, publisher = {Springer}, doi = {10.1007/BFb0052165}, url = {http://dx.doi.org/10.1007/BFb0052165} } @PHDTHESIS{Kobele06, author = {Kobele, Gregory M.}, title = {Generating Copies: {A}n Investigation into Structural Identity in Language and Grammar}, year = {2006}, school = {UCLA}, url = {http://home.uchicago.edu/~gkobele/files/Kobele06GeneratingCopies.pdf} }
</t>
  </si>
  <si>
    <t xml:space="preserve">Review:###The paper proof properties of counter machines that have in recent work be suggest that LSTMs can model those. The papers starts to mentions related work that relates automaton*s and counter machines with LSTMs. These related work papers do some correlational experiments partly restricted in size, layers and architecture. They provide mostly empirical evidence that some behaviour is related to performance seen in LSTMs, GRU, etc. and similar to those in counter automata. The paper makes then the point to take the counter machine as a simplified formal model of the LSTM. However, I would read Merrill 2019 that counter machines could be model via LSTMs but are not limited or they are not an upper bound what they can compute. The authors does some proves on counter automata and hopes to gain insights into the properties of LSTMs used for NLP or semantic analysis and this would provide insights for the use in NLP. It seems to me that the paper claims that counter automatons are an upper bound for the computation power of LSTMs. In the way I read this seems at least not well formulated or too strong. I would not follow the conclusion that *A general take-away from our results is that just because a counter machine (or LSTM) is sensitive to surface patterns in linguistic data does not mean it can build correct semantic representations*. The argumentation is flawed as counter machines are not an upper limit of expressiveness of LSTMs nor do they describe well what they do. That one can use LSTMs to compute languages that counter automata can do too means not that they could do more. The property of Counter automata are useful for instance to build phrase structures meaning they can be use to express scope and keep track of. However, deeper layered networks are widely used to put structure over the scopes (arguments) to connected them in a higher order fashion. There are many paper which show empirical how to build semantic or syntactic structures using LSTMs - also in already quite well in seq2seq fashion. The more theoretical part looks fine to me and could be of value to readers. Nevertheless, the authors could considere to revise their claims as they are not well supported by the evidence provided in the paper nor pervious literature cited.
</t>
  </si>
  <si>
    <t xml:space="preserve">Review:###Motivated by a link between LSTMs and counter machines (suggested by recent work, e.g. Merrill, 2019 et al.), this paper studies the formal properties of counter machines (and LSTMs by extension) as grammars, in hopes of discovering why LSTMs perform particularly well in language tasks despite having no obvious hierarchical structure. It makes the following contributions. It shows that: (1) many variants of counter machine converge to the same formal language, (2) the counter languages are closed under common set operations (e.g. intersection, union, and complement), (3) counter machines are incapable of evaluating boolean expressions, and (4) only a weak subclass of CLs are sublinear (and most are not). While this paper gives thorough proofs, I would have liked to see more connection to practical NLP with some experiments. Also, I would have liked to see more concrete takeaways from this paper: if correctly detecting surface patterns doesn*t mean that LSTMs build correct semantic representations, what can ensure that LSTMS do have a correct semantic representation? As this paper is far from my area of expertise, I*m willing to change my score based on my co-reviewers.
</t>
  </si>
  <si>
    <t>Global Adversarial Robustness Guarantees for Neural Networks</t>
  </si>
  <si>
    <t xml:space="preserve">Review:###This paper studies the adversarial robustness of neural networks by giving theoretical guarantees, providing statistical estimators and running experiments. It is a lot of work and it is reasonably written. The problem is that a fair bit of it is quite basic: for example the measurability property is very much expected -- noone was doubting it, and the proof is more of a formality than a contribution. Similarly with the statistical sampling: the method seems to rely on i.i.d. sampling -- has this reviewer missed any important details? If not, then it*s only the bounds that are a contribution, but the method is not. We would appreciate more specific description of the main contribution, without it we cannot recommend the acceptance of this paper. I am very grateful to the authors for their response. I feel now that a main weakness of this paper may be that it puts too many results in one place. I would strongly suggest re-writing it, possibly into separate papers, to make the things pointed out in the response more clear and self-standing.
</t>
  </si>
  <si>
    <t xml:space="preserve">Review:###Summary: The paper formally defines local and global adversarial robustness. Following that, the paper investigates how to estimate local and global adversarial robustness using an estimator based on evaluating these quantities on the empirical distribution. Using a Chernoff bound, the papers evaluate probabilistic bounds on the deviation of the estimated quantities from the true quantities. Finally, simulations are provided to evaluate these bounds for examples. Comments: The authors* insistence on their contribution being proving measurability does not make sense -- of course everything is measurable! Furthermore, the formal definitions or local and global robustness are well-known, the bounds in Theorems 1 and 2 are not novel and highly unlikely to be tight. The redeeming aspect of the paper is the experiments, where the authors show that these bounds can actually be (approximately) calculated. However, I feel that merely experimental results with correct but not significant theoretical contributions does not meet the bar for acceptance.
</t>
  </si>
  <si>
    <t xml:space="preserve">Review:###This paper seeks to analyze the global robustness of neural networks, a concept defined in the paper. The authors show using concentration inequalities that the empirical local robustness approximates the global robustness. The authors investigate various other issues in the robustness literature, including the robustness/accuracy tradeoff, whether iterative pruning increases robustness, and the robustness of Bayesian networks. I would vote for rejecting this paper for two key reasons. First, the notion of global robustness is not well-motivated (why do we want to compute this metric? What does it tell us that local robustness does not?). Second, the paper tries to do too many different things, and as a result does not give enough attention to any particular topic. First, I believe it is up to the authors to motivate their study of global robustness further. While I acknowledge that a few prior works exists along these lines, I do not feel that this work provides much new insight into why global robustness is interesting to examine. The authors go on to prove results showing that an empirical estimator of the local robustness will converge to the global robustness. The bounds require that the dataset size scales with eps^-2, where eps is the error. This is not terrible but also not great; for example, achieving 1% error requires a dataset size of 10^4 (realistically, even larger datasets would be required to achieve results with high probability). Next, I would suggest that the authors avoid using the word “guarantees” if they are estimating empirical local robustness in an approximate (rather than exact) manner. Guarantees implies strict results, but the authors use a weak attack (FGSM) to approximate empirical local robustness. The results from FGSM could be far from optimal; the authors could use a stronger attack (e.g. PGD) in addition to changing the wording, or they could find provable guarantees using alternate methods. Lastly, the authors try to tackle 3 extra questions beyond global robustness toward the end of the paper, and the last two questions are not properly fleshed out. I like section 4.2, where the authors empirically show that networks that have better hyperparameters (for regular accuracy) tend to be less robust. This is a confirmation of a previously studied phenomena in the literature. Ideally, I would also appreciate it if the authors found the line of best fit to the dataset in addition to the plots provided. I would like a clarification on whether any of these networks were trained to be robust, although it appears that they were all trained normally. I would also like to see plot 2c (for the standard case of robustness of C(x_tilde) = C(x)), except for MNIST and CIFAR10 as well. I feel that the last-layer representation metric the authors analyze (f(x) is close to f(x_tilde)) could be misleading, as robustness on the last layer does not necessarily imply standard adversarial robustness. Section 4.3 explores iterative pruning, but that seems fairly unrelated to the rest of the paper. Finally, Section 4.4 tries to show the opposite trend for Bayesian Neural Networks, but unfortunately the results for such networks do not yet scale beyond MNIST. Additional Feedback: - Why did you use R^emp and D^emp as opposed to just R^emp(g) and R^emp(g_bar)? - In Figure 1, what is the dataset size |S|? - In the last sentence of Section 4.3, I didn’t understand what you meant about the relationship between weight pruning and network regularization. Do you mean that weight regularization has no effect on robustness, just like iterative weight pruning?
</t>
  </si>
  <si>
    <t>Learnable Higher-order Representation for Action Recognition</t>
  </si>
  <si>
    <t xml:space="preserve">Review:###The authors propose a new *higher-order* convolution operation in which the parameters of a convolution are learned by a second function (e.g. another convolution operation). The idea is interesting and certainly more general than a standard convolution (if the second function is the identity we are back to a standard convolution). The proposal is motivated in the context of action recognition, where the authors argue that standard convolutions cannot handle the classification of actions that differ by small details (e.g. push an object from right to left vs. push an object from left to right). The proposal was evaluated on four data sets and attained results close or above the state-of-the-art. As I mentioned in the summary, I like the overall idea, but I am not fully convinced that other models (such as 3D convolutions) would fail in these tasks. For instance, it would be interesting to see what is the total number of parameters of the models utilised in the experiments. On the other hand, is it nice to see that the proposal attains comparable results even when just trained with RGB inputs (that might mean that the model handles temporal information better). Pros: - Simple and interesting idea that increases the representational power of convolutional networks. - The method was evaluated on four data sets and attains a reasonable performance. Cons: - Experiments do not include an analysis of the performance of the model in the hard to differentiate actions (which is the main motivation for the proposal). - Writing of the method is quite convoluted and hard to follow. Questions/Issues: - What is the number of parameters of the models utilised in the experiments? - From the abstract, the authors assume the readers know what they mean by *higher-order*. However, it is only clear much later in the paper. - The authors claim that the architecture is necessary for recognition of actions that differ by small details. It would be nice to see an ablation study comparing the accuracy of the proposed on some of these hard to classify actions against one of the related methods. - Captions of tables could be more descriptive.
</t>
  </si>
  <si>
    <t xml:space="preserve">Review:###The paper presents a method for video activity understanding. The paper needs revisions to the method section as it is currently unclear. At a high level, it seems that the proposed method is using weights to generate weights that are used on the input. This is what is meant by *higher-order.* The method is evaluated on many datasets, however the state-of-the-art comparisons are missing several works, and the claim of outperforming state-of-the-art is not correct. Comments: The claim in the introduction that *It would be difficult for conventional convolutions which recognize fixed patterns...* does not seem to be supported with any evidence. I*m not sure that this is true, and no experimental or theoretical support is given for this claim. The writing of Section 3 (Method) could use significant revision. It is quite hard to follow currently, and I*m not sure I fully understand all the details the method. At a high level, it seems to use weights to generate weights that are applied to the video input. If my understanding is correct, then this paper is missing related works on neural networks generating weights (currently none are cited). I*m not sure that calling this second-order, or higher-order, is an appropriate name. Higher/second-order has a well-defined meaning in mathematics, and implies that this method is taking second-order derivatives, which from the writing, this method does not seem to be doing. There is no discussion on the runtime or computational cost of this approach. It seems that it would be more expensive in inference and training. How much more expensive is the proposed H-block compared to a standard convolutional layer? Experiments: Table 2, something-something, is missing state-of-the-art results: *Rethinking spatiotemporal feature learning: Speed-accuracy trade-offs in video classification*, ECCV*18 (48.2) *MARS: Motion-Augmented RGB Stream for Action Recognition*, CVPR*19 (53.0) Table 3, Kinetics-400, is missing some state-of-the-art numbers: *Representation Flow for Action Recognition*, CVPR*19 (77.9) Table 5, Charades: *Evolving Space-Time Neural Architectures for Videos*, arXiv: 1811.10636 (38.1) SlowFast: 45.2 Minor comments: *It is more complicated to classify pull and push since it is an XOR operation on the relative positions of the hand and the object resulting from the hand’s movements.* What is meant by *an XOR operation*? I think there is a better way to describe that push/pull depend on the motion direction and hand/object relative location. The notation is not standard, e.g., conv is f(X;theta). A more standard form would be X * theta. x_p** is undefined (middle of page 2) Page 4: *d by the simple convolutional model of . * Of what?
</t>
  </si>
  <si>
    <t xml:space="preserve">Review:###This paper attempts to tackle an obvious flaw in current video understanding approaches, spatio-temporal reasoning. In achieving that, it proposes a new 3D convolutional block that convolves the input with its context. This two-iterations of convolutions are referred to as higher-order reasoning. In doing this, the proposal is based on the assumption that relevant context is present around the object (in line with traditional context in images). This is in contrast with recent approaches that search for relevant context anywhere in the image (e.g. video action transformer, 2019 and non-local neural networks, 2018). The paper has two critical issues for concern: The first is lacking to properly place the paper in context with state-of-the-art or alternative approaches. The related work is surprisingly short - either missing or briefly mentioning prior work without a discussion of similarities/differences. Importantly: *) current approaches that use non-neighbouring context (Video Action Transformer, 2019) without a CRF are not noted. Older approaches (non-local neural network) are noted in related work under *CRF-based* but the authors do not expand on why these methods are not suitable to solve the problem at hand, or the fundamental distinctions between such approaches. *) Other approaches that attempt exactly the same purpose of higher-order context convolutions (Attend and Interact: Higher-Order Object Interactions for Video Understanding, 2018) are not mentioned altogether. This gives the incorrect impression that such higher-order context is novel and previously unexplored. In fact the paper (Attend and Interact) achieves iterative context attention through a recurrent network. Equation 4 in the noted paper seems to be very similar to the equations in the introduction of this paper. *) Temporal-relational reasoning paper is another paper that discusses higher-order dependencies, though only for temporal dependencies rather than spatio-temporal. This paper is also ignored in the related work though referred to in some of the experiments. [note: the reference has missing authors and incorrect order of authors] *) Another paper with, again, the same motivation is: Temporal Reasoning Graph for Activity Recognition, though this is more recent (Aug 2019) so I can understand why it had been missed. However, it would be nice to understand how the proposed H block differs from the proposed architecture in Temporal Reasoning Graph. While the paper offers a number of ablation and cross-dataset results, the authors do not report results on any *unseen test* subsets. For example, in reporting on Something-Something V2, other papers combine their validation accuracy with the test accuracy on the unseen test set. This avoids overfitting or reporting best performance on the validation set. Similarly on Charades, results on the validation set rather than the actual test set are reported. This is slightly concerning as it*s easier to prove higher performance when the ground-truth is within hands. Pairing validation/test results would be the expectation for fair analysis to other published papers. In addition to the above major concerns, the paper would benefit from better write-up. It*s confusing to read at times and the same concept is repeated multiple times, with others briefly rushed over. The paper also refers multiple times to the advantages of having less parameters than alternative CNNs, but it is not clear how the number of parameters of the proposed solution differs from other state of the art. My rating is based on the concern that it is not possible to make conclusions on the contribution of this paper, theoretically (compared to published works) or experimentally (on unseen test sets), from the submitted manuscript as is.
</t>
  </si>
  <si>
    <t>Random Matrix Theory Proves that Deep Learning Representations of GAN-data Behave as Gaussian Mixtures</t>
  </si>
  <si>
    <t xml:space="preserve">Review:###In this paper, the authors claim to establish a Lipschitz bound on neural networks, initialized randomly, and trained until convergence. They also claim to establish probabilistic concentration of the resolvent of the Gram matrix from a mixture of k distributions with varying means and covariances. The authors also present the spectrum and leading eigenspace of the Gram matrix for representations by CNNs of images generated by a GAN. It is not clear to this reviewer what exactly the authors have proved and what significance it has. For example, in Proposition 3.1, the authors talk about dynamics with a learning rate, where W &lt;- W - \eta E where E has standard normal entries and \eta is a learning rate. It is unclear what the learning problem is, or why the learning rate is modifying a random modification. I understand the general idea that Lipschitz functions of random-quantities-that-enjoy-concentration-estimates also enjoy concentration estimates. This is well known from the random matrix theory literature. The authors need to make a claim about how this informs either the development or understanding of deep learning technologies. The authors should consider what the implications of their results could be, and then do the research to establish that those implications hold up. The authors claim that their results constitute *a first step towards the theoretical understanding of complex objects such as DL representations.* This claim is false. This very conference is on Learning Representations, and presumably at least one paper in the past 7 years makes progress towards the theoretical understanding of Deep Learning representations. Because of the overly bold claims with insufficient clarity and justification, I recommend that this paper be rejected.
</t>
  </si>
  <si>
    <t xml:space="preserve">Review:###This paper provides a formal proof that the data produced by a GAN are concentrated vectors. The proof is rather intuitive: a GAN essentially consists of a Lipschitz function that takes as input a latent vector drawn from a Gaussian distribution and therefore one can use Lipschitz concentration bounds to prove that the transformed output satisfies a concentration property. Overall, I think this is a very intuitive idea and I fail to see the added value of such an observation. I provide detailed feedback below, I would really like to get a sensible answer regarding the novelty aspect. Gaussian assumption It is of course very common to sample the latent vectors from a Gaussian distribution, although one could potentially use a different distribution (uniform, gamma, …). To what extent could these results extend to other distributions? Prior work The paper does not appropriately discuss prior work that impose a Lipschitz constraint while training, see e.g.: Gulrajani, Ishaan, et al. *Improved training of wasserstein gans.* Advances in neural information processing systems. 2017. Roth, Kevin, et al. *Stabilizing training of generative adversarial networks through regularization.* Advances in neural information processing systems. 2017. Theorem 3.3 I would like further clarifications regarding this theorem. This theorem is essentially a concentration bound for the resolvent of the gram matrix G around its mean. The expectation is already computed in (Louart &amp; Couillet, 2019) so the contribution in this theorem seems to be in showing that the result only depends on the first and second order statistics. You claim this is a surprising result, although it does not seem so surprising to me given that this is an asymptotic result. Could you comment on deriving a non-asymptotic result instead? Added value As mentioned earlier, I do not see what particular insight is this paper bringing. There are some obvious connections that one could make, e.g. implications such as robustness to adversarial samples depending on the Lipschitz constant, or perhaps improve generalization property, but some of these connections are already made in prior work (see comment above). What particular insight do we get from your analysis? Experiments I think a more detailed study regarding the effect of various regularization schemes would be valuable. One could for instance compare various networks with/without batchnorm, resnet connections, ...
</t>
  </si>
  <si>
    <t xml:space="preserve">Review:###The authors generalize Gaussian random vectors to a broader class of *concentrated* vectors which they use as their primary tool for analysis of the latent representations learned by GANs. They show that the spectral behavior (i.e. spectra and leading eigenspaces) of the Gram matrix computed over GAN representations is the same as those produced by a high dimensional Gaussian Mixture Models (GMMs). Furthermore, they show that the *sufficient statistics* (i.e. measures of information encoded in the latent representations) for GANs depend only on their first and second moments. Thus, for data that follows Gaussian mixture patterns, GANs and GMMs behave identically. The authors also show that common neural network operations (linear/convolutional layers, pooling, batch normalization, ReLU activations) are Lipschitz transformations, where the Lipschitz constants can be bounded using spectral normalization (this is borrowed from previous work). They also provide some empirical analysis to verify their theoretical findings. Overall, the paper is well organized and the theoretical results are both compelling and thorough. The experimental results also follow nicely from the theory. Admittedly, this reviewer is not well versed enough in this area of mathematics to provide thorough critical insight about the derivations and proofs. However, the notation is clear and the general arguments appear to be sound. The authors* theoretical results are significant, and provide a much needed step forward in formalizing and understanding deep generative models.
</t>
  </si>
  <si>
    <t>Hyperbolic Image Embeddings</t>
  </si>
  <si>
    <t xml:space="preserve">Review:###The paper proposes to compare the recognition performance of hyperbolic representations (learned with hyperbolic network layers) with other types of representations in Euclidean or spherical geometry. The comparison is performed in several computer vision contexts: image classification, one/few-shot learning and person re-identification. The paper experimentally shows that hyperbolic representations can (sometimes) obtain better performance than Euclidean or spherical embeddings. The paper is well-written, the context and background are very clear. Although the reported results show that there exist contexts where hyperbolic representations perform better than Euclidean representations, I vote for reject for the following reasons: - There is a lack of novelty in terms of machine learning methodology: the paper only applies existing ML approaches on different computer vision tasks. Therefore, since it is an experimental paper, I would expect more insight on the results. In the current version, the only insight provided that the paper is that representations pretrained with VGG have good hyperbolicity scores (see end of Section 4). If I understand correctly, VGG16 representations were pretrained with a standard classification framework without exploiting hyperbolic geometry. Since the datasets have hyperbolicity score close to 0, this means that hyperbolic representations are appropriate. This is an interesting result. However, that part could still be improved by studying the hierarchies that can be extracted from the different datasets (CUB/miniImageNet/omniglot). Maybe there could be some insight about the hierarchies intrinsically learned by the VGG model. - In Section 5.1, it is mentioned that images difficult to classify are close to the origin whereas easy images are more far away. This seems natural since hyperbolic distances tend to grow exponentially as points get further from the origin. Therefore, difficult images (i.e. close to the origin) are close to the decision boundaries of the different categories. On the other hand, easy images are very close to only one decision boundary (w.r.t. some hyperbolic distance) by having a larger Euclidean norm. - The results in Section 5.2 are not really significant: the advantage of hyperbolic representations seems significant only in the 1-shot 5-way scenario. However, Euclidean representations seem better in the 5-shot 20-way, this kind of scenario is less prone to randomness since there are more examples to represent each category (i.e. the test accuracy is less dependent on how the support set is sampled since there is less randomness to represent a category at test time). This experiment should include standard deviation to have a better understanding of the statistical significance. - The results in Table 4 (which correspond to Section 5.3 and 5.4) are fishy. The hyperparameter c is related to the curvature of the space. It was for instance already observed in ref [A] that the curvature of the space has an impact on recognition performance. Why do you report results only for c in {0.05,0.0007} on MiniImageNet and in {0.05,0.0005} for CUB (respectively best scores for 1-shot and 5-show)? Why do you not report results for other values of c (e.g. c=1)? How was c cross-validated? That value of c=0.0007 on miniImageNet does not seem conventional. The paper should provide more insight on the choice of c since it seems like an important hyperparameter. I also have a question: The method proposes to replace the average vector of ProtoNets (Snell et al., 2017) by the gyrocentroid [B] (Eq. (2) of the submission, also called Einstein (gyro)midpoint). However, the choice of the average vector in (Snell et al., 2017) is motivated by the formulation of ProtoNet which is a special case of ref [C], the average vector is then the minimizer of some expected distortion (see Section 3.1 of [C]) called Bregman information. As explained in [B], the gyrocentroid preserves left gyrotranslation. Is the Einstein gyromidpoint is not a minimizer of some expected distortion for more than 2 points? In conclusion, the paper shows that hyperbolic representation can outperform Euclidean or spherical representations in some computer vision contexts. However, the paper lacks some insight, and some choices (e.g. the value of the hyperparameter c and the choice of midpoint) need clarification. References: [A] Law et al., Lorentzian distance learning for Hyperbolic representations, ICML 2019 [B] Ungar, Analytic Hyperbolic Geometry in n dimensions: an introduction, 2014 [C] Banerjee et al., Clustering with Bregman divergences, JMLR 2005
</t>
  </si>
  <si>
    <t xml:space="preserve">Review:###The authors show that changing the Euclidean geometry to the hyperbolic one in the final layers of neural networks *sometimes* benefits the computer vision tasks. Strengths: 1. The paper is well-written. 2. This is a reasonable attempt to transfer the success of hyperbolic language embeddings to vision tasks. Weaknesses: 1. The second part of the motivation (Fig. 2, right) about blurred images being more generic than those with higher resolution sounds far-fetched. If this is a by-product of training, then maybe it*s better to present it as such. 2. There*re experiments on a variety of datasets, but there is no proper analysis of the obtained results - why it works in some cases but does not work in the other. The authors defer this to future work, but I believe that for the paper to be complete this should be done here so that future work concentrates on weaknesses of the approach. Questions: 1. The last paragraph of Sec. 2 (p. 3) says that *The hybrid nature of our setups makes the origin a special point ... This leads to the useful tendency of the learned embeddings to place more generic/ambiguous objects closer to the origin while moving more specific objects towards the boundary*. But wasn*t this the case for purely hyperbolic embeddings as in the work of Nickel and Kiela (2017)? 2. Since we already know that embedding graphs and words into a product of hyperbolic spaces is more beneficial than embedding them into a single hyperbolic space (Gu et al., 2019), why not trying the same for vision? References - Gu, A., Sala, F., Gunel, B. and Ré, C., 2019. Learning Mixed-Curvature Representations in Product Spaces. In Proceedings of ICLR - Nickel, M. and Kiela, D., 2017. Poincaré embeddings for learning hierarchical representations. In Proceedings of NeurIPS.
</t>
  </si>
  <si>
    <t xml:space="preserve">Review:###The authors argue that existing image classification/retrieval models fail to explore the hierarchical distribution of the image data. For this reason, they propose an image embedding framework by transferring the computation from Euclidean space to the hyperbolic space. The work is closely related to hyperbolic neural networks. Experimental results on several benchmarks show the performance of the proposed model. My main concern is regarding the motivation and the technical contribution of this paper. (1) the example of MINIST in Fig. 1 can not well support the argument of this paper. Why MNIST (digits) exhibit a hierarchical data distribution? Why using Poincare embedding is beneficial for image classification in MINIST? In contrast, I like the examples shown in Fig. 2. (2) the technical contribution of this paper is not clear. The authors simply generalize some distance or averaging functions from Euclidean space to the hyperbolic space for learning the Poincare embedding, let along [Ganea et al., 2018] is already published in the literature. (3) In the experiments, the authors may want to provide more discussion about why hyperbolic embedding is necessary for the studied datasets.
</t>
  </si>
  <si>
    <t>Neural Maximum Common Subgraph Detection with Guided Subgraph Extraction</t>
  </si>
  <si>
    <t xml:space="preserve">Review:###This paper proposed a graph net based approach for subgraph matching. The general idea is based on the graph matching network (Li et.al, ICML 2019) that computes the node embeddings of two graphs with co-attentions. The training requires the supervision of ground truth matching. During inference an iterative method with heuristic stopping criteria is used. Experiments on tiny graphs show better results than learning based baselines, but worse results than MCS solver. Overall the paper is well motivated. However there are several major concerns with the paper: 1. Since it relies on the solver to provide training data, it might be hard to train on large graphs as there would be no cheap supervision. Also it seems that getting slightly faster but much worse results than the solver on small graphs is not that exciting. 2. It seems there*s a mismatch between training and inference. The inference method is done iteratively, where the Eq (6) is somewhat not clear to me: as this ||w1-w2|| criteria is not trained during training, it seems quite heuristic by doing so. 3. I’m not sure why the two stop conditions are needed. One can easily check (incrementally) whether the added nodes are isomorphic. 4. The graphs used in experiments are too small. Some other minor issues: It would be better to define Y with Eq (1) and Eq (2) in the paper. There seems to be no explicit definition of Y.
</t>
  </si>
  <si>
    <t xml:space="preserve">Review:###The authors proposed a novel method to find the Maximum Common Subgraph (MCS) of two graphs. I am familiar with the quadratic assignment problem (QAP) based graph matching and I am not very familiar with the MCS problem. The authors adopt Graph Matching Networks (GMN) for feature embedding, and then similarity matrix X can be generated by computing the similarities between the embeddings. The similarity matrix is then normalized using a similar way as the sinkhorn procedure in [1-3]. The Assignment matrix then can be given from X. Then a novel procedure, named Guided subgraph Extraction (GSE, which is considered as the main contribution of this paper), is used to get an MCS from assignment matrix. Here the authors may consider a simple baseline, which is to use QAP to give the assignment matrix, and then run GSE to obtain the MCS. Overall the paper is well written, and the experiment is good and solid. Some suggestions: The GCN based GMN might not be the best choice for graph embedding. The authors may consider stronger Graph Neural Networks such as DGCNN (used in [3]) or Message Passing Neural Network (used in [4] and [5]) as the graph embedding module in the future work. [1] Deep Learning of Graph Matching, CVPR18 [2] Learning Combinatorial Embedding Networks for Deep Graph Matching. ICCV19 [3] Deep Closest Point: Learning Representations for Point Cloud Registration. ICCV19 [4] Deep Graphical Feature Learning for the Feature Matching Problem, ICCV19 [5] Neural Message Passing for Quantum Chemistry, ICML17
</t>
  </si>
  <si>
    <t xml:space="preserve">Review:###This paper proposes a novel algorithm NeuralMCS for maximum common subgraph (MCS) identification. The proposed algorithm consists of two components. One is a neural-network model based on Graph Matching Networks (GMN, Li et al, 2019) to learn a node-to-node matching matrix from examples of the ground-truth MCS results. Another is the algorithm called GSE (Guided Subgraph Extraction) to obtain an MCS by making an explicit assignment from the estimated matching matrix by the NN model. Experimental comparisons are made to other NN-based approaches combined with threshold-based assignments by the Hungarian algorithm (w.r.t the accuracy) and to a state-of-the-art exact algorithm MCSplit, and show the effectiveness of NeuralMCS. This paper proposes an interesting method for MCS detection which would have large application interests. Though the basic idea is nice, the reported performance gains would be a bit less convincing due to the following evaluation problem and its weak novelty. The algorithm has two parts, and the first NN part to learn a matching matrix is mostly based on the already existing algorithm of GMN (Li et al, 2019). The novel part would be primarily in post-processing normalization (described in 3.1) for the matching matrix and seems to also be applicable to other NNs (for example, GAT?). The second part GSE to get an explicit subgraph also seem to be applied independently to the first part. We can see that combining these two parts worked, but it is unclear how each component contributes to the performance gain compared to any possible alternatives of each part. I understand that MCS detection from a matching matrix (and node state vectors) is not exact if we just use Hungarian-like linear assignment problem (LAP) solvers for a submatrix obtained by a simple thresholding, but both post-processing normalization and GSE parts (which brings the novelty) can be more carefully evaluated through some *ablation studies* using some simple alternative substitutes.
</t>
  </si>
  <si>
    <t>Learning transitional skills with intrinsic motivation</t>
  </si>
  <si>
    <t xml:space="preserve">Review:###What is the specific question/problem tackled by the paper? This paper addresses the problem of learning and using useful skills through unsupervised RL. While past work (VIC, DIAYN) found skills by maximizing the mutual information between skills and states, this paper (LTS) aims to find transitional skills to move between the primitive skills. The proposed method is, if the primitive skills found by DIAYN are labeled w_i, to find skills z_[i,j,k] which corresponds to the kth state while transitioning from w_i to w_j. These transition skills are learned jointly with the primitive skills using the mutual information objective. The results in the paper are on mountain car, cart pole, and pendulum. The plots show that distinct primitive skills can be learned in these environments, and that the transition skill transitions between them. The results do not show the actual performance of using these skills for any specific task, which was the motivation presented in the introduction. The Is the approach well motivated? The approach is not well motivated. The paper claims that transitional skills are necessary, but does not show any evidence of an agents behavior improving by using transitional skills. I argue to reject the paper in its current state; Sections 3 and 4 need to be rewritten to be more easily understandable, and the need for transitional skills should be more empirically motivated. Clarity Issues: - The method is presented in a very confusing way. I am not confident that I understand how the transitional skills are defined. - Figure 2: What is the “statistical characteristic” and “feature value”? The vague terms are not defined. Which value? What statistic? - Figure 5: I see that LTS transitions more smoothly between skills, but why is DIAYN’s fast transition bad? Clearly it still succeeds at reaching the other state. -------------------------------- Update Due to the additional experiments that show the benefit of LTS, I have increased my score to weak reject. Section 6.5: Thank you for adding this additional experiment. This section lacks details about how the experiment was run. How was the meta-policy trained? In “3) LTS-master: Transfer policy with optimal weights learned by meta-policy”, why is there transfer? Transfer from what to what? “Moreover, we conduct hierarchical framework to weight (or choose) the action modeled by different primitive skills.” What does this sentence mean? Reading over the paper again, the paper needs several editing passes to fix the grammar, as a number of sections (like above) are not understandable. While the paper has improved and is on a good track, I do not think it is yet ready for publication.
</t>
  </si>
  <si>
    <t xml:space="preserve">Review:###The paper aims to learn transitional skills in addition to creating diverse primitive skills without a reward function by using an information theoretic objective, borrowing ideas from instrinsic motivation. The paper addresses the challenge of learning diverse primitives and also learning to transition between any pair of them, which is valuable for real-world complex problem solving with sparse rewards. The proposed LTS approach is compared againt a state-of-the-art DIAYN approach on several benchmark control tasks. I have several comments/concerns regarding the experimental results. 1. How would the feature engineering used (Appendix E) affect the performance of tasks solved using the primitive skils learned using LTS and how `would policies learned with this framework perform compared to standard RL policies learned individually with external rewards? This is to establish whether the learned skills and transitions between them are useful for any down-stream tasks. In the DIAYN paper, experiments on down-stream tasks were provided. 2. What are these learned primitive tasks for each benchmark task? A visualization (or some interpretation of the meaning of the skills learned) would prove useful in understanding the primitive skills learned. Again, the DIAYN paper visualizes the primitive skills learned in their tasks. 3. I don*t understand how the results in 6.3 demonstrate the generalization ability of the method. The authors clearly state that using 3 transtional skills fails when evaluated on 50 transitional skills. Can this be elaborated on? 4. Related to 1 above, I found it difficult to relate the features used for the tasks with the actual tasks themselves. More background information and motivation for the features is required (as opposed to saying it makes distinguishing between skills better -- what does better mean here?). 5. Lastly, the paper is full of silly typos, such as the incorrect usage of singular and plural nouns.
</t>
  </si>
  <si>
    <t xml:space="preserve">Review:###General description The paper tackles the problem of transition between different skills in hierarchical reinforcement learning. In particular, they follow the work of VIC and DIAYN and define an information-theoretic objective function that maximizes the mutual information between the future states and options, given the initial state, while minimizing the distance between the options and the so-called transitional states. The algorithm, LTS, is compared to DIAYN on three environments, namely CartPole, MontainCar, and Pendulum. General remarks, The problem tackled and the proposed idea are interesting; however, I am not fully convinced by the derivation and the experiments of the paper. The writing is in general not particularly clear and the notations are hard to follow, the symbols are often bloated with superscripts that are not clearly defined, and mixing capital and small letters for random variables and their realization. On the derivation, Eq 3. How is it possible to replace p(s^p | p^t) with p(omega|s_t)? I understand the connection between the two but what guarantees the mutual information is still maximized? (the whole derivation depends on that) The experiments and the plots are interesting, showing a smoother transition between skills than DIAYN, however, it is still not clear how that can help solve the task at hand. Could the author elaborate on that please? Some details: - Page 2 \in should be \sim. In general, the notation does not clearly distinguish a random variable (in capital) from a realization (in small letters). For instance, page 3, big \Omega (the random variable I presume) is written with a subscript i to indicate the ith skill. - Footnote 1 page 2, a log is missing in the MI definition. - Page 3, what does t refer to in S^t_{i ,j, 1}? - Page 3, muture -&gt; mutual. - the paper mentions the experiments are conducted on MuJoCo but the appendix mentions the classical OpenAI Gym experiments.
</t>
  </si>
  <si>
    <t>Noisy Machines: Understanding noisy neural networks and enhancing robustness to analog hardware errors using distillation</t>
  </si>
  <si>
    <t xml:space="preserve">Review:###The manuscript illustrates how a noisy neural network can reduce the learning capacity. To mitigate this loss, the authors propose a method that combines the method of *noise injection and *knowledge distillation*. However, from a conceptual point of view, their contribution (i.e. (10) in Section 5,) is unclear to me. Specifically, the authors are not precise about how do they merge the aforementioned previous ideas and come up with the new loss function (10). Minor comment: Please correct (7).
</t>
  </si>
  <si>
    <t xml:space="preserve">Review:###The authors of the manuscript study how inherent noise in the analog neural networks affects its accuracy. This is a very important topic as neural network based inference becomes uobiqutous and is required to run with very low power consumption and latency. The manuscipt considers a system where the values of the neural network weights and biases are experiencing i.i.d Gaussian noise, which is a pretty good assumptions. However, in heavy use the system may warm up, and then there could be an effect that is correlated accross different weights. The noise model used would not be able to ensure proper inference in these conditions. I would like to see a discussion on the effect of correlations in the injected noise. The mutual information is considered and evaluated for a the *noisy* and *clean* versions and the result is according to expectations. The some degree, I do not see this part very valuable, as it does not bring any particular insights on the analog neural network operation. Rather I woudl like to see how, the analog performance under noise scales as the neural has more layers. Also, the noise behavior of an analog RNN woudl be very interesting. The authors have detected that even, if the neural network trainded without noise is not robust when the weigths fluctuate, the trained network is a good starting point for transfer learning. To some degree I do not find this to be a very inventive step as transfer learning has shown to able to cross much larger training data set alterations. Good solid work, but lacking non-obvious results, and I do not see manuscript adressing the the harder challenges. However, the quantified results may have a notable practical importance.
</t>
  </si>
  <si>
    <t xml:space="preserve">Review:###* Summary * The article on *Noisy Machines* addresses the issue of implementing deep neural network inference on a noisy hardware computing substrate, e.g. analog accelerators. This is an important topic because analog devices allow fast and energy efficient inference, which is crucial for inference at the edge. Because of their analog nature such devices suffer from noisy computations, and in this article the case of noisy weights is studied. The main contributions of this article are the following: - an analysis of the performance loss in noisy networks by means of information theory and empirical results - the idea of combining noise injection during training with knowledge distillation - experimental evidence for a LeNet5 on MNIST, CIFAR10, and ResNet-50 on ImageNet It has been shown in the literature that noise injection during training is an effective way to increase the noise robustness of neural networks. Relevant literature in this domain is cited. The novelty of the approach is to combine noise injection with distillation, by using the noise-free network as a teacher for the noisy network, which is initialized with the weights of the teacher. This is a novel variant of distillation and sounds like a simple to implement trick with beneficial results for increasing noise resiliency of networks. It is also proposed and shown that the method works for quantized networks. The experimental results show that the combination of distillation and noise injection outperforms pure noise injection on all networks, as well as noisy inference without retraining. The effect is even more pronounced for quantized networks. * Evaluation * Overall I like this paper and think it is suitable to accept for ICLR, because it addresses an important practical problem of implementing deep networks on efficient hardware. The paper is well written and simple to understand and should be easy to implement (it would really help here providing code for the examples though). To the best of my knowledge I have not seen precisely this combination of noise injection and distillation, although there is a lot of literature about each individual approach. I appreciate that the authors made an effort to not just show empirical results but also motivate their findings by theory, although the argumentation stays a bit superficial. What I am mainly missing are two points: 1. The assumed noise model of i.i.D. Gaussian weights is the simplest possible, and might deviate quite a bit in actual analog hardware. I would have liked to see a noise model that is derived from actual hardware observations, or maybe even a prototype implementation in hardware, such as was done e.g. in Binas et al. 2016. At the very least I would suggest to test the model on other noise models, including temporally changing noise levels, which could be a realistic scenario due to temperature fluctuations or other events. 2. The experimental results focus on MNIST, CIFAR10, and later briefly on ImageNet. While the results are quite convincing on MNIST and CIFAR, these are easier datasets with usually well separable classes, so the effect of noisy inference might not be as pronounced, as in datasets with more confusion even in the clean case. In the case of ImageNet (Table 1) it looks like the difference to pure noise injection is not as big as it was in the CIFAR case, but here also only lower noise levels were tested. I would recommend testing also the same noise range as for CIFAR to understand whether distillation always shows the desired benefits, or if this is a diminishing effect for larger networks. Overall it would help to understand how the effect scales with network depth, e.g. by comparing the information loss for different ResNet depths. I*m giving weak accept and would change to accept if there could be clarification on how the approach scales to different network architectures and noise models closer to actual hardware. I also recommend publishing some example code for this approach.
</t>
  </si>
  <si>
    <t>Test-Time Training for Out-of-Distribution Generalization</t>
  </si>
  <si>
    <t xml:space="preserve">Review:###The motivation is to increase accuracy of CNNs with unseen (unknown) distribution shifts. To this end, instead of the recent approach of training-time self-supervision, they adopted it for test-time [limited novelty]. More precisely, for a classification task, they considered two headed neural network with one head for main classification task and another for an auxiliary task (e.g. predicting rotation degree of rotated images). The feature extractor (up to k layers) is shared between these tasks thus updated using the two tasks, while two heads are updated according to each task. In test-time, the samples (drawn from shifted data distributions) are being used for updating the shared feature extractor through the auxiliary task. They have investigated their test-time approach in a series of experiments in online and offline settings on synthetic shift in data distribution of image classification tasks. The distributional shifts are synthesized adding some non-adversarial perturbation to clean images. The authors proof that their test-time approach can lead to lower error rate on given test-time samples when the underlying learning model is a linear regression model. The authors incorrectly interchange OOD with domain shifts in their manuscript. The common usage of OOD set is to capture novel samples that are not properly following the training set distribution, e.g. from different concepts than the set of classes given in the training set. With an OOD set, a robust model dealing with it should be able to detect whether an instance is in-distribution or OOD, making a special decision for the latter case (e.g., rejecting the instance). In domain shift, we look at the scenario where test objects are the same as used for training the model (i.e., correspond to one of the classes the model is processing), but might be perturbed or coming having a different distribution (e.g. SVHN for MNIST or vice versa). The approaches for domain shift concern to improve robustness of CNNs to such shifts in data distribution. Accordingly, the title of the paper inaccurately reflects of the claim of the paper and is misleading, this paper is not on learning with out-of-distribution instances. The other important point is about catastrophic forgetting phenomena in online setting of their approach, which was not addressed thoroughly in the paper. How not to forget what the model has previously learnt a test-time training? I see this somewhat has been empirically shown in Fig 2 with accuracy on the original data, but what is the mechanism not to forget what have being learned so far? Besides generalization enhancement, the advantage of test-time self-supervision over training-time joint self-supervised is not clear for the readers, particularly considering the problem of the pitfall of catastrophic forgetting phenomena in test-time training. This pitfall does not exist for training-time joint self-supervised approach. What are the advantages of this approach? The claims (about synthetic shift in distribution shift) are well supported in a series of experiments, where the distribution shifts are synthesized using adding some non-adversarial perturbation to clean images. However, the other common experiments on real shifts in distribution (e.g. SVHN for MNIST and vice versa, and those performed in Volpi et al 2018) are missing, which can help the paper to being better supported and justified for its practicality. [Volpi et al 2018]: Generalizing to Unseen Domains via Adversarial Data Augmentation, NIPS 2018 I found the paper rather difficult to follow and not very coherent in its organization. The main idea is fundamentally simple, but it is still difficult to get it from the text. It needed me 2-3 readings before really getting the point of the paper. ** Update ** I read other reviews and comments. The answer of the authors to my comments are somehow satisfactory, especially the point of changing from *out-of-distribution* to *domain shift*, which avoid some confusion. I upgraded my rating to a *weak accept*.
</t>
  </si>
  <si>
    <t xml:space="preserve">Review:###The paper proposes test time training, a method that uses an auxiliary task to provide a kind of loose supervision during test time. I say loose supervision because the theory suggests this is only useful when the gradients of the main and auxiliary losses are positively correlated. I*m not sure I totally believe that this is a method of out-of-distribution generalization, but rather it helps adjust for corruptions and modest dataset shifts which is an important problem itself. I suspect test-time training is fundamentally better suited for the latter because in general the assumption of correlation between the loss gradients cannot hold in the test if we allow for large shifts (like the airplane class in the video experiment). I note that the authors are aware of this limitation (page 5, last paragraph). My main problem with this paper is that the more fine-tuned labels get (like the density of a tumor), the harder it gets to create auxiliary tasks. This will be a significant problem when the samples at test-time only share the highest level common characteristics with the true dataset; (like rotations do not impact or density of tumor, like face detection and similar fine-feature-based tasks). That said, I do appreciate the experimental results which show promise; especially the CIFAR-10.1 results. So I*m inclined toward accepting this paper. I would be more so inclined if the authors could provide a reasonable categorization of tasks where this method is expected to be applicable. I ask this because, for practitioners, it is near impossible to verify the positive correlation of gradients assumption. If there are high-level targets that the distribution and/or task must satisfy that can act as indicators for applying this method, I believe that would be a valuable addition to the paper.
</t>
  </si>
  <si>
    <t xml:space="preserve">Review:###The authors propose a method for adapting model parameters by doing self-supervised training on each individual test example. They show striking improvements in out-of-domain performance across a variety of image classification tasks while preserving in-domain performance; the latter is a marked difference from other robustness procedures which tend to sacrifice in-domain performance for out-of-domain (or adversarial) performance. These results are exciting, and I believe that this proposed test-time training method will spur a significant amount of further research into similar approaches. The paper is well-written and the experiments are thorough, so I have no major concerns. Some remaining questions about the proposed approach are: 1) How sensitive is test-time training to hyperparameters like splitting the parameters at the right location (i.e., the particular partitioning of into , , and ), or to the learning rate? Is there a good way to pick these hyperparameters, given that evaluation is on an out-of-domain distribution that we assume we do not have access to at training time? The paper proposes a particular split of parameters and a particular learning rate and number of steps (which differs for standard vs. online training). How were those chosen? 2) How does test-time training compare to methods that assume access to the test distribution? I understand that a big benefit is that test-time training does not need to see the entire distribution (unlike standard domain adaptation approaches). But in cases where we do get to see parts of the test distribution -- say some unlabeled examples from it, or even some labeled examples -- how does test-time training compare? For example, should we see test-time training as providing the benefits of domain adaptation even when we*re unable to access the unlabeled test distribution; or should we see it as doing something beyond what standard domain adaptation methods do, even when we have access to the unlabeled test distribution? Minor comments, no need to respond: a) There are several minor typos in the paper, e.g.: p1, *prediciton*; eqn 8, v; p8, *address*; p9, *orcale*; appendix A, missing ref. b) The discussion in Appendix A seems a bit speculative and opinionated. For example, it is not obvious that one has to fall back on the space of all possible models in order to represent test-time training with a single gradient step as a fixed model. The discussion is useful but in my subjective opinion could be toned down; the experiments and discussion in the main paper are strong and less speculative. === Edit: Thank you for the response. The discussion about hyper-parameters makes sense. My rating edit comes from the realization that the performance improvements obtained are almost entirely from the *online* version, which gets to see the test distribution. So I think the baselines are in lacking in that sense: as a straw man baseline for example, one could simply run the normal model on half of the test set, and then use those observed test examples to do some other sort of domain adaptation training.
</t>
  </si>
  <si>
    <t>Provable robustness against all adversarial $l_p$-perturbations for $p\geq 1$</t>
  </si>
  <si>
    <t xml:space="preserve">Review:###Summary: The author proposed MMR regularization for the provable robustness of union of l-1 and l-infty balls, which is robust to any l-p norm for p&gt;=1. Strengths: 1. The paper is well organized. 2. The theoretical part is completed and experiments are done on MNIST, Fashion-MNIST, GTS, CIFAR-10. 3. The proposed method presents a significant improvement over SOTA. Weakness: 1. The author should provide more empirical analysis on the MMR regularization, like how it changes during the training process. 2. The captions of the table and figure are too small.
</t>
  </si>
  <si>
    <t xml:space="preserve">Review:###Summary of the paper*s contributions: This paper proves a result on the l_p robustness (p \neq 1, \infty) of a piecewise affine classifier in terms of its l_1 and l_\infty robustness. This result is based on the insight that a guarantee for l_1 and l_\infty robustness of a piecewise affine classifier also guarantees robustness within the convex hull of the union of the l_1 and l_\infty balls. The paper then proposes a regularization scheme called MMR-Universal for a ReLU neural network that simultaneously trains for l_1 and l_\infty robustness. This scheme is based on maximizing the linear regions of the network as in Croce et al., AISTATS 2019. Using the main result of the paper, it is implied that the proposed regularization scheme also enforces l_p robustness for any p \geq 1. Main comments: (1) The paper provides an interesting result that guarantees l_p robustness for a piecewise affine classifier based on only l_1 and l_\infty robustness. (2) The experiments show that the proposed regularization scheme is indeed effective in simultaneously guaranteeing robustness with respect to all l_p balls. Detailed comments: - The proposed regularization scheme does not come with any explicit robustness guarantee. Is it possible to show that a model that minimizes the regularized loss is guaranteed to be l_p robust for some radius? In Appendix C.3, it is mentioned that the best values for \gamma_p were empirically found to be 1-2 times the desired \epsilon_p robustness. Could this be formalized in theory? - From Figure 2, it seems that there is an optimal ratio of l_1 to l_\infty robustness for which the l_2 guarantee is maximized. It would be interesting to see what this optimal ratio is for maximizing the l_p guarantee, as a function of dimension d and p. - In the experiments, the MMR-Universal scheme is compared with MMR+AT-l_2 and MMR+AT-l_\infty. It would be interesting to compare it with MMR-l_1+AT-l_\infty or with MMR-l_\infty+AT-l_1. - In eq(1), is c intended to be the true label at x? - In Figure 2, the red curves are missing in the first and third plots.
</t>
  </si>
  <si>
    <t xml:space="preserve">Review:###Overview: The paper is dedicated to developing a regularization scheme for the provably robust model. The author proposes the MMR-Universal regularizer for ReLU based networks. It enforces l1 and l infinity robustness and leads to be provably robust with any lp norm attack for p larger than and equal to one. Strength Bullets: 1. Using convex hull to enforce robustness, it is very reasonable and straightforward which highly aligns our intuition. 2. The author provides detailed and conniving derivations and proof. And the results in table 2 do achieve the state-of-the-art provable robustness. 3. It is the first robust regularizer that is able to provide non-trivial robustness guarantees for multiple lp balls. The lp balls don*t contain any other. It also is one of the most straightforward methods among all potential similar methods. Weakness Bullets: 1. I am very curious about the landscape or decision boundary analysis and visualization. For the author*s MMR-Universal regularization, it should give the model a very *good* decision boundary which has clear marginal between any two categories. In my opinion, it is necessary to evidence to convince more readers. 2. Try a few more classical CNN architectures. Recommendation: Due to the logical derivations and supportive experiment results, this is a weak accept.
</t>
  </si>
  <si>
    <t>Contrastive Representation Distillation</t>
  </si>
  <si>
    <t xml:space="preserve">Review:###Summary &amp; Pros - This paper proposes a well-principled distillation method based on contrastive loss maximizing the mutual information between teacher and student models. - This paper provides extensive experiments that demonstrate the effectiveness of the proposed method. The performance gap compared to the existing distillation approaches seem to be significant. Major Concerns: - The authors claim that *none of the other methods consistently outperform KD on their own*. I feel that this claim is somewhat aggressive because some of them outperform KD without combining with KD, e.g., Table 1 in FT (Kim et al., 2018) and Table 2 in SP (Tung &amp; Mori, 2019). Since the distillation (or transfer) methods are typically sensitive to hyperparameters (e.g., architecture types, transfer connections between layers), I also wonder how to set the hyperparameters for baselines, especially in Table 2, because choosing the transfer connections between different architectures is very important when using feature-based methods such as FitNet and AT. - Moreover, the baselines are developed for improving distillation performance, not replacing KD. Especially, feature-based methods (e.g., FitNet, NST) are easily combined with logit-based ones (e.g., KD). So I think the compatibility between the proposed and exisiting methods should be checked. However, in this paper, only Table 4 shows the compatibility with KD (CRD+KD). - The authors compare the proposed method with only KD, AT, FitNet except Table 1-3. For example, when evaluating the transferability (Table 4), why other baselines are not compared? - VID also maximizes MI between penultimate layers. What is the key difference and why CRD perform better? I think detailed verfication should be provided in the paper. Minor Comments - Comparison with Online-KD is unfair because it does not use pre-trained ResNet32. - Why only use penultimate layers? CRD between intermediate layers is also available like VID. - A result in Table 1 is missing (FSP WRN40-2 -&gt; WRN40-1). - In Section 4, both CKD (contrastive knowledge distillation) and CRD (contrastive representation distillation) are used, so one of them should be removed. - In Section 4.1 Transferability paragraph, *Table 3* should be changed to *Table 4*. - On page 4, *space* after *before the inner product.* should be removed. I think the proposed method is well-principled and provides meaningful improvements on various distillation settings, thus this paper seems to be above the borderline. It would be better if additional supports for the above concerns is provided in a rebuttal.
</t>
  </si>
  <si>
    <t xml:space="preserve">Review:###This paper combines a contrastive objective measuring the mutual information between the representations learned by a teacher and a student networks for model distillation. The objective enforces correlations between the learned representations. When combined with the popular KL divergence between the predictions of the two networks, the proposed model shows consistently improvement over existing alternatives on three distillation tasks. This is a solid work – it is based on sound principles and provides both rigorous theoretical analysis and extensive empirical evidence. I only have two minor suggestions. 1, From Section 3.2 to Section 3.4, it is not clear to me that on the model compression task, are both the proposed contrastive loss and the loss in Eq. (10) used? 2, The “Deep mutual learning”, Zhang et al, CVPR’18 paper needs to be discussed. I’d also like to see some experiments on the effects of training the teacher and student networks jointly from scratch using the proposed loss.
</t>
  </si>
  <si>
    <t xml:space="preserve">Review:###I do not necessarily see something wrong with the paper, but I*m not convinced of the significance (or sufficient novelty) of the approach. The way I understand it, an independent assumption on internal representation is relaxed by capturing correlations between them and higher order dependencies between them using a different objective function(distance measure), the problem then becomes nothing but trying to minimize another distance metric between teacher and student networks on an intermediate layer. Comparing with original distillation method (KD) I*m not sure how significant the improvement is. And technically this is just a distance metric between the internal representation or output of the student and teacher. Sure it is a more involved distance metric, however it is in the spirit of what the distillation work is all about and I do not see this as being fundamentally different, or at least not different enough for an ICLR paper. The experimental results also suggest only a marginal improvement compared to other methods. It would be helpful to also include the variance of each experiment i.e., it was mentioned that the results were averaged by repeating 5 experiments to make sure the proposed method consistently better than others. Rightnow, It is hard to compare with other approaches. The paper gives off a feeling that this method is not novel. Why this particular distance metric between the representations? Why not just L2?
</t>
  </si>
  <si>
    <t>All Simulations Are Not Equal: Simulation Reweighing for Imperfect Information Games</t>
  </si>
  <si>
    <t xml:space="preserve">Review:###This paper presents an approach to playing imperfect information games, an “Incomplete State Solver Network” (ISSN) within the domain of contact bridge. The paper’s primary technical contributions are the network, and a large dataset of contact bridge games, which the authors make publicly available. I believe that the work that the authors did in regards to this paper is valuable. However, I had a very hard time following along with the paper. The major issue is the language, which I mean both in terms of particular phrases or terms going unexplained, and the grammar and phrasing of the sentences. The most clear early example of terms and phrases going unexplained is the second section describing contract bridge. Many terms are used without any explanation. For example, what a target contract is or what a trump means in the case of contract bridge. This made the remainder of the paper, including the results difficult to understand. As an indication of the grammar and phrasing issues in the paper I have below included issues from just the first page of the paper: - “In real world”-&gt; “In the real world” - “have to made decision” -&gt; “have to make decisions” - “researchers steers towards” -&gt; “researchers have focused on” - “Chess, best action” -&gt; “Chess, the best action” - “it is independent of opponent and action history” -&gt; “it is independent of the opponent or action history” - “history actions” -&gt; “action histories” - “In early ages there are heuristic based system to assign different prior” -&gt; “Early approaches employ heuristic based systems to assign different priors” - “try to convert the problem to a perfect” -&gt; “try to convert the problem into a perfect” - “explicitly with neural networks, and try to optimize it” -&gt; “explicitly with neural networks, trying” - (not a phrasing issue but I would have appreciated a citation for the claim at the end of the third paragraph of the intro) - “Simulation based approach usually requires large” -&gt; “Simulation based approaches usually require a large” - “sequences of existing player and opponent” -&gt; “sequences of the existing player and opponent” - “a few underlying complete information state” -&gt; “a few underlying complete information states” This issue of readability came up in the figures as well. The figures in the paper are dense and very difficult to parse. There is little explanation in the text, and I found them difficult to glean anything from without an understanding of contact bridge. From what I can gather from the paper this is good and valuable work. However, I think the paper is not yet ready for publication as a communication of this work.
</t>
  </si>
  <si>
    <t xml:space="preserve">Review:###This paper deals imperfect information games, and builds a Bayesian method to model the unknown part of the current state, making use of the past moves (which constrain the game, here Contract Bridge). This new Bayesian method is compared to Monte Carlo style techniques, which are much more computationally expensive (they draw random samples of the unknown part of the information and then solve the perfect-information version of the game, for each simulated possible full-state). The work also introduces a Neural Network (NN) to estimate the best moves in the perfect-information version of the game (instead of making the full tree search of the optimal moves to play). The final model proposed (ISSN+SSN) uses a NN combined with Bayesian computation, using the NN at each time step of the past to update the belief about the current missing information. Overall the paper is written clearly: as a non-expert in RL, I was able to follow rather easily what is done. However, the results are not convincingly good. Maybe it is just the interpretation/contextualization that is insufficient. I have 3 important remarks: 1. It is stated in the abstract *that it [the new method] outperforms previous state-of-the-art Monte Carlo simulation based methods, and achieves better play per decision.* However, the costs in the *reweighing DDS* section (table 2) are lower (better) than those of the *reweighing SSN* section. The results show improvement upon using some reweighing, as ISSN+sthg is better than without ISSN (although by a very small relative decrease in cost). 1.a. I understand that the NN-based methods (last three lines of table 2) are incomparably faster than the DDS-based approaches (baseline). And the total rate of tricks loss per initial state remains low (6% seems small as an absolute value). But, they are almost double of the DDS-based loss rates ! It is not clear how this can be considered *outperforming* or *better play per decision*. If you can explain in which sense those are good results for the SSN vs DDS, please do so. If they are not, please do acknowledge it, and eventually contextualize (maybe a 2-fold increase of loss rate is okay given the large speedup obtained?). 1.b. in the same way, it is not clear how ISSN outperforms its no-memory counterparts, given the loss decreases are essentially negligible. Maybe one needs to increase the value of T to make ISSN*s success more obvious? 2. In addition, why not compare this Bayesian method with other Bayesian methods (quoted at the very end of section 3)? Here the paper focuses on comparison with *deterministic* methods, i.e. methods which sample complete states (simulations) to then solve the complete-information version of the game (via exhaustive tree search). Those are what I would call brute-force methods. However, although simulations may be done (expensively) for contract bridge, in some other cases this kind of sampling may become prohibitively expensive, so that only Bayesian methods are left. If this kind of argument is the justification for your work, please make it more explicitly. Otherwise please correct me and explain the context (the role of Bayesian methods, what has been done and what hasn*t been) more clearly. If you are to situate the work within the Bayesian-based approaches, the question remains: is ISSN+SSN better than other Bayesian-inspired, *information-completing* methods ? To summarize, the paper convincingly shows that Bayesian-NN methods can compete with expensive brute force methods, but it would be very nice to see how the method introduced compares with other recent Bayesian approaches. (Or if no such comparison can be done, explain why). 3. In addition, here it seems your baseline is based on GIB, which was winning tournaments ~20 years ago: why not compare with Wbridge5 or JackBridge ? I think you need to at least explain your choice. Because of these weak points in terms of experimental results, I lean to reject the paper. However, depending on the authors answers and clarifications on my 3 important remarks above, I am ready to change my rating. Also, I have a couple of more or less minor remarks to improve the paper: The definition of the cost is not explicitly given: *We set up the evaluation metric by tricks loss per deal. The ground truth play is DDS result for the original deal and all simulation deals. We compare all the following algorithmS with the ground truth to get costs of the policy.* You should rephrase this to make the definition of *cost* very explicit. Is it simply the average rate of lost tricks (per given set of 13 cards in the agent hands) ? This is quite crucial and make the reading of results a bit complicated (especially since results fo not match the conclusion announced in the abstract). *DDS) 3 computes the maximum tricks each side can get if all the plays are optimal* In this place and a couple others, you should explicitly recall whether you mean *assuming perfect information*, or not. Sometimes it can get confusing, and a bit of repetition won*t hurt. I think I understood correctly that DDS solves (perfectly) the perfect information game, but at times I thought other methods also made use of the full information (?) Figure 4c is nicely explained and this part really illustrates well the idea of the method, I like it. Although, the notation AQ3 was not obvious for me at first, and I think it is worth improving this figure, making use of the right-hand-side space, to make it an autonomously explanatory figure. *position*: the term is not defined. I would guess it means the current state of the game (the agent*s hand and the cards played in the past or during the current trick). This should be said explicitly. Also *hands* seem to refer to the 4 hands (1 for each player) (is that correct?) There are wrong singular/plurals (*s*/no *s*) in several places. This is simple to correct and should be corrected. in section 7, ablation studies. This is a very nice study, but you should precise how much you augment the data here (or recall by how much, if you say it earlier). This passage is unclear and should be rephrased for clarity: *We run DDS on all 2.4 million positions, to get the corresponding results for each available action. This serves as ground truth of the current position. For each position, we run 50 simulations to compute the baselines and serve as training target of the pretrained network. Each call to DDS takes about 5 milliseconds.* This passage is unclear and should be rephrased for clarity: *For simplicity, in this work we just use discarding information.* This passage is slightly unclear and should be rephrased for clarity: *For each simulation, the moves with the optimal number of tricks are marked with optimal moves. We sum up the optimal moves counter in these k simulations. This results in a counter for each legal move and we treat this as the training target. The process is described in Figure 1.**
</t>
  </si>
  <si>
    <t>Knowledge Transfer via Student-Teacher Collaboration</t>
  </si>
  <si>
    <t xml:space="preserve">Review:###Overall the method proposed in this paper is simple but effective, and adequate experimental results are given to show its performance improvements. However, the literature survey of this paper is not satisfactory. 1. To reduce model size, there are several different ways including efficient architecture design, parameter pruning, quantization, tensor decomposition and knowledge distillation. The authors forgot to mention tensor decomposition and mixed it with efficient architecture design. As for parameter pruning and quantization, many important papers are missing. 2. Utilizing the *soft targets* to transfer knowledge from teacher to student model is not first proposed by Hinton et al. (2015). To the best of my knowledge, it is first proposed in J. Li, R. Zhao, J.-T. Huang, Y. Gong, “Learning small-size DNN with output-distribution-based criteria,” Proc. Interspeech-2014, pp.1910-1914. 3. Leveraging back part of teacher model*s guidance to improve student performance has been investigated by other researchers on OCR tasks in Ding H, Chen K, Huo Q. Compressing CNN-DBLSTM models for OCR with teacher-student learning and Tucker decomposition[J]. Pattern Recognition, 2019, 96: 106957. They combine student*s CNN with teacher*s DBLSTM to learn better representations. In conclusion, I will give a weak reject currently, unless the authors improve their literature survey and modify their claims.
</t>
  </si>
  <si>
    <t xml:space="preserve">Review:###This paper proposed a new method for knowledge distillation, which transfers knowledge from a large teacher network to a small student network in training to help network compression and acceleration. The proposed method concatenate the first a few layers of the student network with the last a few layers of the teacher network, and claims the gradient directly flows from teacher to student, instead of through a KL or L2 similarity loss between teacher and student logits. The experimental results look good, and extensive experiments have been done on CIFAR, ImageNet and PASCAL VOC. However, the description of the proposed method looks rather unclear. First, the ‘front’ and ‘back’ part of networks are very vague. I have to guess that is the first a few layers of student and last a few layers of teacher. And it is still unclear how many layers in student and teacher are concatenated to form the ‘collaboration network’. How could the authors connect the two subnetwork with different structures? It is unclear to me why proposed method is better than AT, FT or FitNets. It looks to me the proposed method use an ad-hoc selected layer to transfer knowledge from teacher to student, and the transfer is indirect because it has to go through the pre-trained subnetwork in teacher. Minor issue, FT and AT are not defined when they first appear in page 1. Could the authors show the student and teacher accurayunder standard supervised training in the result tables? Several related works are not discussed, such as Xu et al. 2018 https://arxiv.org/abs/1709.00513 Belagiannis et al. 2018 https://arxiv.org/abs/1803.10750 Wang et al. 2018 https://papers.nips.cc/paper/7358-kdgan-knowledge-distillation-with-generative-adversarial-networks ============ after rebuttal ================ I updated my rate to weak accept. Though it is a borderline or below paper to me. The paper has really good empirical results. However, I cannot understand the intuition behind the paper why concatenating teacher to student is better than use l2 for intermediate layers. The choice of the transferring layer seems to be rather ad-hoc, and it is hard to say how much tuning needed to get the empirical benefits.
</t>
  </si>
  <si>
    <t xml:space="preserve">Review:###The paper suggests a new method for knowledge transfer from teacher neural network to student: student-teacher collaboration (STC). The idea is that teacher not only provides student with the correct answer or correct intermediate representation, but also instructs student network on how to get the right answer. The paper suggests to merge the front part of the student network and back part of the teacher network into the collaboration network. In this way, the weights in the student subnetwork are learned from the loss backpropagated from the teacher subnetwork. The target labels for collaboration network are outputs of teacher network. The method is adapted for different tasks, classification and bounding box regression are presented in the experiments. It outperforms previous methods on various datasets. Furthermore, the method shows good results when integrated with traditional knowledge distillation. Overall, the paper is a significant algorithmic contribution. The related work section provides thorough review of different methods to decrease computational costs, including not only knowledge distillation, but also pruning, compressing and decomposition approaches. The idea is elegant and, to the best of my knowledge, has never been suggested in other works. Considering the theoretical part, it is clearly shown how the gradient signal from the teacher sub-network guides the student network on which part of the weights should be paid attention on. All derivations are easy to follow. The paper also considers how the suggested idea is aimed to solve the problems of previous knowledge transfer methods. The experimental section is consistent and clearly shows the advantage of the suggested method. Teacher and student networks used are different sizes of ResNet, Wide ResNet and VGG. The paper presents classification experiments on CIFAR-10, CIFAR-100, ImageNet and object detection experiment on PASCAL VOC 2007 dataset. STC outperforms previous methods, both with KD integration and without. The performance is always better than pure student training (which was not always the case for previous methods) and sometimes the results are even better than teacher performance. Finally, the choice of teacher output as target over soft target and ground truth, which was previously motivated in the theoretical section, is shown to be superior in the experiment. Possible improvement of the paper is the instruction on how to choose the intermediate layer from where to teach the representation, i.e. where the student sub-network ends and teacher sub-network begins. For object detection experiment the choice of the border is naturally defined by the architecture of the network in Faster-RCNN approach. Could the choice be different? May be somewhere inside the BackBone part of the networks? For classification, it could be interesting to study how this choice influences the results. However, this question didn’t affect my score of the paper, and, as far as I know, it is also not considered in the previous works on knowledge distillation. Minor comments 1. In the context of accelerating the models using decomposition, Lebedev et al., ICLR 2015 could be cited. 2. Page 2: difference tasks -&gt; different tasks 3. Page 2 the first bullet point: additionally utilizes -&gt; additionally utilizing/which additionally utilizes 4. Page 2 the third bullet point: brings good generalizability -&gt; which brings good generalizability 5. Page 5: “training strategy is more accelerate than” – odd phrase 6. Page 6: while KT has conflicts with KD in some cases -&gt; while FT has conflicts with KD in some cases.
</t>
  </si>
  <si>
    <t>Contextualized Sparse Representation with Rectified N-Gram Attention for Open-Domain Question Answering</t>
  </si>
  <si>
    <t xml:space="preserve">Review:###The authors propose a method for learning contextualized, word-level sparse representations for the phrase retrieval problem. Their model dynamically computes the weight of each n-gram depending on the context. The authors show that their approach outperforms most competing methods on SQUAD (open) and CURATEDTREC. The biggest problem I see is that a BERT-based approach (Wang et al., 2019) outperforms the proposed approach by a large margin and doesn*t seem to be discussed. I understand that it*s concurrent work, but have the authors investigated if there might be any setting where their method would be preferable? This does seem important. The authors further perform an ablation study of different components of the model. The subsequent analysis is short, but I like it, and I think it is helpful in the context of the paper.
</t>
  </si>
  <si>
    <t xml:space="preserve">Review:###The paper proposed a novel sparse representation to improve the phrase retrieval question answering framework DenSPI proposed by Seo et al., 2019 (ACL2019). The proposed sparse representation leverages self-attention to reassign weights to the one-hot representations of the n-gram features with the aim of capturing sparsely activated lexical features. Experiments are conducted on both the SQuAD and CuratedTrec datasets, and show improved performance over the DenSPI strategy. The paper is easy to read. My main concern on the paper is its technical novelty and its performance when compared to the state-of-the-art method. Main remarks: Since the idea is almost exactly the same as that of DenSPI (published in ACL2019) except the sparse representation, I consider the novelty of the paper is limited. The only difference to me is that the tf-idf representation in the DenSPI is replaced by the one-hot representation of the n-gram with self-attention. Here the self-attention computation is speeded up by a kernel trick. In addition, although the proposed method improves over the DenSPI strategy, but the performance is still much lower than some state-of-the-art methods such as the Multi-passage BERT model as presented in Table 1 of the paper. Other comments: 1. Some notations in the paper need to be defined, such as d_{se} and d_{c} on page 4. 2. It would be beneficial to present the computational cost on training the self-attention of the n-gram sparse embeddings. 3. Some observations and heuristic tricks deserve further discussions, such as “adding tf-idf matching scores on the word-level logits” in the Negative Sampling section; “adding dense-only loss” in the Kernel Function section. The impact of these tricks should be extensively discussed and included in the paper.
</t>
  </si>
  <si>
    <t xml:space="preserve">Review:###Paper Summary: This paper proposes a contextualized sparse vectors, called CoSPR, for encoding phrase with in open-domain question answering. It is different from existing static sparse vectors such as tf-idf in that CoSPR dynamically computes the weight of each n-gram that depends on the context. The authors argument the baseline model DenSPI (Seo et al., 2019) that uses tf-idf with their contextualized sparse representations (DenSPI+CoSPR). Experiments with SQuADOpen and CuratedTREC show the effectiveness of CoSPR. Strengths: —The model that uses contextualized encoding by BERT and the training strategy that leverages a kernelization is simple but effective. —DenSPI+CoSPR achieves 97x speedup in inference compared to a state-of-the-art pipeline approach, BERTserini (Yang et al., 2019). Also, the inference speed of DenSPI+CoSPR is comparable to that of the original DenSPI. —The paper is well written and well organized. Weaknesses: —This study is based on DenSPI (Seo et al., 2019). There is no novelty in the dense representation part, since the focus of this study is on improvement of sparse representation. —Multi-passage BERT (Wang et al., 2019) clearly outperforms DenSPI+CoSPR in terms of question answering accuracy. However, it is quite slower than DenSPI+CoSPR. Questions: —Can we use CoSPR as a passage ranker to find the passages that contain answer-phrase candidates? How well the pipeline method of CoSPR (as a passage ranker) and BERT (as a passage reader) work? Review Summary: The paper is well motivated, and the proposed model is simple but effective. I think this paper can be accepted.
</t>
  </si>
  <si>
    <t>Dynamical Distance Learning for Semi-Supervised and Unsupervised Skill Discovery</t>
  </si>
  <si>
    <t xml:space="preserve">Review:###I*m afraid I found this paper somewhat confusing and hard to see the big picture but I also acknowledge that I am not an expert in deep, model-free RL and my RL experience is mostly in model-based RL and I am happy for this to be taken into consideration when evaluating my review - apologies if I miss something that is well known in that community. After a few readings my understanding of the paper is that there is a desire to develop a proxy (or basis) that is first determined in a reward free setting, agnostic to a goal. Subsequently, this proxy can then be combined with a goal and improve efficiency in developing a suitable policy for that goal rather than starting from scratch with something like Q-learning. Is this the case or have I misunderstood something? If this is the case, I can envisage an argument for such a setting although it surprises me that something similar has not been performed previously - the approach seems to be to be quite similar to a model-based setting where this distance regressor is in many ways similar to a model in that it is trained from unsupervised trajectories and effectively encodes the transitions between states? Given that the distance in (3) is essentially trained from trajectories with a fixed reward structure in (2) I*m very surprised that a Q-Learning approach doesn*t offer similar performance when the task is specified - can the authors please provide more details as to why this approach is expected to be so superior to Q-learning? The distances between states from the regressor is policy dependent and then this distance is used to inform the policy update - how can we be certain that this alternating optimization will not fall into a local minimum depending on the initial policy? None of the experiments seem to check for this? The experiments are quite specific, both in terms to the particular experiment and very specific previous work, which makes it hard to judge empirically the merits of the approach. Again, I would defer to others with more experience in this field to know whether or not this is standard practice? - Something that I think needs to be changed is the continual use of the term distance when it is not a valid mathematical distance (this point is noted by the authors but then the term is used continuously and the notation used would be standard notation for an actual distance). Would it not be more appropriate to call it a dissimilarity? Other notes: - In section 4.4 I think it is really bad practice to suggest that a fixed number of stochastic gradient descent steps avoid over-fitting - I know of nothing that guarantees this statement. - I think it is not a given that it is easier to look through trajectories and express preferences over certain video frames as opposed to taking images of the desired goal at the start - are the experiments comparing like with like? I think both methods could be presented with the same supervision to make the comparisons fair. - I find the term skill discovery strange - would it not be more helpful to include model-free RL in the title?
</t>
  </si>
  <si>
    <t xml:space="preserve">Review:###Summary The authors propose learning the expected # of time steps to reach a given goal state from any other state which they call: dynamical distances. The motivation suggests that such an ability would help the agent in reaching new goal states and therefore in learning complex tasks. Task goal is given with a small amount of preference supervision. The claim is that dynamical distances can be used in a semi-supervised regime, where unsupervised interaction with the env is used to learn the dynamical distances. Evaluation is done on a real-world robot and in simulation, the method can learn to turn a valve with a real-world 9-DoF hand, using raw image observations and just ten preference labels, without any other supervision. The ideas presented in this work are interesting, but I have some major concerns (please see detailed comments below). The paper is well written and is mostly easy to understand. Detailed comments: The learning process follows two steps: -distance evaluation step: learn a policy specific dynamical distance parameterized by \psi: by computing the expected # of time steps it took for \pi to reach the goal state. -policy improvement step: use the learned distance fn to optimize a policy to reach the goal One weakness of the proposed approach is that the supervised regression step requires an on-policy experience which can be very expensive as pointed out by the authors as well. The authors suggest that because they use this as an intermediate representation this does not impact learning. Wouldn’t it be possible to *simultaneously* learn the dynamical distance during the off-policy policy-learning step? The second weakness of the proposed approach is that in the policy improvement step it is assumed that a goal state is given. It is also weird to use goals that are already reachable. Please provide clarifications. Algorithm 1 learns the distance corresponding to the current policy. Wouldn’t it be a more generalized approach to learn the dynamical distance irrespective of the policy i.e., not policy-specific? Or even better, would it be possible to instead learn the dd applicable to a class of policies? Assuming behaviourally similar policies can have the same dynamical distance? On an intuitive level, it would be useful for the reader to make concrete how is this approach different from learning goal conditioned policies? The dynamical distances reflect the distance to the goals: goals are either 1) sampled from an experience replay buffer, 2) given by user preference, 3) chosen more smartly by the dynamical distance learned. It is not clear if in sec 4.3 “the optimal dynamical distance will be 2”, but since the Eq.2. use the expected distance, does the above statement hold? Empirical analysis: The authors aim to address three questions through the experiments: Regarding Q2: Is DDL applicable to real-world, vision-based robotic control tasks? Fig 1 shows interesting tasks and a useful contribution. In terms of learning from human preferences; the experiments do not seem sufficient and need more comparative analysis. In particular, the authors should compare to other well-known techniques where learning from human preferences is performed such as [1], [2]. The same is the case with unsupervised skill acquisition, the authors only compared to Diayn. I would suggest comparing to other relevant baselines such as [3], [4], [5]. Fig 6 primarily suggests the obvious that Diayn maximizes for diversity while DDL maximizes for distance. Moreover, even this comparison seems incomplete as I am not sure why the top row in Fig 6 only shows the proposed approach and not the baseline (diayn). Unsupervised skill acquisition makes it even more important to understand what is the nature of skills learned. I find that analysis is missing here as well, and would add completeness to these results. Considering the paper’s claims are heavily based on the ability to learn skills, there is no qualitative analysis of what kind of skills are learned. For e.g. it is mentioned that DDL method that can learn a 9-DoF real-world dexterous manipulation task, but what are the exact skills learned here per task? It would be useful to do a more rigorous analysis of each skill learnt. “Videos of the learned skills can be found on the project website: https://sites.google.com/view/skills-via-distance-learning.” However, the link throws a 404 error. Overall: The paper is well written, real-world experiments are a ++, interesting mix of ideas along with applicability to multiple problems. The main experiment is shown with preferences where comparisons do not seem enough and the paper could be made stronger by thorough comparisons. [1] Christiano, Paul F., et al. *Deep reinforcement learning from human preferences.* Advances in Neural Information Processing Systems. 2017. [2] Ashesh Jain, Brian Wojcik, Thorsten Joachims, and shutosh Saxena. Learning trajectory preferences for manipulators via iterative improvement. In NIPS, 2013. [3] Gupta, Abhishek, et al. *Unsupervised meta-learning for reinforcement learning.* arXiv preprint arXiv:1806.04640 (2018). [4] Achiam, Joshua, et al. *Variational option discovery algorithms.* arXiv preprint arXiv:1807.10299 (2018). [5] Karol Gregor, Danilo Rezende, and Daan Wierstra. Variational Intrinsic Control. pages 1–15, 2016.
</t>
  </si>
  <si>
    <t xml:space="preserve">Review:###This paper presents an approach to do reinforcement learning without reward engineering. Instead, steps to reach goals are used to update policy. Here are some questions: (1) The reason to use cumulative distance instead of greedily chooses the shortest distance is to avoid risky state. But it is also mentioned in the paper that the experiments in the paper all have deterministic dynamics (and one of the assumptions in Appendix B). Can the authors elaborate on this? For example, how is the performance of a policy that just directly minimizes the distance function? Instead of using the made-up toy example. (2) For the locomotion task examples, I am confused as to why choosing the state with the highest immediate reward will be a good preference state. For example, a humanoid that falls forward can have high forward velocity while has no chance for recovery. While the performance seems reasonable, the systems presented are mostly stable systems (with the exception of hopper). It will be nice to show similar performance in more unstable systems, e.g, walker2d, humanoid. (3) Some assumption in the proof in appendix B is not true. d(g, g) is not 0 for all dynamical systems. For example, a hopper with a state that has none zero forward velocity will take more than 0 steps to return to the same state. (4) “Because the trajectories have a finite length, we are effectively ignoring the cases where reaching sj from si would take more than T − i steps, biasing this estimate toward zero, but since the bias becomes smaller for shorter distances.” I am confused about this sentence, what does it mean? For example, if the dynamical system is the hopper, (s_i, s_{i+1}) will make d(s_i, s_{I+1}) be 1, and for all we know d(s_{i+1}, s_i) can be huge. How does this sentence apply in this situation? (5) An appendix with hyperparamters will be helpful. For example, how much data are needed for updating the distance function? (6) “We also evaluated DDLUS on the InvertedDoublePendulumv2 domain, where the task is to balance a pole on a cart. As can be seen from Figure 6, DDLUS can efficiently solve the task without the true reward, as reaching dynamically far states amounts to avoiding failure as far as possible.” Why reaching dynamically far states is equivalent to avoiding failure? Shouldn’t the policy learn to stay as close to the initial state as possible? Despite the questions raised above, the techniques are interesting, simple, and effective, as demonstrated on some image-based tasks on real robots. While I understand that this method will be very effective for relatively static tasks like the valve turning, I fail to see how it can apply in unstable locomotion tasks, as mentioned in some of the questions above. Normally I will give rating 5 to this paper, but the system doesn*t give me this option, so I have to lower it to 3 instead.
</t>
  </si>
  <si>
    <t>Instance adaptive adversarial training: Improved accuracy tradeoffs in neural nets</t>
  </si>
  <si>
    <t xml:space="preserve">Review:###This paper addresses a limitation of adversarial training: in the most common formulation, the radius of L_p balls used to constrain the adversary during training is shared by all training points. Instead, this paper proposed to set multiple radii, where each point is given a radius appropriate given how far it lies from the decision boundary. The intuition behind this paper is correct and confirms recent findings: e.g., on excessive invariance in adversarially trained models. To set the radius for each example, a heuristic is introduced in Section 3. Because the heuristic is introduced without justification, it is difficult to assess the main contribution of this paper. Simple additions to the paper could help revise the submission. For instance, were other heuristics considered? If yes, why was this one chosen in particular? It may be problematic to set the value of the radius based on the approach that will be used to attack the model: perhaps other prototypicality metrics could be used for setting the value of this radius independently of any algorithms for finding adversarial examples? It would be interesting to use a different attack to set the radius during training and to attack the model at test time. In other words, given that the value of the per-example radius is set based on the model being trained, it is difficult to appreciate how much Algorithm 2 over or under estimates radii. The inadequacy of certain models in setting radii appears to be the motivation for the warm up step. Expanding Section 3 a bit to help the reader build their intuition for this aspect of the approach would help. Claims of robustness are made empirically. Unfortunately, results presented make it difficult to assess the validity of the approach. What is the value of epsilon chosen to attack the model in Figure 3? Does the adversary adapt and compute a per-example epsilon instead of a fixed epsilon? This should help attack examples whose radius during training was larger. Have you considered how the approach interacts with algorithms that achieve certifiable robustness? 1: repetition in “and enforcing large margins around these samples produce poor decision boundaries that generalize poorly” 1: The formulation of adversarial training was introduced in earlier papers from the 2000s, prior to Madry et al. 2: The result described in Figure 1 was presented in Jacobsen et al. [https://arxiv.org/abs/1903.10484] 2: The relationship to Ding et al. is not entirely clear, and would benefit from additional clarification. 4: Typo WideRenset
</t>
  </si>
  <si>
    <t xml:space="preserve">Review:###Adversarial training typically trades off generalization accuracy for robustness to adversarial attacks. This paper introduces a simple but seemingly effective heuristic to improve this trade-off. Instead of performing adversarial training for a fixed radius , the authors propose to use a datapoint specific radius which is adapted during training: the radius is increased or decreased based on whether adversarial attacks (generated by k-steps of projected gradient descent) succeed in correctly classifying the label at the updated radius value. At a high-level this captures whether an example is close to the decision boundary or not. Only “safe” adversarial examples, which do not cause an error in the prediction and are thus “far from the decision boundary”, are then used for adversarial training. The method, while being a heuristic in nature is shown to be effective for various architectures in the ResNet family, on CIFAR-10, CIFAR-100 and ImageNet. Without being an expert in the domain of adversarial attacks, the method and evaluation appears sound. While the proposed method scores low in terms of novelty and would benefit from added theoretical justification (e.g. an adaptation mechanism which exploits local geometry of the loss surface), there is something to be said about simple and effective method. That being said, I do have two main reservations which I would like to see addressed or discussed in the rebuttal. With respect to the targeted ImageNet evaluation, which generates adversarial attacks using PGD-1000 for various values of , the proposed method only seems effective for small values of : larger values of are much less robust than standard adversarial training. Without being familiar with standard evaluation protocols, why should we care more about robustness at vs as used in [Xie, 2019] ? It seems that for a method to be effective, we should not be comparing single point estimates but the whole accuracy-robustness (i.e. showing better natural accuracy for any value of “target” robustness). Second, the ablative analysis is unfortunately missing the two most importance ablations: namely the impact of the hyper-parameters controlling the update step and moving average coefficients of the instance adaptive radius parameters. Finally, it is also regrettable that the “simple heuristic” is in fact complicated by a warmup schedule which starts adversarial training with fixed radius, before starting the tuning process after a fixed number of updates / epochs. Detailed Comments / Questions: * Have you considered multiplicative updates to as in the Levenberg–Marquardt algorithm? * Background section should acknowledge the existence of black-box or non-gradient based attacks, as discussed in [R1] * Equation 1: should read and not * Algorithm 1, line 9, 10: should this not read f(x_i^{adv}) ? * Algorithm 1, line 11: please change to reflect that a partial minimization is performed wrt theta (e.g. a single SGD step). * Tables: for readability, please highlight in bold “best” methods for each column. * Figure 4: change y-axis label to “Adversarial Accuracy”. * Figure 5(b): plotting epsilon trajectories for samples having highest and lowest epsilon values (at convergence) could be more informative. * Figure 6: “visualizing training samples with their corresponding perturbation”. Please change caption as you are not plotting the perturbation, but rather showing the instance adaptive radius obtained at convergence, for each training sample. [R1] Adversarial Risk and the Dangers of Evaluating Against Weak Attacks. Uesato et al.
</t>
  </si>
  <si>
    <t xml:space="preserve">Review:###This paper proposes a new adversarial training method, which uses an instance-specific perturbation magnitude for each training instance. This methods can alleviate the accuracy-robustness tradeoff observed in previous works. The adaptive instance-specific perturbation magnitude is updated in each training iteration. Extensive experiments on CIFAR and ImageNet prove that the trained models has better natural performance and similar adversarial robustness with previous works. The paper is generally well-written. The motivation behind the proposed method is clear. The experiments can consistently prove the effectiveness of the proposed method on training robust models. However, I have some concerns about the proposed algorithm. 1. In algorithm 1 step 9-11, the authors split the training batch into the correctly classified samples and incorrectly classified samples, and train the model based on robust loss or natural loss for each part. However, there is no explanation on why it is necessary to do so, since previous works either directly optimize the robust loss for every sample or optimize the natural loss and robust loss together. The authors could discuss more on this choice. 2. In algorithm 2, the \epsilon selection procedure needs to generate adversarial examples for \epsilon_1 and \epsilon_2, which requires at least 2 times of computation complexity compared with the previous works. The efficiency of the proposed method could be poor. Are there any accelerating algorithms? 3. How do you set the hyper-parameters \beta and \gamma? Is the result greatly sensitive to the specific values of these parameters? Overall, the authors could elaborate more on the technical details to help to better understand the proposed algorithm.
</t>
  </si>
  <si>
    <t>GroSS Decomposition: Group-Size Series Decomposition for Whole Search-Space Training</t>
  </si>
  <si>
    <t xml:space="preserve">Review:###Summary --- This paper proposes to learn simultaneously all the parameters of grouped convolutions by factorizing the weights of the convolutions as a sum of lower rank tensors. This enables architecture search for the convolution parameters in a differentiable and efficient way. Comments --- I think was paper is well written, and was clear at least until 3.2. I believe some clarifications could be useful here, it is not written clearly that t* and u*, the 2 first dimensions of the core are R times smaller than t and u. There is some explanation in the bracket (3) but 1) it should be stated clearly in the text, 2) I believe there are several typos on the 4th line of bracket (3) making it hard to understand. I did not know about the expansion function, and while I trust the authors that it is correctly used, I would have like either more explanations on how it works or some reference. Can you justify the softmax and the very high temperature? For N = 8, s_1 will be sampled 98.2% of the time s_2 1.8% and the other sampling probabilities are close to neglibigle. While I understand it seems to work better in practice, it looks extremely aggressive. In 4.4 you say you perform finetuning for 150 epochs, which is huge, while on the abstract you said *GroSS represents a significant step towards liberating network architecture search from the burden of training and finetuning*. Can you comment? As you say GroSS is an alternative to NAS (for the convolutions parameters that is), is the GroSS method proposed really faster and more accurate than a NAS baseline for finding these architectures? I don*t find the column titles in Table 3 to be always informative. *After train* means after the finetuning? I took me some time to realize the delta was the delta in accuracies, it is not very informative and it was not clear for me for some time what it meant. Either the titles should be chosen more carefully or the caption should be more precise I believe. In figure 1, the legend should be more informative, at least incorporate a *alpha* or *temperature* title in the legend. Conclusion --- While the method is interesting I am wondering whether GroSS enables more efficient architecture search that tradional methods as there is still a long finetuning step, furthermore it can only be applied to grouped convolutions parameters. As the authors present it in the abstract and introduction as an alternative to NAS, I believe a comparison to a NAS would be needed.
</t>
  </si>
  <si>
    <t xml:space="preserve">Review:###Summary: The authors introduce GROSS---a reformulation of block tensor decomposition, which allows multiple grouped convolutions (with varying group sizes) to be trained simultaneously. The basic idea is to reformulate the BTD so that higher-order decompositions can be expressed as functions of lower-order decompositions. Given this nesting, it is possible to implicitly train the lower-order decompositions while training the higher-order ones. The authors frame this contribution as a form of *neural architecture search* (NAS), arguing that this allows researchers to simultaneously train grouped-convolution CNNs with varying group sizes. After the simultaneous training based on the GROSS approach, the researcher can then select the group size that gives the best performance/accuracy tradeoff. The selected model can be further fine-tuned on the task, and the authors found that this improved performance. Empirical results on the CIFAR-10 dataset show that the proposed approach performs as expected, allowing for the simultaneous training of CNNs with grouped convolutions of varying orders. The results show the the proposed approach can find *better* solutions than a simple search over fixed architectures. Assessment: Overall, this is a well-written and soundly derived contribution. However, it is quite niche and---while the authors frame it as a form of NAS---in my view, this contribution is more in the realm of hyperparameter search for grouped convolutions, and not NAS in general. I would recommend reframing the introduction to make this fact more explicit, as the approach does not provide a general strategy for differentiable NAS. In addition, the empirical results are relatively shallow, with only one dataset and without detailed discussion of the variance of the results. Reasons to accept: - Well-written - Sound and well-motivated algorithm - Potential applications in cases where grouped convolutions are useful - Empirical results demonstrate validity of the proposed approach Reasons to reject: - Relatively niche contribution incorrectly framed as general contribution to NAS - Limited empirical analysis (e.g., only one dataset).
</t>
  </si>
  <si>
    <t xml:space="preserve">Review:###The authors propose to express the weight of a convolutional neural network as a coupled Tucker decomposition. The Tucker formulation allows for an efficient reformulation. The weigths of the sum of Tucker decompositions allows is randomly set at each iteration during training, with each term of the sum having a different rank. The method is interesting, however the novelty is low. There is already large bodies of work on parametrizing neural networks with tensor decomposition, including coupled decomposition. How does the proposed method compared to the related method DART? And to a simple coupled decomposition? How is the method different to training several network with the same Tucker parametrization but different ranks? What about memory and computational efficiency? In any case, these should be compared to. The notation should be kept consistent throughout: e.g. either use t,u,v,w or d1,d2,d3,d4. Notation should be unified in the text and captions (e.g. Table 1). In 3.2, when specifying the size of G, should it be G_r? Same for B and C. Why the convolution R should be grouped? Should it not be a regular convolution? For ot*, u* being the group-size, what is o? It was not introduced. The response reconstruction is only useful if the same, uncompressed network is already trained, would not be applicable for end-to-end training. The model is a simple 4-layer network, not fully described. An established architecture, such as ResNet should be employed. Experiments should be carried on ImageNet, or at least not just on CIFAR10. There is no comparison with existing work, e.g. parametrization of the network with Tucker [1, 2] or CP [3] [1] Compression of Deep Convolutional Neural Networks for Fast and Low Power Mobile Applications, ICLR 2016 [2] T-Net: Parametrizing Fully Convolutional Nets with a Single High-Order Tensor, CVPR 2019 [3] Speeding-up Convolutional Neural Networks Using Fine-tuned CP-Decomposition, ICLR 2015
</t>
  </si>
  <si>
    <t>Effects of Linguistic Labels on Learned Visual Representations in Convolutional Neural Networks: Labels matter!</t>
  </si>
  <si>
    <t xml:space="preserve">Review:###Summary: This paper demonstrates the importance of labels at various levels (no label, basic level label, and superordinate level) as well as in combination to determine the importance of semantic information in classification problems. They train an identical CNN architecture either as an autoencoder (no labels), with the basic label, with the subordinate label, with the basic and subordinate labels, and with basic labels which are fine-tuned with one-hot encodings of superordinate labels, as well as with word vectors. Classification accuracy, t-SNE, cosine similarity matrices and predictions on a human behavior task are used to evaluate the differences across labels types. The authors find that superordinate labels are helpful and important for classification problems. Major comments: - Authors need to include more related work and describe the main related paper they mention (Peterson et al 2018) as well as describe how their work fits in with previous work - While the idea here is novel and impactful, the experiments used to explain the importance of superordinate labels do have not much compelling information and are not well described - 4.2 plots for visualization are mentioned to be in the appendix, but are not there Minor comments: - Fig2 large subordinate group text would help - Lots of typos throughout and grammar mistakes o Typo ‘use VGG16’ and then ‘Vgg16’ in same paragraph bottom of page 4 o Typo top of page 2 “Convolutional neural network(CNN)” o Appendix list – ‘banna’ typo under Fruit o Page 1 intro ‘for both behavioral and computer vision’ doesn’t really make sense o Page 3 top section ‘new one’ should be ‘new ones’ o Bottom of page 3 ‘room from improvement’ o Last line of conclusion – ‘classificacation’ Consensus: This is a very interesting and potentially impactful idea, but the experiments used to defend and explain the importance of superordinate labels are relatively weak. Significant work on writing and experimental side should be complete, but because this is novel and important work for classification, with some serious revisions, I would suggest accepting this paper.
</t>
  </si>
  <si>
    <t xml:space="preserve">Review:###This paper assesses the effects of training an image classifier with different label types: 1-hot coarse-grained labels (10 classes), 1-hot fine grained labels (30 labels which are all subcategories of the 10 coarse-grained categories), word vector representations of the 30 fine-grained labels. They also compare the representations learned from an unsupervised auto-encoder. They assess the different representations through cosine similarity within/between categories and through comparison with human judgments in an odd-one-out task. They find that (i) the auto-encoder representation does not capture the semantic information learned by the supervised representations and (ii) representations learned by the model depend on the label taxonomy, how the targets are represented (1-hot vs. wordvec), and how the model is trained (e.g. fine-grained then coarse grained stages), (iiii) the different representations predict human judgements to differing degrees. the first finding is obvious and I*m not even sure why it needs to be stated -- of course semantics of images are not inherently encoded in the pixels of an image! The second point again, is not surprising . This paper starts to get at some interesting questions but does not follow through. It is also quite confusing to read despite thee simple subject matter. This paper is also missing a related work section! There has been so much word on adding structure to the label space of image classifiers (e.g. models that learn image/text embedding space jointly, models that predict word vectors, graphical model approaches to building in semantic information, etc.) and none of this is discussed. There has also been work on comparing convnet representations to human percepts e.g. https://cocosci.princeton.edu/papers/Peterson_et_al-2018-Cognitive_Science.pdf)and none of this work is discussed! This work needs to be better situated within the context of previous work in this field. Please write a related work section. Detailed comments/questions: - It would be good to add a super-basic model to table 1 for comparison (i.e. first train of coarse level categories and then fine-tine on the more fine-grained taxonomy). - It would be good to compare the use of word vector representations at both the basic and superordinate levels; the 1-hot vs word vector targets and the basic vs superordinate taxonomy seem like orthogonal axess to explore and I*m not sure why the authors didn*t test all combinations. - the authors found the imagenet categorical representations were most predictive of human judgements in the odd-one-out task. This seems highly unsurprising since (i) the humans saw images from the Imagenet dataset (not THINGS) and (ii) humans leverage semantic information when making similarity judgements. - What categories had the least inter-rater agreement.. was there any relationship between these categories and the similarity of representations learned by the convnet? - It seems the odd-one-out comparison always involves averaging image representations at the basic category level. In the case where the items come from three different superordinate classes it would bee interesting to see the results when averaging over superordinate classes as well. - In table 3, what does the FastText column just list *true*/*false* rather than accuracies? I would expect this column to show the accuracy when the FastText embeddings for the three words are used to compute similarity. I don*t understand what the *true*/*false* is meant to indicate. Also it*s not clear to be what the two rows in table three are meant to correspond to? - The authors claim *Surprisingly, the kind of supervised input that proved most effective in matching human performance on the triplet odd-one-out task was training with superordinate labels*. This should be qualified to say that, when there are two or more superordinate classes represented in the triplet, the superordinate labels are highly effective when the three items come from three different superordinate classes. I*m also not clear why this would be surprising? Could the authors elaborate? - I*m surprised more space isn*t given to discussing the wordvec representations since these should capture some of the semantic information that the 1-hot encodings might miss. In fact, the word vectors targets seem to perform as good as or close to the other representations on the odd-one-out In short, I really like the overall idea of comparing convnet representations with human perceptions of images. However, this work barely scratches the surface of what could be done here and mostly reveals incredibly obvious results. There are so many interesting questions to ask regarding the relationship between how humans perceive similarity and what is encoded in a convnet representation. For example, it would have been very interesting to test the effects of asking the human rates to cue in on different aspects of the image. Focusing on semantic similarity, visual similarity, etc. would all likely give different ratings. ---------------------------------------------------------- Update (in light of rebuttal) I appreciate the authors lengthly and considered response. In particular, the updated related work and expansion of the empirical experiments. While I am more comfortable with this paper being accepted that previously (and have updated by score to *weak accept* to reflect this), I still think the paper has a lot of room for improvement. In particular, I suggest a more expansive analysis of human perceptions and a discussion f the implications of the findings.
</t>
  </si>
  <si>
    <t xml:space="preserve">Review:###The authors conduct a comparative study of several variants of CNNs trained on imagenent things category with different types of labeling schemes (direct, superordinate, word2vec embedding targets, etc.) They also use a human judgement dataset based on odd-one-out classification for triplets of inputs as comparison to evaluate whether the CNNs are able to capture the linguistic structure in the label categories as determined by the relation of the superordinate labels to the basic labels. The authors used the t-SNE embeddings to visualize the representations learned and evaluate whether these cluster related classes close enough. Not suprisingly, training with the word2vec targets produced the best representations for similarity between/within category. Interestingly, the autoencoder failed to learn representations that are easily interpretable by the analysis tools they were using. This is an interesting study. The core claim being made as follows: *The representations learned by the models are shaped enormously by the kinds of supervision the models get suggesting that much of the categorical structure is not present in the visual input, but requires top-down guidance in the form of category labels. * The fact that the representations being learned are shaped strongly by the supervision is probably not surprising or in contention. However, it is not clear that the representations being learned can be exhaustively interpreted by convenient visualization tools. In my opinion, absence of evidence here is not clearly an evidence of absence. However, I still think these are interesting analyses so I am giving weak accept.
</t>
  </si>
  <si>
    <t>Information-Theoretic Local Minima Characterization and Regularization</t>
  </si>
  <si>
    <t xml:space="preserve">Review:###This paper provides a metric to characterize local minima of deep network loss landscapes based on the Fisher information matrix of the model parameterized by the deep network. The authors connect the Fisher information to the curvature of the loss landscape (the loss considered is the negative loss likelihood) and obtain generalization bounds through PAC Bayes analysis. They further propose regularizing the training of deep networks using the local curvature of the loss as a regularizer. In the final experimental section of the paper, the relationship between the empirical measures and generalization is shown on a variety of networks. This is an interesting paper, but I have a few concerns. 1. The information-theoretic measure that is proposed is essentially the (log) determinant of the hessian of the loss function. If there are degenerate eigendirections (zero eigenvalues) then the proposed measure would not be able to distinguish between minima with different numbers of degenerate directions / same number of degenerate directions but different spectral norms of the hessians. If the authors contention is that there will be no zero eigenvalues, that suggests that local minima of deep networks are all strict, isolated minima, contrary to recent work on connected solutions (See Draxler et. al. 2018, Essentially No Barriers in Neural Network Energy Landscapes, ICML 2018). 2. I would like to see how the authors believe their measure deals with rescalings layer parameters in deep networks, ie the issue brought up by Dinh et. al. in *Sharp Minima can Generalize for Deep Networks* ICML 2017. While I can see that the log determinant is invariant, it is not clear that the proposed approximation will be invariant to rescaling of deep network layer parameters. If the parameters corresponding to the eigenvalues sampled in the approximation are rescaled, I believe the proposed measure will not be invariant. 3. The experiments regarding the local minima characterization are well constructed, though some details are missing such as how the authors decided that training had converged to a local minimum. As far as regularization based on the local curvature is concerned, I would like to see some more experiments that compare the proposed technique to adagrad/adam and other techniques that purport to condition the gradient based on local curvature. It would also be interesting to see whether the regularization indeed converges to flatter minima characterized by the proposed flatness measure. Since the claim is that the regularizer gets you flatter solutions, that information is important to decide whether the proposed technique is performing as advertised. I am willing to update my score based on responses to these concerns.
</t>
  </si>
  <si>
    <t xml:space="preserve">Review:###This paper contributes to the deep learning generalization theory, mainly from the theoretical perspective with experimental verifications. The key proposition is given by the unnumbered simple equation in the middle of page 4 (please number it), where \mathcal{I} is the Fisher information matrix. According to the authors, this simple metric, which is the log-determinant of the Fisher information matrix, can characterize the generalization of a DNN. Remarkably, this piece of work is well written in terms of English and formulations, and complete, with a rigorous theoretical analysis (section 5.1, 5.2), practical approximations (section 5.3) and empirical verifications (section 6). On the theoretical side, this work builds upon Rissanen*s formulation of the MDL principle, which has two parts (describing data given the model as well as the model complexity). Under rough approximations, the complexity term becomes the log-determinant of the Fisher information matrix evaluated at the local (global) optimum. This simple approximation is further proved to upper-bounds the generalization error as stated in theorem 1. To make the criterion to be practically useful, the author used the Jensen inequality so that the metric simply depends on the trace of the Fisher information matrix. The empirical study showed the usefulness of the proposed metric which can well approximate the testing error and a regularization term (based on the trace of the Fisher information matrix) that can improve generalization on real DNN experiments. The reviewer has the following minor comments to further improve this contribution: section 5.1, explain the abbreviation FIA Regarding the choice of the neighborhood \mathcal{M}(w_0), what is the reason to define the model (neighbourhood of w_0) based on the loss? Why not simply take a coordinate neighborhood? According to your metric, the smaller the scale of the Fisher information matrix, the better the generalization. In section 5.1, there has to be some remarks on the intuition and related works on the flatness of the local minimum that is related to generalization. As this contribution is related to the spectral properties of the Fisher information matrix, the reviewer points the authors to *Universal Statistics of Fisher Information in Deep Neural Networks: Mean Field Approach. Karakida et al. 2018.* and *Lightlike Neuromanifolds, Occam*s Razor and Deep Learning. Sun and Nielsen. 2019*, which deals with asymptotic cases and have similar MDL formulations expressed in terms of the spectrum of the Fisher information matrix.
</t>
  </si>
  <si>
    <t>Attack-Resistant Federated Learning with Residual-based Reweighting</t>
  </si>
  <si>
    <t xml:space="preserve">Review:###This paper presents an approach to robust federated learning that uses robust regression to weigh all the model parameter coefficients in order to achieve the robustness. Specifically, for each coefficient in the model, a repeated median estimator is used to compute a linear regression fit, and the residual of each individual model*s coefficient is normalized and used to compute a confidence score for that coefficient. Coefficients which have too large a confidence have their confidence reset to zero, to avoid the influence of outliers. The local model*s coefficients are now aggregated using a weighted average with weights given by these confidence scores. They compare their algorithm experimentally to reasonable baselines of model aggregation algorithms: the FedAvg algorithm, 3 recent robust FL algorithm, and an approach based on a standard robust regression estimator, using experiments on 4 different datasets and 4 different neural net architectures. They test the robustness of these algorithms to label flipping (MNIST, CIFAR-10), backdoor attacks, and multiplicative gaussian noise corruption of the model coefficients. Overall the paper presents an interesting and novel approach to robustness in FL, using a robust regression estimator to aggregate the model coefficients. The motivation of the algorithmic design is for the most part clear, but the rationale behind the particular choice of the parameter confidence score is unclear, and should be clarified. The theory in support of the method seems reasonablish, but key definitions and steps in the proof are not explained in detail, referring instead of an earlier paper. In particular, it is not clear how the smoothness of the loss function and subexponentiality of its derivatives enter into the analysis of the method, nor do these parameters enter into the final error bounds. Also, how is mu defined in the error bound: what does it mean that it is the expected global model --- does this mean this would be the model if all the participating workers were non-corrupted, honest, and had iid data? This theory is hard to parse: more effort should be spent in clarifying the assumptions and definitions and showing how the claimed result follows. The specific result referenced from earlier work should be stated unambiguously as a proposition so the reader sees how it applies where it is used. The experimental results show that the algorithm performs slightly better than the considered baselines in most situations considered, but the important question of the impact of hyperparameter selection for the method (e.g. the clipping at which the weights of *outlier* parameters are set to zero) and the competing methods (e.g. the clipping in the trimmed mean estimator) is not addressed-- the authors indicate that the method is robust to some choices and fixes them in the appendix. This makes it difficult to tell whether the method performs better due to careful or lucky hyperparameter selection. Although the method is interesting and novel, and seems principled, the theoretical claims are unclear, and the experimental evaluation is not sufficiently informative about the impact of hyperparameter selection to draw conclusions about the effectiveness of this method of model aggregation as opposed to the baselines considered. In particular because of the latter issue, I*m leaning towards reject, but would be willing to change my score if this were addressed.
</t>
  </si>
  <si>
    <t xml:space="preserve">Review:###The paper proposes an aggregation algorithm, based on repeated median regression and residual-based weighting to defend federated learning from adversarial attacks. Experiments are shown to demonstrate the method robustness against label-flipping, backdoor and Gaussian noise attacks. The paper is interesting, the topic recent and the methodology quite new, but a number of comments arise: 1) the methodology seems to rely on a number of ad-hoc steps, hyper parameter-dependent, that might hinder reproducibility and generalization: i) residual normalization via IRLS; ii) confidence assignment; iii) extreme value correction. Could be interesting to show analysis how varying such hyper-parameters affects the results, or otherwise to add further explanation at the comments in Appendix A.3 as to why the model seems to be insensitive to \lambda, or why \delta is significantly affected by data distribution. 2) could the repeated median estimator still be affected by the “federated size” i.e. the number of models involved in the federated learning? Is there any bound on the number of participants, below which the estimator would perform poorly? 3) proof of eq (14) could be more readable if • full passages were shown (for instance for the reviewer the first passage was not immediate and took adding and subtracting \sum_i z^(i)\mu/\sum_i z^(i), and further simplification to be addressed), and • ii) reference to the exact point in which previous results are used were made explicit (i.e. where in (Yin et al 2018) the bounds are proven). 4) proof of eq (14), when the attacker a\in B is fixed, then |\hat{y}^(i) - \tilde{y}| should be replaced by |\hat{y}^(a) - \tilde{y}| 5) A last question concerns the aspect of *fairness* of this learning strategy. By removing aberrant updates there is still a chance of excluding from the learning process nodes that are intrinsically different form the average ones. In this sense, it is not clear from the paper how the reweighing strategy can mitigate this aspect, as there is no certainty that underrepresented data samples would not be rejected with the proposed scheme. Still aspect could have been better investigated in controlled scenarios.
</t>
  </si>
  <si>
    <t xml:space="preserve">Review:###The paper proposes an algorithm for mitigating poisoning attacks in federated learning settings and compares it , on four different datasets, against state-of-the-art baselines. Except for some minor issues (see the list below), the paper is well-written and -organized. The description of the proposed algorithm (in pseudo code and using the illustration in Figure 2) is very clear. Overall, the experiments are carefully described. My main concern is that many choices in the design of the proposed algorithm lack context/discussion and thus appear rather ad-hoc. For instance, - Why is the repeated median estimator used for estimating the linear regression? Could other robust estimators have been used? - Similarly, could alternative weighting schemes be used in equations (3)-(5)? I think it*s important to provide more context and discuss possible alternatives. An important element is the exact threat model that the authors are considering. E.g., in the last paragraph on page 4, the authors mention specific attack strategies like altering only 10% of the model parameters. It appears that the design of the model weighting scheme aims at defending against these specific types of attacks. It will be good to either discuss or evaluate empirically how this scheme performs against other strategies. The theoretical guarantee in Section 3.2 is a bit sketchy in my opinion. In what sense is the *expected value of the global model*? I.e. what is the expectation over? Consequently, I could not follow the statement in equation (14). Some explanation in plain text is needed here, too: in what sense does this equation provide a guarantee? In the experiments, several aspects deserve further discussion: (1) the poor performance of FoolsGold almost across the entire board (except for the Gaussian noise attacks), which may indicate that this method was applied outside the threat model it was designed for; (2) the failure of all the baselines on CIFAR-10 for the naive attacking approach, while they perform fairly well on MNIST; (3) why does the attack success rate starts increasing in Figure 4 for the baseline methods only after ~25 iterations? (4) why do the baseline methods perform so poorly against label-flipping against on MNIST (Figure 3) while performing fairly well on CIFAR-10 and Amazon reviews (Table 1/2)? - I think that answering those questions may shed insights into the type of attacks that the different defences can / cannot withstand. I*d also like to challenge the authors to address whether they expect their defence to match or outperform the baselines on *any* attack strategy, or whether they can come up with scenarios where some of the baselines perform better? I would expect that the latter should be possible; it would not diminish the value of the proposed defence but shed more clarity on its possible limitations. List of minor issues: - in the abstract: *aggression* -&gt; *aggregation* - p.1: I would omit the statement in brackets *less than 100 lines*. - p.2: some of the related work discussion repeats content from the introduction - p.3: *summaries* -&gt; *summarizes* - p.3: what does that mean: *has a high breakdown point of 50%*? Please explain/clarify. - p.4: *is the k-the diagonal of matrix in Hn* -&gt; *is the k-th diagonal element of the matrix Hn* - p.4: my pdf reader couldn*t render the binary operator on the right hand side of equation (8) - p.5: *the details of the proof is presented* -&gt; *are* - p.8: *that of which* -&gt; *whose* - p.8: upper case *We* after comma - p.8: first column *Acc* in Table 3: FedAvg has the highest accuracy. Generally, bold numbers in tables do not always mark the best-performing method. Sometimes, bold numbers are entirely missing. In cases where the difference is insignificant (which often appears to be the case) I would mark multiple numbers in bold, as appropriate.
</t>
  </si>
  <si>
    <t>Visual Representation Learning with 3D View-Constrastive Inverse Graphics Networks</t>
  </si>
  <si>
    <t xml:space="preserve">Review:###This paper show that view prediction learning to help 3D detection. They explored the link of view predictive learning and the emergence of 3D perception in computational models of perception, on mobile agents in static and dynamic scenes. The whole paper is very well written, and organized. In general, the whole model is quite straightforward, and quite heavy, while most components come from existing papers. It’s really a good engineering work in term of integrating them together. I have several comments. how’s the proposed model different from [1], and [2]? Only Tung et al. (2019) is employed as baselines; and it’s really hard to tell whether the proposed model is SOTA. (2) The model is still built upon Tung et al. (2019) with several novel components, including handling more general camera motion beyond the a 2-degree-of-freedom sphere-locked camera. I would like to check how significant this point? Particularly, how’s the performance of the model variant without using this component (just 2-degree-of-freedom sphere-locked camera) ? (3) In Fig.5, it is very interesting that, the results of Estim.-stabilized 3D flow are even better than those of GT-stabilized 3D flow, when recall&gt;0.5. Any insight here? (4) The setting of SEMI-SUPERVISED LEARNING OF 3D OBJECT DETECTION is quite unclear and sloppy. What dataset are used as the labeled, and unlabelled images? how many labeled images? Also not quite unclear about the settings in UNSUPERVISED 3D MOVING OBJECT DETECTION. (5) Any chance to give some evaluation about the significance of components introduced in the model? This may give us more insights about the model. I notice that some experimental results may reflect some perspective of this point, while it may be better to explicitly discuss it. [1] Implicit 3D Orientation Learning for 6D Object Detection from RGB Images. ECCV 2018 [2] PerspectiveNet: 3D Object Detection from a Single RGB Image via Perspective Points. NeurPIS 2019
</t>
  </si>
  <si>
    <t xml:space="preserve">Review:###This paper deals with turning a 2.5D video representation into a 3D representation of an environment or a scene. The authors introduce self-supervised methods to pretrain the 2d-3d projection with a contrastive loss, which is the neural backbone for multiple other tasks. They then assess their approach on numerous tasks such as 3D-object detection, 3D-moving object detection, and 3D motion estimation. The authors also evaluate the transferability of the features in a challenging sim2real setting. It is dense paper with multiple modules (2d-3d, ergomotion, memory, etc.) and concept. Still, the authors make it accessible by concise paragraphs, highlighting key equations (The enum + eq 1 and 2 are quite useful), and well-designed sketch (Figure1). I had some difficulties digging into the visual head component for each task as I was not familiar with this topic. However, the authors always explain their choices in a few lines and refer to the related papers for technical details in a meaningful way. I am pretty convinced with the experiments, especially Sim2Real, in Tab1, where the baselines are clears and make sense. I appreciated the limitation section, which is transparent and honest, and clearly states the strength and weaknesses (such as image downscaling) of the approach. Besides, the code and the data should be released, which is always a positive point. Remarks: - Latent map update: running average is a simple and efficient mechanism, it also makes sense as you are dealing with big 3D tensors. Yet, have you tried other update mechanisms? - A natural follow-up to this paper is Contrastive Predictive Losses (which had several successes in pure vision setting[1]). Did you already try this approach? - In visual CPC papers [1] (or since the early days of visual representation learning!), data transformation has been applied to improve model performance. Would it make sense to apply it to I_{n+1}, D_{n+1} ? - Although the authors assess their approach with RGB-D, the models were still trained on 2.5D video. It would have been useful also to assess a pretraining on pure RGB-D data However, I have two (somehow related) concerns. First of all, the machine learning novelties are rather small, contrastive losses are now widespread, and the models are closed to Tung et al. as mentioned by the authors. However, I believe the paper to be a substantial contribution in vision, as they show the feasibility of their approach on large scale scenarios and over a highly diverse set of tasks. Again, the authors also release the code, making the paper a valuable baseline for the following work. On my side, I am impressed by the sim2real env. My second concern is the following, it is a high quality vision paper, and I am curious why the authors chose ICLR over CVPR. Besides, the tasks are vision-oriented, and 2.5D vision is not common in the ML community. Having said that, the proposed approach is pretty generic, can be applied to RGB-D (more common in ML), and require few expert knowledge in vision (only the Egomotion module). As a result, I would advocate for clear accept if we assess vision-based contribution for ICLR; otherwise, I would only recommend weak accept the paper is solely based on ML contributions (the paper is still sound, well-written, with numerous experiments and with a semi-generic architecture)
</t>
  </si>
  <si>
    <t xml:space="preserve">Review:###The paper proposes a view-prediction inverse graphics model that takes input RGBD streams and produces a 3D feature map of the scene, including regions that are unobserved due to occlusion. This model is used to learn a 3D visual representation that can be applied for semi-supervised 3D object detection, and for unsupervised 3D moving object detection. The approach is similar to recent work on Geometry-aware RNNs (Tung et al. 2019), but is applied to more realistic scenes (urban landscapes datasets generated using the CARLA simulator as opposed to simple tabletop arrangements of ShapeNet objects) and makes fewer assumptions about the camera pose (6 DoF camera parameterization as opposed to 2 DoF cameras placed around the objects). Moreover, the proposed model is evaluated on the downstream 3D object detection tasks to demonstrate the utility of the learned 3D visual representation. Experiments are performed to evaluate the proposed method against baselines on 3D object detection (both in the semi-supervised setting and unsupervised moving object detection), 3D motion estimation, as well as sim-to-real transfer results (training in CARLA and testing on the KITTI dataset). The results show that the proposed method: 1) has higher 3D object detection mAP than a view regression-based baseline from prior work (Tung 2019) for settings with little available 3D boundign box supervision; 2) has better 3D detection transfer from CARLA to KITTI (evaluated by mAP) compared to view regression baseline; 3) outperforms the view regression baseline and a 3D motion flow-based baseline on 3D moving object detection (measured through precision-recall curves and mAP); 4) has lower 3D flow error for moving objects compared to zero-motion and view regressive baselines. I am positive with respect to accepting this work, but find that there are a few unclear points in the evaluation that should be clarified to strengthen the empirical results. The data is generated from 50 frame sequences at 30fps (i.e. ~1.6 seconds of simulation) where each frame has 6 randomly sampled camera viewpoints in a 20m hemisphere in front of the car. It would seem to me that the distances between the viewpoints in different frames from these sequences are likely to be quite small, so most of the viewpoint variance would come from random sampling within the hemisphere and randomly selecting one of the views as the target/unseen view. From this description, it is not clear how much variation of unobserved vs observed surfaces exists in the training and test data. It would have been informative to provide some statistics about observed vs occluded object surface area to elucidate the dataset construction. This aspect of the dataset likely impacts the performance of the method significantly and should thus be addressed a bit more clearly.
</t>
  </si>
  <si>
    <t xml:space="preserve">Review:###This paper studies the problem of visual representation learning from 2.5D video streams by exploring the 2D-3D geometry structures in the 3D visual world. Building upon the previous work GRNN (Tung et al. 2019), this paper introduced a novel view-contrast objective applied to its internal 2D and 3D feature space. To facilitate the 3D view-contrast learning, this paper proposed a novel 2D-3D inverse graphics networks with a 2D-to-3D un-projection encoder, a 2D encoder, a 3D bottlenecked RNNs, an ego-motion stabilization module, and a 3D-to-2D projection module. Compared to previous work (Tung et al. 2019), view-contrastive inverse graphics networks decode in the feature space rather than RGB space. Experimental evaluations are conducted using CARLA simulator (sim) and KITTI dataset (real). Results demonstrate the strengths of the proposed view-contrastive framework in feature learning, 3D moving object detection, and 3D motion estimation. Overall, this paper studies an important problem in computer vision with a novel solution using unsupervised feature learning. While the technical novelty is clear, reviewer has several questions regarding the implementation and experimental details. (1) For 3D box detection on KITTI (see Table 1), the comparisons to state-of-the-art models are currently missing. While the benefit of unsupervised feature learning has been demonstrated, it would be more convincing to compare against the following papers (at least with a paragraph of discussion). (2) The 3D-to-2D projection module seems very expensive. Can you possibly report the training and inference time compared to baselines? Also, the design of the projection module is a bit counter-intuitive as it has 8x8 convolutions. In principle, such projection should be learning-free or with only 1x1 convolutions (aggregation along depth channel). It would be good to consider such ablation studies in the final version. -- Multi-view Supervision for Single-view Reconstruction via Differentiable Ray Consistency. Tulsiani et al. In CVPR 2017. -- Perspective Transformer Nets: Learning Single-View 3D Object Reconstruction without 3D Supervision. Yan et al. In NIPS 2016. -- MarrNet: 3D Shape Reconstruction via 2.5D Sketches. Wu et al. In NIPS 2017. (3) It seems that the proposed method assumes slow moving background across consecutive frames. In principle, the view-contrastive objective should mask out new pixels in frame T+1. Also, because the view-contrastive loss is applied at feature-level, reviewer would like to know performance on detecting small objects. (4) As the latent map update module uses an RNN, it would be good to consider consistency beyond 2 frames (given mask is applied to view-contrastive objective). Curriculum learning could be helpful for further improvements. -- Weakly-supervised Disentangling with Recurrent Transformations for 3D View Synthesis. Yang et al. In NIPS 2015. (5) How does the proposed method perform when applied to indoor environments? (6) Additional ablation study to consider: what if 2D/3D contrastive loss is turned off?
</t>
  </si>
  <si>
    <t>Using Explainabilty to Detect Adversarial Attacks</t>
  </si>
  <si>
    <t xml:space="preserve">Review:###The paper proposes a method to check whether a model is under attack by using state of the art explainability model, SHAP. They evaluated their technique using CIFAR-10 and SVHN w.r.t. 5 baseline techniques. They showed their method outperforms all the other baselines with a significant margin. + Overall I think the paper made a valuable contribution to the adversarial ML literature. Using explainability to detect the presence of adversarial attacks seems like a nice intuitive idea and the results show that it indeed works. - However, the contribution of the paper is rather incremental. They just used SHAPE to adversarial and negative examples. I do not see any insight while explaining the results. - Why under PGD and FGSM attack under higher noise, the proposed technique is similar or slightly worse than Lid and Mohalonabis baselines? - I would also like to see how these results hold good for a complicated dataset like ImageNet
</t>
  </si>
  <si>
    <t xml:space="preserve">Review:###Summary: The authors propose an explanation-based adversarial example detection algorithm. The main idea is to train a discriminator to detect whether the explanatory saliency map is consistent with the input. Experiments have been conducted on CIFAR10 and SVHN to validate the method. Comments: + The idea is straightforward and easy to follow. - The use of SHAP as the only explanation method is not well explained. There are a plenty of works on visual explanation methods, such as guided-backprop[1], excitation-backprop[2], integrated gradient[3], Grad-CAM[4], real-time saliency[5] and so on. And based on my expertise, SHAP cannot generate the most accurate saliency among these methods. If the proposed framework is general, why not to conduct ablation study on the different choice of explainer? - Doubts on the effectiveness of the proposed method. According to former works[6, 7], explanatory saliency methods are vulnerable and unreliable with respect to input perturbations. But in this paper, the authors assume that the explanation saliency map for normal examples are perfectly correct and used as positive instances for training the discriminator. I think they only focus on target attack, in which the attacking target label is semantically distinct from the original label, and the resulting saliency map distribution is very different from the correct one. However, considering a tabby cat image is perturbed to become tiger cat, since two classes are very close, the resulting saliency maps should be similar and the detector may fail to detect the adversarial example. Therefore, I encourage the authors to provide more results on this challenging scenario (for example, conduct un-target attack on imagenet dataset). - The reported results in Figure 2(e) is abnormal. First, the blue line (authors* method) is very close to AUC=1.0 across different noise levels, which means that the detector can perfectly classify all the adversarial examples in all the situation. Second, the reported values of other methods are not correct. For example, the black line (original Mahalanobis) is below AUC=0.5 across all the noise level. However, in the Table3 ResNet-CIFAR10 row of its original paper[8], the reported AUC under C&amp;W attack is 95.84, which is much larger than those shown in the figure. Therefore, I think the comparison is invalid. Similar problems also appear in Figure 2(f). [1] J. Springenberg, A. Dosovitskiy, T. Brox, and M. Riedmiller. (2015). Striving for simplicity: The all convolutional net. In ICLR (workshop track). [2] J. Zhang, Z. Lin, J. Brandt, X. Shen, and S. Sclaroff. (2016). Top-down neural attention by excitation backprop. In ECCV. [3] Sundararajan, M., Taly, A., &amp; Yan, Q. (2017). Axiomatic attribution for deep networks. In ICML. [4] Selvaraju, R. R., Cogswell, M., Das, A., Vedantam, R., Parikh, D., &amp; Batra, D. (2017). Grad-cam: Visual explanations from deep networks via gradient-based localization. In ICCV. [5] Dabkowski, P., &amp; Gal, Y. (2017). Real time image saliency for black box classifiers. In NeurIPS. [6] Kindermans, P. J., Hooker, S., Adebayo, J., Alber, M., Schütt, K. T., Dähne, S., ... &amp; Kim, B. (2019). The (un) reliability of saliency methods. In Explainable AI: Interpreting, Explaining and Visualizing Deep Learning (pp. 267-280). Springer, Cham. [7] Adebayo, J., Gilmer, J., Muelly, M., Goodfellow, I., Hardt, M., &amp; Kim, B. (2018). Sanity checks for saliency maps. In NeurIPS [8] Lee, K., Lee, K., Lee, H., &amp; Shin, J. (2018). A simple unified framework for detecting out-of-distribution samples and adversarial attacks. In NeurIPS
</t>
  </si>
  <si>
    <t xml:space="preserve">Review:###A Simple method to detect adversarial examples, but needs more work. #Summary: The paper proposed a method that utilizes the model’s explainability to detect adversarial images whose explanations that are not consistent with the predicted class. The explainability is generated by SHAP, which uses Shapley values to identify relative contributions of each input to a class decision. It designs two detection methods: EXAID familiar, which is aimed to detect the known attacks and EXAID unknown, which is against unknown attacks. Both of the two methods are evaluated on perturbed test data which are generated by FGSM, PGD and CW attack with perturbations of different magnitudes. Qualitative results also show that the proposed method can effectively detect adversaries, especially when the perturbation is relatively small. #Strength The method is easy to implement and using the idea of interpretation for detecting adversarial examples seems interesting. Good results are demonstrated compared with other comparators. #Weakness The idea of this paper is based on the interpretation method of DNN. However, it has been shown that these interpretation methods are not reliable and easy to be manipulated [1][2]. Therefore, although the method is simple to design, it also brings other security concerns. Unfortunately, the paper does not address these issues. In addition, the comparators listed in the experiments are not state-of-art or common baselines. It is either not clear why authors modified the existing method and develop their own “unsupervised” version. In the experiments, many details are omitted. For example, how is the “noise level” defined? Are they based on L1, L2 or L-inf perturbation? For PGD attack, how many iterations does the generation run and what is the step size? How many effective adversarial examples are generated for training and testing? And all the experiments are conducted in a relatively small dataset, it is also suggested to do experiments on large datasets, e.g. Imagenet. In the evaluation part, it looks strange to me why the EXAID familiar performs worse than EXAID unknown in evaluating FGSM attack on SVHN since the EXAID familiar is trained using FGSM attack. #Presentation I think the authors used a wrong template to generate the article. The font looks strange and the headnote indicates it is prepared for ICLR2020. The paper contains many typos and even the title contains a misspelling. Poor coverage of citations. There are more works for detecting adversarial examples that are published, e.g. [3][4][5]. On the other hand, the paper does not have the literature review for work related to the model interpretation. Overall, I think the paper is not good enough for publication at ICLR. [1] Dombrowski, Ann-Kathrin, et al. *Explanations can be manipulated and geometry is to blame.* arXiv preprint arXiv:1906.07983 (2019). [2] Ghorbani, Amirata, Abubakar Abid, and James Zou. *Interpretation of neural networks is fragile.* Proceedings of the AAAI Conference on Artificial Intelligence. Vol. 33. 2019. [3] Meng, Dongyu, and Hao Chen. *Magnet: a two-pronged defense against adversarial examples.* In Proceedings of the 2017 ACM SIGSAC Conference on Computer and Communications Security, pp. 135-147. ACM, 2017. [4] Liao, Fangzhou, Ming Liang, Yinpeng Dong, Tianyu Pang, Xiaolin Hu, and Jun Zhu. *Defense against adversarial attacks using high-level representation guided denoiser.* In Proceedings of the IEEE Conference on Computer Vision and Pattern Recognition, pp. 1778-1787. 2018. [5] Ma, Shiqing, Yingqi Liu, Guanhong Tao, Wen-Chuan Lee, and Xiangyu Zhang. *NIC: Detecting Adversarial Samples with Neural Network Invariant Checking.* In NDSS. 2019.
</t>
  </si>
  <si>
    <t xml:space="preserve">Review:###This paper suggests a method for detecting adversarial attacks known as EXAID, which leverages deep learning explainability techniques to detect adversarial examples. The method works by looking at the prediction made by the classifier as well as the output of the explainability method, and labelling the input as an adversarial example if the predicted class is inconsistent with the model explanation. EXAID uses Shapley values as the explanation technique, and is shown to successfully detect many standard first-order attacks. Though method is well-presented and the evaluation is substantial, the threat model of the oblivious adversary is unconvincing. The paper makes the argument that oblivious adversaries are more prevalent in the real world, but several works [1,2,3,etc.] have shown that with only query access to input-label pairs from a deep learning-based system, it is possible to construct black-box adversarial attacks. Thus, it is unclear why an attacker cannot just treat the detection mechanism as part of this black box, and mount a successful query-based attack. Though I recognize that the task of detection is separate from the task of robust classification, in both cases the defender should at least operate in the case where the attacker has input-output access to the end-to-end system (including whatever detection mechanisms are present). In particular, it seems impossible to *hide* a detector from an end user (when the method detects an adversarial example, it will alert the user somehow that the input was rejected), and so the user will be able to use this information to fool the system. The authors should investigate the white-box accuracy of their detection system, or at the very least try black-box attacks against the detector. For this reason I do not recommend acceptance for the paper at this time. [1] https://arxiv.org/abs/1804.08598 [2] https://arxiv.org/abs/1807.04457 [3] https://arxiv.org/abs/1712.04248
</t>
  </si>
  <si>
    <t>Lipschitz constant estimation for Neural Networks via sparse polynomial optimization</t>
  </si>
  <si>
    <t xml:space="preserve">Review:###In this paper, the authors introduce a framework for computing upper bounds on the Lipschitz constant for neural nets. The main contribution of the paper is to leverage the sparsity properties of typical feed-forward neural nets to reduce the computational complexity of the algorithm. Through experiments, the authors show that the proposed algorithm computes tighter Lipschitz bounds compared to baselines. The approach proposed in the paper looks interesting. Although the presentation can be made clearer in places. For example, in equation (4), it would be helpful to explicitly state over which parameters the max is taken. There*s also a number of small typos that need to be fixed. For example: *We refer to d as the depth, and we we focus on the case where fd has a single real value as output.* on page 1. I found the proposed algorithm and the discussions in Section 2 and 3 interesting, although I am not familiar enough with the literature on polynomial optimization to evaluate whether there is any significantly new idea presented in these sections. I found section 4 very interesting too, and very important towards making the algorithm actually computationally tractable. I have a couple of concerns with the rest of the paper however, which `I describe below: 1. It is nice that upper bounds for the local Lipschitz constant can be incorporated easily into the formulation. I would have liked to see some experiments on evaluating local Lipschitz constants though, and how they compare with other methods, since this is a very popular setting in which such techniques are used nowadays. 2. The paper overall I think would benefit from a better experimental evaluation. It would be interesting to see how much the sparsity pattern in convnets affect results compared to other baselines. It would also be interesting to see how the bound degrades as the network grows bigger, and in particular as the depth increases. Given the lack of thorough experiments in the paper, I am giving the paper a borderline rating. I am however willing to increase my score based on discussions with the authors and other reviewers. =================================== Edit after rebuttal: The latest draft addresses most of my concerns, and I am happy to recommend accepting this paper now.
</t>
  </si>
  <si>
    <t xml:space="preserve">Review:###This paper presents a general approach for upper bounding the Lipschitz constant of a neural network by relaxing the problem to a polynomial optimization problem. And the authors extend the method to fully make use of the sparse connections in the network so that the problem can be decomposed into a series of much smaller problems, saving large amount of computations and memory. Even for networks that don*t have high-level sparse connections, the proposed method can still help to reduce the size of the problem. This paper also compares the proposed LiPopt method with another solution derived from a quadratically constrained quadratic program reformulation. Compared with this method, the LiPopt method can handle cases with more parameters efficiently. Calculating a TIGHT upper bound of a neural network efficiently is very valuable and useful in many areas in deep learning community. And I really like the potential to use this LiPopt method to upper bound local Lipschitz constant in a given neighboring region, which will be very useful in certificated robustness application, etc.. I also like that the authors present results on networks trained on real-world dataset (MNIST). My only suggestion is that I*d like to see LiPopt*s computation time and memory usage compared to its counterparts, as the authors argue the proposed method can fully exploit the sparse connections to reduce the problem size. ======= Update: I am satisfied with the authors* solid response and would like to raise my score.
</t>
  </si>
  <si>
    <t xml:space="preserve">Review:###The authors study the problem of estimating the Lipschitz constant of a deep neural network with ELO activation function. The authors formulate the problem as a polynomial optimisation problem, which is elegant. Subsequently, they utilise an LP hierarchy based on the Krivine-Vasilescu-Handelman’s Positivstellensatz and suggest exploiting sparsity therein. The computational results are clearly not sufficient to apply this approach to real-world neural networks, but are still respectable. Section 3 (Theorem 2) is not original work, as leaving the theorem without a reference would imply: the authors cite Section 9 of Lasserre*s 2015 book later, so they are clearly aware of this, and there are many application even within verification, e.g., https://link.springer.com/content/pdf/10.1007%2F978-3-319-48989-6_44.pdf https://ieeexplore.ieee.org/document/8493559 The suggestions as to the exploitation of sparsity (Section 4) are not original work either. The authors could cite, e.g., JB Lasserre: Convergent SDP-relaxations in polynomial optimization with sparsity (SIAM Journal on Optimization, 2006), as one of the early proponents of the exploitation of sparsity. In Section 7: -- The claim *We observed clear improvement of the Lipschitz bound obtained, compared to the SDP method* is not supported by the results the authors present. -- The authors do not present the run-time. This needs to be included, considering they imply that the key improvement over the traditional SDP is that this works with smaller variables and should be faster. -- The presentation of the experimental results should be improved, so as to follow the NIPS reproducibility checklist, or at least have error bars at one standard deviation and standard deviation in the table. Other than that, the paper is well written (modulo Section missing in *Section 5* at the top of Section 7), and I would recommend its acceptance.
</t>
  </si>
  <si>
    <t>How noise affects the Hessian spectrum in overparameterized neural networks</t>
  </si>
  <si>
    <t xml:space="preserve">Review:###This paper studies the behavior of SGD after it has reached a steady state and settled in a minimal valley. The authors show that even if SGD has reached a minimal valley, the noisy updates provided by a minibatch of samples result in the trace of the Hessians reducing with further SGD iterations. The authors also show that by changing the type of noise that is added to GD, one can get different functions of the Hessian to reduce with SGD iterations. The theoretical conclusions are then verified empirically with synthetic examples and real deep learning examples In my opinion this is an interesting paper and research direction that helps us understand how SGD biases solutions towards *flatter* minima as measured by the trace norm of the Hessian of the loss function. I have a few concerns though: 1. Is the steady state assumption valid for neural network training? Especially when training on exponential losses (like cross entropy) which drives the parameters towards large norm solutions? This seems to be an important yet unsupported assumption in the analysis. 2. Does the Hessian-noise covariance alignment exist for squared loss functions as well? Is this specific to log-likelihood models? 3. In the experiments to delineate how different types of noise can result in regularization of different quantities, is there a reason only a synthetic example is used? Can this be replicated for deep networks, or are the two quantities (trace vs determinant) closely related? It would be nice to see how this behavior extends to deep networks. Additional questions/comments: 1. While overparameterization seems to be important to the analysis (the parameters move in the degenerate subspace but not in the non-degenerate one), is there anyway one can amend this framework to analyze different levels of overparameterization? Is there any difference in the rates of decrease in the trace norms for highly overparameterized models vs lightly overparameterized ones? 2. This paper talks about how SGD has a bias towards flatter minima. Is there a reason to prefer flatter solutions over sharper ones to get better generalization? Can one prove this connection? 3. In the Densenet experiments in Figure 4a, it seems as though this relationship between flatness and generalization might not hold? There are points along the optimization trajectory where the validation loss seems to be better than at the last few points along the optimization path. However at the former set of points the trace norm of the hessian is larger than at the latter points. Is this from a stray experiment, or are the plots averaged over a number of different runs? Please add these details as well as other details such as learning rates, criteria to decide when steady state was reached, whether or not batch norm was used, etc. 4. The Fluctuation-Dissipation Relations need to be explained more clearly. For people unfamiliar with statistical physics (and Yaida 2019) the notation and formulation is not immediately clear and that makes the paper harder to read. Overall I believe this paper explains an important phenomenon. I am willing to update my score if my concerns are addressed/if there is any misunderstanding.
</t>
  </si>
  <si>
    <t xml:space="preserve">Review:###This paper proves that under certain conditions, SGD on average decreases the trace of the Hessian of the loss. The paper is overall clear and the topic addressed in the paper is relevant in machine learning but I don’t think this paper is ready for publication. There are numerous assumptions that are made in the paper, but not properly stated or backed up. In my view, the experimental results are also not sufficient to compensate for the shortcomings of the theoretical part. Lemma 1 This is a corollary of Morse lemma, which is also used in Dauphin et al: https://arxiv.org/pdf/1406.2572.pdf (see Equation 1). I don’t see why you would need to re-derive it in your paper and most importantly this should be clearly stated in your paper. Page 2: existence stationary state? What are the conditions for the existence of a stationary state? Is bounded noise sufficient? Equation 4 and local approximation Regarding the standard decomposition of the Hessian in eq 4 (sometimes referred to as Gauss-Newton decomposition), the discussion is not precise. The authors claim “Empirically, negative eigenvalues are exponentially small in magnitude compared to major positive ones when a model is close to a minimum“ But clearly from the formula itself, one needs to differentiate between minima with low and high function values. For local minima that are high in the energy landscape, the second term might have a large function value. If of course all **depends on the size of the approximation region**. This is extremely important and it is not properly characterized in the paper. The authors simply claim that the loss can be locally approximated while I think these assumptions should be clearly stated. Note that similar types of analyses are usually done in dynamical systems where the behavior of a system is linearized around a critical point. In some cases, one can however characterize the size of a basin of attraction, see e.g. the book Nonlinear Systems (3rd Edition): Hassan K. Khalil. Assumption on timescale separation This section makes numerous claims that are not properly backed up. 1) “This assumption is because there is a timescale separation between the dynamics of \theta_bar, which relax quickly and the dynamics of \theta_hat, which evolve much more slowly as the minimal valley is traversed.“ Are you claiming the absolute value of the eigenvalue of the non-degenerate space are much smaller than the degenerate space? Why would that be so? 2) Ornstein-Uhlenbeck: OU processes require the noise to be Brownian motion. This assumption needs to be clearly stated. Note that there is actually evidence that the noise of SGD is heavy-tail: Simsekli, Umut, Levent Sagun, and Mert Gurbuzbalaban. *A tail-index analysis of stochastic gradient noise in deep neural networks.* arXiv preprint arXiv:1901.06053 (2019). Take away I am unsure what the added value of this paper is. Second-order methods can already be shown to decrease the maximum eigenvalue, see e.g. convergence results derived in Cubic regularization of Newton method and its global performance by Nesterov and Polyak. These methods have also been analyzed in stochastic settings where similar convergence results hold as well. What particular insight do we gain from the results of Theorem 2? The authors claim this could “potentially improve generalization” but this is not justified and no reference is cited. “This indicates that the trace itself is not sufficient to describe generalization (Neyshabur et al., 2017).“ I do not see what aspect of Neyshabur et al. justifies your claim, please explain. Experiments All the experiments performed in the paper are on very small models. Given the rather strong assumptions made in the paper, I feel that the paper should provide stronger empirical evidence to back up their claims.
</t>
  </si>
  <si>
    <t xml:space="preserve">Review:###This paper considers the problem of how noise coming from the gradient-based update affects the geometry of the hessian matrix when training a neural network. The paper makes an interesting claim that around a local minimum, if the noise in SGD is aligned with the hessian matrix of the network, then doing SGD update is implicitly minimizing the trace of the hessian matrix, biasing the current point towards a wide valley. The paper also makes a very interesting observation that isotropic noise will decrease the determinate of the hessian while the SGD noise will decrease the trace of the hessian matrix. I find the theorem in the paper quite interesting, especially Lemma 1 stating that the loss function can be locally approximated by a quadratic function whose variables are the non-degenerate directions and the coefficients only depends on the degenerate directions. This Lemma appears to be quite novel to me. With this Lemma, it is then easy to see that as long as the noise is aligned with the non-degenerate directions, then the trace of the Hessian is decreasing in expectation at every step. The main question I have about this paper is the clarity: First of all, the main concept *noise covariance matrix aligned with the hessian* is not mathematically defined anywhere. I can intuitively understand the term from the explanation in section 2.1.2 but I can not formally justify the correctness. Second, where is the timescale separation used? Is it for justifying the assumption of the local stationary point approximation or for Lemma 1 or something else? At the current level of writing in the paper, I can not formally verity the theorems. Missing citation: *an alternative view, when does SGD escape local minimal.* After Rebuttal: I have read the authors* responses and acknowledge the sensibility of the statement.
</t>
  </si>
  <si>
    <t>On The Difficulty of Warm-Starting Neural Network Training</t>
  </si>
  <si>
    <t xml:space="preserve">Review:###The author proposes different approaches to the problem of *warm-started* neural networks. Models trained from scratch on the whole dataset have better performance than *warm-started* models, which are trained with weights initialized from training using part of the available data. The authors change hyperparameters like batch size and learning rate and demonstrate a tradeoff between generalization performance of the model and time, required for its training. We can also see that the choice of hyperparameters, necessary for the best performance, levels benefit in time from *warm starting.* The core idea of the paper is the investigation of various possible causes of difficulty of *warm start* to reduce training time without damaging a generalization performance. The authors investigate the dependence of this effect with gradient values, regularization, part of *warm started* layers, noising weights, catastrophic forgetting, and so on. The authors describe different problems where this research can be useful and tries to shed light on the causes of this problem, but the solution is not found. This article can be helpful for future researchers as they continue research in this direction from a warm start. However, it is hard to judge how valuable this contribution is. Also, see a few minor comments: 1. Maybe it should be useful to include in Table 1 results for models trained using only 50% of data. 2. Typo: NVIDA -&gt; NVIDIA (p. 6) 3. It seems that the problem lies in the area of the complex learning landscape for optimization of Neural Networks as we end up in the worse local optimum if we use a warm start. Maybe one should attack the problem with this direction, as there are several papers that investigate how the loss function landscape looks like e.g. [1] 4. It seems that the behavior becomes worse if we increase the complexity of the model. Investigation of the dependence of severity of warm start effect on e.g. number of layers in the network can be useful. Also, it can be possible to gain some theoretical insights and provable results while dealing with simpler models. [1.] H. Li, Zh. Xu et. al. Visua 5. It might be useful to research the dependence of *warm start* effect from the portion of data on which the model was pre-trained. As I understand situations, where 80-90% of data are used in the first round of training, are more common. 6. The authors provide us with graphics of accuracy on training dataset for *warm started* and trained from the scratch models. We can see that both models reach 100% train accuracy, and the authors state that it is impossible to spot the *warm start* problem on the training dataset because the metrics are equal. Maybe it could be useful to show graphics of loss function. Despite of similar 100% train accuracy, final losses might be different(*warm start* loss &gt; from scratch loss). It may mean that in case of warm start we reach a local minimum, but not the best one. 7. It might be a good idea to add to Table 2 results for not-regularized model in order to compare results with and without regularization and figure out what effect on *warm started* models regularization have.
</t>
  </si>
  <si>
    <t xml:space="preserve">Review:###This paper conducted an empirical study on why training with warm starting has worse generalization ability than learning from scratch. The paper is interesting, however, it has something unclear to me, as explained below. 1) The scale and diversity of the study can be improved. Only three models and three datasets were examined, which might not be representative enough. For example, the popular Transformer model, the large-scale datasets like ImageNet, the language understanding and machine translation tasks, etc. were not included in the study. This may make the study less relevant to many important tasks and domains. 2) The interesting and highlight part of the paper is that it studies many different factors and aspects, including the influence of batch size, learning rate, regularization, moment, denoising, etc. However, I kind of feel that the experimental setting has some fatal problems, which makes the experimental results not convincing. The authors partitioned the dataset into two halves, using the first half for pre-training, and then use the whole datasets for continued training. Although the partitioning is random, given the limited size of the datasets, such a treatment will change the underlying distribution (frequency of the samples during training). The first half of the dataset plays a more important role in training: it was used during pre-training, and also used in training. So somehow the first half was used twice, or at least used more than once, depending on the numbers of epochs in pre-training and training. This distribution change may make the training a little biased, and at least it is not a fair comparison with learning from scratch (the latter will not have such bias in data). So for a fair comparison, one needs to add some baselines to understand the influence of data frequency change. Without the understanding from this angle, the study may be mis-leading. **I read the author rebuttal, however, I still think the experiments are not comprehensive and the use of data partitions in the experiments are problematic (nothing to do with realistic or not, just for fair comparison with learning from scratch). So I would not change my assessment.
</t>
  </si>
  <si>
    <t xml:space="preserve">Review:###This paper examines the problem of warm-starting the training of neural networks. In particular, a generalization gap arises when the network is trained on the full training set from the start versus being warm-started, where the network is initially (partially) trained on a subset of the training set, then switched to the full training set. This problem is practical, as it is often preferable to train online while data is collected to make up-to-date predictions for tasks (such as in online advertising or recommendation systems), but it has been found that retraining is necessary in order to obtain optimal performance. The paper also mentions active learning, domain shift, and transfer learning as two other relevant and important problems. The paper attempts to investigate this phenomena from a few different avenues: (1) simple experiments segmenting the training set into two different subsets, then training to completion or partial training on the first subset before switching to training on the full set; (2) looking at the gradients of warm-started models; (3) adding regularization; (4) warm-starting all layers, then training only last layer; (5) perturbing the warm-started parameters. Strengths: I believe very strongly in the practical impact of the problems presented in this paper. These indeed are challenging problems that are relevant to industry that have not been given sufficient attention in the academic literature. I appreciate the initial experimentation on this subject, and the clear demonstration of the problem through simple experiments. The paper is also well-written. Weaknesses: Some questions I had include: - Why is the Pearson correlation between parameters of the neural network a good way of measuring the correlation to their initialization? - Why is it surprising that the magnitude of the gradients of the *new* data is higher than at a random initialization? - Why does this phenomena occur even though the data is sampled from the same distribution? - Does this work have any relationship with work on generalization such as: [1] Recht, Benjamin, et al. *Do CIFAR-10 classifiers generalize to CIFAR-10?.* arXiv preprint arXiv:1806.00451 (2018). [2] Recht, Benjamin, et al. *Do ImageNet Classifiers Generalize to ImageNet?.* arXiv preprint arXiv:1902.10811 (2019). etc. Although I like the topic of this paper, the investigation seems too preliminary at this point. There is no clear hypothesis towards answering the problems proposed in the paper. There is also no analysis, which places the burden on the numerical experiments to demonstrate something interesting, and the experiments seem sparse and small-scale. For these reasons, I am inclined to reject this paper at this time, but I strongly encourage further exploration into the topic. Some potential questions or directions could include: 1. What if only a single epoch of training is used on 50% of the data? Does the gap appear in that setting? I ask because one would expect that a single epoch of training on 50% of the data, then training on new data would be equivalent to training on the full dataset from the start. 2. How does this gap change with respect to the (relative) amount of new data introduced into the problem? For example, if one were to only add a single datapoint to the training set, would one still observe this behavior? Could one potentially add data more incrementally (rather than half of the training set) and potentially mitigate this drastic change in the problem? 3. There are optimization algorithms specifically designed for stochastic optimization (with a fixed distribution) versus for online optimization (online gradient, Adagrad). Is the online optimization framework perhaps more *realistic* than the stochastic optimization framework in these streaming/warm-starting settings?
</t>
  </si>
  <si>
    <t>Generating Semantic Adversarial Examples with Differentiable Rendering</t>
  </si>
  <si>
    <t xml:space="preserve">Review:###This paper studies the problem of semantic adversarial attacks with a differentiable de-rendering and rendering pipeline. More specifically, this paper proposed a variant of FGSM (Goodfellow et al. 2015) and PGD (Madry et al. 2017) by extending the traditional Lp-bounded adversarial attacks in the rich semantic space. It considered a list of semantic parameters including color, weather, foliage, rotation, transformation, and object shape. To facilitate back-propagation and improve the quality of rendering, this paper re-implemented the differentiable equivalents of several image manipulation operations based on the previous work (Yao et al. 2018). For experimental evaluations, this paper selected the object detector SqueezeDet (We et al. 2016) as the target model for attack on the virtual KITTI dataset. Experiments demonstrated that the generated semantic adversarial examples (SAEs) can attack the SqueezeDet (see Table 1 and Table 2). By re-training with augmented data by the proposed method, the robustness of SqueezeDet (see Table 3) can be further improved. Overall, this is an okay paper with incremental technical novelty and clear presentation. Reviewer has several concerns regarding the experiments. (1) This paper only conducts experiments on virtual KITTI dataset, a synthetic benchmark for object detection and semantic segmentation. In general, studying the adversarial examples in the synthetic domain seems not a significant contribution. Reviewer would like to know the performance on the real dataset such as Cityscape (used in Yao et al. 2018) and other challenging indoor datasets such as ADE20K. At least, reviewer would like to know whether re-training on adversarial examples help to improve the performance on real dataset? (2) The conclusion is largely based on the 1547 semantic adversarial examples generated, while there are more than 4K synthetic images in the dataset. This seems contradicts against the flexibility of generating semantic adversarial examples described in the paper (e.g., single parameter modifications). Reviewer suspects the proposed differentiable rendering pipeline is not very effective so that generating SAEs requires quite a bit exhaustive search over the parameter space. Please comment on the average running time for generating a semantic adversarial example. How does that compare to generating a pixel-based adversarial example? (3) While several different quantitative analyses have been conducted, this paper only provides two examples as the qualitative result (see Figure 2). It would be more convincing if this paper provides more such examples in the appendix. In addition, ablation studies on semantic parameters are currently missing. Furthermore, reviewer wonders if it is possible to report the FID score and make sure the generated adversarial examples have the same distribution as ground-truth images. (4) SqueezeDet is the only model used in the paper. Please also consider other models and report the attack performance and transferability. In a high-level, reviewer would like to know whether the proposed differentiable rendering method generalizes to other tasks including semantic segmentation and depth prediction. (5) The following paper is related (see Figure 5 of MeshAdv paper), but not even mentioned here. Reviewer would like to see the comparison between the proposed method and the MeshAdv baseline. -- MeshAdv: Adversarial Meshes for Visual Recognition. Xiao et al. In CVPR 2019.
</t>
  </si>
  <si>
    <t xml:space="preserve">Review:###Review: This paper focuses on generating adversarial perturbation in semantic space. The main contribution of this paper is to propose a general method to generate semantic adversarial examples by using advances in differential rendering and inverse graphics. Pros: 1. Generally, the presentation is clear and easy to follow. 2. A general way to transform any pixel-attack algorithm to its “semantic version” is novel. Cons: 1. There are already a lot of ways to make adversarial examples even semantic adversarial examples. It’s not enough to just propose a new way to make adversarial examples. I think this paper would be more compelling if proposed SAEs have some special property (e.g, easy to take effect in the real world or stronger robustness against defense strategy). 2. In section 5.3, the authors show that data augmentation using SAEs increase the robustness to SAEs, but pixel perturbation AEs do not. This result is of little value. It is obvious that data augmentation using SAEs can increase more robustness to SAEs or pixel-perturbation AEs can increase more robustness to pixel-perturbation AEs. The authors are suggested to compare changes in general robustness caused by two types of data augmentations. For example, compare minimum adversarial distortion.
</t>
  </si>
  <si>
    <t xml:space="preserve">Review:###This paper proposes to generate *semantic adversarial examples* (SAEs) by applying small perturbations in the semantic space, by contrast to more standard adversarial examples that apply perturbations to the image intensities. The concept of SAE has already been considered in a few papers (where for example the color distribution of the images are changed). What the paper proposes is to consider small perturbations of the parameters of a scene. For example, a car can be slighted rotated in 3D, or its color changed, without changing its 2D bounding box. If the perturbation is differentiable, and with a differentiable rendering, it is possible to generate SAEs with optimization algorithms that generalize algorithms developed for *classical* adversarial examples (FGSM and PGD). In practice the perturbations are performed by using the method from Yao et al. *3D-Aware Scene Manipulation via Inverse Graphics* (NIPS*18). The paper shows that their SAEs disturbed an object detection method (SqueezeDet), and that training SqueezeDet with SAEs improves its robustness to their SAEs. I found the paper interesting, however I am not convinced by the general concept: * While the method from Yao et al is supposed to work on real images, it requires to detect and estimate the pose and the shape of 3D objects, which is still challenging to do on real images. This is probably why the paper considers only synthetic images (VKITTI), to be able to generate a large number of SAEs. * The generated images are also valid images, in the sense that for a slightly different scene, they would have been generated by the image renderer used for VKITTI. It sounds more like what the authors have is a method that can generate scenes to improve the performance of an object detector when trained on synthetic images, rather than a method to be more robust to malicious attacks. This is very interesting, however the paper is not branded toward this application.
</t>
  </si>
  <si>
    <t>Learning from Rules Generalizing Labeled Exemplars</t>
  </si>
  <si>
    <t xml:space="preserve">Review:###The paper addresses the problem that labelled data is often unavailable in the quantities required to train effective models. It deals with classification problems, and proposes a method to obtain more (but weaker) labels data with minimal involvement from human labellers, by asking them to generalize their labelling decisions into rules and then learning restrictions on those rules to avoid learning incorrectly generalized labels. The motivating observation is that human labellers are often able to make such generalizations in much less time than it would take them to apply that rule to a large dataset themselves. This is an interesting idea, especially for cases where labelling capacity is limited. The point being made about the labelling noise not being random in this situation is an interesting one - it might be worth exploring this notion further on its own also in contexts where the source of the noise is unknown. The presentation of the implementation the authors choose for their proposed approach is clear, and the implementation is sensible. The experimental section includes comparisons to a number of alternative methods, and the authors find that their method outperforms all others, including recent methods for combining (noisy) rule-based labels and (clean) human-sourced labels. I would argue for accepting this paper. It studies an interesting question, which if answered has the potential to make access to machine learning solutions to certain types of problem significantly cheaper and therefore more widespread. The experiments are well-chosen and show that, depending on the data available and the task, significant gains can be made using the proposed method. Some remarks on how the paper could become stronger: The type of problem that can be assessed with the proposed method seems to be fairly specific: most tasks studied are classification of natural language utterances. That is a natural class of tasks, since it is easy to imagine how labellers can formulate rules. However, it would have been very interesting if the authors had found ways to allow for more diversity here. In general, I have the impression that there are more interesting ideas and results to be found in the direction explored by this paper - what about, e.g., allowing the classifier to add rules of its own? The paper would benefit from some general editing with regards to appearance; for example, the supplementary material sections continue the regular section numbering, instead of having their own; the images are missing captions, and sometimes have somewhat unorthodox axis tick labelling.
</t>
  </si>
  <si>
    <t xml:space="preserve">Review:###This paper proposes a novel semi-supervised learning paradigm where the algorithm learns from both clean instance-level labels and noisy rule-level labels, and also a simple but effective algorithm as solution. The proposed algorithm employs a set of latent coverage variables to bridge two kinds of supervisions and uses a soft causal constraint on the coverage variables to denoise the noisy labels. Empirically the paper demonstrates the effectiveness of the proposed algorithm with consistent improvements over several baselines on a wide range of classification tasks. The idea of using macro-level noisy labels as part of the supervision is novel, and it could potentially trigger a paradigm shift on many research areas in machine learning. The proposed methodology is clean but effective, with extensive experimental support. Therefore I vote for accepting this submission. Minor problems (1) Abuse of notation \phi in section 2. (2) *... from traing the classifier ...* in page 4. More (further) questions (1) Since each rule can be regarded as experts or weak learners, how is this work related to learning strong learners from weak learners (boosting/ensemble)? (2) Is it possible that the algorithm can incorporate more information of the rules, for example, the structure of the logical formulas? (3) Is it possible to generalize the idea to RL?
</t>
  </si>
  <si>
    <t xml:space="preserve">Review:###In case of a lack of labeled data, human-designed rules can be used to label the unlabelled data. This paper proposes a better rule-based labeling method by restricting the coverage of the rule, which is based on the assumption that the rules can be applied to a local region but can not be *over-generalized* to the whole sample space. The coverage of the rule is represented by a conditional distribution, which is parameterized as a neural network and jointly learned with the classifier network. I think this paper is tackling an important problem in machine learning, and the proposed idea is novel and interesting. I vote for weak acceptance because there are still some technical points that are not well-addressed enough: First, although the intuition of this model makes a lot of sense to me, the construction of the loss function is quite heuristic, with a lot of terms simply summing together, making it hard to judge which components are most important for the final results. A more principled and integrated framework like EM could be more convincing to me. Second, it seems the unlabelled data is only used in the causal constraint term (the last term in Eqn 5) and it is controlled by a coefficient \gamma. It is a bit unclear to me whether the unlabelled data is fully utilized while it only constraints the causal relation, as one can also use labeled data for constraining the causal relation. Also, why not include labeled data for this constraint regularization? Another minor question is after the two networks are trained, will you only use the learned classifier for test data, or, do you also use the conditional distribution in the testing phase and compute an expectation of the predicted class? and why? Also, what*s the purpose of section 6 in the appendix? I general I think the idea of learning a conditional distribution to constrain the use of rules is an interesting and novel idea. The paper can be further improved if the algorithm can be more principled. ---- after reading the response --- Thanks for answering the questions. I believe some of these explanations can be added to the final version to improve clarity. My score does not change, but overall I advocate to accept this paper.
</t>
  </si>
  <si>
    <t>When Robustness Doesn’t Promote Robustness: Synthetic vs. Natural Distribution Shifts on ImageNet</t>
  </si>
  <si>
    <t xml:space="preserve">Review:###This paper studied an interesting question, whether the gain of robustness from synthetic distribution shifts can be transferred/generalized to the robustness under natural distribution shifts. It was shown that in the context of natural distribution shifts, no current robustness intervention can really outperform standard models without a robustness intervention. The main strength of this paper is its extensive experimental study. However, I still have concerns on this work. 1) The authors mentioned *an implicit assumption underlying this research direction is that robustness to such synthetic distribution shifts will lead to models that also perform more reliably on natural distribution shifts.* However, I am uncertain about this point. Let us take adversarial robustness as an example, I am NOT surprising that the robustness on crafted adversarial examples cannot be generalized to the robustness over natural distribution shifts. Thus, I do not think that adversarial robustness obeys the *implicit assumption*. In other words, the studied problem should be better connected to adversarial robustness. 2) The significance of *effective robustness* is not clear. It seems that most of insights were learnt from Figure 1, 3 and 4. Do they rely on the metric *effective robustness*? 3) In Figure 1, *Trained with more* -&gt; *Trained with more data* ############# Post-feedback ################ Thanks for the response. I am still not fully convinced by the significance of the findings in this work. In the paper, the authors highlighted that *our results show that current robustness gains on synthetic distribution shifts do not transfer to improved robustness on the natural distribution shifts presently available as test sets.* I am not surprising at this point, since the synthetic shift, e.g., introduced from adversarial examples, may only characterize the short-cut shift for misclassification. Thus, robustness learnt from this synthetic distribution shift might not transfer to the natural distribution shift. I decide to keep my original score.
</t>
  </si>
  <si>
    <t xml:space="preserve">Review:###Summary: This paper tries to evaluate whether robustness ‘interventions’ such as robustness to adversarial examples and other synthetic distribution shifts on natural distribution shifts. Overall this paper is generally well written and focuses on an important direction of understanding when the toy/synthetic settings used for convenience actually transfer to the real world. However, I have some concerns with the current version of this work. Decision: I vote for rejecting this paper. My main concerns are regarding both the motivation of this work and the quality and soundness of the claims. — Soundness: My major concern is with the datasets that are used for “natural” distribution shift. ImageNetV2 is essentially from the same distribution as the original Imagenet. It’s unclear what the distribution shift is and whether there is a distribution shift. In fact, the paper that produces Imagenet V2 tries very hard to minimize the distribution shift. Hence it seems unreasonable to use this dataset for a shift. Similarly, the other dataset used is from Imagenet Videos. Here again, it’s unclear what the shift actually is, and hence using these datasets to measure performance to natural distribution shifts seems questionable. — Motivation: I am a little confused about the motivation of this work as presented. It does not seem unreasonable that robustness to one kind of shift doesn’t transfer to another. It seems like the right questions to ask would be the following: Do the synthetic robustness goals seem like they would occur in natural settings? Does robustness on synthetic datasets and synthetic generations of such perturbations transfer to perturbations (of the same kind) but occurring in natural world. Finally, it seems like the novelty/contribution of this work is very small. The paper uses existing datasets and existing robustness measures.
</t>
  </si>
  <si>
    <t>Continual Learning with Gated Incremental Memories for Sequential Data Processing</t>
  </si>
  <si>
    <t xml:space="preserve">Review:###The paper proposed an interesting continual learning approach for sequential data processing with recurrent neural network architecture. The authors provide a general application on sequential data for continual learning, and show their proposed model outperforms baseline. It is natural that their naive baseline shows poor performance since they do not consider any continual learning issues like the catastrophic forgetting problem. Then, I hesitate to evaluate the model in terms of performance. In that sense, it would be much crucial to show more meaningful ablation studies and analysis for proposed model. However, there is a few of thing about them. Then, I decide to give a lower score that even the authors suggest that the main contribution is a definition of problem setting. It requires more detailed and sophisticated analysis.
</t>
  </si>
  <si>
    <t xml:space="preserve">Review:###The goal of this work is to best understand the performance and benchmarking of continual learning algorithms when applied to sequential data processing problems like language or sequence data sets. The contributions of the paper are 3 fold - new benchmarks for CL with sequential data for RNN processing, new architecture introduced for more effective processing and a thorough empirical evaluation. Introduction: I think a little more insight into why the sequential data processing CL scenario is any different than the vision scenario would be quite helpful. Specifically, it would be quite impactful to tell us more about what the additional challenges with RNNs for CL vs feedforward for CL are in the intro. The paper is written as if the benchmark is the main contribution and the architecture improvement is just a delta on top of this, but it gets confusing when the methods section starts off with just directly stating the new architecture. The algorithm seems like a straightforward combination of recurrent progressive nets and gated autoencoders for CL. Can the authors provide more justification if that is the contribution or there is more to the insight than has been previously suggested in prior work? Figure 1 has a very uninformative caption. It also doesn’t show how modules feed into one another properly. The motivation for why one needs GIM after one already has A-LSTM or A-LMN is not very clear? Overall the contribution does seem a bit incremental based on prior work and the description lacks enough detail to properly indicate why this is a very important contribution? Experiments: What does it mean to be application agnostic but restricted to particular datasets and losses? This doesn’t quite parse to me. The description of the tasks is very informal and hard to follow. It’s not clear what exactly the tasks and datasets look like “using morehidden units can bridge this gap” -&gt; why not just do it? Its a benchmark after all. Overall the task descriptions should be in a separate section where the setup is described in a lot of detail and motivated properly. The results in the experiments section are very hard to parse. The captions need much more detail for eg Table 2. Could we also possibly have more baselines from continual learning? For instance EWC (Kirkpatrick) or generative replay might be competitive baselines. Overall I think that the GIM and A-LMN and A-LSTM methods are reasonable although somewhat incremental. But the proposed benchmarks are pretty unclear and the results are a bit hard to really interpret well. It would also be important to run comparisons with more baselines and to provide more ablation/analysis experiments to really see the benefit of GIM/A-LMN or A-LSTM. I also think that the task descriptions should be much earlier in the paper and desribed in much more rigorous detail.
</t>
  </si>
  <si>
    <t xml:space="preserve">Review:###Summary: In this paper, the authors propose a new method to apply continual learning on sequential data. The model is constructed by combining an Autoencoder and LSTM/LMN for each task. The experiments on several datasets show the proposed model outperforms basic LSTM/LMN. Strength: + Sequential data widely exist in the real world, e.g., text, health records. Thus, It is interesting to see that continual learning is used in sequential data. + The motivation of the proposed model is clear. The authors save the learned knowledge in the hidden representation of LSTM/LMN. Weakness: - In this paper, the model size linearly increases since the number of LSTM/LMN and AE increases when a new task comes in. Thus, if the number of tasks is too large, the model size is quite big. In traditional continual learning settings, researchers may not always increase the model size for overcoming catastrophic forgetting. For example, if task 1 and task 2 sample from the same distribution, they can share the same LSTM/LMN and AE. Thus, it would be better if the authors can consider how to reduce the model size in the future version. - In the experiments, the authors only compare the proposed model with simple LSTM or LMN. However, most continual learning methods can still be applied in this scenario, at least regularization based methods [1,2] can be simply applied in this scenario. The authors may need to compare the proposed method with them in the future version. - It is better to compare it with a larger dataset. For example, in the natural language processing field, we can regard sentiment analysis on one language as one task. Then, we can construct the continual learning dataset for sentiment analysis. Minor Comments: It is better to improve Figure 3 by adding the x-axis label and y-axis label. [1] Kirkpatrick, James, et al. *Overcoming catastrophic forgetting in neural networks.* Proceedings of the national academy of sciences 114.13 (2017): 3521-3526. [2] Zenke, Friedemann, Ben Poole, and Surya Ganguli. *Continual learning through synaptic intelligence.* Proceedings of the 34th International Conference on Machine Learning-Volume 70. JMLR. org, 2017.
</t>
  </si>
  <si>
    <t>Neural Outlier Rejection for Self-Supervised Keypoint Learning</t>
  </si>
  <si>
    <t xml:space="preserve">Review:###The following work proposes several improvements over prior works in unsupervised/self-supervised keypoint-descriptor learning such as Christiansen et al. One improvement is the relaxation of the cell-boundaries for keypoint prediction -- specifically allowing keypoints anchored at the cell*s center to be offset into neighboring cells. Another change was the introduction of an inlier-outlier classifier network to be used as a proxy loss for the keypoint position and descriptors. They found the inlier-outlier loss to improve homography accuracy at 1 and 3 pixel thresholds. Strengths: -The ablation study seems complete -Clear improvements over state of the art methods Weaknesses/improvements: -The description of the evaluation procedure was a bit vague. Is RANSAC being used to find correspondences? If so, perhaps error bars are necessary to account for variance across multiple runs? -Make it more clear in the related works about how the proposed method relates to Unsuperpoint. My understanding is that the proposed work is a somewhat incremental improvement over Unsuperpoint. -Section 3.3 (Score learning) was a bit difficult to follow. I find it better to start by stating the high level goal of the loss function before going into the formulation. -Captions for Tables 2 and 3 are lacking. At the very least, mention what the numbers being compared are. Overall, I think the improvements are a bit incremental, but the experiments seem to support the claim that they are beneficial. I had some concerns about the clarity of the paper, and would be willing to raise my rating if addressed. Post Rebuttal: The authors have adequately addressed my concerns regarding clarity. I have updated my rating to weak accept in agreement with the other reviews.
</t>
  </si>
  <si>
    <t xml:space="preserve">Review:###The paper is devoted to self-supervised learning of local features (both detectors and descriptors simultaneously). The problem is old yet not fully solved yet, because handcrafted SIFT is still winning the benchmarks. This work mostly follows and improves upon SuperPoint (DeTone et.al 2017) and the follow-up work UnsuperPoint (Christiansen et.al 2019) architecture and training scheme. The claimed contributions are following: - use the recently published Neural Guided RANSAC as additional auxilary loss provider - allowing the *cells* to predict keypoint location outside the cell while learning - special procedure for improving descriptors interpolation The experiments are performed on HSequences dataset (wrongly called *HPatches*, as HPatches dataset is literally image patches, not full images), showing noticable improvement over the state of the art. Strong points: - Method is sound, paper is mostly well written and results are good (may be too good, see questions). Questions: 1) Regarding descriptor interpolation, which is claimed as contribution. It is not clear for me, how different it is compared to SuperPoint one, which also do descriptor upsampling, so that network output is H x W x [256], i.e. full resolution. Could you please clarify the differences to it? Also, in Figure 2 it is not clear, how one can do *feature concatenation* for blocks with different spatial resolution. 2) Why the IONet is used only for training? Wouldn`t it better to actually learn everything end-to-end, which is already done in paper and evaluate? 3) How is association in training (e.g. on Fig.3) done, if multiple cells in img2 returns keypoint close to the same keypoint in img1? 4) HSequences consists of two subsets: Illumination and Viewpoint. Could you please report results per subset instead of per whole dataset? Could you also please specifically report results for the following image sequences: graffity, bark, boat, especially for 1-6 pairs and visualize matches (same way as in Figure 4-6)? The reason that I am asking these, is results looks like too well and I suspect overfitting to a points, which are suitable for estimation (small) homography, not general-purpose points. 5) Could you please explain in more details, how did you do homography estimation precision benchmark? Specifically, was Lowe`s second nearest neighbor ratio used for filtering out wrong matches? If not, could you please repeat this experiments with it, at least for SIFT matches? Small comments: - list of contributions in abstract is inconsistent with 3rd paragraph in Introduction, which also lists contributions. *** Overall I like the work, but there are unclear moments to me. **** After rebuttal comments. While this paper may appear not *sexy* I think it is quite valuable for the local features learning community: both for the main contributions, and small details and tricks evaluated inside. I am happy to increase my score to strong accept.
</t>
  </si>
  <si>
    <t>DIVA: Domain Invariant Variational Autoencoder</t>
  </si>
  <si>
    <t xml:space="preserve">Review:###This work proposes to solve domain generalization problem in a Bayesian way. The idea is relatively simple: use three hidden variables to encode the domain-related, label-related and the residual information from the original signal. Some questions: - My major concern is the intuition for the proposed algorithm. Though the author uses z_d, z_x and z_y to encode different information from x, it is unclear why they are disentangled. It is also possible that all of them share the same information. In other words, why Figure 2 can be derived from this setting is not well explained. I am also confused on why the model can generalize to unseen target. Only using the learned encoder/decoder from training is hard to generalize. - For Figure 2, the first column shows z_d. As a common sense, 30 and 45 degree should be more similar than 30 and 60. However, it seems that the cluster center between 30 and 60 is closer than 30 and 45. Is there any justification? My further concern is whether z_d is meaningful at all. What does z_d look like when applying the model on the unseen testing domain? (Figure 6 should plot in the context with training domains.) - A single k-means method can cluster on rotated MNIST by labels. So I think this property should be kept in the feature without any supervised information. However, z_d seems to remove all label information away. I’m not sure why this can happen. - (Minor) The datasets used for comparison are not discriminative. Maybe the encoder structure is more important than the domain generalization method itself. More challenging datasets are expected. I would like to improve my score if the author can give a reasonable intuition on why the model can generalize on new domains.
</t>
  </si>
  <si>
    <t xml:space="preserve">Review:###In this work, the authors propose a domain invariant variational autoencoder for domain generalization problem. Specifically, the data is assumed to be constructed from three independent variables, one for the domain, one for the class and one for the residual variations. The method can be used for both unsupervised and semi-supervised cases. Experimental studies on rotated MNIST dataset and a malaria cell images dataset verify the effectiveness of the proposed method. The paper is well-written and easy to follow. The proposed generative model is simple and technically sound. However, I have the following concerns. (1) It is not clear how the problem setting, i.e., domain generalization, matters in DIVA. In another words, the proposed DIVA is not specific to domain generalization problem, but can be used for domain adaptation, multiple source transfer learning etc. Actually, I find that the authors compare with DA, which is a conventional domain adaptation method, in the experiment. Moreover, the experimental setups in section 4.1.3 is a multi-source transfer setting, and DIVA can be well be applied. In this sense, I am not very convinced on the claim of the contribution that DIVA is proposed for domain generalization. For me, DIVA is a more general method. (2) With point 1, more related works on VAE for domain adaptation need to be discussed. (3) The idea of constructing data from disentangled latent variables is not new, see a latest work [ref1]. The main difference of DIVA from [ref1] is the residual variation variable. Two baselines are necessary for comparisons: (1) [ref1], and (2) DIVA without the residual variation variable. Actually, the semantic meaning of z_x is not well discussed. Even in the experimental studies figures 2 and 3, it is hard to tell what Z_x actually represents. (4) Regarding the 4.1.2, why DA is selected as a baseline? How does DA deal with the multiple domains? Can any other domain adaptation methods, e.g., [ref2], or multiple source transfer methods, e.g. [ref3], be compared? (5) In the right side of Table 1, the improvements seem to be very marginal considering the variance. This makes the ability of DIVA to use unlabelled data less convincing. (6) Regarding 4.1.3, it seems that the domain similarity plays an important role in the performance, comparing the results of M_{30} with M_{60}. Without the labelled M_{60}, which is very similar to the target M_{75}, the performance degenerates dramatically. The current DIVA treats all the domains equally, is it possible to have a weighted form of DIVA that distinguishes the contributions of different domains? (7) What is the task of the malaria cell images experiments? Is it to classify the parasitized and uninfected cells? For a given patient, it makes more sense that all the cells belongs to one category, either infected or healthy. How is the class distribution for a person (in this case a domain)? Is it very unbalanced? (8) For figure 3, It is hard to judge the cell images parasitized or uninfected without domain knowledge, can you give the label for each image? Again, the semantic meaning of Z-x is hard to tell. I am not convinced by the shape of the cell for Z-x. (9) For 4.2.2, why and how DA is compared? As far as I know, it is for unsupervised domain adaptation. Moreover, the improvements are quite marginal. Some minor comments: (1) Page1, first para, 3rd line, “present” -&gt; “presented”. (2) Page2, first para, 2nd line, “Y” - &gt; “Y denotes” (3) Some references lack of page information The paper should be self-contained. I would suggest the authors move some paragraphs in appendix to the paper, for instance, 5.1.1, 5.2.2, and 5.2.3. Overall, the paper is presented with extensive empirical evaluations, but less theoretical justification. The significance of the paper is moderate as the key idea of learning disentangled latent variables has been studied, and the paper lacks of evidence to show the pure benefits of introducing Z_x as well as the comparison with the related work [ref1]. [ref1] Learning Disentangled Semantic Representation for Domain Adaptation [ref2] Conditional Adversarial Domain Adaptation [ref3] Multiple Source Domain Adaptation with Adversarial Learning
</t>
  </si>
  <si>
    <t xml:space="preserve">Review:###The paper introduces a VAE that can be used in problems in which domain information is available at training time to increase the classification performances on unseen domains. The model can also be used in a semi-supervised setting if unlabelled data is available (even from unseen domains). As the authors state, this is a quite common scenario in many interesting applications such as medical imaging. As such, I found the paper interesting to read (the paper is also written quite well). To allow the classification of data from any domain, in the inference network the labels d are not used to infer the latent states, but only as an auxiliary loss that forces z_d to capture domain-specific information. However, this makes me wonder if z_d is needed at all? I wouldn*t be surprised if the model performed equally well if domain information d was not passed to the model even during training, in which case z_x would also capture domain-specific information. To understand if this is the case, it would be very helpful to add a baseline model in which you use a version of DIVA in which z_d and d are not present both in the generative model and in the inference network. Since from the technical point of view the novelty of the model is limited, I would have liked to see a stronger experimental section to show the real-life applicability of the model: - The MNIST experiments are visually helpful to understand the disentanglement in the model. However you solve a quite simple task. What are the performances of a baseline classifier on this? - The malaria cell experiment is definitely more realistic and therefore interesting, and the results are quite convincing (despite being on quite low-resolution images). Since I consider the MNIST experiment a *toy task*, I think the paper would greatly improve if a new real-world experiment was performed (e.g. other medical imaging datasets). Overall I liked the paper and I think it is relevant for the ICLR community, therefore I am voting towards acceptance. However, a more convincing experimental section is needed for me to increase the score. Small comments: - you should make clearer from the abstract that the goal of this paper is to build a domain-invariant classifier (as opposed to solving more VAE-like tasks) - in the beginning of section 2.1 you write twice p(x|z_d, z_x, z_d), without z_y
</t>
  </si>
  <si>
    <t>OvA-INN: Continual Learning with Invertible Neural Networks</t>
  </si>
  <si>
    <t xml:space="preserve">Review:###This paper tackles continual learning problem with stacks of invertible network blocks. Similar as the ensemble idea, the proposed method learns an invertible network for each new object class. During test, for each class, each learnt network outputs a norm and the one with the smallest norm is the predicted class. The proposed model has shown performance improvements in classification accuracy on MNIST and CIFAR100 datasets in incremental class tasks. Despite the linear increase of memory usage over number of tasks as authors pointed out in the conclusion, this is an elegant method for continual learning problems in incremental class tasks. The paper is very-well written and easy to follow. To my best knowledge, the formulations in the paper are correct and clear. It seems that there are sufficient details for reproduction. However, I have the following concerns which, I think, may lower the contribution of the paper, unless authors can help clarify. 1. Since authors propose an invertible neural networks-based method for continual learning, instead of only focusing on incremental class, authors should also evaluate the proposed method in other continual learning tasks in object classification, for example, incremental domain and task, as defined in this review paper (https://arxiv.org/pdf/1810.12488.pdf). 2. Though I would assume OVA-INN would outperform state-of-the-art regularization-based methods, it would be convincing to show quantitative results of these methods (e.g. inclusion of Elastic Weight Consolidation in Figure 2). 3. I do not understand the term *learning type* in Column 4, Table 1. Please give the definition of this term. 4. Figure 3 is an interesting visualization of the latent representation learnt by the model. What about prototypical networks? It would be great to provide side-by-side comparison with such visualizations for the clusters learnt by prototypical networks the few-shot continual learning settings. 5. In Table 1, how much is the memory cost for nearest prototype method? 6. How much training data has been used over multiple classes? 7. Side note: it is unclear to me how this method can generalize to other tasks, e.g. regression problems and reinforcement learning problems. Authors can briefly discuss how the proposed method can be applied in these scenarios in the future work section.
</t>
  </si>
  <si>
    <t xml:space="preserve">Review:###The central idea of this paper is to converts the classification problem into conditional generative modeling, it trains one normalizing flow (NICE) for each class of the data to perform out of distribution detection (one versus all binary classification). The data are presented one class at a time without being able to look back. This paper proves a good improvement over the baseline methods compared to. Especially on CIFAR100, which is considered a difficult task in the regime of continual learning. It is quite evident to me that this approach has a big advantage over the other incremental classification methods. I give a weak reject to this paper mainly because, 1. For invertible network, the NICE [1] coupling structure is used in this paper, although it is described in this paper as minimizing the distance from zero vector, the loss is basically equivalent to NICE with a Gaussian distribution as the target distribution. This is because normalizing flow maximizes the log p(z) + log(|det(z/x)|), in the volume preserving case the log determinant is a constant, it reduces to maximizing log p(z), which is equal to L2 loss if Gaussian distribution is chosen for p(z). In my opinion, the paper could be better presented from the angle of generative modeling / out of distribution (OOD) detection. From this point of view, it would be desirable to include comparisons to the other OOD detection literature. It has been reported that the log probability is not a very good measure for OOD detection [2] because if an input has *simpler* patterns it would be classified as in distribution although it is actually OOD, and it has been reported that volume preserving flow (as used in this paper), also suffer from the same problem. There*re several works proposing alternatives [3,4]. The good results of this paper may be because of the pretrained feature extractor, using a pretrained feature extractor could be practically useful but has limited insight for future research. Also, using a fixed feature extractor is avoiding the forgetting problem instead of solving it, it wouldn*t generalize to more general / realistic continual learning setting. 2. The incremental classification setting in this paper is not a very practical assumption for continual learning. i.e. the task boundary are assumed to be available during training, and within each task the data are i.i.d shuffled. One of the goal of continual learning is to prevent catastrophic interference, training separate network for each task, in my opinion, is avoiding the problem rather than solving it. Although there*re many papers in the continual learning regime assumes availability of task boundary, I think this setting doesn*t bring too much insight to how we can eventually solve the general case continual learning. This been said, I think this paper could be better presented from the OOD detection point of view. [1] NICE: Non-linear Independent Components Estimation https://arxiv.org/abs/1410.8516 [2] Do Deep Generative Models Know What They Don*t Know? https://arxiv.org/abs/1810.09136 [3] WAIC, but Why? Generative Ensembles for Robust Anomaly Detection https://arxiv.org/abs/1810.01392 [4] DETECTING OUT-OF-DISTRIBUTION INPUTS TO DEEP GENERATIVE MODELS USING TYPICALITY https://arxiv.org/abs/1906.02994
</t>
  </si>
  <si>
    <t>Gap-Aware Mitigation of Gradient Staleness</t>
  </si>
  <si>
    <t xml:space="preserve">Review:###This paper studies training large machine learning models in a distributed setup. For such a setup, as the number of workers increases, employing synchronous stochastic gradient descent incurs a significant delay due to the presence of straggling workers. Using asynchronous methods should circumvent the issue of stragglers. However, these asynchronous methods suffer from the stale gradients where by the time a worker sends the gradients to the master server, the model parameters have changed based on the gradients received from other workers. This leads to severe performance degradation in the models trained by using asynchronous methods, especially where the number of workers scales. This paper proposes a gap-aware method to reduce the adverse impact of stale gradient on the asynchronous distributed learning. In particular, when the master receives a gradient from a worker, it computes the norm of the difference between the current model parameter and the past model parameter associated with the gradient. The master then computes *gap* value based on this norm and the norm of the average gradient. Before employing the gradient, the master scales the gradient by the computed gap value. The paper establishes the convergence rate for the gap-aware asynchronous method which is similar to the convergence rate of SGD. The paper then performs an extensive experimental evaluation of the proposed method over different datasets and models. The empirical results demonstrate the advantage of the proposed gap-aware method over other baselines. Pros - The extensive empirical evaluation shows that the proposed method is effective in preventing performance degradation in an asynchronous setup across tasks and models. - The method outperforms other solutions to combat stale gradient, such as the staleness-aware method by Zhang et al. - The paper shows that the proposed method can be combined with DANA (Hakimi et al.) and achieves the performance very close to the synchronous setting while realizing the speed up provided by the asynchronous methods. Cons - It was not clear to the reviewer how the convergence analysis of the proposed method differs from the existing analysis in the literature and if any novel ideas were involved in obtaining the theoretical results presented in the paper. - The gap-aware method increases the overhead at the master as it needs to store the most recent model parameters sent to each of the workers. This is much higher than the staleness-aware method where the master stores a single scalar for each worker. The paper barely discusses such overheads associated with the proposed method.
</t>
  </si>
  <si>
    <t xml:space="preserve">Review:###The paper introduces a new variant of asynchronous SGD, GA-ASGD, for distributed training. The goal is to mitigate the gradient staleness issue caused by asynchronously applying gradients to an old version of parameters. Prior work addresses this issue by penalizing the learning step of a worker linearly to its missed updates since getting a replica of parameters. However, that approach does not consider the differences between the old and new versions of parameters, which can cause over-penalization and under-penalization. The main contribution of this paper is to introduce a new way of measuring weight staleness and to explore the idea of penalizing the gradient itself to mitigate the staleness issue. The paper does a good job of discussing how GA can be applied to existing optimizers such as Adam. It performs empirical studies on ImageNet and Transformers-XL to conclude that GA-ASGD outperforms ASGD and the prior staleness aware approach. It also demonstrates the scalability of GA by scaling up to training with 128 asynchronous workers. Strengths: + Introduced a novel approach to measure the parameter staleness, which helps penalize the gradients instead of the learning step. + The approach seems to be easily applicable without much additional hyperparameter tuning. + Evaluation on both image and NLP tasks demonstrate that GA leads to improvement over prior staleness aware approaches. Weaknesses: - Despite great improvements over prior ASGD based approaches, there is still a quite noticeable accuracy degradation compared to the SGD baseline. - The evaluation is done with simulation, and no report of the number of training steps to converge and end-to-end training time, making it difficult to compare the efficiency with SGD based approaches. Overall, I think this is good work. The idea of defining weights stableness as the minimal number of updates required to traverse the current distance between the master and worker weights seems to be reasonable. The comparison to prior ASGD based approaches are extensive, and the improvements seem decent. The fact that it does not require much or additional hyperparameter tuning also seems neat. My major concern comes from results compared to SGD and motivation. The fact that almost all ASGD based workloads, even with the help of GA, cannot get on-par accuracy as the SGD baseline bothers me. In particular, the accuracy drops considerably as the number of asynchronous workers grows (Fig 1. and Fig. 2, and Table 3). For example, the gap between the accuracy of GA vs. SGD can be as large as 3.46% when there are 128 workers. That gap might be closed with additional hyperparameter tuning, but it is unclear from the current draft and results. In the Transformer-XL example, GA has to limit the number of asynchronous workers to 4 in order to get close to baseline accuracy. It would have been better to show the trade-off between accuracy and performance in comparison with SGD. On the other hand, the recent advance of SGD using large-batch training achieves great results on large model training such as BERT [1]. It helps to improve the compute/communication ratio, which seems to mitigate the straggler issue. Given that today*s cloud service largely uses homogenous accelerators (TPU/GPU of the same SKU), it is less clear whether it is really beneficial to train with ASGD despite the improvements from GA. Question: One question is about how the batch size should be changed as the number of workers increases. The convergence analysis indicates that by increasing the batch size, the convergence speed of GA-ASGD will decrease. Does that mean the batch size should remain relatively unchanged to avoid negatively impacting the end-to-end training? Is there any benefit to applying Gap to model parallelism paradigm such as pipeline parallelism? [1] *Large Batch Optimization for Deep Learning: Training BERT in 76 minutes*, by You et. al.
</t>
  </si>
  <si>
    <t xml:space="preserve">Review:###This paper proposes a simple idea to mitigate gradient staleness in asynchronized distributed systems. Instead of scaling the staleness as in SA method, the authors propose to scale with the GAP, which is defined as the distance between current parameter and the staled parameter. The paper is fairly well written, and the overall idea is interesting and simple in implementation. The authors also derive convergence bounds for the proposed algorithm and provide reasonable experimental results. I have the following comments: 1. I think the theory, at the current stage, is not sufficient. The authors only provide a convergence bound for the proposed method, which does not tell anything about the advantages over other methods such as the ASGD and SA methods. I think a detailed comparison should be conducted. From the current presentation, it seems there is no theoretical advantages of the proposed method over existing methods, which seems to suggest that the empirical advantage might not come from the algorithm itself. I also notice that comparisons of convergence are illustrated in the appendix. However, it shows all SA and GA have similar convergence rates. This seems to indicate that SA and GA should performed similarly, which is not the case in the experiments. 2. For experimental results, in Figure 2 (and others), how do you get the errors for different workers? I mean, how long do you need to run for each case? You should make sure that all the settings should use the same computational resources for fair comparisons, but this is not described in the text, making the results doubtable.
</t>
  </si>
  <si>
    <t>GRAPH ANALYSIS AND GRAPH POOLING IN THE SPATIAL DOMAIN</t>
  </si>
  <si>
    <t xml:space="preserve">Review:###In this work the authors point out an issue related to graph neural networks. Specifically, if two nodes, that may be far apart in the graph, may be represented as (almost) the same vector. This is simply because when no features/labels are associated with nodes, and the local structure around those two nodes is very similar then the local aggregation of information will result in a similar representation. Therefore the authors introduce an embedding first of the graph in the Euclidean space using DeepWalk and then use this embedding in combination with the design of a CNN. The authors propose a pooling method that outperforms several state-of-the-art pooling techniques on real data. Overall, the empirical results are supportive of the fact that the proposed method can help improve the performance of GNNs. Overall I found the results of this paper to be weak, but nonetheless the paper is well-written and contains some interesting ideas. Hence my rating. Some questions follow. - While the authors call this as an *issue* it is more like a feature of these methods. For instance, in *RolX: Structural Role Extraction &amp; Mining in Large Graphs* by Henderson et al. this *issue* could turn out to be an interesting feature of the GNNs in the sense that these nodes may have a similar (structural) role. It would be nice to have a short discussion related to this line of research in social networks* analysis. - Some components of the CNN (e.g., node sampling) could be done using well-developed tools for sampling matrices from numerical linear algebra, or by introducing some randomness when sampling a node as in kmeans++. - Graph downsampling appears to be an expensive operation. Can you please comment on the running times? The issue of scalability is not discussed, and the reader cannot easily infer to what sizes this method can scale up to. - Using other graph tasks, that are classical but also more challenging (e.g., learning 2-connected components of a graph just to mention something that comes up) would be interesting to see in Section 5.2. - It would have been interesting to see the effect of the embedding step on the accuracy on the real data. E.g., using node2vec or standard spectral embeddings. [Edit: The authors have replied to my comments, and the other reviewers* comments in great detail. Therefore I upgrade my score.]
</t>
  </si>
  <si>
    <t xml:space="preserve">Review:###The authors propose in this paper to complement the node attributes in a graph with vectors obtained using a graph embedding algorithm. More precisely, they propose a graph neural network that apply several layers of graph convolution in parallel to the node attributes and to the embedding, then takes an average of the result, which is fed to another series of graph convolution. This is combined with some form of sampling which strongly resembles median based quantization but is solved with some basic heuristics and without acknowledging the resemblance (I might be missing something). Globally, I find this paper very unclear. The authors are mixing references to graph convolution for fixed graph structure with references about general graph neural networks. Their goal is not clearly stated from the beginning and in many places the discussion lacks of focus and is difficult to follow. In the experimental evaluation several values are very close one to another and the statistical significativity of the differences is not assessed.
</t>
  </si>
  <si>
    <t>Learning Similarity Metrics for Numerical Simulations</t>
  </si>
  <si>
    <t xml:space="preserve">Review:###This paper is very well written and easy to understand. They focus no domains of data where there exists some controllable parameter(s) for data generation, using this parameter in a way that resembles self-supervised learning losses. The main contribution I think is in the use of correlations of changes in the scoring space (d) with changes in the generative parameters. The main weakness of the paper though is the novelty / proper connection to self-supervised learning work. There is a large body of research that uses techniques similar to those outlined in this work, particularly in the use of a siamese-like network to ensure that representations follow some characteristic. Besides being very close to [1] (cited in this work), there are a number of works that try to make sure that the output (loosely, and not directly) corresponds to a binary variable indicating whether the two inputs come from the same image / sequence / graph / etc [2, 3]. Closer to this work, there are self-supervised methods that learn by *ego motion* [4] and video representation comparisons [5], to name a few. Full disclosure: I didn*t read the appendix, and there seems to be interesting / useful results there. Perhaps some of the architecture description can be scaled down in the main text and some of the useful stuff from the appendix could be added. [1] The Unreasonable Effectiveness of Deep Features as a Perceptual Metric [2] Data-Efficient Image Recognition with Contrastive Predictive Coding [3] Learning Representations by Maximizing Mutual Information Across Views [4] Learning to See by Moving [5] Unsupervised Learning of Visual Representations using Videos Update: I have read the responses and generally I am happy with them. I*d like to wait on R2 and see how their concerns over the metric play out, but I*m still leaning towards acceptance.
</t>
  </si>
  <si>
    <t xml:space="preserve">Review:###This is a well-written paper which looks into options for learning similarity metrics on data derived from PDE models common in the sciences. In comparison to other metric learning settings, here a type of ground-truth distance information is available (rather than, say, triplets), and it is possible to attempt to directly target an objective function which aims to match the learned distance to the ground-truth distance. The model architecture follows a fairly standard siamese-network setup. Quite a bit of space is devoted to ensuring that the learned metric actually satisfies pseudo-metric axioms. This is all very clearly presented, with justifications for different modeling choices and how they preserve the axioms; my only criticism here is that many aspects of this are fairly obvious (i.e. an architecture which shares weights in computing the embeddings of both data points, followed by computing a squared L2 distance, will quite clearly get us in the ballpark of a pseudometric), but in my opinion *excess* clarity is much better than the opposite. I think the more important contribution of the paper is in sections 4 and 5, which outlines a specific data generation process, including means of injecting noise, and compares options for loss functions. I would have expected pearson correlation to work quite well in this context, and it is interesting to note that performance notably improved by also adding an MSE term. I am curious about the *distance* prediction, as described just before equation 5, where it is stated that d \in R^n — is this really R^n? The target distance c is in [0,1]^n, and it seems like a simple modification to the distance prediction network would be capable of ensuring that the predicted values d also fall in this range. Such normalization could reduce the need for the MSE loss term, which presumably helps keep the overall relative scales of the two distances in check. The empirical testing is also thorough, and I particularly appreciate the use of the random-weight networks as a baseline — I think it is good to note that these are actually fairly competitive on many of the test data sets (in fact, I believe it should be in bold for *TID* in table 1). I think the main weakness of this paper is that it falls slightly short of actually presenting the real use cases and needs for a similarity metric on PDE outputs — in my opinion, this comes to play when matching the output of a PDE-based model with real data. It would be nice to see a discussion of how this could be useful for parameter inference in PDE models. If there are other important applications of a distance learned in this way, I think the paper could benefit *greatly* by pointing them out. Otherwise, this risks being perceived as adding little value, since for individual PDE runs with known parameters, there is a ground-truth distance available — in which case, why bother using deep learning to estimate the distance, if the parameters are known? I think relevance to applications should to be clearly addressed. The supplemental material is long, but complete and clearly presented.
</t>
  </si>
  <si>
    <t xml:space="preserve">Review:###The paper proposes to use siamese convolutional network to generate a metric for images. The authors use both PDE generated simulated data and some real-world set to evaluate the proposed metric. While it seems to be a legit metric I have some concerns listed below: 1. Need a proof why the cnn-based evaluation metric is a metric. In particular, the triangle inequality. 2. Instead of using traditional metrics, I can first do a feature transform and then try a metric on top of the transformed feature space. Intuitively I do not quite see how the proposed metric is better than this naive feature+distance design. 3. The paper spend one and a half page describing the data generation process. The authors claim using PDEs to generate data can have some special control of the data de-similarity, on the other hand, the performance on the simulated data does not indicate how practical the designed “metric” is for real-world data which is possibly the main interest of most of the audience. 4. The evaluation on the real-world data set is very limited. How does the proposed metric perform on image datasets such as CIFAR, ImageNet, MNIST? For example we may design experiment comparing inter/intra-class metric comparisons. And how that metric can be used to improve the sota results on the data sets? 5. The metric construction section is not quite self-contained. For example, could the authors states in details how the feature map normalization and aggregations are actually done in the algorithm instead of just citing some related works? 6. The loss function used in the training seems weird. I am worried how those two terms balance. Also it is a batch-dependent loss given the \bar{c} and \bar{d}. As the batch size gets changed the estimation accuracy of the Pearson coefficient may change in a different way as your first squared loss. 7. Pearson coefficient only captures the linear correlation. I would suggest looking into something like mutual information instead.
</t>
  </si>
  <si>
    <t>Distillation $\approx$ Early Stopping? Harvesting Dark Knowledge Utilizing Anisotropic Information Retrieval For Overparameterized NN</t>
  </si>
  <si>
    <t xml:space="preserve">Review:###This paper proposes a new perspective on understanding knowledge distillation as a transfer of information defined with respect to the neural tangent kernel. Additionally, a new framework for learning the classifier on a noisy labeled dataset is proposed based on the knowledge transfer framework. Overall, I think the paper lacks justification (and explanation) for its main statement on how knowledge distillation is related to the early stopping of the teacher network. Especially, it is confusing since Section 2 and 3 make different statements. Specifically, Section 2 shows that early stopping *helps* knowledge distillation while Section 3 shows that knowledge distillation can *replace* early stopping. The former observation implies that early stopping is complementary to knowledge distillation, while the latter implies otherwise. Furthermore, Section 2 mainly explains why the eigenspaces associated with the largest eigenvalue of the neural tangent kernel is *informative information*. However, there is no elaboration on how the knowledge distillation process leads to the transfer of such information, i.e., there is no connection between the neural tangent kernel and the knowledge distillation process. Although Figure 1. suggests that early stopping indeed improves the knowledge distillation process, they are not enough to support the statement convincingly enough. Without proper support on the main statement of this paper, the paper looses much of its claimed contributions. The label refinery algorithm for the noisy labeled dataset is interesting, but it is not evaluated thoroughly enough to demonstrate its superiority over existing algorithms. It also does not have much originality when compared to similar algorithms [1, 2]. Bagherinezhad et al., [1] also tried to remove *noisy supervisions* that were generated by harsh augmentation on images. Han et al., [2] and Li et al., [3] also use distillation-like processes to learning noisy datasets. [1] Label Refinery: Improving ImageNet Classification through Label Progression, Bagherinezhad et al., 2018 [2] Co-teaching: Robust Training of Deep NeuralNetworks with Extremely Noisy Labels, Han et al., 2018 [3] Learning from Noisy Labels with Distillation, Li et al., 2017
</t>
  </si>
  <si>
    <t xml:space="preserve">Review:###This paper proposes a self-distillation algorithm for training an over-parameterized neural network with noisily labelled data. It is shown that for a binary classification task on clustered data (same as [Li et al. 2019]), even if the labels are corrupted, the self-distillation algorithm applied on a sufficiently wide two-layer network can recover the correct labels (in l_2 loss). Experiments on CIFAR-10 and Fashion MNIST are provided, which show that the self-distillation algorithm is effective for label noise with relatively little tuning. Although the theoretical part of the paper has a large overlap with [Li et al. 2019], I find the self-distillation algorithm very interesting and it*s nice that it can achieve zero l_2 loss w.r.t the correct labels. However, I think the paper could still use some improvement. 1. The theorem in Section 3.3 is only for binary classification. Can it be generalized to multi-class classification? 2. The theoretical guarantee is only for training data. Is it possible to prove a generalization bound? There*s a remark on top of page 8 about margin. It would be nice to elaborate on this and maybe make it formal. 3. Section 2 is not very satisfying. I don*t quite see the point of this section. In particular, the concept of AIR is nothing new and its connection to NTK top eigenspace has already been written in previous work (e.g. [Arora et al. 2019]). I*d suggest to not have this section and to make Section 3 the main contribution of this paper. ------- update: Thanks to the authors for the response and for adding a generalization bound.
</t>
  </si>
  <si>
    <t xml:space="preserve">Review:###This paper provides a theoretical framework to understand the regularization effect of distillation. Based on the observation that a overparameterized NN has the ability to memorize all the data, thus early stopping is essential for an overparameterized teacher network to extract dark knowledge from the hard labels, the author starts to analysis distillation from an early stopping view point. Then the author consider to use distillation to learning with corrupted labels inspired by the previous works using early stopping to clean label noise. The author also tries to formulate the “informative information” via the NTK theory. Theoretically, the author provide a proof of convergence to the ground truth labels in terms of l2 distance. While the previous result was on convergence in 0-1 loss, which means the distillation can enlarge the margin the classifier. From this proof, aurthors also make an interesting discussion to show how distillation introduces further information rather than just early stopping. Authors also demonstrate their result on Fashion MNIST and CIFAR-10 to convince the reader the benefit of the algorithm. The paper is interesting and brings new theoretically thoughts to understand the distillation method. The relationship between early stopping and distillation can inspire the machine learning researchers to explore more about distillation both empirically and theoretically. Minor Questions: 1. The analysis is based on the assumption that the teacher is overparameterized. What will happen if the teacher network is not overparameterized? 2. Does the assumption of dataset is too strong in the theorem? 3. Some notation is not clear, e.x. in Algorithm1 what is and what is base network and mother network? These should be instead by student network and teacher network. 4. Author claims that early stopping is hard to tune while introducing extra hyper-parameters in the self-distillation algorithm. Would the extra hyper-parameter makes the algorithm might be even harder to tune?
</t>
  </si>
  <si>
    <t>RAT-SQL: Relation-Aware Schema Encoding and Linking for Text-to-SQL Parsers</t>
  </si>
  <si>
    <t xml:space="preserve">Review:###This paper studies the problem of translating natural language questions into SQL queries to answer questions from databases. Strengths of the paper: 1. The research problem is of great value in applications, as users may not have expertise on writing a good SQL queries. The proposed algorithm can help to parse the input arbitrary queries into SQL standard queries. 2. The experiments were conducted on publicly available datasets, i.e., the Spider dataset that has been investigated in the previous work. Weaknesses of the paper: 1. Many details of the equations and techniques are not clear. For instance, what do the notations , stand for in section 3.3?; what is and how to set in section 3.4? what does work for in section 3.4? 2. The motivations of some techniques used in the paper are not clear. For instance, why do the authors apply BiLSTM but not other recurrent neural networks to obtain representations of the nodes in the graphs? Are there other techniques to obtain embeddings of nodes in a network? There are a number of network embedding techniques having been proposed, for instance: (a) A. Grover et al., Node2vec: scalable feature learning for networks, KDD 2016. (b) Z. Meng et al., Co-embedding attributed networks, WSDM 2019. 3. The contributions of the paper seem not significant. The paper sounds like a technical report on the combination of some existing encoding and decoding techniques to the task, although the task is interesting. In terms of technical contributions, the authors are encouraged to state them explicitly and more clear. 4. Is the code of the proposed model publicly available? In sum, the task of the research is very interesting. But at the current version, the paper needs to be revised to make all the notations and techniques be more clear, and the contributions of the paper seems marginal.
</t>
  </si>
  <si>
    <t xml:space="preserve">Review:###This paper proposes an algorithm to translate natural language questions into SQL queries. First, a question, columns, tables are encoded using bi-LSTMs. Then, relation-aware self-attention with a stack of layers is used. Scheme encoding and scheme linking is conducted to model the column/table references. Then, decoder by LSTM is used to output a sequence of actions. Experiments are executed using Spider dataset. The proposed algorithm is compared to several existing algorithms including ones with BERT, and shown to outperform ones without BERT. My simple question is why the authors do not use BERT? If it brings much gain on performance, just try RAT-SQL+BERT, which will clarify the contribution of the paper more apparently. Otherwise, there should be some merit without BERT. Second question is that by looking at Table 2(c), a large portion of performance gain is brought by scheme linking. However, scheme linking part described in Sec. 3.6 seems somewhat heuristic. If this is the important part, more elaborate analysis is needed (including possibility to apply this part to other existing methods.) Overall, although I think this research is important, it can not be accepted as a strong ICLR paper yet.
</t>
  </si>
  <si>
    <t xml:space="preserve">Review:###This paper deals with the problem of translating natural language questions to SQL queries by incorporating relational structures in database schema and the question to query. Specifically, the authors proposed that existing methods of translating natural language to SQL queries cannot generalize well to unseen schemas. They then proposed their methods based on self-attention modules and graph representation of schemas. In addition, they exploited the heterogeneity of the schema-induced graph and designed various relations and corresponding relation-aware embeddings. Finally, the authors introduced a schema linking task that helps identify references in questions and the columns/tables in DB. Strengths: S1: The paper investigates an important and interesting problem of translating natural language to SQL sentences, which can potentially be significant in the applications of DB. S2: The paper clearly identifies the challenges and shortcomings of existing works, which is easy to follow. The analysis of related work is sufficient. S3: The idea of inferring soft relations between questions and words is novel and interesting. S4: In the experiment part the authors made a visualization of how the alignment between question words and elements in the DB schema looks like, which clearly illustrates the effectiveness of schema linking, one main contribution of the paper. Weaknesses: W1: I think the main weakness of the paper lies within the organization and description of the Sec. 3 “RAT-SQL”. Specifically, the authors made many forward references that make it hard for readers to follow. e.g. a. On page 3, in Sec 3.1 “Problem Definition”, the authors referred the readers to Section 3.6, which I think is unnecessary as Section 3.6 introduces detailed solutions instead of introducing problem. b. On page 3, in Sec 3.2 the authors referred the readers to Table 1, which actually lies on Page 5. In addition, in Sec 3.7, the authors did not mention the objective function that is used for learning the decoder. Since the decoder outputs a syntax tree instead of ordinary sequences (e.g. in machine translation), I think it is necessary that the authors make clearer descriptions on how the objective function is chosen and how the decoder is learned. W2: The empirical evaluations of the method are somehow limited. For example, in “Related Work”, the authors mentioned that there are two publicly available datasets. So why didn’t the authors use both instead of one?
</t>
  </si>
  <si>
    <t>SPROUT: Self-Progressing Robust Training</t>
  </si>
  <si>
    <t xml:space="preserve">Review:###This work proposes training robust models without explicitly training on adversarial examples and by *smoothing* the labels in an adversarial fashion and by using Dirichlet label smoothing. Training robust models without adversarial training is indeed an important problem as mentioned by the authors since it can potentially (as the authors demonstrate) result in faster model training and less drop in clean accuracy. Overall the idea is interesting but I have some concerns mainly about evaluations and baselines which I am including below. If the authors can address my concerns, I am willing to increase my score: 1. Based on equations (9) and (10), if we set \alpha to be large, then the network is not trainable (since the worst-case adversary will increase the loss on the image by flipping the label during training). As a consequence, we can see that the value of hyper-parameters that the authors use is indeed very small (0.01 and 0.1). Even between these small values, the smaller value results in a better model. In the extreme case, where \alpha is zero there is no regularization and \beta becomes irrelevant. This illustrates that the performance of the model is very sensitive to \alpha. On the other hand, we can prevent the model from not learning anything by constraining \beta in equation (10) — similar to adversarial training where we constrain \delta. It seems that without constraining \beta, if the step-size for \beta is large, \beta can grow and completely mess up the labels even when \alpha is tiny. If we constrain \beta on the other hand, we can make sure that in no case, the top label for any augmented image is an incorrect label. Can the authors elaborate on why they did not set any limit on the value of \beta? 2. What is the batch-size used for ImageNet? The reason that I am asking is that you compute the gradient of \beta for the previous mini-batch but use it for the next mini-batch. Is it possible that the previous mini-batch*s \beta is not accurate for the current mini-batch? For CIFAR, since the number of classes is 10, I would assume that you can update the statistics for the class (\betas) using the previous mini-batch since you always see examples from all the classes using any reasonable batch-size. What happens if you do the same but for a dataset with more classes but have the mini-batch be smaller than the number of classes. In this case, your \beta is getting updated only using information from a few classes and not all classes at once. In that case, what happens if you just use a random \beta every step? 3. For the white-box attacks, I also have a few questions. Do you use multiple random restarts? It is known that random restarts can be more effective than increasing the number of PGD attacks. See for example the leaderboards for MNIST and CIFAR-10 challenges by Madry. I would like to see a table where you plot how the accuracy changes by doing 100 step PGD attacks and by increasing the number of random restarts from 1 to 10 for example. 4. Do you do L-infinity CW attacks? I see that you have done L-2 CW attacks but I can*t find any L-infinity CW attacks. It would be great to show numbers for that and also compare it with TRADES and PGD adversarial training. In previous smoothing methods, the L-infinity CW attack seems to be a stronger attack compared to PGD. 5. For the ImageNet task, the authors state that the evaluation of non-targeted attacks can result in label leaking. Label-leaking happens when one trains on adversarial examples built using a single-step attack and it means that the accuracy of adversarial examples is higher than natural examples at test-time. For this, I do not understand why the authors mention that they only evaluate targeted attacks while they are not doing any adversarial training. 6. Also, for ImageNet, there are recent methods such as Adversarial training for Free! where the authors do adversarial training on ImageNet with no overhead cost compared to natural training. Maybe this could be added as a better base-line than a naturally trained model. 7. In Figure 4. (a), why is the loss for the validation image illustrated so high? What image is this from the validation set? 8. In terms of Scalability, its good to mention new scalable methods such as YOPO and Adversarial Training for Free. 9. In the ablation study, including Dirichlet Smoothing indeed results in a huge boost compared to having no smoothing. However, it would be better to show that Dirichlet smoothing is indeed better than label-smoothing or adversarial smoothing by including results for other smoothing methods in Fig. 5.
</t>
  </si>
  <si>
    <t xml:space="preserve">Review:###This paper proposes a novel training method to build robust models. A new framework SPROUT is introduced to adjust label distribution during training. It also integrates mixup and Gaussian augmentation to further improve the robustness. The proposed method is built upon the Vicinity Risk Minimization (VRM) framework. Experiments show that the proposed method significantly outperforms the existing best methods in terms of robustness against attacks. Overall, this paper proposes a novel method with good robustness performance. The proposed approach is built upon the VRM framework, and summarizes a lot of existing methods under this framework (Table 1). Experimental results are also very strong to prove the effectiveness of the proposed method. On the other hand, I have some concerns about this paper. Since the performance improvement is significantly large over the current best methods, I need to see those concerns addressed to give a final rating. 1. How do you perform inference given testing data? Do you use Gaussian augmentation or mixup during inference? 2. Do you check that whether the robustness comes from obfuscated gradients? It*s very important to examine the true robustness of the propose method. 3. What*s the final distribution of \beta? Does it have a semantic meaning?
</t>
  </si>
  <si>
    <t xml:space="preserve">Review:###The authors proposed a hybrid method for defending against adversarial attacks called SPROUT. The proposed defense method consists of three main ingredients: 1. label smoothing with a learnable Dirichlet distribution 2. adding Gaussian noise to input examples 3. mixup: augment training examples with their linear combinations The authors* main argument for their method is the speed over adversarial training and its effectiveness. Individually, none of these ingredients are known to be strong defense against adversarial examples in the literature. Indeed this is corroborated by Figure 5, when the individual defenses do not have more than 10% accuracy under PGD100 attacks for epsilon=0.4. However, when all three are used together the accuracy jumps to close to 60%. This is very surprising. Another surprising fact is that in Figure 2, the method beats the benchmark adversarial PGD by more than 20% on white-box attacks, given the difficulty of beating adversarial PGD. Given the surprise in these experimental results, I believe the authors should perform a more detailed analysis on how these ingredients for their SPROUT defense interact to produce such a strong predictor, in addition to doing ablation studies. An attempt should be made to explain why they work so well together when they are quite weak individually as defenses. It is difficult for me to recommend acceptance of this paper without an attempt to explain why it works.
</t>
  </si>
  <si>
    <t>Continuous Control with Contexts, Provably</t>
  </si>
  <si>
    <t xml:space="preserve">Review:###In order to generalize the RL agent to unseen environment, in this work the authors studied the theoretical learning problem of building a decoder on top of linear continuous control using linear quadratic regulator (LQR). They presented a simple, UCB-based algorithm that refines the estimates of the encoder while doing LQR and balances the exploration-exploitation trade-off. In the online setting, the proposed algorithm has a O(\sqrt{T}) regret bound, where T is the number of environments the agent played. This also implies after certain exploration, the agent is able to transfer the learned knowledge to obtain a near-optimal policy to an unseen environment. To justify their theoretical bounds the authors also present experiments that demonstrate the effectiveness of the algorithm. The work of designing decoder on top of RL/control in order to generalize to new, unseen environments is very interesting, and is pretty novel to my knowledge. The problem formulation of LQR is standard until the part where the authors introduced the output matrices (C,D), which extends the fully-observable case of LQR (that is based on state feedback only) to partially observable. Leveraging the theoretical analysis of LQR, the authors extended the analysis to the setting of output feedback with particular structures of decoder matrices (C,D) sampled from decoder \mu. The algorithm proposed is quite standard in the output-feedback LQR literature (in control or RL). But the work is still interesting because to my knowledge I am not aware of general theoretical analysis of this setting (while most analysis is based on the full state feedback). I haven*t checked the proofs very carefully in the appendix, but from the description in the main paper it seems the analysis of contextual transfer learning performance is sound, and under certain regularity assumptions the authors did provide a high-probability regret bound for this contextual transfer learning problem. It would be great if the experiments are more involved as they are a bit too simple at this point, (where the unseen environment is the change in the physical constants). I also have some difficulties understanding all the dots in figure 2. Perhaps the authors can simplify the number of trajectories plotted there to make the presentation clearer. Another comment is about the current title, currently by looking at it I have no idea that is about contextual transfer learning and LQR. It would be great if that can be more specific.
</t>
  </si>
  <si>
    <t xml:space="preserve">Review:#### Summary - The paper proposes a UCB-inspired algorithm for a contextual LQR problem. The problem itself is introduced in this paper and is similar in spirit to CMDPs, with the difference that instead of learning a mapping from context to transition matrix, a mapping from context to matrices [A, B] figuring in the system dynamics of LQR is learned. - The proposed algorithm is an online-learning algorithm shown to have sublinear regret in the number of experienced environments. A toy experiment with a 2D moving mass is presented to illustrate the theory. # Decision Although the problem setting is interesting and it is encouraging to have a guarantee, several important unclear points in the paper and a missing comparison to a straightforward baseline stop me from recommending it for publication in its present form. I detail my concerns below. # Concerns 1) First, a conceptual question. I can see a straightforward algorithm that can learn the linear mapping \theta from context to [A, B] as follows. - In episode k, obtain trajectory (x_{1:H}, u_{1:H-1}) - By least squares, find [A, B] from the obtained trajectory - Since context [C, D] is observed, find \theta : [C, D] -&gt; [A, B] again by least squares One can do this using data from K episodes if needed, one can sequentially update the controller for collecting data, etc. =&gt; A comparison to such a basic approach should be definitely included in the paper, in my opinion. 2) The authors might argue that the algorithm suggested above has no guarantee. I would be curious to hear in this regard a comment on the practical implementation suggested in the paper. Namely, after deriving the bounds etc., the authors make further approximations and modifications in the practical algorithm. From my point of view, these modifications defeat the purpose of the bounds, because then only empirical evaluation can confirm that these approximations have not destroyed the analysis. Alternatively, one needs to incorporate the introduced approximation errors in the analysis. In more detail, - Eq. (9) is not solved exactly but by random sampling. In the 2D toy task, it may be OK, but in higher-dimensional spaces, a significant error can be introduced which is not accounted for. - More importantly, the UCB bound \beta in Eq. (11) is not used at all in the experiments. =&gt; To my understanding, it is the crucial point of UCB to use the UCB-bound. If it is not used, how should one judge the resulting algorithm? 3) This is a concern regarding clarity. I didn*t get (i) if matrices [Q, R] are context-dependent or not and (ii) if the agent observes them or not. This is not clearly communicated in the text. =&gt; Clarify whether [Q, R] are context-dependent and observed. # AFTER REBUTTAL After authors* clarifications and improvements on the paper, I update my score to weak reject. The reason I am still against acceptance is the lack of stronger empirical evaluations. As R4 pointed out, some clarifications on the side of the algorithm are also required.
</t>
  </si>
  <si>
    <t>Distance-Based Learning from Errors for Confidence Calibration</t>
  </si>
  <si>
    <t xml:space="preserve">Review:###The paper describes an approach to improve the confidence on deep neural networks (DNN). The proposed approach uses a distance-based approach (distance to prototypes) and train using a confidence model with the classification model using mis-classified examples. It first learns using a loss function based on pre-computed centroids of each class evaluated from the training examples. At inference it assigns the class with the closest center. To estimate a confidence level, it learns a new model to estimate the distance using only the misclassified examples. The authors experimentally showed the benefits of the proposed approach over several methods. Finding prototypes and training with distances, on one hand, and evaluating confidence with Gaussian, on the other, assumes that the classes are *well defined*. Although the authors show promising results, it is not clear how well the proposed method will behave in more challenging classification tasks where the classes are mixed. Although the authors show that estimating the confidence with misclassified examples works better I will like to see a further analysis in the paper.
</t>
  </si>
  <si>
    <t xml:space="preserve">Review:###The paper addresses the (long-standing) problem of classification systems being able to output reliable confidence estimates on its own output. The selected approach is to use the distance to (previously computed) class centers in multi-class classification to help compute the confidence interval. The method is shown to have comparable results on well known datasets but higher efficiency than 2 rival methods: ensemble ANNs and Bayesian neural networks. I would point out that such confidence intervals are all intuitive and have no statistical basis or other independent means of empirical validation. Experienced practitioners are aware of this, but I see that the paper steers wisely clear of overambitious claims. The general intuition of hybrid supervised and unsupervised learning for C.I. (or ellipse) estimation is not new, but an effective and compact representation of this intuition in a DNN context is a valuable contribution, well-placed in the literature - I recommend acceptance.
</t>
  </si>
  <si>
    <t xml:space="preserve">Review:###Summary: The paper proposes a method to do confidence calibration for deep neural networks. It uses standard episodic training for prototypical networks, and first shows empirically that the distances of the embedded test point to its ground truth class center embedding (*not* the predicted class embedding) are indicative of the confidence of the prediction. Further it proposes to exploit this by training an auxiliary confidence prediction MLP carefully. To do so they demonstrate that the training needs to be done of erroneously predicted training examples cf. all the traning examples. They show results with MLP+MNIST, VGG11+CIFAR10, ResNet50+CIFAR100 and ResNet50+TinyImageNet. Detailed comments: The paper is interesting but largely empirical. It shows empirically that: 1. when prototypical networks (and episodic training) is used the distance of test example to true class center reflects the confidence. 2. this does not hold when `vanilla* training is used 3. an auxiliary MLP can be used to learn to predict this while training only with erroneously classified training examples cf. all training examples The results are reported on three networks (MLP, VGG11 and ResNet50) on different benchmarks of image classification. The confidence prediction improvements wrt baselines are non trivial, while keeping the accuracy similar, and the computation cost lower than competing methods. Ablations studies are also convincing. I would have two broad critical comments on the paper: 1. Would this generalize to other image classification tasks and datasets. Generally distance (embedding) based networks perform less than softmax based networks on bigger datasets, so an immediate disadvantage if that happens, is that you would be trading off accuracy cf. vanilla networks, for better confidence prediction using the required distance based network here. 2. The vanilla training is never formally detailed. I am assuming it was softmax + cross entropy loss with gradient descent. Would some other loss be helpful? Specially the metric learning based losses like contrastive or triplet losses come to mind, since they are also distance based. Does the method work with prototypical networks only or it generalizes to other distance based methods as well? Minor comments: The notations are a bit confusing sometimes, and require going back and forth a bit. Eg. \mu is used for representation of feature (Eq4) while it usually denotes a mean of some sort (so the reader*s expectation could be that it represents class center). Similarly, boldface p is used for class centers, which is again a bit confusing as being a probability of some sort. In general the notations are different from the original prototypical networks paper (which I needed to revise); keeping them similar would help the reader. The contribution of the present paper is more than that anyway. The erroneously classified training examples are called errors (eg. just before eq8). By errors one could think that it is a difference between some sort of prediction and the ground truth. Explicitly calling them erroneously classified training examples would help the reader as well. The notation \odot is not explained (before eq.9).
</t>
  </si>
  <si>
    <t>Hierarchical Graph-to-Graph Translation for Molecules</t>
  </si>
  <si>
    <t xml:space="preserve">Review:###This paper proposed a hierarchical graph-to-graph translation method to modify compounds to improve the biochemical properties. The authors proposed to generate the new molecular in a autoregressive manner. To improve the performance of the model, the input molecular is encoded into different resolutions including atom, attachment, and substructure layer. The paper is well written and the figures in the paper also enable the paper easy to read. In the experiments, the authors compare the proposed method with serval state-of-the-art methods. The results well analyzed and the ablation study is provided. Overall, this is a good paper considering its technical contribution and writing. However, there are some small issues should be addressed: 1. There are some typos in the paper. For example, in the topological prediction section in page 3, *the hidden representation of learned be the decoder * -&gt; learned be encoder. 2. In the training, the authors apply teacher forcing to the generation process with depth-first order. Why do you use depth-first order not any other orders?
</t>
  </si>
  <si>
    <t xml:space="preserve">Review:###The authors present a heirarchical graph-to-graph translation method for generating novel organic molecules. Working from the model of Jin et al. (2019), the authors introduce a three step heirarchy - the model first determines where a substructure should be generated, what is the substructure, then the attachments to the existing molecule. All steps of this uses embeddings generated from a message passing network - these embeddings are input into a few bilinear attention layers to obtain the heirarchical generation scheme. The model is trained with molecular pairs (X, Y), and a VAE loss - a hidden z vector controls the way to modify X to improve its properties. The encoder is just a MLP over the difference between sum of embeddings at a atom level and at the substructure level. The model is evaluated on accuracy and diversity, in both conditional and unconditional settings. The experiments show a small improvement over previous SOTA algorithms. This is a borderline paper, and I*m leaning towards a weak reject, because I don*t believe the model is well motivated enough: - Sec 3.1 it*s unclear how the substructures are generated - they provide a lot of inductive bias for the algorithm. Are they automatically generated or built from a database of substructures? - Variational decoding does not seem well motivated enough - would a stochastic decoding procedure not work as well as having a latent vector that essentially adds noise to the training? - The experiments seem interesting and comprehensive - it seems that the model learns to exploit the biases and increase logP, as well as showing the ability to conditionally turn off DRD2-active properties of the molecules. Some questions: - Why not use a Transformer instead of an LSTM or GRU? The cell naturally acts over sets of neighbors and transformers are a natural model to tackle this problem. - Sec 3.1 Topological Prediction, the attention is over c_{X}^{S} but the text claims it should be over c_{X}^{G}? Is ^G the attention substructure? - Sec 3.1 Attachment Layer MPN: the A_i seem to be a tuple (S_i, {v_j}). The set of attaching atoms is limited to 2 right? It might be more clear to simply enumerate them here if so. - Sec 3.1 Substructure Tree: Since tree decompositions are not unique, does this work use the different tree decompositions and DFS traversals as data augmentations? - Table 2b: What is a *two-layer* and *one layer* encoder? Is it the size of the MLP or the removal of the attachment MPNs? - Ablation study: Since the Attachment Layer has all the substructure information, this ablation should ideally make sure the models all have a similar number of parameters, and the decrease in performance isn*t due to the decrease in parameters. Nits: - Sec 3.1 *bi-linear* should not have a dash, bilinear is one word.
</t>
  </si>
  <si>
    <t xml:space="preserve">Review:###This paper developed a hierarchical graph-to-graph translation model to generate molecular graphs using chemical substructures as building blocks. In contrast to previous work, the proposed model is fully autoregressive and learns coherent multi-resolution representations. The experimental results show that the proposed method outperforms previous models. A few comments: 1.The novelty - The method seems to be almost the same as the previous junction tree based formulation. The paper includes a straightforward hierarchical extension and provides limited novelty with respect to deep learning. - Can the method be used for other types of graph generation? 2. Some minor wording issues - For instance, in the abstract, * In particular, we realize coherent multi-resolution representations ..* What does this mean? 3. The main claim : * ... our graph decoder is fully autoregressive..* why is this a merit? 4. The paper provided results from multiple molecular optimization tasks. The results and analysis seem comprehensive. The model was shown to significantly outperform baseline methods in discovering molecules with desired properties. The model runs faster during decoding and can perform conditional translation.
</t>
  </si>
  <si>
    <t>Language GANs Falling Short</t>
  </si>
  <si>
    <t xml:space="preserve">Review:###This paper concerns the limitation of the quality-only evaluation metric for text generation models. Instead, a desirable evaluation metric should not only measure the sample quality, but also the sample diversity, to prevent the mode collapse problem in gan-based models generation. The author presents an interesting, but not too surprising finding that, tuning the temperature beam search sampling consistently outperform all other GAN/RL-based training method for text generation models. The idea of sweeping temperature during beam search decoding is not new in the NLP community, which limits the novelty of this paper. What’s more, some parts of the experiment results is also somehow not new, in the sense that the SBLEU vs Negative BLEU tradeoff curve is also shown in [1,2,3,4]. [1] Jointly measuring diversity and quality in text generation models, 2019 [2] Training language gans from scratch, 2019 [3] On accurate evaluation of gans for language generation, 2018 [4] Towards Text Generation with Adversarially Learned Neural Outlines, 2018 I would love to increase my score if the author could address the following comments: (1) Are the comparing methods, say MLE models and other GAN-based models, have the similar number of model parameters? It is not clear from the paper. Otherwise, one can use a 12/24 layer Transformer-XL to have dominative performance? (2) Since this is an empirical study paper. It would be great if this paper can also present more SoTA models trained by MLE such as Transformer-XL on more challenging datasets, such as Wikitext-2 or Wikitext-103. In this kind of large vocabulary datasets, I think the RL/GAN-based training methods would easily breakdown, and far worse than MLE-based training. (3) To make the empirical study more comprehensive, the author could perhaps evaluate with the n-gram and FED metric.
</t>
  </si>
  <si>
    <t xml:space="preserve">Review:###Recently many language GAN papers have been published to overcome the so called exposure bias, and demonstrated improvements in natural language generation in terms of sample quality, some works propose to assess the generation in terms of diversity, however, quality and diversity are two conflicting measures that are hard to meet. This paper is a groundbreaking work that proposes receiver operating curve or Pareto optimality for quality and diversity measures, and shows that simple temperature sweeping in MLE generates the best quality-diversity curves than all language GAN models through comprehensive experiments. It points out a good target that language GANs should aims at. For the experiments on long-text generation using EMNLP news 2017, it is not clear how the data is partitioned as training data, validation data and test data to get the results in Figures 4(a), moreover for the results for LeakGAN, RankGAN SeqGAN, MaliGAN, it seems that they are copied from other papers, but again how the data set is partitioned is not clear for example in SeqGAN*s paper, and most likely, the data is partitioned in a different way, so the results are not comparable. The authors should run the code and get the results on it own. An important RL-free language GAN paper is missing, Zhongliang Li, Tian Xia, Xingyu Lou, Kaihe Xu, Shaojun Wang, Jing Xiao: Adversarial Discrete Sequence Generation without Explicit NeuralNetworks as Discriminators. AISTATS 2019: 3089-3098. This paper directly and adversarially train a language model without MLE pre-training and obtains good results, it is better to compare the results. Typo: page 1, the second line from bottom, as a computationally, not an
</t>
  </si>
  <si>
    <t>Empirical Studies on the Properties of Linear Regions in Deep Neural Networks</t>
  </si>
  <si>
    <t xml:space="preserve">Review:###This paper addresses the following: how do batch normalization and dropout affect the number of linear regions present in a deep network? It does so by devising a search procedure for enumerating a set of linear inequalities that define the linear region around a particular input. The linear region is defined as the region of input space that activates the same units/nodes in the network. The authors compute these linear regions for three different types of fully connected networks trained with: vanilla (nothing added), batch norm, and dropout. Given these linear regions, the authors studied a number of their properties, such as the radii of inscribed spheres, angles between hyperplanes, and number of unique surrounding regions. Comments - This paper enumerates a number of interesting findings, all of which seem to raise intriguing questions about the properties of trained networks. However, after reading the paper, I am left a little unsure of what to make of the results. However, I do not think this is a fault of the paper, instead I enjoyed that this paper raises so many interesting questions. Still, some more discussion and interpretation of the results is perhaps warranted. - I especially enjoyed the writing, the problem statement and exposition were clear and easy to follow. - Perhaps the authors could comment, in the discussion, if they think their methods could be extended to networks with smooth nonlinearities (such as tanh), or what aspects of their results are also apply to networks with different nonlinearities. - I was also curious if the authors could comment on similarities and differences between their findings and this relevant paper (https://arxiv.org/abs/1802.08760) by Novak et al. that empirically computes linear regions for 2D slices through input space. Minor edits - After introducing the definition of the insphere (eq 5), it would be helpful to remind the reader that this is for a particular region defined by the set of inequalities C^\*. - Typo in footnote 2 on page 5: partitioned
</t>
  </si>
  <si>
    <t xml:space="preserve">Review:###First, I believe that the acknowledgements in the manuscript give identifying information which could stand in conflict with a double blind review process. I’ll leave it to the area chairs/program chairs to make a decision on this. The following review will be contingent on the fact that the authors did not break the submission rules. This paper aims to give new insights into deep neural networks by presenting a number of approaches to analyse the linear regions in such networks. The authors define a linear region around a point x* as the intersection between a number of half spaces that are defined through linear approximations of a DNN (tangents) around that point x*. The authors show that points within these regions can be found using convex optimization with a number of linear constraints that are equal or less than the number of nodes in a DNN. In experiments with a fully connected network the authors analyse different properties of these linear regions: (1) How big is the biggest sphere that we can fit in a linear region? (2) How much do the hyperplanes that define a region correlate with each other? (3) How reliably does a linear region represent a single class? And (4), How does a linear region interact with neighbouring regions? In their presentation, the authors focus on comparing these properties between models that were either trained without regularisation, with batch normalisation, or with dropout and with different learning rates. This allows them to draw insightful conclusions about the difference between linear regions in these models. The authors hope that their work will enable new ways of analysing DDNs that will inspire new architectures and optimization techniques. I vote to accept this paper. The authors present a large array of methods to analyse the linear regions of DNNs. Their insights into the differences of BN and Dropout are useful (figure 1 &amp; 2) and sensible (figure 3). The implications of linear regions on adversarial robustness can have an impact in the future. Because the paper relies on geometrical reasoning, I wished there would be more visualisations that guide the reader. Here are a number of comments and questions that I have on the manuscript: - Figure 1 Top: What do the different colour represent in the linear regions plot? - Section 2.1: maybe add a toy graph that visualises the depth-wise ‘exclusion’ process of feasible “neighbours” of x*? - Eq. (2) &amp; (3): Explain where these equations come from. - Sec 3.2, first sentence. The authors claim that inspheres of linear regions are highly relate to the expressivity of DNN. Can they elaborate on that claim? Is this claim a result of their experiments? - What is the relationship between the number of constraints in eq. (5) and the radius of an insphere? Does the insphere size decrease with more constraints? What implications would that have on deeper networks than the one that was presented? - Why should distortion be a good measure of the size of a linear region? - The authors claim that it is expensive to run their approach, and that they will aim to improve speed in the future. Can the authors give a more concrete example of runtimes in their current approach?
</t>
  </si>
  <si>
    <t xml:space="preserve">Review:###This work presents an array of analytical tools to characterize linear regions of deep neural networks (DNNs). Using the tools the work analyzes the effect of dropout and batch normalization (BN) on the linear regions of trained DNNs; namely, by assessing the properties such as inspheres, orientation of hyperplanes, decision boundaries and relevance of surrounding regions, the authors highlight the differences and similarities of linear regions induced by vanilla SGD as compared to SGD with dropout or BN. The paper is clearly written and is easy to follow for the most part. The paper indeed presents a number properties for analyzing the nature of linear regions in DNNs; however it falls short of connecting them with an improvement in the optimization or interpretability of DNNs. Even with respect to providing support for general applicability, the work does not go very far: without enough variation in data (not just image benchmarks), tasks and architecture, it is hard to determine if the analysis tools presented in the paper generalize beyond the chosen setup. For instance just the optimization techniques compared in the paper have their own hyperparameters and it is not clear how the results might vary with them. I am not sure what to take away from figure 1 since it*s only a two-dimensional slice of very high-dimensional input space. Maybe the authors could instead choose an example with a low-dimensional input space for illustration purposes. Also, how much can be perceived from distributions shown in figure 2, since inradius (Eq. 5) may turnout to be a very coarse representation of linear regions, especially for deeper networks. Can the authors clarify this? Moreover, how would the figures look if we were using a different objective, dataset or architecture? In figure 3, is it not possible to show the average results instead of just one example? I would further like to know how the authors would deal with scalability issues if their analysis were to applied to more realistic (i.e. large) network architectures.
</t>
  </si>
  <si>
    <t>wMAN: WEAKLY-SUPERVISED MOMENT ALIGNMENT NETWORK FOR TEXT-BASED VIDEO SEGMENT RETRIEVAL</t>
  </si>
  <si>
    <t xml:space="preserve">Review:###Overview: The authors proposed a weakly-supervised method to localize video moments given text queries. The model builds multi-level relational graphs among pairs of word and video frame, and the graph is used to aggregate visual-semantic feature for each word and each frame. Then the attentive features are used to localize the sentence query in videos by calculating the similarity of words and frames. In summary, the proposed weakly-supervised Moment Alignment Network (wMAN) utilizes a multi-level co-attention mechanism to learn richer multimodal representations for language based video retrieval.. Pros: 1. Significant performance improvement on Didemo and Charades-STA datasets. The authors achieved very good performance on both dataset, even higher than some of the full-supervision methods, such as CTRL and MLVI. Cons: 1. The overall novelty of the proposed methods is limited. Essentially, the key points of the model is hierarchical visual semantic co-attention.,which is proposed originally in [Hierarchical Question-Image Co-Attention for Visual Question Answering], although the original application is VQA in image domain. So in this way, the novelty is only marginal. 2. Paper writing can be improved. Figure 2 shows the overall structure of the model, however, the caption doesn*t explain all the notations in the figure, such as WCVG, and the equations. Additionally, the reference is very far away from Figure 2, which makes the whole paper hard to read. 3. For evaluation part, one important ablation study is missing: the number of steps T for message passing. This eval is important, as it shows the necessity of using *multi-level* attention. Minor comments: 1. Make the caption of Figure 2 self-explainable, e.g. the meaning of LSE. 2. There is a *word-conditioned* visual graph network, why not the other way, *frame-conditioned* semantic graph net and iterate over it?
</t>
  </si>
  <si>
    <t xml:space="preserve">Review:###This work presents a model for text based video clip (video moments or text-to-clip) retrieval. The goal is to identify a video segment within a longer video that is most relevant to an input sentence. Authors propose a new model based on a weakly-supervised training approach. This model does not require explicit temporal annotations to align text and video, but it only needs as an input the full video and sentence pairs. Key aspects of the model are: i) A coattention step frame-by-word and word-by-frame that produces the basic embeddings of the model, which is enriched with positional information, and ii) A contextual step that aggregates contextual information from all the frames using graph propagation. Afterwards, they use a LogSumExp pooling strategy to score similarity among the input sentence and video frame. The main contribution of the paper is incremental (specially respect to Mithun et al., 2019), I do not see a ground-breaking contribution. One of the main novelties with respect to previous text-to-clip models is the use of co-attention schemes at the level of words and frames. However, the idea of co-attention at different grain-levels have been proposed before. Actually, while the model makes an extensive use of frame-to-word encoding, it is not clear to me what is the role of the word-to-video representation in Eqs. 5 and 6. In general, the paper is well written. The experimental evaluation is convincing. However, it is not clear why authors change the structure of the evaluation among the experiments. As an example, for the experiments in Charades-STA dataset, they include scores for different IOUs levels, but they do not repeat this for DiDeMo dataset. Similarly, for DiDeMo dataset, results in Table 3 are for the test set, while the ablation study in Table 4 is for the validation set. I will recommend to standardize the evaluations. Another comment is that in several experiment best performance is obtained using just the FBW module, it will be interesting to further analyze why the contextual cues hurt performance in some cases, maybe at least a qualitative analysis. Also, in some part of the papers, authors state that the proposed model does better than strongly-supervised state-of-the-art methods on some metrics, looking all the reported tables, I do not think that this is the case. Authors show qualitative results about cases where the model perform well, it will be good to also analyze failure cases, actually, according to the final scores, there is still lot of cases that the model can*t handle properly. I rate the paper as borderline, but there is not such a rating at ICLR 2020, so I will lean to weak reject.
</t>
  </si>
  <si>
    <t xml:space="preserve">Review:###The paper proposed a weakly-supervised wMAN model for moment localization in untrimmed videos. Only the video-level annotation is available for training, and the goal is retrieving the video segment described by the sentence. The proposed model explored to utilize better context information and captured the relation between video and sentence/word via graph neural networks. In particular, instead of modeling the context information between the sentence and each video frame, wMAN tried to learn the representation with multi-level and co-attention, which considers all possible pairs between the word and the frame. The proposed model was evaluated on two publicly-available dataset and achieved reasonable results. Pros: - Weakly-supervised method for video moment localization is a reasonable and important direction. - wMAN explicitly utilized multi-level context information between the sentence and the video frame, and used the graph neural network and the message passing to model the representation. I think this is a reasonable direction. - wMAN is evaluated with two publicly available datasets, and is compared with state-of-the-art methods and other *oracle* baselines. The performance is impressive and could be a better baseline for the future work. Cons: - wMAN model the relation for all possible pairs of the word and the video frame. However, if the video is quite long, say 10 minutes, 30 minutes, or even few hours, will the method still be efficient and effective? - When building the relation between the word and the frame, is there any emphasis on verb, some particular word, or self-learned attention? For some particular word, say *people* and *cup*, won*t it have strong connection with many frames? But for some of the words, say *hold* and *sits*, could it play a more important role? - Followed by previous question, in the qualitative results, it seems the boundary parts of the predicted video segments are less accurate. Is it because some of the words case these false positive results? What do you think the reason is? - Experimental results: I suggest the author to provide more ablation analysis to the experiment section. For example, the full model of wMAN works better than FBW on R@1, but worse on R@5 and R@10. Is there a particular reason about this? PE seems to be important for wMAN, and the authors provides few sentences analysis about this, but I don*t think I fully understand this part. Another problem is that there is only few qualitative results, and in both these two examples, predicted results cover the GT segments. Is this always the case for wMAN? Why? Some failure cases could also be very helpful. - Less technical comments: The paper writing is fine to me, but I don*t like the typesetting. I suggest to put the model figure more close to the methodology section and the qualitative results on page 8. Overall, I think the paper is marginal above the accept line.
</t>
  </si>
  <si>
    <t xml:space="preserve">Review:###Summary: This paper proposes a method for aligning an input text with the frames in a video that correspond to what the text describes in a weakly supervised way. The authors propose a combination of a “Frame-By-Word” (FBW) representation and a Word-Conditioned Visual Graph (WCVG). The proposed method outperforms the weakly supervised baseline presented in the paper in experiments by a large margin. In addition, it quantitatively performs close to previous strongly supervised methods. Pros: + New Word-Conditioned Visual Graph representation + Outperforms weakly supervised baseline + Ablation study of the moving parts + Interesting use of positional embeddings for multi-modal learning Weaknesses / comments: - What is the processing speed of the method compared to the baseline? The proposed method makes multiple comparisons while computing the attention weights over all words and frames. Does this cause the method to be slower than the baseline? If so, how much slower is it? Answers to these questions can help readers to keep in mind the trade-off of the proposed method for achieving the accuracy presented in the paper. - Number of parameters comparison with baseline: Did the authors make sure to have similar number of model parameters for the baselines and the proposed method? Maybe I missed it, but I couldn’t see a mention of this anywhere. It would be useful to state this so that readers are sure that it’s not the number of parameters that is helping the method. - Assumption that sentences are only associated with its ground truth video: The authors mention that they have the same assumption as Mithun et al., 2019. Can this assumption be detrimental if the dataset does not follow it? Say there are sentences in the dataset that could describe segments in multiple videos. Could this assumption lead to suboptimal representation learning / relationship learning for words / video frames? - Determining the size of the sliding window: From reading the paper, it looks like the sliding window used for computing the word / frame relationships has to be manually defined. This seems a bit suboptimal for the generalizability of this method. Do the authors have any comments on this? - Can this model be supervised? If so, how does it compare to the supervised baselines? The authors point out that their weakly supervised method performs close to the strongly supervised previously proposed. This is a nice finding, however, have the authors try to answer the question of what would happen if the proposed model is supervised? Will the proposed model outperform the strongly supervised baselines? Or at least perform the same? Conclusion: In conclusion, the proposed method makes sense and it has been shown to empirically outperforms a previous weakly supervised baseline. The authors also provide an ablation study of the moving parts to show that the entire pipeline is important to achieve the highest performance in the hardest setting. It would be nice if the authors successfully answer / address the questions / concerns mentioned above in the rebuttal.
</t>
  </si>
  <si>
    <t>Composable Semi-parametric Modelling for Long-range Motion Generation</t>
  </si>
  <si>
    <t xml:space="preserve">Review:###The paper tackles the problem of generating long-range, diverse and natural looking motion sequence between initial and end states, and proposes to use a semi-parametric approach consisting of local and global models. Specifically, first the proposed approach extracts local motion feature from a reference subsequence and style feature from another, and then generates a new motion sequence. Then, global motion composition is done to interpolated generated local subsequences by bi-directional composition. In experimental validation, the approach outperforms two baselines (GAN and VAE). The proposed approach seems interesting and relatively novel, and technically sound. Also using disentangled representation of style and content is well-motivated. In addition, its generated motions look natural and visually appealing. However, the paper needs more thorough experimental validation to demonstrate its effectiveness better. First, it was not quite clear which specific baselines were exploited. Are they simple VAE and GAN, or HP-GAN (Barsoum et al. (2018)) and MT-VAE (Yan et al. (2018)) ? And no animated sample of baselines was provided in the demo website. Additionally, in the global composition results, there is no other baseline except its own variants. Finally, even thought the provided figures and animated demos look appealing, it may be required to provide more qualitative results such as user study. Writing is fine but there were many typos and it may need more proofreading. Also it might need to add more detail in the presentation. Detailed comments: - Why is GAN better than the proposed model with 10% of training data in Fig. 3? Do you have any explanation about it? - The paper uses separate training of local and global models. But how about joint training of them? - Difference between style and content is sometimes not clear, for example, rightmost one in the last sample in the demo website. Could you add more constraint or model specification to induce more disentangled representation? - It is not quite clear if standard deviation is a good metric for motion diversity metric since visual diversity might not be directly correlated to standard deviation of joints (for example, some joints might be more important than others for inducing diversity.) Typos: p4: lone-range one -&gt; long-range one p5: (Gupta et al.) -&gt; (Gupta et al., 2018), (Zhao et al.) -&gt; (Zhao et al., 2019), (Wang et al.) -&gt; (Wang et al., 2019) p6: Our works -&gt; Our work p7: Fig. 3: standard diviation -&gt; standard deviation p8: Recall that we representation -&gt; Recall that we do representation? p9: As shown in Fig 7(A) -&gt; As shown in Fig 7(B) p10: rout constrain -&gt; route constraint, gravity constrain -&gt; gravity constraint In sum, I think the paper is at the borderline but it could be improved and better by having more through experimental validation and more detailed presentation.
</t>
  </si>
  <si>
    <t xml:space="preserve">Review:###1. Summary: The paper proposed **composable semi-parametric modeling** for generating long-range diverse and distinctive behaviors to achieve a specific goal location. The non-parametric part is a memory bank that is used to retrieve motion patterns from source materials. The parametric part contains several deep neural networks which are to compose the retrieved materials for high quality and smooth motion generation. The overall idea is novel in the sense that they aim to combine the strength of the non-parametric method (with rich pattern and diversities) and the parametric method (powerfull ability to generate coherent results). The proposed ideas are evaluated on two datasets and outperform compared approaches qualitatively. 2. I am borderline to this paper but prone to weakly reject this paper. (1) My major concern about this paper is the lack of reasoning about each component. - local motion composition: How does the design help encode both style and content information in the outputs? Since reconstruction loss is utilized, the optimal should be to learn an identity mapping. How does the author avoid this to happen? The paper referred to the style embedding features H_s, but it is hard to understand how this is associated with the architecture. Also, the usefulness of local motion composition is not well illustrated in the experiments part. -global motion composition: How the network is supervised to compose different clips together? It seems that the authors again adopt reconstruction loss, how the loss penalize inconsistent predictions between clips is not well explained. (2) The overall presentation of this paper is hard to follow. I spent a lot of time on understanding the notations and corresponding networks. For example, the input representation is not well stated and the author referred to \phi_loc without any indication in Fig, 2. It*s very hard to understand the details of the method. I would like to suggest that the author improves the writing especially for Section 2. (3) Does the style motion shared by all sub-sequences? (4) Figure 5 shows a sequence. however, the COSMO result seems not natural for me since the velocity in the sequence changes. I would like to change my rating if my questions are well addressed in the rebuttal. Overall, this is an interesting idea.
</t>
  </si>
  <si>
    <t xml:space="preserve">Review:###This paper aims at taking techniques from motion interpolation into the regime where one is able to generate longer range motion sequences, in the domain of physically plausible computer animation of characters. In the way that the authors have set up the problem, an initial database seeds the search for plausible transitions between two given poses. So, the technique being proposed must address how to keep physical realism (the long-standing question of *dynamics filtering* along the lines of Yamane, Katsu, and Yoshihiko Nakamura. *Dynamics filter-concept and implementation of online motion generator for human figures.* IEEE transactions on robotics and automation 19.3 (2003): 421-432. Of course the problem here also needs to address *style* which needs different models). The authors propose an approach, building on recent neural network architectures including GANs and VAEs, which combines an embedding into a latent space to capture the style+content and then a Bi-LSTM model to make P-step predictions to extract the interpolating poses. The architecture is not very well explained and could be presented much better. However, the constituent elements are fairly standard ones. The learning of the embedding space is based on minimising a reconstruction loss and adapting parameters of a network that takes convolutions over time windows and stacks different channels. The LSTM training is also based on prior work in that domain. The authors try to show with experiments that the proposed model is doing better both on diversity and accuracy in standard motion capture datasets. However, the baselines used, especially for the accuracy comparison, are more along the lines of an ablation study than a genuine comparison with alternate methods. This is coupled with the fact that the authors do not seem to have engaged with a fairly established literature on modelling such sequences, e.g., Brand, M., &amp; Hertzmann, A. (2000, July). Style machines. In Proceedings of the 27th annual conference on Computer graphics and interactive techniques (pp. 183-192). ACM Press/Addison-Wesley Publishing Co.. Li, Y., Wang, T., &amp; Shum, H. Y. (2002, July). Motion texture: a two-level statistical model for character motion synthesis. In ACM transactions on graphics (ToG) (Vol. 21, No. 3, pp. 465-472). ACM. These papers also solve the same problem the authors have set out to solve and arguably do pretty well. How well do they compare to the authors* approach and in what ways have they built further? It would be helpful to understand this with quantitative evidence. As it stands, this comes across as a report on a preliminary experiment. Indeed, figure 10 is just a single learning curve without much more interpretation and analysis. The paper would be much stronger if situated better with respect to other established work and also supported by more systematic empirical experiments.
</t>
  </si>
  <si>
    <t>TED: A Pretrained Unsupervised Summarization Model with Theme Modeling and Denoising</t>
  </si>
  <si>
    <t xml:space="preserve">Review:###The authors propose to improve abstractive summarization models by using pretrained embeddings, theme modeling and denoising. They propose a very interesting idea: to leverage the lead bias in news article to build supervized summarization task from 21.4 M of articles. Details are given how to produce this supervized data using simple heuristics. The model is train with a denoising loss, by introducing 2 types of noise (tokens from other article and sequence shuffle). Theme modeling is also introduced as a classification problem (same as BERT) : the system must learn to classify pairs of sentences from the same article and pairs from different articles. Experiments are conducted on 3 datasets. The proposed model outperforms the other unsupervized abstractive models and provides results closed to unsupervized extractive models, with a metrics which favors extractive models. Ablation study shows that pretraining yields most of the impact, whereas improvements due to theme modeling and denoising loss are marginal. In the Article example : *in the wold* ? Conclusion : - dataset-agnostic : I don*t see why since the approach take advantage of the lead bias. - *outperforms previous systems by significant margins* : excessive.
</t>
  </si>
  <si>
    <t xml:space="preserve">Review:###Paper*s Claims The paper introduces a new unsupervised abstractive summarization approach called TED, using a Transformer encoder and decoder. Their main contributions are as follows: 1) Pretraining the encoder and decoder on news articles using the first beginning as the target summary. 2) Fine-tune on other datasets using so-called theme modeling, and separately a denoising loss. 3) TED*s performance is claimed to significantly improve over GPT-2 while not being too far from the best unsupervised extractive summarization results. Decision Edit: After revisions and discussions, I recommend we accept this paper. I am leaning towards accepting this paper mostly because of the contribution #1 above. Unsupervised learning using large quantities of text that have the property of being typically written in a style that synthesizes information in the first 1-3 sentences is a powerful idea. That the performance is improved compared to other unsupervised abstractive summarization confirms the importance of this approach. However the importance of and justification for the fine-tuning steps are comparatively much more limited in my opinion. Also, some important details about the preprocessing for pre-training appear to be missing and they could be quite important. Detailed arguments for decision I view this effort as aiming to reproduce the BERT approach in the context of abstractive summarization, which is a good idea. The most clever contribution is in leveraging un-labeled text using the first few sentences as the target summary for pretraining. The results of just this part are already beating previous approaches, while not requiring any in-domain data, which is quite powerful. However, some relatively important details regarding the methodology are omitted or only glossed over and it would greatly contribute to making this work more reproducible if the details were included (see my detailed notes below, notably regarding section 2.2). On the fine-tuning steps, I have several worries. First, why not fine-tune using supervised learning, as would be the analog to the BERT approach? Instead the authors go out of their way to do in-domain unsupervised learning, which provides a boost, yes, but still doesn*t compare positively to extractive and/or supervised methods. Second, why not perform the theme modeling and denoising also -- or rather only -- on the unlabelled pretraining data? Why should it be done on the in-domain fine-tuning data instead (while not using the most valuable piece of in-domain information, namely the example summaries)? After all, it*s a fully unsupervised approach and it can actually be performed on any text at all, whether a summary for it exists or not. Again regarding the unsupervised approach, and to push the BERT analogy further, I*m wondering why not initialize the pretraining model with a BERT-style trained model? After all we could imagine building a system that adds more and more in-domain characteristics sequentially: first pretrain a BERT model, then fine-tune to summarization using what this paper calls pretraining, and then finally fine-tune again to a specific summarization domain. So, to conclude, I find that this paper goes in the right direction and introduces important ideas for pretraining and fine tuning unsupervised abstractive summarization models, but that some decisions about how to use the various ideas (theme and denoising but no supervised learning, in-domain vs during pretraining) have not been explored enough. Extra notes page 2, second line: pretrainleverages (typo) section 2.1: fix first sentence to make it an actual sentence. section 2.2: *we obtain three years of online new articles ... via a search engine* please be more specific about your methodology. section 2.2: You should double check more throughly that there is no data leakage in test. There could be articles about the same exact events, years apart, for example. I doubt that this would be a big effect, but there are easily ways to find highly similar articles between the pretraining data and test data to make sure. section 2.2: *Next we conduct following data cleaning* fix (typo?). Also that sentence probably belongs to the next paragraph. section 2.2: Why did you pick the values that you did for the preprocessing heuristics (such as between 10-150 words, 150-1200 words, 3 sentences and not 2 or 1 or 4, the ratio 0.65, etc.)? Were other values tried? section 2.2: You mention you end up with 21.4M articles. How many were there to start with? What*s the filtering ratio? section 2.2: You mention that you pick the model with the best ROUGE-L score on the validation set. How many models were there? What was different between them? section 2.2, OOV Problem: the information in this whole subsection would fit better in 2.1 where *tokens* are left generic without specifying which type of token you*re considering. Figure 1: I find the upper part of this figure very confusing. Why are there arrows going from the encoder/decoder to a summary, to theme loss, to article and back to encoder/decoder? It*s important that the summary is never seen by the theme loss otherwise it*s not unsupervised anymore, and I also don*t see why the arrow would go through article *after* theme loss. I assume there must have been a mistake, please fix. section 2.4: *the sequence is slightly shuffled by applying a permutation /sigma such that ...* The formula given here tells me that all token indices are shuffled with another token within a window k. That seems like a lot of moving around, and also depending on the implementation a token from the beginning could possibly end up at the very tail of the sentence by being picked iteratively again and again, thus falling outside the permutation distance k. Please provide more details on how this is done and a justification for why it was decided to do it this way. Section 3.1: I*d like to know how long (preferably number of words, or at least number of wordpiece tokens) the summaries generated are. What determines how long they are, is it a fixed size, or the model decides to stop on his own (or when hitting some limit), or something else? section 4.2: Do you have any idea why your unsupervised approach yields more novel n-grams than a the supervised model you compare against? This can be good as much as it can be bad, in that it could be going off-track. Yes humans have high novelty, but high novelty in itself isn*t necessarily good. I don*t find the argument that have more novel ngrams is intrinsically, necessarily good, compelling. If I*m wrong, then it would be nice to have better explanation in the paper.
</t>
  </si>
  <si>
    <t>Topological Autoencoders</t>
  </si>
  <si>
    <t xml:space="preserve">Review:###The basic premise of this work is that topological operators are increasingly adopted in machine learning models, but the literature lacks of general differentiable topological operators. The main idea proposed in this work is to use the topological signature directly as a loss for autoencoders. The general aim is to preserve the topological properties of data while performing dimensionality reduction. The proposed method computes the persistent homology of the 0-dimensional Vietoris–Rips by means of persistence diagrams and persistence pairing. The additional step is to computes the regularization loss, by posing the constraint that the persistent homology be similar between data space and latent space. The empirical analysis investigates the stability property with respect to the mini-batch sampling. The extended experiments don*t provide an empirical evidence of the added value of a topological AE. The results are quite controversial if we focus our attention on MSE measures. AE and TopoAE behave in a similar way and it is not clear whether such a difference is statistically significant. The work is missing a mandatory comparison with Hofer et al. (2019b) that proposes a loss very similar to the one presented in Section 3, even though the authors remark that their formulation is more general. For example an interesting comparison could have been with the real-case application of classification for the images datasets (e.g. CIFAR, MNIST, ImageNet) where Hofer et al. (2019b) proves their claims. The computational issues of the d-dimensional Vietoris-Rips with d &gt; 0, limits the preservation of only simple structures in the point-cloud.
</t>
  </si>
  <si>
    <t xml:space="preserve">Review:###This paper shows how to train an autoencoder that preserves topologically relevant distance across varying length scales. It presents a new differentiable loss term for topological distance between input and latent space. The topological loss has a number of nice features: compatibility with minibatch training, and extension to higher input and latent space dimensionality fairly easily. Since this trainable topological loss can be applied in more general scenarios than simply auto-encoders or visualization, I think this well-written article is of general interest and worth publishing. The main ideas and related work are presented clearly in sections 1--4, and the experiments compare TopoAE with a variety of low-dimensional visualization methods. Embedding quality is evaluated with a wide variety of metrics on real and synthetic datasets highlighting the preservation of global and local topology. My only real issue, easily fixable, was that after the minibatch stability theory (Sec. 3.3), I really wanted to know what minibatch sizes were used in the experimental figures, and spent twenty minutes before admitting defeat. Please include the actual TopoAE minibatch size when presenting the visualization figures in the article and appendices. The appendices contain a wealth of useful reading and experiments, and the provided source code was clearly organized and useful to browse. I did not go line-by-line through the appendix proofs.
</t>
  </si>
  <si>
    <t xml:space="preserve">Review:###Summary ------------- The paper proposes an approach, based on persistent homology (PH), to preserve certain topological structures of the input in the latent representations learned by an autoencoder. This is realized via an additional (i.e., in addition to reconstruction) loss term (optimized over mini-batches) which requires differentiating through the PH computation. While this has been done before (e.g., Chen et al., Hofer et al.), the authors have certainly put an interesting spin on this. The theoretical part of the work deals with the issue of using mini-batches for PH computation and whether this computation is close to the computation on the full point cloud. Experiments and comparisons on multiple datasets are presented to demonstrate that the approach, e.g., preserves nesting relationships in the input. The paper is nicely written and the content is very well presented. There are questions here and there (see below), but I do think they can be answered. Major comments/remarks: ------------------------------------- My first question relates to the issue that the loss only incorporates 0-dim. information. The authors do remark that higher-dim. features can be included, but the results were similar. However, after thinking about this issue quite some time, I am curious if it is possible to obtain *zero* of the topological loss (so this term is perfectly optimized), but the encoder introduces, e.g., cavities in the data which were not present in the input (e.g., 1-dim. holes). Also, can you show formally (maybe this is trivial and I am not seeing it) that L_t = 0 would lead to 0 distance between the corresponding diagrams w.r.t. some common metric? A more formal treatment of the implications of the loss in Eq. (2) would certainly help. Another question that immediately comes to mind is whether the computation of VR PH in the input space (e.g., CIFAR 10) makes sense, as the authors rely on ||.||_2 if I understood this correctly. I would argue that the topology of the input is basically unknown, especially for images and computing Euclidean distances among images, or vectorized images, does not make sense. For the nice results on the SPHERES data set it does, as the spheres are defined exactly using ||.||_2. If the VR PH in 0-dim. of the input is enforced upon the representations in the AE bottleneck, but the input topology is not captured well, then you might be enforcing something that you possibly do not want. Apart from that, it is known that the Euclidean distance degenerates quickly in high dimensional spaces, e.g., Aggrawal et al. On the Surprising Behavior of Distance Metrics in High Dimensional Space Maybe this is also contributing to the fuzzy visualization of CIFAR-10 in Fig. 3 (apart from the low-dim. of the bottleneck)? Also, maybe the authors could work out (in greater detail) the differences between their results from Thm.1/2 and the results of Chazal et al., in *Subsampling Methods for Persistent Homology*. In my point of view, the results in the paper only hold if you would consider just a single batch, right? I mean, if the loss is computed from the batch, and a gradient update is performend, Z^{m} will changes (as the encoder changes as a result of the update), while the input does not. Finally, how were the KL divergence measures in Table 1 computed, as you need a density estimate of the input as well, not just for the representation space, right? Is this not a very crucial issue in the input space? If so, how reliable are the numbers presented for KL_{0.01},etc., given that the differences are sometimes extremely small. Minor comments ----------------------- Sec. 6: We presented a topological autoencoders -&gt; We presented a topological autoencoder Overall, I think this is a nicely done paper, but with quite some question marks at many places. I do think this is always the case for something new, though, and actually a good thing.
</t>
  </si>
  <si>
    <t>EgoMap: Projective mapping and structured egocentric memory for Deep RL</t>
  </si>
  <si>
    <t xml:space="preserve">Review:###This very well written and executed paper synthesizes several ideas recently published in the field of deep reinforcement learning-based goal-driven navigation. It elegantly combines these ideas together by presenting a neural agent architecture that consists of: * a perception module (e.g. a convnet) that extracts coarse visual feature maps s_t from an RGBD image * a differentiable map canvas M_t that is rotated at each step based on affine egocentric velocity (dx_t, dy_y, d \phi_t) * differentiable inverse projection mapping, which uses known camera parameters, projective geometry and the depth channel of the image to project the visual feature vectors s_t onto a 2D map and add it to the existing canvas M_t * a recurrent module (GRU) for update a state h_t that is used for computing the policy distribution and value function * additional inputs to the policy and value function, that include a global map read r_t, as well as a query q_t (produced by the policy head) based retrieval of features from the map * position indexing of features retrieved from the map The algorithm is trained end-to-end, without extra supervision, using Advantage Actor-Critic (A2C) RL. Based on the strong inductive biases regarding the map, namely affine transforms of the map given information about relative movement, and projective geometry transformations of visual features in the map frame, it seems that the question of where to write is solved, and that the network only needs to learn what to write in the differentiable map. Evaluation is done on 3 games in VizDoom: finding the exit of the Labyrinth, object retrieval and find and return / Minotaur. Criticism: The authors could justify better the choice of using the projective geometry inductive prior. They use sentences like *We argue that projective geometry is a strong law imposed on any vision system working from egocentric observations* (not quite related to grid and place cells, despite being in that section) and *this inverse mapping operation is second nature to many organisms* without giving any reference. Several papers have been published in the last two years, focusing on differential memory architectures with a 2D map structure, projective geometry. This paper goes further by building and iteratively updating a 2D occupancy map using visual features and image geometry, just like RGBD-SLAM (which would merit a citation, e.g., [1] and [2]). This paper essentially combines existing ideas (see table 1): projective geometry, reward-based learning of M_t, RL, multitask navigation, semantic features. While this is not novel, seeing all this combined in a single technique does have merit. What is disappointing, given that this is a combination paper, is that the environment is so simply, and that photorealistic environments were not tested. For example, the VizDoom environment uses 2D sprites for objects, making the visual feature extraction from objects much simpler. Would the method work equally well with the objects in DeepMind Lab, which are seen from multiple view points? And what in an environment like AdobeIndoorNav? [1] Henry et al (2010) *RGB-D mapping: Using depth cameras for dense 3D modeling of indoor environments* [2] Izadi et al (2011) *KinectFusion: real-time 3D reconstruction and interaction using a moving depth camera*
</t>
  </si>
  <si>
    <t xml:space="preserve">Review:###This paper studies how to build semantic spatial maps for the purpose of navigation in 3D environments. The paper presents a differentiable policy network that pastes together semantic map predictions into a spatial map. Information is read out from this map using a global read operation (that looks at the entire map) and a self-attention read operation. This information is used to produce actions. The paper presents experimental results in 3D VizDoom scenarios and reports improvements over a vanilla LSTM, and another spatial memory based method (Neural Map). Strengths: 1. I very much like the proposed formulation for tackling navigation problems. Using learning to leverage semantic reasoning, and structuring the computation spatially makes a lot of sense. 2. In my view, the proposed formulation advances current models in the following ways: a. Maintaining and updating allocentric maps, and reading off egocentric maps. This alleviates need for repeated rotations of the map, and thus prevents aliasing. 3. The paper provides ablations for the various parts of the system and provides qualitative analysis of the learned spatial representations. 4. Very good placement of work in current literature. I really like Table 1. Shortcomings: 1. The central contribution of the paper is the design of the egocentric spatial memory, how to build and maintain it over time, and its use in deep RL. The paper does this by using components from previous papers and presents a very nice summary of this in Table 1. Unfortunately, modulo the component described above (that of maintaining allocentric maps and reading off egocentric maps as and when needed), all other components are borrowed from existing papers, as can be seen in Table 1 already. The paper lists its contributions in Introduction on page 2, and each of those contributions has been studied in previous papers (though I will that admit no single paper does all these things together). Thus, I believe the paper falls short in terms of technical contributions. 2. Following on from point above, putting everything together and showing that it works, could also be a reasonable contribution, though it would warrant more extensive and systematic experiments for the different design choices, possibly in more realistic environments. For example, a) is the projective projection important, or could that have been learned, b) do repeated rotations indeed lead to blurred representations, c) what is critical to get such models work with RL, that past models that used imitation learning couldn*t, d) other claimed differences from past works in this space. 3. Experiments and analysis: a. The paper compares against NeuralMap, and reports improvements, but doesn*t give a reason as to why this happens. b. Past works have demonstrated these ideas in visually realistic environments (similar to those in Gibson / Habitat, see semantic tasks in CogMap). Current paper only investigates proposed ideas in VizDoom environments. Thus, while I like the direction of research and the fact that the paper presents an architectures that uses latest techniques in the area, I believe the paper doesn*t have enough technical contribution of its own, and experiments are limited to synthetic VizDoom environments.
</t>
  </si>
  <si>
    <t xml:space="preserve">Review:###The paper proposes a novel architecture for spatially structured memory. The main idea is to incorporate inductive bias/invariance derived from projective geometry arguments. The experiments seem to clearly show that this new architecture improves previous approaches to tasks which require spatial reasoning and memory, and the ablations studies and visualizations provide useful insights into the workings of the agent. One thing I*m missing is an experiment showing that this inductive bias also doesn*t degrade performance on tasks where spatial reasoning is not necessary (as compared to vanilla GRU/LSTM).
</t>
  </si>
  <si>
    <t>Convolutional Tensor-Train LSTM for Long-Term Video Prediction</t>
  </si>
  <si>
    <t xml:space="preserve">Review:###This paper build a higher-order spatio-temporal model by means of combining Convolutional Tensor-Train Decomposition(CTTD) and ConvLSTM, and utilize the combination method to solve long-term video prediction problems. The CTTD factorizes a large convolutional kernel into a chain of smaller tensors, so as to relieve the difficult convergence and overfitting problems caused by too much model params. Experiments on Moving-MNIST and KTH datasets show that the proposed method achieved better results than standard ConvLSTM, and in some way comparable with SOTA model. Ablation Studies are also provided. Although it seems novel combing CTTD with ConvLSTM, the idea of CTTD and the combination mainly comes from [Yu et al.,2017] and [Yang et al.,2017]，this paper use the method in a new problem of video prediction, I think the theoretical innovation is not enough for ICLR. Although the experimental results were better than ConvLSTM(2015), but not as good as PredRNN++(2018), especially in terms of the MSE metrics. Since the prediction accuracy has not yet achieved, I don*t think the reduction of model params is a matter of primary importance. What’s more, Moving-MNIST and KTH are relatively simple datasets, video prediction on a more complicated datasets such as UCF101 will be more convincing. Conclusion: This paper is in some way novel, but not enough for ICLR, and the experiment results seems not enough convincing, so I will give a weak reject.
</t>
  </si>
  <si>
    <t xml:space="preserve">Review:###This paper proposed a convolutional tensor-train (CTT) format based high-order and convolutional LSTM approach for long-term video prediction. This paper is well-motivated. Video data usually have high dimensional input, and the proposed method aims to explicitly take into account more than one hidden representation of previous frames - both lead to a huge number of parameters. Therefore, some sort of parameter reduction is needed. This paper considers two different types of operations - convolution and tensor-train (TT) decomposition - in an interleaved way. The basic model considered in this paper is a high-order variant of convolutional LSTM (convLSTM). There exist several works using tensor decomposition methods including TT to compress a fully connected layer or a convolutional layer in neural nets, to break the memory bottleneck and accelerate computation. This paper takes a different direction - it further embeds convolution into the TT decomposition and thus defines a new type of tensor decomposition, termed convolutional tensor train (CTT) decomposition. CTT is used to represent the huge weight matrices arisen in the high-order convLSTM. To my best knowledge, this combination of convolution and TT decomposition is new. The paper is well-written as the literature review is well done. Experimental results demonstrate improved performance over the convolutional LSTM baseline, a fewer number of parameters, and the qualitative results show sharp and clean digits. This improvement could be attributed to multiple causes: the high-order, the tensor decomposition-based compression, or the CTT. The authors also provide an ablation study, but it mainly concerns comparisons with ConvLSTM. Despite the promising results, this paper is not ready for ICLR yet. Below is a list of suggested points needed to address: (1) Yang et al 2017 claim that TT-RNN without convolution can also capture spatial and temporal dependence patterns in video modeling. This is an important baseline but missing in the current version of the paper. (2) The justification of high-order modeling in long-term prediction. The first-order model also implicitly aggregates multiple past steps. It would be good to add more experimental evidence to support the necessity of the high-order. (3) There exists some unjustified complexity for the CTT approach. How does it compare to TT for high-order ConvLSTM? Perhaps, a more complete ablation study should include: (1) LSTM with TT but without high-order and convolution (2) LSTM with high-order and TT but without convolution (3) ConvLSTM with TT (4) ConvLSTM with CTT (5) ConvLSTM with high-order and TT (6) ConvLSTM with high-order and CTT Question: • How is the backpropagation done for the CTT core tensors? • What is the error propagation issue of first-order methods and how does the high-order one not prone to it?
</t>
  </si>
  <si>
    <t xml:space="preserve">Review:###Summary: This paper proposes a method that saves memory and computation in the task of video prediction by low-rank tensor representations via tensor decomposition. The method is able to outperform standard convolutional lstm and other methods by using less parameters when testing it in the Moving MNIST and KTH datasets. The authors also present a proof to validate their method. Pros: + Interesting method for decomposing tensors operations in convolutional architectures + Outperforms immediate baseline (Convolutional LSTM) Weaknesses / comments: - Weak experimental section The authors mainly compare against Convolutional LSTM. The performance increase is there but the difference in parameters is not that significant in comparison to the performance. Needing fewer parameters is one of the claims in this paper and I am not fully convinced of the trade-off between the complexity of the model and the gain in parameter reduction / performance. In addition, the show videos do not look that much improved. The paper is also missing baselines from Villegas et al., 2017 and Denton et al., 2017 which both have available models for the KTH dataset. - No videos provided The paper does not provide any videos which is a must for video prediction papers. Judging the video quality from images in the paper is not easy, and also the used metrics have been shown to not be very objective in terms of video prediction quality or image generation in general. Conclusion: The proposed decomposition method is interesting, but the experimental section fails to convince me as to whether the methods performance validates the complicated formulations. My current score is between weak reject and reject so I will give a weak reject.
</t>
  </si>
  <si>
    <t>Why ADAM Beats SGD for Attention Models</t>
  </si>
  <si>
    <t xml:space="preserve">Review:###This paper demonstrates empirically that the gradient noises of SGD with ResNet and Adam with Bert are different: one is well-concentrated, while the other one is heavy-tailed. The paper claims that this difference costs the failure of SGD on training Bert. Furthermore, the authors proposes gradient clipped SGD and its adaptive version ACClip. Experiments show that ACClip outperforms Adam on training Bert. In general, the paper is well-written and has addressed an important practical and theoretical problem of why SGD fails to train Bert and how to fix this problem. The theory appears to be solid. My only concern is how generalizable ACClip is. Experiments show that it outperforms Adam on training Bert. How about the other architectures where Adam is usually applied? Is ACClip competitive to Adam in those applications? What’s the performance of ACClip on DL applications where SGD + momentum works well, such as ResNet on the ImageNet dataset? What is exactly \delta f(x)? Is this the full batch gradient over all training examples? Some typos: 1. Page 1: thereby providing a explanation 2. Page 4: at most af factor of 2 and Adam
</t>
  </si>
  <si>
    <t xml:space="preserve">Review:###The paper proposed a very interesting claim: When training a neural network, if the (stochastic) gradient noise is Gaussian-like, then SGD performs better than Adam; On the other hand if the gradient noise is Heavy tailed, then Adam perform better than SGD. The paper supported this argument with experiments showing that ResNet50 on ImageNet, the noise is more like Gaussian while BERT on language learning tasks the noise is more heavy-tailed. The paper also gave a theoretical result showing that Adam converges in the regime of heavy-tailed noise. The experiment finding is quite surprising to me, since many papers (see e.g. A Tail-Index Analysis of Stochastic Gradient Noise in Deep Neural Networks ) claim that the SGD noise is heavy-tailed for image recognization tasks such as CIFAR-10, CIFAR-100. The referred paper used rigorous statistical testing for the tail-index of the SGD noise, while this paper simply drew some image. Moreover, the theoretical result in this paper also worries me quite a bit, since from the bounds it seems that Adam is the dominating algorithm (both in the heavy-tail case and in Gaussian tail case). Moreover, SGD also converges in the heavy-tail noise case (by showing that the norm of x_t is not too large during the training process using martingale-based argument). Hence, the upper bound of the theoretical result is convincing enough to claim that Adam is better than SGD in certain regime. After Rebuttal: I have read the authors* responses and acknowledge the sensibility of the statement. I have higher my score: In particular, if the noise is indeed Gaussian as opposite to the *known results*, this paper should be accepted.
</t>
  </si>
  <si>
    <t xml:space="preserve">Review:###This paper gives theoretical and empirical results for a gradient clipping variant of Adam they call ACClip. While the theoretical analysis is rather sophisticated and nontrivial, I personally do not believe that analyses of this form are of any value in guiding practice. But that is a long discussion that is not specific to this paper. The bottom line is that for me it is mainly the experimental results that matter. The experimental results are not compelling. It is now clear that careful hyperparameter search is critical to drawing experimental conclusions about optimizers. This paper simply states the hyperparameters used with no discussion of hyperparameter search. I strongly believe that any claim about optimizers needs to be backed up by experiments with very careful hyper-parameter optimization. Postscript: I have modified this review in response to the authors. I remain unconvinced that the theory is providing anything more than an intuitive hypothesis that Adam is importance when the variance is large. Since Adam and RMSprop are explicitly damping variance in the gradients, this intuition is reasonable even before we prove any theorems. I still believe the theorems do not add really add anything to the intuition and it is the experiments that matter.
</t>
  </si>
  <si>
    <t>Regularization Matters in Policy Optimization</t>
  </si>
  <si>
    <t xml:space="preserve">Review:###This paper investigates the use of conventional regularizers for neural networks in the reinforcement learning setting. Contrary to the standard practice of foregoing regularizers in deep RL, the paper finds that their addition can improve the performance of policy gradient algorithms on a standard suite of continuous control tasks. Various regularizers are tried, including l2/l1 regularization, entropy regularization and dropout in a combination with a few standard deep RL algorithms such as TRPO, PPO and SAC. Other experiments also verify the impact of these regularizers on the sensitivity of other hyperparameters and whether regularization should be applied to the value or policy networks. Overall, I find this paper to be a solid empirical study of regularization in deep reinforcement learning. The experiments are thorough, with various aspects being examined in more detail. I find several of the findings interesting, such as the importance of regularizing solely the policy network and that batch norm/dropout are effective for off-policy methods but not on-policy ones. There were certain points which warranted some further clarification. I would be willing to increase my score based on the authors* response to the following points: 1) In section 6, the last two sentences (*For A2C, TRPO, and PPO ... so further regularization is unnecessary.*) are unclear to me. - *rewards are already normalized using running mean filters.* I thought that rewards are also normalized for SAC, so I*m not sure how this could explain the difference between the on-policy algorithms and the off-policy ones. - *mitigates the overestimation bias...further regularization is unncessary.* Could you clarify the connection between regularization and overestimation bias? Related to this point, in section 2 of the paper, it is written that *L2 regularization is applied to the critic Q network because it tends to have overestimation bias (Fujimoto et al., 2018)* but I was not able to find such an explanation in the cited paper though I may have missed it. 2) In section 7, in the paragraph on BN/Dropout, could you clarify the point starting from *1) For both BN and dropout,...*? In particular, which discrepancy between the sampling policy and the optimization policy is being referred to here? 3) Did you consider trying weight decay (*Fixing Weight Decay Regularization in Adam*, Loschilov et al. 2018) as a regularizer? Given the success of L2 regularization, it could be possible that weight decay is even more effective. 4) For the hyperparameter sensitivity plots, where one hyperparameter is varied at a time, why are the step sizes for the policy and value networks not included in these experiments? They are usually a critical hyperparameter. Minor comments and typos: - On p.5, when defining *hurting*, perhaps it could be better to choose a looser definition such as *\mu_r &lt; \mu_b* or *\mu_r - \sigma_r &lt; \mu_b - \sigma_b*. This way, there could be a larger distinction between the most effective methods. Currently, both l2 and entropy regularization achieve 0.0% and the next best two regularizers are also under 10%. - In abstract: *regularizing the policy network is typically enough.* Rephrase perhaps? The experiments seem to show that applying a regularizer to only the policy network is better than on both. - In abstract: *large improvement* -&gt; *large improvements* - p.2, par. 2: *those regularizations* -&gt; *those regularizers* - p.3, Weight Clipping: *This greatly stablizes* -&gt; *This greatly stabilizes*. This sentence could be rephrased since *This* seems to refer to only weight clipping, but is not the only change in WGANs. - p.3, Dropout: *regularization technique* -&gt; *regularization techniques* - p.4, par. 1: *due to more stochasticity* -&gt; *due to increased stochasticity* - p.4, 2nd to last par.: *during policy update* -&gt; *during policy updates* - p.5, 2nd to last par.: *sometimes help* -&gt; *sometimes helps*, *easier ones baseline is* -&gt; *easier ones the baseline is* - p.8, 2nd to last par.: *it naturally accepts* -&gt; *they naturally accept*, *been shown effective* -&gt; *been shown to be effective* - p.8, last sentence: *policy network without the value network.* -&gt; *policy network but not the value network.*
</t>
  </si>
  <si>
    <t xml:space="preserve">Review:###The paper provides an empirical study of regularization in policy optimization methods in multiple continuous control tasks. The paper focuses on the effect of conventional regularization on performance in training environments, not generalization ability to different (but similar) testing environments. Their findings suggest that L2 and entropy regularization can improve the performance, be robust to hyperparameters on the tasks studied in the paper. Overall, the paper is well written. However, I am leaning to reject this paper because (1) the experimental finding is not well justified (2) the experiments are missing some details and do not provide convincing evidence. First, the paper does not well justify why regularization methods improve performance in training environments. One potential reason is discussed in Section 7: regularization can improve generalization to unseen samples. However, the improvement can simply due to better hyperparemer optimization. When we introduce more hyperparemers and computation compared to baselines, it’s not surprising to see a better performance, especially in deep RL where using a different seed or using a different implementation can have significant difference in performance [1]. Moreover, it is unclear that inability to generalize to unseen samples is a problem in the continuous control tasks evaluated in the paper. I think the paper should demonstrate that this is indeed a problem. If it is not a problem, why would you expect regularization to help? There are some missing details which makes it difficult to draw conclusion: 1. How was \sigma_{env,r} computed? Is it the standard error of the mean return, or the standard deviation of the return? 2. What does the average rank mean (in Table 2 and 3)? the average ranking over 5 seeds and all environments? If so, does it make sense to compare these numbers? e.g. Algorithm A with rank 1, 1, 7, 7 and Algorithm B with rank 4, 4, 4, 4 have the same average rank, but totally different performance. 3. The experiment in Figure 3 seems very interesting, however, what’s the conclusion here? 4. Why do you use difference hyperparamer ranges (lambda for L2, L1 and entropy regularization) for different algorithms in appendix A? Minor comment which does not impact the score: 1. It would have been better if there’s a brief description of each algorithm (before section 4 or in appendix). [1] Reproducibility of Benchmarked Deep Reinforcement Learning Tasks for Continuous Control
</t>
  </si>
  <si>
    <t xml:space="preserve">Review:###An interesting paper on the role of regularization in policy optimization In this paper, the authors study a set of existing direct policy optimization methods in the field of reinforcement learning. The authors provide a detailed investigation of the effect of regulations on the performance and behavior of agents following these methods. The authors present that regularization methods mostly help to improve the agents* performance in terms of final scores. Specifically, they show that direct regularizations on model parameters, such as the standard case of L2 or L1 regularization, generally improve the agent performance. They also show that these regularizations, in their study, is more proper than entropy regularization. The authors also show that, in the presence of such regularizations, the learning algorithms become less sensitive to the hyperparameters. Few comments: 1) The paper is well written and easy to follow. I appreciate it. I found the writing of the paper has a bit of repetition. The authors might find it slightly more proper to remove some of the repetitions (e.g. section 4.2) 2) While I appreciate the clear writing and reasoning in this paper, I might suggest a slight change in the second paraphrase of the intro. I agree with the authors* reason on the first three lines, but I think it would be useful to also emphasize the role of the questions the researchers investigate to answer. I might also add one the main reason that the researchers in the field of DRL have spent less time on regulation or architecture search was their focus on more high-level algorithm design which is in the more immediate step of relevance and specialty to the field of reinforcement learning. 3) I would suggest rephrasing the last two sentences of the second paragraph in related work: *Also, these techniques consider ...*. Regularizing the output also regularizes the parameters, I think the authors* point was *directly regularize* the parameters. 4) In the *Entropy Regularization* part of section 3, I guess the Hs has not been defined. 5) Repeated *the* in the last paragraph of section 4.1 (despite it already incorporates the the maximization of) 6) The authors used the term *not converge* multiple times. While it is hard from the plots to see whether the series converges or not, I have a strong feeling that by this term the authors mean the algorithm does not converge to a resealable solution rather than being divergent up to a bandwidth. Maybe clarifying would be helpful. 7) In section 5, the authors study the sensitivity to the hyperparameters. In this section, I had a hard time to understand the role of term 3 *BN and dropout hurts on-policy algorithms but can bring improvement only for the off-policy SAC algorithm.* Does it mean that deploying BN, results in a more sensitive algorithm? or it means that the performance degrades (which is a different topic than section 5 is supposed to serve)? 8) In section 7, the authors put out a hypothesis * However, there is still generalization between samples: the agents are only trained on the limited* but the provided empirical study might not fully be considered to be designed to test this hypothesis. In order to test this hypothesis, the author might be interested in training the models with bigger sample sizes, more training iteration, different function classes, and more fitting in order to test this hypothesis. 9) Section 7 on *Why do BN and dropout work only with off-policy algorithms?* while I agree with the authors on their first reason which is quite commonly known, I might hesitate to make the second statement (2) Generally, I found this paper an interesting paper and appreciate the authors for their careful empirical study. But I found the contribution of this work to be not significant enough. Most of the statements and claims in this paper are well know in the community, especially among deep learning practitioners. While I acknowledge the scientific value of this study, its concreteness, and appreciate the contribution of this paper, due to the low acceptance rate of this conference, I might be reluctant in accepting this paper.
</t>
  </si>
  <si>
    <t>Generalized Bayesian Posterior Expectation Distillation for Deep Neural Networks</t>
  </si>
  <si>
    <t xml:space="preserve">Review:###Summary: The paper introduces a general framework for distilling expectations of the Bayesian posterior distribution of a deep neural network, aiming to extend the original Bayesian Dark Knowledge approach [1]. More concretely, the generalized framework takes as input a teacher network, a general posterior expectation of interest, a student network, and thus performs an online compression of the selected posterior expectation using iteratively generated Monte Carlo samples from the parameter posterior of the teacher model. The proposed framework is applied to the case of classification models and empirical results demonstrate that distilling into a student model with an architecture that matches the teacher, as is done in Bayesian Dark Knowledge, can lead to sub-optimal performance. It is also shown that student architecture search methods can identify student models with significantly improved speed-storage-accuracy trade-offs. Strengths: Overall, the paper is well written and the relationship to previous works is well described. I personally like the Bayesian Dark Knowledge approach, which combines SGLD and knowledge distillation or dark knowledge, and very happy to see its generalization. Unlike the previous work, it is clearly shown that restricting the student architecture to match the teacher can sometimes lead to a significant performance drop, which provides a basis for guiding future developments. Weaknesses: - I think it is a valuable contribution, but my major concern is that the authors only conduct experiments for the classification task, whereas the original Bayesian Dark Knowledge approach also deals with the regression task and shows some interesting results (see Sect. 3.2 and 3.3 in Ref. [1]). I would recommend the authors to extend the experimental evaluation and provide some insight on how to extend the proposed framework to cover the regression task. - On page 5, the choice of loss function does not seem to be discussed. I would like the authors to clarify why cross entropy loss is replaced with l(h, h’)=|h-h’| in the classification case. - The size of some figures appears too small, for example Fig. 1 and Fig. 2, which may hinder readability. At the moment, I recommend a weak reject as the main weakness is the experimental evaluation, but I could be open to increasing my score if my concerns are addressed. References: [1] Anoop Korattikara Balan, Vivek Rathod, Kevin P Murphy, and Max Welling. Bayesian dark knowledge. In Advances in Neural Information Processing Systems, pp. 3438–3446, 2015.
</t>
  </si>
  <si>
    <t xml:space="preserve">Review:###The authors consider the problem of distilling expectations with respect to Bayesian neural network (BNN) posteriors. These expectations rely on Monte Carlo integration and owing to the large number of BNN parameters can be computationally expensive and memory intensive to compute, motivating the need for distillation. I recommend a weak accept for the paper. The authors generalize previous work on distilling posterior predictives by allowing for the computation of posterior expectations beyond posterior predictive distributions, proposing alternate low variance MC estimators, and using an amortization network whose architecture need not be identical to the original BNNs architecture. While the extensions individually are incremental and not particularly exciting, taken together, I believe, they do address a gap in the existing literature. The experiments successfully demonstrate a) when naive distillation fails and b) the proposed extensions help alleviate some of the observed issues. The paper would likely be an useful resource for practitioners in the area. Minor: + Us vs Uo estimators: It would be interesting to more clearly see what the additional storage (and computation) of Uo is buying us. How much worse are the posterior predictive entropies if Uo is switched with Us? And do the posterior predictive estimates improve if Uo is used inlace of Us? + In the paragraph following equation 4, the posterior marginal variance expression implicitly assumes that p(y|x, \theta) is a Categorical distribution. This should be clarified. The expression doesn’t generally hold, for example if p(y | x, \theta) is a Gaussian. + Figures 1 and 2 are too small and difficult to parse. I would recommend moving some of these to the supplement. + It would be good to explicitly point out how much larger is the best (one with the smallest teacher student gap) l1/l2 regularized model compared to the base student model. I realize this is hiding in Figure 2 somewhere, but is not obvious.
</t>
  </si>
  <si>
    <t xml:space="preserve">Review:###Contributions: The paper considers the distillation of a Bayesian neural network as presented in [Balan et al. 2015] The main contribution of the paper is the extension of [Balan et al. 2015] to apply to general posterior expectations instead of being restricted to predictions. A second contribution of the paper is the finding that restricting the architecture of the student network to coincide with the teacher can lead to suboptimal performance and this can be mitigated by expanding the student*s architecture using architecture search. Originality/Significance: I want to discuss the result regarding the generalization of the posterior expectation (section 3.1). To my knowledge this is novel, however, I am failing to see the importance of this result. The paper mentions two cases as motivations: to calculate the entropy and the variance of the marginal. The problem with these two examples is that it is unclear why these are important and they are not used in the experiments anywhere. Their use should be motivated and the performance of the distillation should be properly evaluated in the experiments. The result regarding architecture search is interesting, but it should be expanded and explained more to be a main contribution. Clarity: The paper generally understandable, and well written, but it could be better organized. It should expand on the motivation and the architecture search, since these are key components of the paper. The figures are not legible. Even fully zoomed in, they are difficult to read. Overall assessment: The paper has some interesting ideas, but it lacks motivation and significant results. _______________________________________________________________________ Response to the rebuttal: Thank you for the detailed reply. &gt; A primary motivation for generalising posterior expectations is to help quantify model uncertainty. Indeed, the expectation of the predictive entropy is an important quantity that is distinct from the entropy of the posterior predictive distribution. For instance, the difference between these two quantities is exactly the BALD score used in active learning [1]. ... BALD would be problematic to use with this framework due to computational costs. The main benefit of distillation is the reduced computational cost at inference time. But training itself is still expensive. In BALD, the bulk of the computational cost is fitting the model after each new observation. Distillation does not provide a speedup here. If the method indeed works well in an active learning setting, it would be interesting to see experiments showcasing this result. &gt; - The result regarding architecture search is interesting, but it should be expanded and explained more to be a main contribution. I was hoping for more discussion/guidance on finding the right architecture or perhaps an algorithm that efficiently optimises the architecture. But I understand that this is more of a future work so I am not holding this against the paper. I realise that my initial assessment was rather short so I decided to increase my rating and lower my confidence score. I think the paper is borderline, but I am slightly leaning towards rejection due to the insufficient motivation.
</t>
  </si>
  <si>
    <t>Learning from Partially-Observed Multimodal Data with Variational Autoencoders</t>
  </si>
  <si>
    <t xml:space="preserve">Review:###This paper proposes variational selective autoencoders (VSAE) to learn the joint distribution model of full data (both observed and unobserved modalities) and the mask information from arbitrary partial-observation data. To infer latent variables from partial-observation data, they introduce the selective proposal distribution that switches encoders depending on whether each input modality is observed. This paper is well written, and the method proposed in this paper is nice. In particular, the idea of the selective proposal distribution is interesting and provides an effective solution to deal with the problem of missing modality in conventional multimodal learning. The experiment is also well structured and shows higher performance than the existing models. However, I have some questions and comments, so I’d like you to answer them. Comments: - The authors state that x_j is sampled from the *prior network* to calculate E_x_j in Equation 10, but I didn’t understand how this network is set up. Could you explain it in detail? - The authors claim that adding p(m|z) to the objective function (i.e., generating m from the decoder) allows the latent variable to have mask information. However, I don’t know how effective this is in practice. Specifically, how performance differs compared to when p (m | z) is not used and the decoder p (x | z, m) is conditioned by the mask included in the training set instead of the generated mask? - Why did you not do image inpainting in higher-dimensional experiments like Ivanov et al. (2019), i.e., considering each pixel as a different modality? Of course, I know that Ivanov et al. require the full data as input during training, but I’m interested in whether VSAE can perform inpainting properly even if trained given imperfect images.
</t>
  </si>
  <si>
    <t xml:space="preserve">Review:###The paper proposed variational selective autoencoders (VSAE) to learn from partially-observed multimodal data. Overall, the proposed method is elegant; however, the presentation, the claim, and the experiments suffer from significant flaws. See below for detailed comments. [Pros] 1. The main idea of the paper is to propose a generative model that can handle partially-observed multimodal data during training. Specifically, prior work considered non-missing data during training, while we can*t always guarantee that all the modalities are available. Especially in the field of multimodal learning, we often face the issue of imperfect sensors. This line of work should be encouraged. 2. In my opinion, the idea is elegant. The way the author handles the missingness is by introducing an auxiliary binary random variable (the mask) for it. Nevertheless, its presentation and Figure 1 makes this elegant idea seems over-complicated. [Cons] 1. [The claim] One of my concerns for this paper is the assumption of the factorized latent variables from multimodal data. Specifically, the author mentioned Tsai et al. assumed factorized latent variables from the multimodal data, while Tsai et al. actually assumed the generation of multimodal data consists of disentangled modality-specific and multimodal factors. It seems to me; the author assumed data from one modality is generated by all the latent factors (see Eq. (11)), then what is the point for assuming the prior of the latent factor is factorized (see Eq. (4) and (5))? One possible explanation is because we want to handle the partially-observable issues from multimodal data, and it would be easier to make the latent factors factorized (see Eq. (6)). The author should comment on this. 2. [Phrasing.] There are too many unconcise or informal phrases in the paper. For example, I don*t understand what does it mean in *However, if training data is complete, ..... handle during missing data during test.* Another example would be the last few paragraphs on page 4; they are very unclear. Also, the author should avoid using the word *simply* too often (see the last few paragraphs on page 5). 3. [Presentation.] The presentation is undesirable. It may make the readers hard to follow the paper. I list some instances here. a. In Eq. (3), it surprises me to see the symbol \epsilon without any explanation. b. In Eq. (6), it also surprises me to see no description of \phi and \psi. The author should also add more explanation here, since Eq. (6) stands a crucial role in the author*s method. c. Figure 1 is over-complicated. d. What is the metric in Table 1 and 2? The author never explains. E.g., link to NRMSE and PFC to the Table. e. What are the two modalities in Table 2? The author should explain. f. The author completely moved the results of MNIST-SVHN to Supplementary. It is fine, but it seems weird that the author still mentioned the setup of MNIST+SVHN in the main text. g. The author mentioned, in Table , the last two rows serve the upper bound for other methods. While some results are even better than the last two rows. The author should explain this. h. Generally speaking, the paper does require a significant effort to polish Section 3 and 4. 4. [Experiments.] The author presented a multimodal representation learning framework for partially-observable multimodal data, while the experiments cannot corraborrate the claim. First, I consider the tabular features as multi-feature data and less to be the multimodal data. Second, the synthetic image pairs are not multimodal in nature. These synthetic setting can be used for sanity check, but cannot be the main part of the experiments. The author can perhaps consider the datasets used by Tsai et al. There are seven datasets, and they can all be modified to the setting of partially-observable multimodal data. Also, since the synthetic image pairs are not multimodal in nature, it is unclear to me for what the messages are conveyed in Figure 3 and 4. I do expect the paper be a strong submission after a significant effort in presentation and experimental designs. Therefore, I vote for weak rejection at this moment.
</t>
  </si>
  <si>
    <t xml:space="preserve">Review:###The paper proposes a novel training method for variational autoencoders that allows using partially-observed data with multiple modalities. A modality can be a whole block of features (e.g., a MNIST image) or just a single scalar feature. The probabilistic model contains a latent vector per modality. The key idea is to use two types of encoder networks: a unimodal encoder for every modality which is used when the modality is observed, and a shared multimodal encoder that is provided all the observed modalities and produces the latent vectors for the unobserved modalities. The whole latent vector is passed through a decoder that predicts the mask of observed modalities, and another decoder that predicts the actual values of all modalities. The “ground truth” values for the unobserved modalities are provided by sampling from the corresponding latent variables from the prior distribution once at some point of training. While I like the premise of the paper, I feel that it needs more work. My main concern is that sampling the target values for the unobserved modalities from the prior would almost necessarily lead to blurry synthetic “ground truth” for these modalities, which in turn means that the model would produce underconfident predictions for them. The samples from MNIST in Figure 3 are indeed very blurry, supporting this. Furthermore, the claims of the model working for non-MCAR missingness are not substantiated by the experiments. I believe that the paper should currently be rejected, but I encourage the authors to revise the paper. Pros: * Generative modelling of partially observed data is a very important topic that would benefit from fresh ideas and new approaches * I really like the idea of explicitly modelling the mask/missingness vector. I agree with the authors that this should help a lot with non completely random missingness. Cons: * The text is quite hard to read. There are many typos (see below). The text is over the 8 page limit, but I don’t think this is justified. For example, the paragraph around Eqn. (11) just says that the decoder takes in a concatenated latent vector. The MNIST+SVHN dataset setup is described in detail, yet there is no summary of the experimental results, which are presented in the appendix. * The approach taken to train on partially-observed data is described in three sentences after the Eqn. (10). The non-observed dimensions are imputed by reconstructions from the prior from a partially trained model. I think that this is the crux of the paper that should be significantly expanded and experimentally validated. It is possible that due to this design choice the method would not produce sharper reconstructions than the original samples from the prior. Figures 3, 5 and 6 indeed show very blurry samples from the model. Furthermore, it is not obvious to me why these prior samples would be sensible at all, given that all modalities have independent latents by construction. * The paper states multiple times that VAEAC [Ivanov et al., 2019] cannot handle partially missing data, but I don’t think this is true, since their missing features imputation experiment uses the setup of 50% truly missing features. The trick they use is adding “synthetic” missing features in addition to the real ones and only train on those. See Section 4.3.3 of that paper for more details. * The paper states that “it can model the joint distribution of the data and the mask together and avoid limiting assumptions such as MCAR”. However, all experiments only show results in the MCAR setting, so the claim is not experimentally validated. * The baselines in the experiments could be improved. First of all, the setup for the AE and VAE is not specified. Secondly, it would be good to include a GAN-based baseline such as GAIN, as well as some more classic feature imputation method, e.g. MICE or MissForest. * The experiments do not demonstrate that the model learns a meaningful *conditional* distribution for the missing modalities, since the provided figures show just one sample per conditioning image. Questions to the authors: 1. Could you comment on the differences in your setup in Section 4.1 compared to the VAEAC paper? I’ve noticed that the results you report for this method significantly differ from the original paper, e.g. for VAEAC on Phishing dataset you report PFC of 0.24, whereas the original paper reports 0.394; for Mushroom it’s 0.403 vs. 0.244. I’ve compared the experimental details yet couldn’t find any differences, for example the missing rate is 0.5 in both papers. 2. How do you explain that all methods have NRMSE &gt; 1 on the Glass dataset (Table 1), meaning that they all most likely perform worse than a constant baseline? Typos and minor comments: * Contributions (1) and (2) should be merged together. * Page 2: to literature -&gt; to the literature * Page 2: “This algorithm needs complete data during training cannot learn from partially-observed data only.” * Equations (1, 2): z and \phi are not consistently boldfaced * Equations (4, 5): you can save some space by only specifying the factorization (left column) and merging the two equations on one row * Page 4, bottom: use Bernoulli distribution -&gt; use factorized/independent Bernoulli distribution * Page 5, bottom: the word “simply” is used twice * Page 9: learn to useful -&gt; learn useful * Page 9: term is included -&gt; term included * Page 9: variable follows Bernoulli -&gt; variable following Bernoulli * Page 9: conditions on -&gt; conditioning on
</t>
  </si>
  <si>
    <t xml:space="preserve">Review:###Summary: This paper proposes to impute multimodal data when certain modalities are present. The authors present a variational selective autoencoder model that learns only from partially-observed data. VSAE is capable of learning the joint distribution of observed and unobserved modalities as well as the imputation mask, resulting in a model that is suitable for various down-stream tasks including data generation and imputation. The authors evaluate on both synthetic high-dimensional and challenging low-dimensional multimodal datasets and show improvement over the state-of-the-art data imputation models. Strengths: - This is an interesting paper that is well written and motivated. - The authors show good results on several multimodal datasets, improving upon several recent works in learning from missing multimodal data. Weaknesses: - How multimodal are the datasets provided by UCI? It seems like they consist of different tabular datasets with numerical or categorical variables, but it was not clear what the modalities are (each variable is a modality?) and how correlated the modalities are. If they are not correlated at all and share no joint information I*m not sure how these experiments can represent multimodal data. - Some of the datasets the authors currently test on are quite toy, especially for the image-based MNIST and SVHN datasets. They should consider larger-scale datasets including image and text-based like VQA/VCR, or video-based like the datasets in (Tsai et al., ICLR 2019). - In terms of prediction performance, the authors should also compare to [1] and [2] which either predict the other modalities completely during training or use tensor-based methods to learn from noisy or missing time-series data. - One drawback is that this method requires the mask during training. How can it be adapted for scenarios where the mask is not present? In other words, we only see multiple modalities as input, but we are not sure which are noisy and which are not? [1] Pham et al. Found in Translation: Learning Robust Joint Representations by Cyclic Translations Between Modalities, AAAI 2019 [2] Liang et al. Learning Representations from Imperfect Time Series Data via Tensor Rank Regularization, ACL 2019 ### Post rebuttal ### Thank you for your detailed answers to my questions.
</t>
  </si>
  <si>
    <t>Meta Dropout: Learning to Perturb Latent Features for Generalization</t>
  </si>
  <si>
    <t xml:space="preserve">Review:###This paper proposes meta dropout, which leverages adaptive dropout training for regularizing gradient based meta learning models, e.g., MAML and MetaSGD. Experiments on few shot learning show that meta dropout achieves better performance. Overally, I think this paper is well motivated and experiments on few shot learning are impressive. I have only two major concerns. 1. Sec 3.2. According to my understanding, Meta dropout introduces a learnable prior for latent , but the training objective does not require posterior inference and thus no variational inference is needed. I think it is ok to say that meta dropout tries to optimize a lower bound of log p(Y|X;\theta,\phi^*), but meta dropout does not regularize the variational framework because there is no variational inference framework. 2. Experiments on adversarial robustness can be further improved. (1) the settings and the analysis of adversarial robustness experiment can be discussed in details. For example, how to build **adversarial learning baseline** in meta learning settings and why the result implies the perturbation directions for generalization and robustness relates to each other; (2) how other regularization methods (e.g., Mixup, VIB and Information dropout) perform on adversarial robustness? Does Meta dropout performs better than them? (3) FGSM is a quite weak adversarial attack method, which makes evaluating adversarial robustness on FGSM may be misleading. I suggest trying some other STOA attack methods (e.g., iterative methods). Some typos: Page 3, Regularization methods, 3rd line, ````wwwdiscuss Page 7, 2nd line from the bottom, FSGM-&gt;FGSM
</t>
  </si>
  <si>
    <t xml:space="preserve">Review:###The authors propose to meta-learn, using MAML, the mean of an elementwise, input-dependent, multiplicative noise to improve generalization in few-shot learning. The motivation is that meta-learning the noise allows to learn how to best perturb examples in order to improve generlization. This claim is supported by ample experimental evidence and comparisons against many baselines, as well as additional ablation studies w.r.t design choices of the algorithm itself. The paper is well written and easy to read. Consequently, I think this is a nice paper and should be accepted. Edit (leaving everything else unchanged for now): After reading R3*s assessment, I agree with them that it*s worrying that the Deterministic Meta-Dropout performs better than baseline MAML - maybe it*s an effect of a larger number of parameters in the model? Edit: Thank you for your response. I will leave my score as is. I would strongly encourage the authors to incorporate the baseline *(1)* as proposed by R3 in a future version of the paper as I agree with them that this is a relevant baseline.
</t>
  </si>
  <si>
    <t xml:space="preserve">Review:###The paper proposes learning to add input-dependent noise to improve the generalization of MAML-style meta-learning algorithm. The proposed method is evaluated on OmniGlot and miniImageNet. The paper reports improvements upon MAML, MAML with meta-learned parameter-wise learning rates, as well as a few regularization methods that are based on input/hidden state perturbations (Mixup, Variational Information Bottleneck). An ablation study also compares the proposed meta-dropout algorithm with a number of modifications, such as a fixed noise, input-independent noise, etc. It is furthermore shown that meta-dropout somewhat improves the model’s robustness against an adversarial attack. The paper is somewhat incremental considering that Li et al, (2017) and Balaji et al, (2018) have already proposed meta-learning parameter-wise learning rates and parameter-wise regularization coefficient respectively. One difference from the methods above is that in the proposed method noise is controlled by the input. The ablation however shows that in 5-shot classification case simply adding non-trainable noise works quite well. It seems like the choice of the particular method for adding the noise was performed using the test set. If it’s true, this is methodologically wrong: model selection should be performed on a development set (or meta-development) set. Futhermore, Table 2 contains some results named “Add.”, which I guess stands for additive noise. I did not find an explanation of what is the specific method for adding noise used in this case. Such additive noise is also missing from ablation experiments. Overall, it seems that paper falls short of clearly proving that back-propagating through MAML to the noise parameters is helpful. The “Deterministic Meta-Dropout” performs better than baseline MAML, and arguably, meaning that some part of the improvement upon MAML can be due to the architectural differences and not due to noise. “Independent Gaussian” and “Weight Gaussian” baselines perform worse than non-trainable noise (“Fixed Gaussian”). Learning the variance for the noise is shown to be detrimental. There is just too much confusion in the results, the improvements are not very robust. The paper writing is okay, but there are serious issues. I am not sure I understand the argument in Section 3.2 that meta-dropout performs variational inference. It seems like Equation 7 is wrong because y_i is missing from the second argument of the KL divergence term. The transition to Equation 8 is therefore also wrong, and as far as I can understand, the whole argument breaks down. Line 7 in Algorithm 1 in Appendix A (which by the way should really be in the main text) does not make sense. Other issues: - the second sentence of the abstract is not implied by the first, the usage of “thus” does not seem appropriate - the intro should probably mention L1 and L2 regularization as well - in Section 3.1 there is a forward reference to Equation 5, makes understanding the text quite hard - “meta-droput”, “robustenss”: typos in many places - Figure 4 visualization is not clear. - the architectural change required to add noise is not explained in the paper (i.e. what is \phi and how it’s used) - no comparison to meta-learned L1 regularization - a baseline is missing in which \phi is treated as a part of \theta and trained with vanilla MAML
</t>
  </si>
  <si>
    <t>Kaleidoscope: An Efficient, Learnable Representation For All Structured Linear Maps</t>
  </si>
  <si>
    <t xml:space="preserve">Review:###Summary The authors introduce kaleidoscope matrices (K-matrices) and propose to use them as a substitute for structured matrices arising in ML applications (e.g. circulant matrix used for the convolution operation). The authors prove that K-matrices are expressive enough to capture any structured matrix with near-optimal space and matvec time complexity. The authors demonstrate that learnable K-matrices achieve similar metrics compared to hand-crafted features on speech processing and computer vision tasks, can learn from permuted images, achieve performance close to a CNN trained on unpermuted images and demonstrate the improvement of inference speed of a transformer-based architecture for a machine translation task. Review The overall quality of the paper is high. The main contribution of the paper is the introduction of a family of matrices called kaleidoscope matrices (or K-matrices) which can be represented as a product of block-diagonal matrices of a special structure. Because of the special structure, the family allows near-optimal time matvec operations with near-optimal space complexity for structured matrices which are commonly used in deep architectures. The proposed approach is novel. It gives a new characterization of sparse matrices with optimal space complexity up to a logarithmic term. Moreover, the proposed characterization is able to learn any structured matrix and matvec time complexity of the K-matrix representation is near-optimal matvec time complexity of the structured matrix. Even though in the worst-case complexity is not optimal, the authors argue that for matrices that are commonly used in machine learning architectures (e.g. circulant matrix in a convolution layer) the characterization is optimal. This results in a new differentiable layer based on a K-matrix that can be trained with the rest of an architecture using standard stochastic gradient methods. However, it is worth noting that the reviewer is not an expert in the field, and it is hard for him to compare the proposed approach with previous work. The paper is generally easy to follow. Even though the introduction of K-matrices requires a lot of definitions, they are presented clearly and Figure 1 helps to understand the concept of K-matrices. The experimental pipeline is also clear. Given the special structure of the family, the reviewer might guess that having K-matrices can slow down the training, i.e. it might require more epochs to achieve the reported results compared to baselines. Providing training plots might increase the quality of the paper. The experimental results are convincing. First, the authors show that K-matrices can be used instead of a handcrafted MFSC featurization in an LSTM-based architecture on the TIMIT speech recognition benchmark with only a 0.4% loss of phoneme error rate. Then, the authors evaluate K-matrices on ImageNet dataset. In order to do so, they compare a lightweight ShuffleNet architecture which uses a handcrafted permutation layer to the same architecture but with a learnable K-matrix instead of the permutation layer. The authors demonstrate the 5% improvement of accuracy over the ShuffleNet with 0.46M parameters with only 0.05M additional parameters of the K-matrix and the 1.2% improvement of accuracy over the ShuffleNet with 2.5M parameters with only 0.2M additional parameters of the K-matrix. Next, the authors show that K-matrices can be used to train permutations in image classification domains. In order to demonstrate so, they take the Permuted CIFAR-10 dataset and ResNet-18 architecture, insert a trainable K-matrix at the beginning of the architecture and compare against ResNet-18 with an inserted FC-layer (attempting to learn the permutation as well) and ResNet-18 trained on the original, unpermuted CIFAR-10 dataset. With K-matrix, the authors achieve a 7.9% accuracy improvement over FC+ResNet-18 and only a 2.4% accuracy drop compared to ResNet-18 trained on the original CIFAR-10. Finally, the authors demonstrate that K-matrices can be used instead of the decoder’s linear layers in a Transformer-based architecture on the IWSLT-14 German-English translation benchmark which allows obtaining 30% speedup of the inference using a model with 25% fewer parameters with 1.0 drop of BLEU score. Overall, the analysis and the empirical evaluations suggest that K-matrices can be a practical tool in modern deep architectures with a variety of potential benefits and tradeoffs between a number of parameters, inference speed and accuracy, and ability to learn complex structures (e.g. permutations). Improvements 1. Even though K-matrices are aimed at structured matrices, it would be curious either to empirically compare K-matrices to linear transformations in fully-connected networks (i.e. dense matrices) or to provide some theoretical analysis. 2. Section 3.3 argues that K-matrices allow to obtain an improvement of inference speed, however, providing the results of convergence speed (e.g. training plots with a number of epochs) will allow a better understanding of the proposed approach and will improve the quality of the paper.
</t>
  </si>
  <si>
    <t xml:space="preserve">Review:###This paper introduces a structured drop-in replacement for linear layers in a neural network, referred to as Kaleidoscope matrices. The class of such matrices are proven to be highly expressive and includes a very general class of sparse matrices, including convolution, Fastfood, and permutation matrices. Experiments are carried in a variety of settings: (i) can nearly replace a series of hand-designed feature extractor, (ii) can perform better than fixed permutation matrices (though parameter count also increased by 10%), (iii) can learn permutations, and (iv) can help reduce parameter count and increase inference speed with a small performance degradation of 1.0 BLEU on machine translation. This appears to be a solid contribution in terms of both theory and practical use. As I have not thought much about expressiveness in terms of arithmetic circuits (though I was unable to fully follow or appreciate the derivations, the explanations all seem reasonable), my main comments are regarding experiments. Though there are experiments in different domains, each could benefit from some additional ablations, especially to existing parameterizations of structured matrices such as Fastfood, ACDC, and any of the multiple works on permutation matrices and/or orthogonal matrices. Though Kaleidoscope include these as special cases, it is not clear whether when given the same resources (either memory or computational cost), Kaleidoscope would outperform them. There is also a matter of ease of training compared to existing approximations or relaxations, e.g. Gumbel-Sinkhorn. Pros: - The writing is easy to follow and concise, with contributions and place in the literature clearly stated. - The Kaleidoscope matrix seem generally applicable, both proven theoretically and shown empirically (experiments are spread across a wide range of domains). - The code includes specific C++ and CUDA kernels for computing K matrices, which will be very useful for adaptation. - The reasoning using arithmetic circuits seems interesting, and the Appendix includes a primer. Cons: - For the squeezenet and latent permutation experiments, would be nice if there is a comparison to other parameterizations of permutation matrices, e.g. gumbel-sinkhorn. - For the speed processing experiment, did you test what the performance would be if K matrix is replaced by a fully connected layer? This comparison appears in other experiments, but seems to be missing here for some reason. It would lead to better understanding than only comparing to SincNet. - The setup for the learning to permute experiment is not as general as it would imply in the main text. The matrices are constrained so that an actual permutation matrix is always sampled, and the permutation is (had to be?) pretrained to reduce total variation for 100 epochs before jointly trained with the classifier. Though this is stated very clearly in the Appendix, I hope the authors can also communicate this clearly in the main text as it appears to be a crucial component of the experimental setup. Comments: - How easy is it to train with K matrices? Did you have to change optimizer hyperparameter compared to existing baselines? - There seems to be some blurring between the meaning of structure (used to motivate K matrices in the introduction) and sparsity (used to analyze K matrices). Structure might also include parameter sharing, orthogonality, and maybe other concepts. For instance, while Kaleidoscope matrices might include the subclass of circulant matrices, can they also capture the same properties or *inductive bias* (for lack of better word) as convolutional layers when trained?
</t>
  </si>
  <si>
    <t xml:space="preserve">Review:###The authors propose learnable *kaleidoscope matrices* (K-matrices) in place of manually engineered structured and sparse matrices. By capturing *all* structured matrices in a way that can be learned, and without imposing a specific structure or sparsity pattern, these K-matrices can improve on existing systems by * capturing more structure (that was not handled by the existing manually engineered architecture), * running faster than dense implementations. The claim that *all* structured matrices can be represented efficiently is a strong one, and in section 2.3 the authors make it clear what they mean by this. Although the proof is long and beyond the expertise of this reviewer, the basic explanation given in section 2.3 makes their point clear for the non-expert reader. The balance of the paper empirically tests the claims of learnable structure and efficiency. On the basis that these experiments essentially bear out the claims of the paper, I selected to accept the paper. Weaknesses: 1. Regarding the ISWLT translation task result: With this dataset, it*s a bit of a stretch to say there was *only a 1 point drop in BLEU score*. That*s a significant drop, and in fact the DynamicConv paper goes to significant lengths to make a smaller 0.8 point improvement. There are probably many other ways to trade BLEU score for efficiency, and without showing those other methods (and the point drops they have), it*s not clear that K-matrices are a good way to speed up decoding a bit.
</t>
  </si>
  <si>
    <t>Stein Self-Repulsive Dynamics: Benefits from Past Samples</t>
  </si>
  <si>
    <t xml:space="preserve">Review:###This paper proposed another variant of Langevin dynamics, called “Stein self-repulsive dynamics,” which simultaneously decreases the auto-correlation of Langevin dynamics and eliminates the need for running parallel chains in SVGD. They combined Langevin dynamics with Stein variational gradient descent and theoretically justified that the proposed method successfully converges to the stationary distribution with only a single chain, unlike SVGD. The proposed method decreases the auto-correlation of Langevin dynamics, so the proposed method increases the sample efficiency. The paper is well-written. The idea of the proposed method is natural, which is incorporating the functionality of SVGD to reduce the auto-correlation of Langevin dynamics. The idea is intuitive and justified by their theoretical analysis. The authors also well- placed their work in the literature, as described in Section 3. The intuitive explanation of the proposed method is given in Section 3. I have one technical question as follows. If the authors reply appropriately, I will raise the score to accept. In Theorem 4.3, the result holds for any k and M. The authors claim that if we take a limit of M -&gt; ∞ with fixed k, the practical dynamics converges to the discrete-time mean-field limit, in Section 4. However, to state the result of Theorem 4.3, k should be bigger than M c_\eta from the dentition of \tilde{\rho}_k^M, as shown under the equation (4). How do we take a limit of M -&gt; ∞ ? Does k also go ∞? Minor comments: - The definition of g should depend on only \theta_k^I and \hat{\delta}_k^M, not \theta_k^k. - The equation (1) should hold for any \theta’, not \theta. - The equation (1) should contain \rho, not p.
</t>
  </si>
  <si>
    <t xml:space="preserve">Review:###The papers described how to use the repulsive term used with standard SVGD within MCMC/SGLD. Briefly, the paper proposes to use a (damped version of) the SVG repulsive term between the current position of a SGLD trajectory and the empirical distribution defined by the trajectory. The approach is interesting and natural. Unfortunately, I do not think that the experiments are convincing. (1) Since the authors are advertising the Bayesian framework, the choices of metrics such as test RMSE or test LL are not adapted (2) in the UCI dataset examples, it is indeed extremely difficult to explain the enhanced performances? Is it because of multimodality? Better exploration of a mode? Comparison to a single NN? Comparison with an ensemble of NN? (3) I would have been much more convinced by a set of well-chosen and controlled experiments. The 2-dimensional examples are far too low-dimensional to be convincing. Higher-dimensional Gaussian? Higher-dimensional mixtures? Non-linear tractable problems in higher dimensions? Influence of the tuning parameters (RBF parameter? alpha? step-size in SGLD)? Computational issues? Subsampling-effect? etc... The proposed method is interesting and has a lot of potential. I would like to suggest the authors to spend more times on careful and controlled numerical experiments (Bayesian NN are not very good for this purpose) -- with convincing numerics (which would give more reasons to delve into the proofs) the method can be very promising.
</t>
  </si>
  <si>
    <t>Smart Ternary Quantization</t>
  </si>
  <si>
    <t xml:space="preserve">Review:###The Paper talks about the Smart Ternary Quantization method that improves the quantization over binary and ternary quantizations by specifying an adaptive quantization. The proposed regularization function is covered in detail and the results are evaluated on MNIST and CIFAR10 datasets The authors can improve the submission by 1. evaluating more modern networks with bigger datasets, as opposed to the ones demonstrated. 2. describing gamma (eq 10) , it wasn*t clear why that parameter was introduced (in addition to the beta) and it*s significance, what was more confusing is coverage for this instead of beta in the experimental setup 3. why the LR needed to be modified for the described method
</t>
  </si>
  <si>
    <t xml:space="preserve">Review:###This paper presents an approach where the regularisation is used to optimise whether each layer of a DNN is binary or ternary. The paper presents an equation for performing this along with two examples of the process in use. The paper is inconsistently written with work described at different levels in different sections and has an inconsistent feeling about it. For example the introduction seems to stop abruptly before it describes all the parts of the paper. The paper seems to contain an idea which might have merit. However, the idea just does not seem to have been developed enough. Major concerns: 1) The authors claim that this is the first attempt at a training algorithm for mixed precision training. However, a simple google search throws up many papers in this area. Many of which are not mentioned in the related work. 2) Equations are not discussed in enough detail, nor are the parameters defined. Or if they are defined they are done so much later in the work. 3) There doesn’t seem to be enough material here to reproduce the work. 4) In the results you talk about ‘the best’. Given that there has been much criticism over the last two years about good academic practice the fact that you don’t say at least ‘best out of …’ is worrying. 5) You have magic parameters lambda and gamma. You say that these effect the outcome of the work but in your examples you only state values these are set to. One would expect to see at least some analysis of how varying these values effect the outcome. But better would be to show that you have identified good values for both of these parameters. Ideally would be an evaluation of how others could identify the best values. 6) Figures 3 and 4 are difficult to interpret. They need a clear explanation. Some more generic comments: - The abstract seems to assume a huge prior knowledge by the reader. - ‘1 bit precision’ - precision seems to have no meaning in this context. Surely just ‘1 bit’ - The related work contains a lot of equations, but no real explanation of what they are. - ‘we let β very per layer’ -&gt; ‘we let β vary per layer’ - In equation 10 what do I and J represent? - ’28 × 28 gray-scales images’ -&gt; ’28 × 28 gray-scale images’ - ‘For the training session, we pad the sides of the images with 4 pixels, then a 32 × 32 crop is sampled, and flipped horizontally at random.’ - why? - ‘As commonly practiced’ - by whom? - ‘which is costly, specially if’ -&gt; ‘which is costly, especially if’
</t>
  </si>
  <si>
    <t xml:space="preserve">Review:###The paper discusses a generalization to low bit quantization and combines the approaches of binary and ternary quantization methods. Past methods such as Binary Connect and Binary Weights Network have shown that you can train a network efficiently with 1-bit quantization, and methods such as Ternary Weights Network demonstrate 2-bit quantization with weights taking one of {-1, 0, 1} * mu, with mu being a scale computed per weight tensor. The authors generalize these two methods so that the choice of binary vs ternary weights can be made per layer automatically during training. The primary contribution to make that work is by incorporating a generic regularizer with addition hyper-parameters to trade-off between the binary weight regularizer and ternary weight regularizer. In addition to that, the regularization also includes a prior to make the layers prefer binary weights by default. This is done by adding a cost that penalizes the choice of ternary weights for each layer. Overall, the paper is well written and explained, with supporting experiments to show on MNIST and on CIFAR10 that this method performs quite competitively compared to an all-binary or all-ternary weights network. Low-bit quantization is an important research area and this paper makes a strong contribution by studying mixed-precision low-bit quantization. The mathematical explanations of the generalized regularizer are well justified. For instance, the regularization constant lambda is normalized for each layer by the total number of weights to evenly weight all layers. Although the experiments cover MNIST and CIFAR10, it*s not clear how mixed-precision low-bit methods perform on models more prevalent in the real-world. Supporting the experiments with ResNet variants on ImageNet would help clarify that further. The paper very well explains the fundamentals of 1-bit and 2-bit methods, and the contribution of this paper (generalization of these two methods) is a somewhat natural extension without significant novelty. Moreover, in addition to the accuracy, it would also be better to understand how the run-time performance of such models (on existing software and hardware implementations) compares to pure binary and ternary networks, as knowledge of that would reveal insights into systems optimizations to be made in future work in this field. Given all of this, my rating is a weak accept. Pros: - The problem and the fundamentals (prior work) are very well laid out. - The regularization component that generalizes the two types of quantization is sound. - Experiments on CIFAR10 strongly show improved accuracy and higher compression ratio compared to ternary weights network. Cons: - Lacking more realistic experiments on larger datasets such as ImageNet and models like ResNets. - The runtime performance of how STQ compares to 1-bit and 2-bit quantization variants isn*t shown. - The regularizer introduces more hyper-parameters to tweak and it*s not clear how sensitive these are to the choice of the architecture. Different values of gamma are used in the two experiments, and further analysis on how the performance varies for various values of lambda and gamma would shed further insight. Minor comments: - In equation (3), the term under argmin should be mu and not alpha. - Section 3, line above equation (9) reads *very per layer* instead of *vary per layer*
</t>
  </si>
  <si>
    <t>Neural tangent kernels, transportation mappings, and universal approximation</t>
  </si>
  <si>
    <t xml:space="preserve">Review:###Summary: the paper consider representational aspects of neural tangent kernels (NTKs). More precisely, recent literature on overparametrized neural networks has identified NTKs as a way to characterize the behavior of gradient descent on wide neural networks as fitting these types of kernels. This paper focuses on the representational aspect: namely that functions of appropriate *complexity* can be written as an NTK with parameters close to initialization (comparably close to what results on gradient descent get). The main technical ingredients are a constructing a *transport* map via a Fourier-expansion style averaging (ala Baron), and subsequently subsampling this average ala Maurey-style analyses to get a finite width average. The authors also identify function classes which are well-behaved with respect to these techniques: smoothed functions (via convolving with a Gaussian), functions which have a small RKHS norm (for an appropriate RKHS derived from NTKs), functions with small modulus of continuity. Evaluation: the paper is a strong contribution, on a topic which is of great current interest, and I recommend acceptance. It is very nice that many of the standard tools in approximation theory (Fourier expansions, Maurey sampling, etc.) play nicely with NTKs, and also that the scaling of the # of neurons necessary that appears in the current literature can be also recovered via a representation theoretic viewpoint. The paper is written well, and is easy to read. Minor comments: * I*d rearrange the bullets bounding B_{f,\epsilon} for the various subcases of Theorem 1.3: I think the RKHS is the most *vanilla* bound, given that you can extract a RKHS; bounds in terms of the modulus of continuity should go next (this is the *weakest* assumption); smoothed f*s should go last (this is like a smoothed complexity kind of result) * w_f isn*t defined until section 3.2 -- I*d put a pointer in the statement of Theorem 1.3 to the equation, not just the section. * I*m not sure *transport* is the ideal term -- it brings to mind *optimal transport*, and I kept expecting some Wasserstein connection.
</t>
  </si>
  <si>
    <t xml:space="preserve">Review:###The paper studies approximation properties (in L2 over some data distribution P) of two-layer ReLU networks in the NTK setting, that is, where weights remain close to initialization and the model behaves like a kernel method given by its linearization around initialization. The authors obtain a variety of results in order to obtain such approximation guarantees, which are obtained by sampling from a so-called *transport mapping*, which is essentially a function T:R^{d+1}-&gt;R^{d+1} with a bound on sup_w ||T(w)||, which can approximate well various classes of target functions (section 3). In particular, they show that such a sampling leads to weights close to initialization, that the neural network function is close to its linearization in L2(P), and that the linearization is close to the target function in L2(P). Together with a control of the norm of T required to approximate the target function, this leads to approximation bounds in Theorem 1.3. The techniques used to obtain transport mappings are quite interesting and seem novel, and the general approach for controlling various steps from neural network function to the target function in L2(P) norm in the NTK setting is insightful and novel as far as I know. That said, the presentation lacks a certain amount of polish in its present form, which makes me lean towards the reject side. I also have some comments related to novelty of certain aspects. Comments: * the paper is not well organized, with the main result appearing in the introduction with little details on the involved quantities, no clear separation or connection between intermediate lemmas in later sections, and very little motivation and explanation of some results. Further, there are many typos and inconsistent notations throughout which make the paper hard to read. * the sampling result in Lemma 2.1 is very similar in flavor to random feature approximation results (for the NTK here), e.g., [1, Proposition 1], which could perhaps be more precise in practice as it is data-dependent, and only needs an L2 control on the function T. Can this be applied here or would the initialization term mess things up? A comparison would be helpful either way. * the approximation rates should be discussed more (are they optimal?), and compared to prior work, both on general two-layer networks, and kernels arising from a similar setup, in particular in [2] and the cited Sun et al. (note that the NTK behaves similarly in terms of approximation, see [3]) * the section on the *natural RKHS* is largely unclear, as is the corresponding bound in Theorem 1.3 (shouldn*t B be proportional to the RKHS norm?) * how these results apply to networks obtained via optimization in the NTK regime should probably be discussed more smaller things: * eq (1.2): what is the mearning of the epsilon factor? is it standard? * p.2 *to not yield* -&gt; do not yield * *with scaling... width*: rephrase (and, do you mean dataset size?) * *one 1/m is then pushed* -&gt; one 1/sqrt(m)? * throughout: pick a consistent notation for derivative of relu (sometimes it*s sigma*, sometimes an indicator) * section 2: here it seems like T(w)/(eps sqrt(m)) is just the movement from initialization and T_m,eps(w) are the final weights, while in the introduction T(w) indicates the final weights, this is confusing notation. Also, shouldn*t T_m,eps appear in the bounds? * section 3: should -&gt; shows? * lemma 3.1, 3.2: specify that the other coordinates are 0, also missing dG(w) in the definition of g. What do we lose from the use of truncation? * lemma 3.5: sup_x or just L2(P)? * section 3.3: H is just L2(G) here? Also, the kernel is not universal with only even terms, but the bias fixes that, see e.g. [2,4]. [1] Bach. On the Equivalence between Kernel Quadrature Rules and Random Feature Expansions (2017) [2] Bach. Breaking the Curse of Dimensionality with Convex Neural Networks (2017) [3] Bietti and Mairal. On the Inductive Bias of Neural Tangent Kernels (2019) [4] Basri et al. The Convergence Rate of Neural Networks for Learned Functions of Different Frequencies (2019) ===== update post rebuttal ===== Thanks for the detailed response, I am increasing my score as the new version looks much better. I am a bit puzzled (and surprised) by the gap in the rates between NTK and relu random features, as it seems to suggest that only training second-layer weights while leaving the first layer at random initialization yields better rates than the NTK regime, if I understand correctly? If so, is this due mainly to the linearization step, i.e. Lemma 2.6? It would be good to include some further discussion on this in the paper. As per approximation by random features/sampling, note that [1, Prop. 1] only requires a sup control on random features (which is quite trivial here with bounded data), not on the *transport* (beta in their statement).
</t>
  </si>
  <si>
    <t>Self-Attentional Credit Assignment for Transfer in Reinforcement Learning</t>
  </si>
  <si>
    <t xml:space="preserve">Review:###This paper proposes to consider the problem of transfer in the context of sequential decision-making -- in particular reinforcement learning -- from the view-point of learning transferable credit assignment capability. They hypothesize that by learning how to assign credit, structural invariants can be learned which the agent can exploit to assign credit effectively and thus learn more efficiently in new environments (be it in-domain or out-of-domain). They pose the credit assignment problem as learning to predict (sparse) rewards at the end of sub-trajectories, finding the extent to which past state-action pairs appear to be responsible for these rewards (by means of the reward-prediction training), and creating a dense reward function via reward shaping (such that the set of optimal policies does not change). This is appealing as no modifications are needed to the RL algorithm/architecture. To examine their hypothesis, they created a method, called SECRET, based on self-attention and supervised learning to train credit assignment capability offline: sample many trajectories (often a mixture of expert and non-expert ones) from the source distribution, train a self-attentive seq2seq model to predict the rewards in these trajectories offline. Once this model is trained, they apply this model to a relatively small set of sampled trajectories from the target distribution and obtain the attention weights. Then, they use these attention weights as a proxy for credit assignment and, thus, use them to form a reward redistribution function. In their experiments, they show that the average attention weights actually signal the state-actions at which the future reward is triggered. They also show in their experiments that SECRET improves learning performance on in-domain transfer learning (larger mazes), as well as an out-of-domain case (with modified dynamics). Overall, this paper proposes an interesting general avenue for research in transfer learning in RL. Regarding the proof-of-concept method and experiments, I need some clarifications. Given these clarifications in the authors* response, I would be willing to increase my score. 1. Regarding this statement on breaking Markov property: *hide a certain amount of information from states and break the Markov assumption*. (i) It is unclear to me what this *certain amount* would need to be in general. I believe this would require domain-specific knowledge to know what can be removed to break Markov-ness while not introducing significant state-aliasing (which could hinder the agent*s learning). (ii) Does any extent of partial-observability warrant that the success in reward-prediction would mean that we have a valid credit assignment model? I feel like this is not generally true, in which case I question the statement on p.3: *Note that in POMDPs, this is unnecessary since the observations agents get from the environment are incomplete by construction.* (iii) Regarding generality, the fact that states need to be (manually) preprocessed seems to me like a downside of this approach. Can you see any way around this? 2. In p.4, this is mentioned: *In POMDPs, we recover an approximate state from the observation...*. I do not see how this is done in the DMLab experiments. If this is done manually, and not trained, then I think it should be clearly stated in the main text. I think the 2nd paragraph of Sec. A.4 is stating that extra information about the state was utilized, and not approximated via a trained model to recover the states (i.e., no s^=h^-1(o) was used)? 3. What is the observation type of Vanilla RL in the out-of-domain experiments? Is it also observing its local-view (similar partial observability as SECRET) or does it have access to the full state? I would argue that it is important that the performance of Vanilla RL with partial observation is reported. Including both cases could also be beneficial. 4. Fig.3 shows attention weights on held-out environments from an identical distribution as the source (i.e., in-domain). I would like to see how well the attention signal works when the target distribution differs from the source. Is there a reason why this is not demonstrated? 5. Not sure about specific definitions of sub-trajectory and trajectory in the paper: (i) What constitutes a sub-trajectory (as opposed to a trajectory) in the context of this paper? (ii) Are the lengths of the sub-trajectories or trajectories fixed? 6. Why do the attention weights not sum to 1 in Fig.3? 7. Could you clarify the role of positional encoding and how it is done? Minor comments: 1. M is used to denote both MDP and causal map. 2. Explicitly defining d_i in p.3 should improve clarity. 3. Using 40k and 10k trajectories of interactions to train the credit-assignment model (on Triggers and DMLab domains, respectively) seems quite demanding, which seems somewhat unrealistic to deem useful for application to robotics perhaps?
</t>
  </si>
  <si>
    <t xml:space="preserve">Review:###This paper proposes a novel transfer learning mechanism through credit assignment, in which an offline supervised reward prediction model is learned from previously-generated trajectories, and is used to reshape the reward of the target task. The paper introduces an interesting new direction in transfer learning for reinforcement learning, that is robust to the differences in the environtment dynamics. I have the following questions/concerns. 1. The authors insist that their fous is on transfer and not competing on credit assignment. If accurate credit assignment leads to better transfer, shouldn*t achieving the best credit assignment model (thus competing in credit assignment) lead to better transfer results? 2. What effect does the window size for transforming states to observations have on the performance of SECRET? 3. On a high-level, how does SECRET compare to transfer through relational deep reinforcement learning: https://arxiv.org/abs/1806.01830? Relational models use self-attention mechanisms to extract and exploit relations between entities in the scenes for better generalization and transfer. Although SECRET intentionally avoids using relations, I think a discussion around relational models for RL is warranted. I*m curious what happens if SECRET is allowed to exploit relations in the environment. 4. What happens if the reward model uses very few trajectories and is not able to predict good rewards? Does transfer through credit assignment become detrimental? In other words, in a real-world scenario, how I do know when to start using SECRET, or when am I better off learning from environment rewards alone? Especially given that SECRET requires 40000 trajectories in the source domain. 5. Are the samples generated in the target domain for collecting attention weights included in the number of episodes when evaluating SECRET? For example, in Figure 4. I believe the number of episodes required to collect those target samples should be added to the number of episodes when using SECRET since the agent must interact with the environment in the target domain. 6. On a lighter note, I don*t believe using a coffe-brewing machine has a *universally invariant structure* of coffee-making. That*s a luxurious way of making coffee :) In the developing world, we still need to boil water, pour coffee powder in it, etc., all without a coffee-brewing machine.
</t>
  </si>
  <si>
    <t xml:space="preserve">Review:###This work focuses on credit assignment using a self-attention module for transfer RL problems. Specifically, the reward signals are assigned backward to previous states according to the attention weights. This can be helpful especially when the reward signal is sparse. Experiments on the newly proposed Triggers environment and the DMLlab keys &amp; doors environment show that the proposed algorithm, SECRET, can speed up training in the transferred environment. Pros: - The writing is mostly great. Cons: - Some design choices are not well-motivated or even problematic. - Experiments are not sufficient. (1) On page 3, the definition of Z is problematic. The mask matrix M is applied *before* the softmax transformation, which means future values can have non-zero attention. This is because softmax will never produce zero probability. It would still be problematic even if M is applied after the softmax transformation because in this case, the attention for past elements could become very small and almost surely not sum to 1 (except for the last element). Therefore, regardless of the position of M, the attention will be questionable. (2) Page 4, the weight w(c) is not defined for the weighted cross-entropy. It is claimed that such weighting is essential, but no evidence is provided to support this. (3) The proposed potential function is not very well-motivated. It is not clear why it should be defined like this instead of other alternatives. Moreover, for never-visited states, the potential is set to 0, which seems to prevent exploration. This would potentially harm the performance in a new environment especially when the training trajectories are far from optimal. (4) Sec.2.3 says *given an underlying environment state and a specific action, their contribution to future rewards is not fundamentally altered.* Can you elaborate? Also what is *the rank of the rewards*? (5) Experiment: (5.1) Why Fig.5 and 6 do not have similar asymptotic returns? Given that they both correspond to 1 trigger and 1 (2) prize(s), the asymptotic return should be close. (5.2) As mentioned above, it would be interesting to see whether SECRET will prevent exploration if the behavior agent is (heavily) biased. The random agent in the Triggers environment provides sufficient support for the whole state space, while the PPO agent in the DMLab is well-focused on the *good* regions. If a *bad* agent (say, exploits some low reward regions) is used, SECRET may slow down instead of speed up training in the transfer environment. This is an important scenario to see whether SECRET will potentially create a negative transfer. (5.3) No other method from the literature is used for comparison. Several alternatives are discussed in the Related Work *credit assignment* section, but none is compared in the experiment. Minor comments - In other fields than RL -&gt; in fields other than RL. - The caption of Fig.3-left: there is no *key* in the Triggers environment. It uses switches. - WT is not explained in Fig.6. - h(s) is defined as the observation given a state s, but it is not used in later discussion.
</t>
  </si>
  <si>
    <t>Regularizing Black-box Models for Improved Interpretability</t>
  </si>
  <si>
    <t xml:space="preserve">Review:###The paper considers the problem of training black box models for improved interpretability, and proposes to penalize black-box models at training time using two regularizers that correspond to fidelity and stability explanation metrics. As computing the regularizers exactly is computationally intensive they propose two approximating algorithm. In addition, as the one for fidelity is still prohibitive, a randomized variant is proposed. Connections are established between the regularizers and the model*s Lipschitz constant or total variation. A generalization bound is presented for local linear explanations. The proposed approach is evaluated on a variety of datasets. The paper deals with an important problem and the exposition is clear. While regularizing deep learning models is a pertinent direction, I feel the paper makes a couple of overstatements, and overall I am not fully convinced by the approach and empirical evaluation, as outlined below. - The paper states *recent approaches that claim to overcome this apparent trade-off between prediction accuracy and explanation quality are in fact by-design proposals that impose certain constants on the underlying model families they consider* and that they are addressing this shortcoming. But in fact, the proposed regularizations do exactly the same: they impose certain constraints. Indeed the regularizers encourages models with lower Lipschitz constant or with small total variation across neighborhoods. - I also find that it is unsurprising that regularizing via fidelity or stability will lead to models with better fidelity/stability so it*s an artificial way to yield *improved interpretability* and this is more of an issue because fidelity and stability are kind of proxy metrics to evaluate interpretability. - It would be important to investigate further the difference between regularization and explanation neighborhoods. This might not be a bad thing which in fact help with generalization. - Proposition 1 supports algorithm 2, but it is not a given at all that Algorithm 1 will have smaller local variances across neightborhoods and hence might generalize well. It would be important to proceed with an empirical study of the local variance across neighborhoods for Algorithm 1. - Computational complexity remains an issue as ExpO-1D-fidelity is performing much worse. - Comparison against alternative approaches beyond SENN are lacking (e.g. Lee et al 2019, Wang and Rudin,2015 etc). Overall I feel that more work is needed to convincingly demonstrate the importante of the proposed approach.
</t>
  </si>
  <si>
    <t xml:space="preserve">Review:###This paper proposes an approach for local post-hoc explanation with introduction of a new regularization that helps regulate the *fidelity* and *stability* of the output explanation (in the style of LIME). The fidelity regularizer is essentially the squared error of the explainer as compared to the given model in the local neighborhood, whereas the stability regularizer measures the total squared differences between the explanation outcomes between the sample in question and other samples in the local neighborhood. In the experimental evaluation section, the authors evaluates the performance fo the proposed regularizers, used as part of both LIME and MAPLE, against three interpretability metrics: point fidelity, neighborhood fidelity and stability. The results verify that indeed the use of the regularizers improve the performance of both LIME and MAPLE over the unregularized versions, with respect to the corresponding metrics. This is in a way *expected*, since the regularizer used in the method and that in the metric are closely related, and is an unsatisfying aspect of the work. Using image data, they also demonstrate that qualitatively the use of stability regularizer seems to significantly improve the saliency of the output explanation. The paper is well written, the proposal is reasonable, but the contribution is modest and experimental evaluation is not entirely convincing.
</t>
  </si>
  <si>
    <t xml:space="preserve">Review:###The paper proposes a new type of regularizer to improve explainability in neural networks. The proposed regularizer is largely based on two metrics, namely fidelity and stability. It optimizes for fidelity and stability as a regularization objective in a differentiable manner. I would recommend for accept, as the paper shows in its experiments that the explainability of neural networks can be improved with the two proposed regularizer, which outperforms simple baselines of l1 and l2 regularizers. The paper*s method is generic, and can be applied to almost all machine learning models with gradient-based optimization, making it helpful to building explainable machine learning systems. However, I would also like to note that the results in this paper are somewhat unsurprising. The ExpO-Fidelity and ExpO-Stability regularizers can be seen as (almost) directly optimizing the fidelity and stability metric for explainability, so one would naturally expect that models trained with these regularizers will do better on the two metrics above. In addition, I do not see much value in the derivations of Section 3.2. The conclusion that *explainable models with smaller local variances ... are likely to have explanations of higher fidelity* is unsurprising and almost a straightforward claim.
</t>
  </si>
  <si>
    <t>Deep Randomized Least Squares Value Iteration</t>
  </si>
  <si>
    <t xml:space="preserve">Review:###The paper proposes to extend the popular linear-control algorithm, RLSVI, to utilize learned representations. This is done by adapting a work from bandit literature that utilizes BLR with representations that are learned via a DNN. The proposed solution is then compared to DQN with fixed epsilon as the exploration strategy in a chain MDP, and to the Rainbow agent and DQN in 5 selected Atari games to show sample-efficiency improvements. The idea presented by the work is interesting, and utilizing a complete Bayesian Linear Regression framework (variable variance, as opposed to fixed variance in the prior) does sound appealing in terms of adaptability - as it is what the authors argue for, as being key to their proposal. But the work in the paper is not in an acceptable form due to the following key reasons: (1) the presentation of the ideas and the algorithm, *despite the lack of theoretical guarantees* is hard to understand, (2) the DQN baseline compared to (definitely in the Augmented Chain Environment, and possibly in the Atari games), are based on a fixed epsilon exploration strategy whereas DQN as proposed uses a epsilon-annealing strategy for exploration, (3) the baselines compared to are not comprehensive, (4) generally the paper is rather unpolished. Following are main points of feedback, regarding which I would like to know the authors opinions/responses in the rebuttal if possible. After that, are some concrete questions to clarify the contents of the paper. Feedback: (1) the linear contextual bandit work the paper is built on is currently under review at ICLR 2020. While this should not be the reason for rejection, the idea of likelihood matching as motivated from that bandit work does not simply transfer to the RL case. For instance, based on the pseudocode in the paper (and the provided explanation), after likelihood matching is done, the new BLR updates still seem to use the old representations and targets (as the target net update is done after the loop). This is possibly a typo, or something deeper is left unexplained here. (2) While it is true that the BDQN work does not utilize the last layer of their weights, and is built on the DDQN algorithm, I think they still are a reasonable baseline as the key idea distinguishing the two is variable variance prior vs. a fixed variance prior. While I understand having all the baseline experiments from the exploration in deep RL literature is hard as it is quite vast - Bootstrap DQN, UBE, Bootstrap Prior - I think the closest baseline has to be BDQN to your proposal and therefore is a natural competitor. (3) DDQN has been shown to be reducing the overestimation bias prevalent in DQN and therefore was the framework BDQN was built on. Why do you choose to use DQN instead of DDQN? A discussion regarding this seems a natural part of the paper. (4) Are the benefits of adaptive sigma present if the base algorithm is changed to DDQN? I think this is an important point of discussion/analysis. It does not have to outperform DDQN, but even a comparative study empirically would be an insightful and comprehensive contribution. (5) I assume that the likelihood utilizes the inverse of the covariance as opposed to the covariance -- something that seems amiss in the current write-up. (6) Isn*t S_i in Section 4.3 already a scalar? Why is there a trace of a scalar? (7) Section 5.1.3 -- the version that does not match likelihood is not BDQN as it is built on DDQN -- presumable significant regret differences. Questions: (1) DQN as proposed is with annealed e-greedy. Are the experiments in Augmented Chain Environment utilizing this or a fixed e-greedy strategy? (2) What exactly is the connection between catastrophic forgetting and likelihood matching in the policy improvement context? Why should an improved policy match the likelihood of features as learned by an older policy? (3) Why choose to sample a set of value functions instead of sampling every timestep? Only because sampling is expensive or does it provide any stability? (4) Why did you pick these 5 Atari games? Given the algorithm is a particular design choice, and the argument for its utility is empirical, I definitely think the design choice needs to be discussed more thoroughly, and the manuscript currently does not do that. While empirical experiments in the Atari suite can be hard ask depending on the availability of computational resources, I think the work algorithmic choices made here are left undiscussed and the empirical results aren*t really convincing. Further, the presentation is rather imprecise and error-ridden. Therefore, I do not think the work can be accepted. There are many imprecise statements and typos in the paper, which are listed here to aid the future versions: (1) Please review your psuedocode based on comment (1) in Feedback. (2) The content in the Introduction does not make a note of many algorithms proposed for exploration in Deep RL -- UBE [1], Bootstrap DQN [2], Randomized prior for Bootstrap DQN [3], Parameter noise[4]. (3) Section 2, para 2 -- Recent work (Osband --&gt; Recent works (Osband (4) Section 2, para 3 -- acts greedy --&gt; acts greedily (5) Section 3, para 1 -- gamma in (0,1) --&gt; [0,1] (6) Section 3, para 1 -- survey --&gt; review (7) Section 3.1, para 1 -- acts the greedy action according to the --&gt; acts greedily wrt (8) Section 4.1, buffer consists of gamma/termination flag (9) Section 4.2, para 1 -- First, rather than solving .. -- so did RLSVI. I guess you mean the regression problem is not solved every tilmestep. (10) Section 4.2 last sentence -- please expand why that assumption is good? (11) opening inverted commas everywhere. (12) Section 5.1.4, last sentence -- grammar. (13) Footnote 1 and content in Section 5.2 *we used publicly available learning curves* are contradictory. [1] O*Donoghue, Brendan, et al. *The uncertainty bellman equation and exploration.* arXiv preprint arXiv:1709.05380 (2017). [2] Osband, Ian, et al. *Deep exploration via bootstrapped DQN.* Advances in neural information processing systems. 2016. [3] Osband, Ian, John Aslanides, and Albin Cassirer. *Randomized prior functions for deep reinforcement learning.* Advances in Neural Information Processing Systems. 2018. [4] Plappert, Matthias, et al. *Parameter space noise for exploration.* arXiv preprint arXiv:1706.01905 (2017).
</t>
  </si>
  <si>
    <t xml:space="preserve">Review:###This paper introduces a deep learning-based adaptation for the RLVSI algorithm, where the agent uses the representation learned by the deep neural network-based RL agent (DQN). They use the last layer of DQN as a state representation for RLSVI. In order to work with the changing representations of the deep agent, they propose a likelihood matching mechanism. The approach is applied to two tasks: a) A toy modified n-chain experiment and b) set of 5 Atari games. They show that their method outperforms the DQN with naive exploration. This paper should be rejected because of the following reasons: 1) Lacking comparisons to Azizzadenesheli et al. (2018) The authors acknowledge that their work resembles a lot to Azizzadenesheli et al. (2018), who also provide a deep extension of RLVSI. However, they do not provide any baselines or comparisons with this approach. To me, this work is one particular form of the work by Azizzadenesheli et al. (2018), where instead of using Bayesian linear regression in the last layer, a specific parameterization of the prior and posterior families is used, that allows an analytical solution for the update (Eq 1). They claim that they have lesser hyper-parameters but at the same time they introduce additional ones: N_{BLR}, T^{Sample}, etc. and it is not clear to me that if the new set of hyper-parameters are easier to tune than compared to Azizzadenesheli et al. (2018). They claim that it is not possible to compare with Azizzadenesheli et al. (2018) but their code is available publicly. 2) Lacking comparisons in general The results on Atari are compared with vanilla-DQN (with epsilon greedy). Instead of comparing the method on other works that also extend the RLVSI to deep nets (eg: [1], [2], [3], etc) they compare it with RAINBOW, a method that is not based RLVSI. 3) Unexplained design choices A lot of design choices of the final algorithm are not explained, which makes me skeptical about the work. The main ones in question being: The unique nature of the replay buffer: It is not clear why the experience replay buffer has the specific form, where each action has fixed memory, and a round-robin scheme is used to update the buffer. ) Non-standard experiments It is not clear why the authors did not use the standard n-chain task but rather used the modified version. Also, why did the authors only selected the set of only those 5 specific games is not addressed. Suggestions I will recommend the authors to address why their algorithm should be used instead of the others I have mentioned above. They can do it either by providing any theoretical or empirical arguments. They also should use a few of the standard experiments so that it gives the reader more insight into where their algorithms excel. Things to improve the paper that did not impact the score: Figure 3 is too small to read. The section on Likelihood matching is not clear: in motivation and impact. References: [1] ] Ian Osband, Charles Blundell, Alexander Pritzel, and Benjamin Van Roy. Deep exploration via bootstrapped DQN. In Advances In Neural Information Processing Systems 29, pages 4026–4034, 2016. [2] Ahmed Touati, Harsh Satija, Joshua Romoff, Joelle Pineau, and Pascal Vincent. Randomized value functions via multiplicative normalizing flows. arXiv preprint arXiv:1806.02315, 2018. [3] Osband, Ian, John Aslanides, and Albin Cassirer. *Randomized prior functions for deep reinforcement learning.* Advances in Neural Information Processing Systems. 2018.
</t>
  </si>
  <si>
    <t xml:space="preserve">Review:###Deep Randomized Least Squares Value Iteration ========================================================= This paper proposes a method for exploration via randomized value functions in Deep RL. The algorithm performs a standard DQN update, but then acts according to an exploration policy sampled from a posterior approximation based on a last layer linear rule. The authors show that this algorithm can perform well on a toy domain designed to require efficient exploration, together with some results on Atari games. There are several things to like about this paper: - The problem of efficient exploration in Deep RL is a pressing one, and there is no clearly effective method out there widely used. - The proposed algorithm is interesting, and appears to have some reasonable properties. One nice thing is that it requires only relatively minor changes to the DQN algorithm. - The general flow of the paper and structured progression is nice. - The algorithm generally appears to bring superior exploration and outperform epsilon-greedy baseline. However, there are some other places the work could be improved: - I think that the name *Deep RLSVI* is a little imprecise... actually RLSVI could already be a *deep* algorithm as defined by the JMLR paper: http://jmlr.org/papers/volume20/18-339/18-339.pdf (Algorithm 4). I see that you mean this as an extension to the linear case for RLSVI... but I do think it would be better to call it something more explicit like *Last-layer RLSVI for DQN*. - Related to the above, the comparison to other similar methods for exploration via *randomized value functions* is not very comprehensive. I*m not sure what the pros/cons are of this method versus BootDQN or the very similar work from Azizzadenesheli? - It would be good to compare these methods more explicitly, particularly on the domains designed specifically for testing exploration. To this end, I might suggest bsuite https://github.com/deepmind/bsuite and particularly the *deep sea* domains? - Something feels a little off about the Atari results, particularly the curves for *rainbow*... these appear to be inconsistent with published results (look at Breakout). Overall I think there is interesting material here, and I*d like to see more. However, I do have some concerns about the treatment/comparison to related work and I think without this it*s not ready for publication.
</t>
  </si>
  <si>
    <t>Using Logical Specifications of Objectives in Multi-Objective Reinforcement Learning</t>
  </si>
  <si>
    <t xml:space="preserve">Review:###The authors propose to tackle the problem of multi-objective reinforcement learning (MORL) by considering a logical function as reward signal. In their proposed solution, the logical function is also encoded and concatenated with the state. They argue, via simulation and toy examples, that the proposed model is able to generalize to logical formulas of the multidimensional rewards that has not observed during training. The combination of logic and machine learning is certainly an interesting direction. However, the current contribution is rather limited in terms of methodology and shallow in terms of experimental evaluation. As a result, I do not support acceptance. More specifically: 1. The only methodological novelty of proposed contribution is the idea of encoding the multi objective reward as a logical function. As a result, the experimental evaluation should be much more thorough. 2. The general claims made by the authors are not really supported by the experimental evaluation. In particular, many details of their experimental setup are missing (e.g., the experiments use 50,000 specifications, however, no stats about these specifications are given), the experiments are mainly about performance rather than exploring the encodings, and thus it is difficult to judge whether the proposed solution is actually meaningfully encoding the logic and achieve generalization. 3. In the experiments, the objectives stay on the road, avoid hazards and move right are not clearly specify mathematically. What is the range of o1, o2, o3? o1, o2, o3 are sometimes used in inequalities, sometimes they are used as Boolean variables. The authors should more clearly explain this. Minor comments: *agent for use with* -&gt; *agent to use* (Just a couple of paragraphs before Background)
</t>
  </si>
  <si>
    <t xml:space="preserve">Review:###This paper proposes using logical specifications to facilitate Q-learning in multi-objective reinforcement learning (MORL). Empirically the proposed method can generalize to unseen reward specifications with performance competitive to agents being fully trained in the new environment. The proposed setting employs a more expressive objectives space induced by propositional logic. The proposed method uses a recurrent encoder to embed specifications into vectors and uses them to parametrize the Q-function. Overall, I weakly recommend accepting the submission for the following reasons: (+) it proposes using propositional logic to specify reward functions, which broadens the objective space in an interpretable way, (+) the learned objective embedding demonstrates the ability to generalize to unseen environments(rewards). However, there is still room for improvement. I will raise my score if the following problems are addressed: (-) Needs more diverse experiments (instead of grid worlds) to support the paper (-) It might be hard to express objectives using logic formulas in real-world applications. More specifically, the problems of the paper are, (-) The scalability issue. The most complicated problem in the experiments has a 20x20 state space, which is pretty small for a typical RL problem. I wonder whether the model is still generalizable for larger problems. Even in the case of 20x20 grids, we can notice the gap between the baseline and the proposed method. (-) The assumption. This paper assumes the logical specifications are given by human. However, we usually don*t know how to describe the true objective with logic formulas. Sometimes, finding the specification(reward) itself is as difficult as finding a good policy. Is it possible that we can relax this assumption? Minor comments: Figure 6: The word *baseline* here is misleading. A better choice would be *upper-bound*?
</t>
  </si>
  <si>
    <t>DeepSphere: a graph-based spherical CNN</t>
  </si>
  <si>
    <t xml:space="preserve">Review:###The paper presents DeepSphere, a method for learning over spherical data via a graphical representation and graph-convolutions. The primary goal is to develop a method that encodes equivariance to rotations, cheaply. The graph is formed by sampling the surface of the sphere and connecting neighbors according to a distance-based similarity measure. The equivariance of the representation is demonstrated empirically and theoretical background on its convergence properties are shown. DeepSphere is then demonstrated on several problems as well as shown how it applies to non-uniform data. The paper is interesting and clear. The projection of structured data to graphical representations is both efficient in utilizing existing algorithmic techniques for graph convolutions and useful for approaching the spherical structure of the data. The theoretical analysis and discussion of sampling is interesting, though should be more clearly stated throughout and potentially visualized in figures. The experiments performed are thorough and interesting. The approach both outperforms baselines in inference time and accuracy. However, one wonders the performance on the well-researched tasks such as the performance on 3D imagery, e.g., Su &amp; Grauman, 2017; Coors et al., 2018. The unevenly sampled data is a nice extension showing the generality of the approach. How does the approach work for data connected within a radius rather than a k-nearest approach? Minor: - A figure detailing the parameters and setup for theorem 3.1 and figure 2 would be useful. - The statement on the dispersion of the sampling sequence states “the smallest ball in \R^3 containing \sigma_i”, but I believe it should be “containing only \sigma_i”.
</t>
  </si>
  <si>
    <t xml:space="preserve">Review:###The paper studies the problem of designing a convolution for a spherical neural network. The authors use the existing graph CNN formulation and a pooling strategy that exploits hierarchical pixelations of the sphere to learn from the discretized sphere. The main idea is to model the discretized sphere as a graph of connected pixels: the length of the shortest path between two pixels is an approximation of the geodesic distance between them. To show the computational efficiency, sampling flexibility and rotation equivariance, extensive experiments are conducted, including 3D object recognition, cosmological mode classification, climate event segmentation and uneven sampling. Pros: 1. The application and combination of different techniques in this paper are smart. 2. The experiments show that the proposed method outperforms other baseline methods. 3. The paper is well organized and written. Cons: 1. It is a good application of known techniques, but the novelty is limited. 2. It is suggested to add more baselines in the experiments. [1] Michael Defferrard, Xavier Bresson, and Pierre Vandergheynst. Convolutional neural networks on graphs with fast localized spectral filtering. In Advances in Neural Information ProcessingSystems, 2016
</t>
  </si>
  <si>
    <t xml:space="preserve">Review:###In this paper, CNNs specialized for spherical data are studied. The proposed architecture is a combination of existing frameworks based on the discretization of a sphere as a graph. As a main result, the paper shows a convergence result, which is related to the rotation equivalence on a sphere. The experiments show the proposed model achieves a good tradeoff between the prediction performance and the computational cost. Although the theoretical result is not strong enough, the empirical results show the proposed approach is promising. Therefore I vote for acceptance. The paper is overall clearly written. It is nice that the authors try to mitigate from overclaiming of the analysis. As a non-expert of spherical CNN, I don*t understand clearly the gap between the result Theorem 3.1 and showing the rotation equivalence. It would be nice to add some counterexample (i.e., in what situation the proposed approach does not have rotational equivalence while Theorem 3.1 holds).
</t>
  </si>
  <si>
    <t>Revisit Knowledge Distillation: a Teacher-free Framework</t>
  </si>
  <si>
    <t xml:space="preserve">Review:###This paper connects knowledge distillation and label smoothing regularization. With two sets of well designed experiments, train large network with small teacher or poorly trained teacher, the authors claim knowledge distillation has a strong regularization effect. The authors then show that both knowledge distillation and label smoothing loss can be written as linear combination of supervised learning loss and KL divergence loss. Finally, two “teacher free” methods are proposed, use the same network as student and teacher, and a variant of label smoothing. I am generally on the fence for this paper. I think it makes sense to view knowledge distillation as a regularizer. It is not a surprising finding but I have not seen it in previous papers. On the other hand, there are multiple ways to interpret knowledge distillation, including categorical relationship, loss smoothing, and regularizer. It is hard to convince me regularization is the main drive because in original KD, even without the supervised part H(q, p), it still works reasonably well. It looks to me this paper is more about label smoothing/regularization than knowledge distillation. But since label smoothing has been shown to be an effective regularizer in previous works, it is difficult to say how much practical value is there. About the two proposed teacher free methods, the first one looks like Born Again Network, the second looks like can be achieved by tuning the label smoothing parameter \alpha. A relatively minor issue is how the hyper-parameters (\alpha and there should be a temperature parameter T) are decided for knowledge distillation.
</t>
  </si>
  <si>
    <t xml:space="preserve">Review:###This submission takes a critical look at knowledge distillation (KD) and asks the important question whether or not it’s just plain regularization in disguise. It shows some interesting evidence to support this and suggests simpler KD variants based on this insight. I think it’s a great premise, but I will have to land on Weak Reject because of weaknesses in the suggested Tf-KD versions. I think the Tf_KD_reg is just label smoothing, which removes the primary novelty of the paper. I think this is a grave error, but I do not go below a weak reject since I do like the premise and the observations in the first half and think they hold some merit on their own. Premise:   The premise of the paper to link KD with LSR and the experiments showing evidence that unintuitive or even poor KD can be effective are great. I think it’s a great starting point and I would like to see more in this direction. I am not surprised by this conclusion either, so it is important to point out. Experimental thoroughness: There are plenty of experiments, many models and datasets, with repeated runs and error bars. High marks for this. However, as I will point out shortly, I don’t think the hyper-parameters were necessarily chosen carefully. Tf-KD_reg: The main contribution is Tf-KD_reg, so let*s take a closer look. Using an “almost correct” teacher looks identical to label smoothing to me. I provide some mathematical arguments that this is true. Eq. (2) establishes what you get if you blend two distributions. Let’s denote this q’_alpha, since we may want to change the mixing ratio alpha. So, if we define u here as another version of Eq. (1), but taking q’_beta, the results will be exactly q’_{alpha*beta}. What this shows is that if we do an alpha-convex blend with q’_beta, then it’s equivalent to doing a alpha*beta-convex blend with the uniform distribution. With this established, note that Eq. (8) can be written as q’_{(1 - a)*K/(K-1)}. So, when that is plugged in, it simply turns into blending directly with a uniform distribution (i.e. label smoothing) with mixing ratio alpha*(1-a)*K/(K-1). Label smoothing has one parameter alpha, while this teacher-free formulation has alpha and “a” - it’s simply an over-parameterized version of label smoothing. Adding temperature “tau” to the mix is even further over-parameterization. The fact that LSR does worse probably just means that the tables are a comparison between two different smoothing strengths of LSR - one which is better. Try changing the alpha in LSR with a factor (1-a)*K/(K-1) and see if you now get the same results. Please let me know if there is a difference I’m failing to see. I may have rushed the derivations, but I think it*s intuitively clear that they are at least very similar, if not identical. Tf-KD_self: I disagree that we should call this “teacher free”, since it does have a teacher that needs to be pre-trained prior to training the student. The only novelty is that the student and the teacher share the same network. This is a very modest novelty, but I agree it has some benefits, especially when integrating this technique into a deep learning framework, where it would be as easy as a flip of a switch.
</t>
  </si>
  <si>
    <t xml:space="preserve">Review:###First off, the title needs changing as it doesn*t make much grammatical sense! *Revisiting* instead of *Revisit* would be much better. The paper is well written, so I*m surprised the title isn*t :) In this work, the authors examine the effects of using knowledge distillation in two unusual scenarios. Firstly, when the student network is fully-trained but is weaker than the teacher, and secondly, when the teacher network is only partially trained. In both cases, the student benefits, implying that *dark knowledge* between class labels is a nonsense, and all it*s really doing is label smoothing. I must admit, I really like these experiments, and I*m broadly a fan of this paper. I do have a few comments. It*s important to note that the Hinton et al. paper builds heavily on an earlier work (https://arxiv.org/abs/1312.6184v5), which I would recommend citing. Also, I don*t like the use of *surprising* in the prose, but that*s just down to taste. Section 2 is good, but it don*t understand why there is a separate list of student networks and teacher networks. Why not just put every combination of them? Error bars are good. For Table 1 why does ResNetXt get ResNet18 as a student when the other networks didn*t? Table 10 in the appendix is concerning. I don*t see why there are different temperatures and alphas in use. At least with temperature, there is only one case where it isn*t set to 20 (why is it 6 for ResNeXt29-ResNet18?). Why does alpha differ so heavily across experiments? This creates the (hopefully unintended) image that your results have been cherry picked. I would strongly recommend either using the same alpha/temp for each experiment, or providing a strong justification why it differs between networks. The comparison between label smoothing and KD is neat. The first method suggested (Tf-KDself) is *exactly* what the authors use in Born-again nets (https://arxiv.org/abs/1805.04770). I notice that this paper has been cited briefly in the small related work section at the end, but this really should feature earlier as it*s not a great look to pass off an older method as something new (although this may be unintentional). The difference between the virtual teacher approach and LSR is so subtle that I*m surprised there is much difference in results. The only comparison that I can find is the table in Figure 6 but this is missing error bars (I am using error bars and STDs interchangeably). I would like to see a comparison with error bars (although this could be on say, CIFAR-100 if ImageNet is too expensive). On a related note, the table in Figure 4 could benefit form error bars. Pros: - Experiments in Section 2 are novel and interesting, as far as I am aware - Experiments are conducted across different datasets and networks, suggesting generalisation - Paper is well written (apart from the title. Please change!) Cons: - The use of different hyperparameters across experiments is concerning - Tf-KDself is just a rebranding of Born-Again-Neural networks - It is not clear how/why the virtual teacher surpasses label smoothing I propose the paper should receive a weak accept. It is well written (but please change the title), interesting, and experimentally satisfying. However, I would caveat this by strongly recommending that the authors address my concerns regarding hyperparameter changes. It would be a real shame if this was a case of cherry-picking experiments to suit a hypothesis.
</t>
  </si>
  <si>
    <t>Knockoff-Inspired Feature Selection via Generative Models</t>
  </si>
  <si>
    <t xml:space="preserve">Review:###This paper proposes a way of employing modern generative models like VAEs and GPLVMs within the recently popular “knockoff” framework for variable/feature selection. Roughly speaking, the main idea of knockoffs is to construct a duplicate (“knockoff”) of each regression variable which matches its distributional properties but is independent of the response variable when conditioning on the true input variable the knockoff is based on. Under certain assumptions, fitting a model on top of both original and knocked-off features and observing the difference between the fitted coefficients for the true and the knockoff features can then be used for variable selection with guaranteed false discovery rate. The authors of this paper suggest that many of the current methods for construction of knockoffs may not be appropriate for image, text, and other types of datasets commonly used in modern ML, and suggest a heuristic way of employing VAEs and GPLVMs for this purpose. The paper concludes with an empirical study which shows that their algorithm is competitive with existing feature selections methods in terms of post-selection accuracy of the fitted model. I am currently leaning towards recommending rejection. While the paper is nicely written and does a good job of reviewing knockoffs, I see two main issues: (1) I am not sure about applications for the proposed algorithm; in particular, the authors allude to use on devices with limited memory and computational power, but do not discuss why the Johnson-Lindenstrauss transform or some of the many low-precision implementations of neural networks (binarised neural networks, xnor-nets, …) cannot be used; furthermore, in the case of images, I am not sure why there is no comparison to simple downsampling to a smaller resolution; (2) The reported results do not show a reliable improvements over existing methods. Major comments: - I am not entirely sure lemma 1 is correct. In particular, mu_{z | x} tends to be a function of the whole vector x including x_n. For example, if (a, b) are jointly distributed according to a bivariate normal, then E (b | a) = E(b) + Sigma_{ab} Sigma_{aa}^{-1} (a - E(a)) where Sigma is the corresponding covariance matrix. Hence claiming that the marginal distribution z | x_{-n} is N ( mu_{z|x} , Sigma_{z | x} ) seems wrong as mu_{z | x} will generally depend on x_n (similarly to how E(b | a) depends on “a” above) which cannot be the case when x_n is marginalised. If z depends linearly on x, there is a standard expression for the distribution you seek. However, with the non-linear dependence employed, e.g., within VAE, working out a closed form expression may be quite a challenge. Can you please clarify or drop this result from your paper if it indeed turns out incorrect? - Can you please clarify why don’t you benchmark against the cited algorithm proposed in Lu et al. (2018)? - Can you please explain how was the latent dimensionality for the VAEs (5) and GPLVMs (10) selected? Also, for the algorithms where random seed plays a role (e.g., VAEs), how many random seeds were used (are the numbers reported in fig.2 a result of averaging over multiple seeds)? Relatedly, have you tested whether starting from different seeds results in the same subset of variables selected (e.g., when using VAEs)? Minor comments: - In the 1st sentence of the introduction, “prevalence” can be high or low, increase or decrease, etc. but “becoming increasingly pervasive” does not sound right. Please consider rewording. - In fig.1e, do you know why GPLVM leads to such a significant mode collapse? - Just after the 1st display on p.5, “SInce” -&gt; “Since”
</t>
  </si>
  <si>
    <t xml:space="preserve">Review:###This paper presents an interesting use of a knockoff framework similar to that of model-X knockoffs (Candes et al., 2018) in generative models like VAE and GPLVM for feature selection in supervised learning. On the flip side, it is really hard to tell from the experimental results (Fig. 2) what performance benefits their proposed designs bring over the state of the art. I would encourage the authors to provide a more detailed analysis of the conditions under which their proposed designs would outperform the state of the art (or not). The author should consider presenting their results through other means that can better highlight the performance benefits of their proposed designs. Besides applying their knockoff designs to a softmax classifier, can the authors provide examples of applications to other supervised learning models? Proof of Lemma 1: Without further assumptions from that stated in the lemma, can the authors provide a derivation (or result that they*ve used) and explanation for the mean vector and covariance matrix of the joint probability p(z,x_n|x_{−n}) = p(z|x)p(x_n|x_{−n})? In particular, why are z and x_n conditionally independent given x_{-n}, as reflected in their zero covariance value? Page 2: The authors say that *they must be independent from the labels to be predicted*. Shouldn*t it be conditionally independent (2nd paragraph, page 3) instead? Minor issues Page 5: The notation of tilde{bold{x}}_n is ambiguous since the subscript is used to index the data sample (page 2). Is it intended to be without a bold? Step 3 of Algorithm 1: I would have preferred that it is stated consistently with that in the main text (step i in 2nd paragraph of Section 3). Page 5: This sentence is difficult to parse: *the training dataset for the generative models used to compute new knockoffs sample values is trained over the original data samples*. Page 5: SInce? Page 6: I cannot find Figure 1(g) and Figure 1(h).
</t>
  </si>
  <si>
    <t xml:space="preserve">Review:###This paper proposes a new feature selection method by integrating the knockoff procedure and generative models. The paper is clearly written and easy to read. However, I have the following concerns: - The motivation is not clear. The advantage of the knockoff procedure is that it can find relevant features (variables) with statistical guarantees such as FDRs, which is clearly discussed in the paper. However, the objective of this paper is to design a better feature selection method for prediction, where the statistical guarantee is usually not important. Hence the advantage of using the knockoff procedure is not clear. - In addition to the above issue, the empirical performance of the proposed method is not convincing. In experiments, Figure 2 shows that the proposed approach does not have significant advantage compared to existing methods. It seems that this is a natural consequence as the knockoff procedure is not designed for feature selection. Thus, in its current state, the advantage of the proposed approach is not well presented. - Also, the proposed approach is not theoretically analyzed. Since the proposed method is based on the knockoff procedure, it would be interesting if there is some statistical guarantee for the selected features. Minor comments: - P.5, L.-4: *SInce* -&gt; *Since*
</t>
  </si>
  <si>
    <t>Mutual Information Gradient Estimation for Representation Learning</t>
  </si>
  <si>
    <t xml:space="preserve">Review:###This paper proposes the Mutual Information Gradient Estimator (MIGE) for estimating the gradient of the mutual information (MI) instead of calculating it directly in learning representation. They are using Stein*s estimator following by a random projection to build a tractable approximation to the gradient of the MI. The MIGE is evaluated on several of unsupervised and supervised tasks, and shown improvement over prior MI estimation approaches in maximize the MI and learning features for classification. In general, I think that the idea of estimating the gradient of the MI instead of directly calculating it is an exciting research direction, and this paper combines a few pieces together (As mentioned in the paper, there was a work of Li &amp; Turner, 2017 that applied Stein*s estimator for implicit models). However, the experimental part of this paper is lacking. My main concern is regarding the performance on downstream tasks. Although the experiments demonstrate wins over different models in maximizing MI for CIFAR10 and CIFAR100, the only comparison for downstream tasks is for Permutation-invariant MNIST. One more concern is regarding the random projection. It is not clear what is the effect of it on the representation, and how it impacts on the gradine*s estimation. Strengths: + Interesting new model for representation learning based on an estimation of the MI gradients*. + Good set experiments looking at MI maximization performance. +A well-written and well-organized paper. Weaknesses: No comparison on downstream tasks for more datasets except MNIST. In the end, a key question is a final accuracy on different datasets and how to maximize the information effect on it. There is no discussion about the effect of the random projection on the representation. For example, how it affects performance? How much the algorithm sensitive to this projection? What is the performance of the MINE if it combined with random projection... Minor comments: -Typos and English mistakes - there are many typos. For example - In the introduction - *Another closely related work is the the Information…* In section 2 - “In order to overcome this disadvantages* In section 2.20 - *In optimization, it should be achieved by maximizing the information between z and z.* - There should be more detailed explanations of the experiments. For example - what is the projected dimension (for all the experiments).
</t>
  </si>
  <si>
    <t xml:space="preserve">Review:###The paper argues that directly estimating the intractable mutual information (MI) for representation learning is challenging in high dimensions. Instead the authors propose to estimate the needed MI gradients directly using a score function based approach. Using some identities of MI the authors arrive at an expression for the gradient of the mutual information between input and latent representation (eq 10) and proposes to use a generalization of the reparameterization trick and spectral stein gradient descent to approximate this gradient. In Toy experiment and MNIST/CIFAR10 experiments the authors demonstrate that their method produces latent representations that are more informative than competing MI methods for downstream classification tasks. I found the approach and content of the paper interesting and the results seems encouraging. My main concern is that I did not find the that I did not find the method and experimental section to be fully comprehensive and further lacking many details which makes it hard to compare the results with prior work. Pros: 1) I find the approach taken by the authors interesting and different from current MI estimation approaches. The paper convincingly motivates their approach by describing the deficiencies of current MI estimators and why targeting the gradients directly might have merits. 2) The authors propose to use SSGD and *generalized* reparameterization in a (well motivated) new setting. 3) The cifar10 experiments in table 1 are encouraging and the toy experiment in 2D is illustrates nicely the deficiencies of the current MI estimators Cons 1) The experimental section is lacking many details to fully understand how and what experiments were performed and how comparable they are to prior work 2) The paper would benefit greatly from a thorough editing to clarify the presentation - there are many missing concepts and definitions that makes it hard to follow without intimate knowledge of related literature. Further suggestions / questions 1. In section 3. Please define q(z)_psi(z), q(x,z)_psi and describe how they relate to E_psi. 2) What exactly are the contributions by the authors wrt to spectral stein gradient descent (sec 2.1) e.g. is it the scalable approach based on random projections described in sec 3 ? Further i would like some discussion on the quality of this approximation? 3) Please provide some more details on the DeepInfoMax and Information bottleneck experiments e.g. How exactly did you estimate the MI gradients in these settings? how is the downstream task setup and is it identical to prior work? 4) About writing style: I think it would benefit the paper if you let the reader decide for them self what adjectives should be used to describe a result. A few concrete suggestions: - Use remarkable/y about your own findings a bit more sparingly (used 4x). - Consider deleting “much” and “vast” in a sentence like: “our approach MIGE gives much more favorable gradient direction, and demonstrates more power in controlling information flows without vast loss”.
</t>
  </si>
  <si>
    <t xml:space="preserve">Review:###This paper works out estimators for the gradient of Mutual Information (MI). The focus is on its recent popular use for representation learning. The insight the authors provide is to see encoding the representation as a ‘reparametrization’ of the data. This insight enables mathematical tools from the literature on ‘pathwise derivatives’. With gradients on the MI, one can estimate models that aim to maximize this quantity. For example in unsupervised learning one can learn representations for downstream tasks. This is shown in Table 1. Another application in supervised learning is the Information Bottleneck. This shown in Table 2. Three points for review: 1) The estimator for the gradient is shown at first on a toy task. Take a correlated Gaussian distribution and estimate gradients of the MI. The correlated Gaussian has an analytical form of MI, which makes this a useful experiment. The paper claims that this estimator ‘provides a tighter and smoother’ gradient estimate. I don’t see how this experiment and this claim tie together. Could the tightness or smoothness be quantified? It seems the MIGE has a lower variance, could empirical results or bounds on the variance be obtained? Moreover, this plot concerns random quantities, whereas we see only one realization. Both the MIGE and the MINE hold under expectation of samples from the data distribution. This is a toy example where we can sample infinitely from the data distribution. That means we can either a) plot more samples or b) obtain (empirical) error bounds on the gradient under these sampling distributions. 2) The major experimental result in the paper shows advantage of the gradient estimator in Transfer learning. Specifically, the authors compare against the recent DIM of Hjelm et al 2019. The authors train a quote ‘small fully connected neural network classifier’. However, the work of Hjelm trains a linear SVM on the representations. It is not clear where the increase in performance originates. Is it the improved representations (as obtained by using MIGE) or is it the change classifier? 3) One contribution of the paper is to make the gradient estimator work in high dimensions. To this end, the authors propose Random Projections. It is not clear how this approximation influences the results. An experiment regarding this topic would make the point clearer. Is RP used in the current experiments? Then how does this influence the results? Is the RP used for computational purposes? Then can we quantify the gain in computation? Minor comments: *’In practice, we do not care about MI estimation’. Please explain further or refer to previous work. *’In optimization, it should be achieved by maximizing the information between z and z.’ (Section 2). Two points 1. The information ‘between z and z’ is probably a typo? 2. How does sufficiency relate to an optimization problem? Doesn’t sufficiency mean in this context I(X;Y)=I(Z;Y)? * Equation 12: In the part . Why do we take gradient w.r.t. x? It seems to me that the reparametrization is a function of x only via . If not, then please explain what this tuple means. * Table 1 has no units. How to interpret the numbers in this table? * Section 4.3, authors note their experiment is ‘a little bit different’ from other related research. How and what exactly is different? Typographic comments *Just below eqn17, ‘minibatche’ =&gt; ‘mini-batch’ or ‘mini batch’ *Section 4.2 ‘images classification’ =&gt; ‘image classification’ *’However A tractable density is’ =&gt; ‘However, a tractable density is’ *’Estimating gradients of MI than’ -&gt; ‘Estimating gradients of MI rather than’ *Section 3, circumstance 1 ‘representation’ =&gt; ‘represent’
</t>
  </si>
  <si>
    <t xml:space="preserve">Review:###This paper proposes MIGE---a novel estimator of the mutual information (MI) gradient, based on estimating the score function of an implicit distribution. To this end, the authors employ the spectral Stein gradient estimator (SSGE) and propose its scalable version based on random projections of the original input. The theoretical advantages of the method are presented using a toy experiment with correlated Gaussian random variables, where both the mutual information and its gradient can be computed analytically. In this setting, MIGE provides gradient estimates that are less biased and smoother than baselines. The method is also evaluated on two more complicated tasks: unsupervised representation learning on Cifar-10 and CIfar-100 via DeepInfoMax (DIM) and classification on MNIST with Information Bottleneck (IB), where MIGE outperforms all baselines by a significant margin. I recommend ACCEPTing this paper. This work discusses a vital problem and proposes a novel, well-motivated, principled and very performant solution; additionally, it demonstrates the broad applicability of the introduced method. While the proposed technique consists of previously known building blocks (spectral Stein gradient estimator and random projections), it is cleverly applied in a novel context of estimating MI gradients. While the paper is solid, I believe that it could be improved in the following ways. Firstly, I would like to see 1) more extensive and 2) larger-scale evaluations. In the DIM experiment, 1) would correspond to trying the DIM(L) approach, which maximises patch-wise MI. In fact, I strongly recommend including this experiment as it corresponds to and could improve current state-of-the-art. If it turns out that MIGE does not work well on DIM(L), then this would correspond to a serious issue with the method. In this experiment, 1) would also include providing other metrics for learned representations. It would be much more convincing to include estimates of true mutual information (e.g. InfoNCE bound evaluated with a large number of samples [1]) and showing that MIGE can attain higher values than baselines. 2) would correspond to evaluation on bigger datasets: (tiny) ImageNet and STL-10 dataset. Also, the toy experiment would benefit from a higher-dimensional setting (e.g. d=256 to d=1024), since these are often used in practice. Secondly, the paper is sloppily-written, which quite a few grammar and stylistic mistakes (e.g. sentence in sec 3, paragraph 2: “we assume obtain to…”, which starts with a lower-case letter and doesn’t make sense). Finally, the paper would benefit from the following clarifications: 1) explain what is the Nystr\:om method, 2) provide either a proof or a citation for eq (19); also the error bound for SSGE should be provided for the paper to be self-contained, 3) explain the difference between q_\psi and p_\psi, which seem to be used interchangeably. Additional remarks: Sec 2.2, 2), “streamlining” is unclear Circumstances 2 and 3 can be quite easily derived from circumstance 1; also they are not evaluated empirically; it would be nice to have experiments for them, and they can be moved to the appendix in case of lack of space Eq (19) while nice, seem to bear no significance for the proposed method and the rest of the paper; consider removing it Section 4.2 paragraph 2: “shrinking” for different layers wasn’t mentioned before, and is not immediately clear what it means; the reader needs to be intimately familiar with the DIM paper to understand. Section 4.3 mentions “threshold” for stein gradient estimator, which was not mentioned before. Please explain what it is. Equations (8-10) are just simple derivations and are not necessary; it would be enough to provide Eq (10). The authors talk about MINE, which optimizes the InfoNCE bound [1], which is also used in DIM and CPC [2]. I strongly encourage the authors to cite [1] and [2] and mention them in the related works. Additionally, it would be clear if Figure 1 and related references and description used “InfoNCE” instead of “MINE” as the name of the method since InfoNCE is an estimator and MINE is just a particular implementation of the method. [1] Poole et. al., “On variational bounds of mutual information”, ICML 2019. [2] van den Oord et. al, “Representation Learning with Contrastive Predictive Coding“, arXiv 2018.
</t>
  </si>
  <si>
    <t>Gaussian MRF Covariance Modeling for Efficient Black-Box Adversarial Attacks</t>
  </si>
  <si>
    <t xml:space="preserve">Review:###This paper deals with the problem of finding an adversarial examples when only the output of a model can be evaluated, but not its gradient. The key idea of the paper is building a Gaussian MRF (a Gaussian with a sparse inverse covariance matrix with a special band structure) to maintain a model for the gradients for predicting search directions. The approach is sensible and uses the FFT trick applicable for diagonalizing covariance matrices with circulant structure. - The ideas in this paper have practical utility. The paper is unfortunately not very carefully written, and the arguments require occasionally some guesswork. - There is not a sufficient discussion of experimental findings. Why does the proposed method works better than a white box FGSM for instance? - I don’t fully understand what ‘solving for GMRF’ means (Alg 1). I would expect it is estimating the parameters of the covariance function but this algorithm just calculates the likelihood. - Given the simple coupling structure with parameter tying, this problem seems to be closely related to estimating AR(N) style models (alpha and beta parameters) so I am surprised to see only a general treatment. In this problem, it seems much more natural to estimate theta and g recursively and concurrently, and there are very well known algorithms related to Kalman filtering. Please discuss. - The evaluation of the idea is not complete While it is certainly interesting to see that such a simple heuristic can achieve comparable performance on standard datasets over other black-box attack methods in the limited query budget regime, I would expect to see some experiments that illustrate the quality of the gradient estimator more closely (not only its final effectiveness for finding a search direction inside of an optimization method) and more strong justification of the proposed model. - As the entire contribution hinges on the observation that gradients across dimensions of an example as well as across examples in a dataset are correlated, it would have been also very informative to show estimates of autocorrelation functions of the gradients on different datasets to justify the basic modelling choices.
</t>
  </si>
  <si>
    <t xml:space="preserve">Review:###In this paper, the authors propose a method for black box adversarial image generation. The idea is to learn a parameterization of a precision matrix so that gradients of a network*s loss are assumed to be drawn from a corresponding Gaussian. The parameters of this model are fit efficiently using the spectral theorem that their particular parameterization of the precision matrix allows them to use. Gradient estimation is then viewed as a Gaussian conditioning problem given observations (see last equation on page 5). Overall, I think the method is elegant -- particular in comparison to many existing approaches in the literature that rely on highly complex machinery like genetic algorithms and the like. My main source of questions is the experimental results section, which I currently view as somewhat weak and a little confusing -- I would be more than happy to increase my score if my concerns are sufficiently addressed. First, I*m not sure that the story told by Figure 3 and Table 1 is entirely clear. On the whole at a given sufficiently high success rate (say, 80%), it seems that the authors* approach consistently loses to the Parsimonious attack of Moon et al., 2019? The authors* method seems to perform strictly better than Bandits_{TD} and NES, but the gap between the Parsimonious attack and the authors* is quite substantial past 300 evaluations. This ultimately leaves me with the question of what to do with this paper. The learning framework used to estimate gradients is clever, but doesn*t seem to me to be methodologically groundbreaking to the point where it can stand on its own merits independent of its performance in comparison to other techniques. Particularly considering other papers have been published since the Ilyas et al., 2019 paper that outperform Bandits_{TD} and NES in terms of query efficiency, I worry that this paper simply presents a decent idea with middling results. I*d therefore like the authors to primarily comment on the broader impact they believe their paper will have. The conclusion primarily focuses on the introduction of the method: does it have substantial merits past its empirical performance?
</t>
  </si>
  <si>
    <t xml:space="preserve">Review:###This paper employs Markov random fields to exploit the input data structure and further model the covariance structure of the gradients. This embeds covariance structures of input data space into the gradient operator for an adversary attack. They further use this gradient operator with a fast gradient sign Method. The numerics show effective for using fewer queries to obtain high attack accuracy. This paper is well written with clear derivations. I suggest the publication of the paper. In fact, modeling the structure of an input space structure into the adversary attack is a good direction. For similar intuitions in this direction, I recommend a related work: *A. Lin, Y. Dukler, W. Li, G. Montufar, Wasserstein Diffusion Tikhonov Regularization*
</t>
  </si>
  <si>
    <t>Generative Teaching Networks: Accelerating Neural Architecture Search by Learning to Generate Synthetic Training Data</t>
  </si>
  <si>
    <t xml:space="preserve">Review:###This paper proposes a meta-learning algorithm Generative Teaching Networks (GTN) to generate fake training data for models to learn more accurate models. In the inner loop, a generator produces training data and the learner takes gradient steps on this data. In the outer loop, the parameters of the generator are updated by evaluating the learner on real data and differentiating through the gradient steps of the inner loop. The main claim is this method is shown to give improvements in performance on supervised learning for MNIST and CIFAR10. They also suggest weight normalization patches up instability issues with meta-learning and evaluate this in the supervised learning setting, and curriculum learning for GTNs. To me, the main claim is very surprising and counter-intuitive - it is not clear where the extra juice is coming from, as the algorithm does not assume any extra information. The actual results I believe do not bear out this claim because the actual results on MNIST and CIFAR10 are significantly below state of the art. On MNIST, GTN achieves about 98% accuracy and the baseline “Real Data” achieves &lt;97% accuracy, while the state of the art is about 99.7% and well-tuned convnets without any pre-processing or fancy extras achieve about 99% according to Yann LeCunn’s website. The disparity on CIFAR seems to be less egregious but the state of the art stands at 99% while the best GTN model (without cutout) achieves about 96.2% which matches good convnets and is slightly worse than neural architecture search according to https://paperswithcode.com/sota/image-classification-on-cifar-10. This does not negate the potential of GTNs which I feel are an interesting approach, but I believe the paper should be more straightforward with the presentation of these results. The current results basically show that GTNs improve the performance of learners with bad hyper-parameters. On problems that are not as well-studied as MNIST or CIFAR10 this could still be very valuable (as we do not know what performance is good or bad in advance). Based on the results, GTN does seem to be a significant step forward in synthetic data generation for learning compared to prior work (Zhang 2018, Luo 2018). The paper proposes two other contributions: using weight normalization for meta-learning and curriculum learning for GTNs. Weight normalization is shown to stabilize GTNs on MNIST. I think the paper oversteps in the relevant method section, hypothesizing it may stabilize meta-learning more broadly. The paper should present a wider set of experiments to make this claim convincing. But the point for GTNs on MNIST nevertheless stands. For curriculum learning: the description of the method is done across section 2 and section 3.2 and does not really describe it completely. How exactly are the samples chosen in GTN - All Shuffled? How does GTN - Full Curriculum and Shuffled Batch parametrize the order of the samples so that it can be learned? I suggest that this information is all included as a subsection in the method (section 2). The results seem to show the learned curriculum is superior to no curriculum. At a high level it would be very surprising to me if the way forward for better discriminative models was to learn good generative models and use them again for training discriminative models, simply because discriminative models have proved thus far significantly easier to train. If this work does eventually show this result, it would be a very interesting result. At the moment, I believe it does not, but I would be happy to change my mind if the authors provide convincing evidence. Alternatively, I feel that the paper could be a valuable contribution to the community if the writing is toned down to focus on the contributions, presents the results comparing to well-tuned hyperparameters and not over-claim. More comments: What is the outer loop loss function? Is it assumed to be the same as the inner one (but using real data instead of training data)? I think this should be made explicit in the method section. There are some additional experiments in other settings such as RL and unsupervised learning. Both seem like quite interesting directions but seem like preliminary experiments that don’t work convincingly yet. The RL experiment shows that using GTN does not change performance much. There is a claim about optimizing randomly initialized networks at each step, but the baseline which uses randomly initialized networks at each step with A2C is missing. The GAN experiments shows the GAN loss makes GTN realistic (as expected) but there are no quantitative results on mode collapse. (Another interesting experiment would be to show how adding a GAN loss for generating data affects the test performance of the method.) Perhaps it would benefit the paper to narrow in on supervised learning? Given that these final experiments are not polished, the claim in the abstract that the method is “a general approach that is applicable to supervised, unsupervised, and reinforcement learning” seems to be over-claiming. I understand it can be applicable but the paper has not really done the work to show this outside the supervised learning setting. Minor comments: Pg. 4: comperable -&gt; comparable
</t>
  </si>
  <si>
    <t xml:space="preserve">Review:###Summary: The paper proposes Generative Teaching Networks, which aims to generate synthetic training data for a given prediction problem. The authors demonstrate its use in an MNIST prediction task and a neural architecture search task on Cifar10. I do not find the idea compelling nor the empirical idea convincing enough to warrant acceptance at ICLR. Detailed Comments: At a high level, the motivation for data generation in order to improve a given prediction problem is not clear. From a statistical perspective, one can only do so well given a certain amount of training data, and being able to generate new data would suggest that one can do arbitrarily better by simply creating more data -- this is not true. While data augmentation techniques have improved accuracy in many cases, they have also relied heavily on domain knowledge about the problem, such as mirroring, cropping for images. The proposed GTN model does not seem to incorporate such priors and I would be surprised that one can do better with such synthetically generated data. Indeed, the proposed approach does not do better than the best performing models on MNIST. The authors use GTNs in a NAS problem where they use the accuracy on the generated images as a proxy for the validation accuracy. As figure 4c illustrates there actually does not seem to be much correlation between the accuracies on the synthetic and real datasets. While Table 1 indicates that they outperform some baselines, I do not find them compelling. This could simply be because random search is a coarse optimization method (and hence the proposed metric may not do well on more sophisticated search techniques). - On a side note, why is evaluating on the synthetic images cheaper than evaluating on the original images? - What is the rank-correlation metric used? Did you try more standard correlation metrics such as Pearson*s coefficient? ================= Post rebuttal Having read the rebuttal, the comments from other reviewers, and the updated manuscript, I am more positive about the paper now. I agree that with reviewer 2 that the proposed approach is interesting and could be a method to speed up NAS in new domains. I have upgraded my score to reflect this. My only remaining issue is that the authors should have demonstrated this on new datasets (by running other methods on these datasets) instead of sticking to the same old datasets. However, this is the standard practice in the NAS literature today.
</t>
  </si>
  <si>
    <t xml:space="preserve">Review:###This paper proposes an algorithm for generating training data to help other machine learning agents learn faster. The proposed Generative Teaching Networks (GTNs) are networks that are trained to generate training data for other networks and are trained jointly with these other networks by back propagating through the entire learning problems via meta-gradients. They also show how weight normalization can help stabilize the training of GTNs. The paper is well-written overall and easy to follow, except for a few typos that can be fixed for the camera ready. The main idea of the paper is quite simple and it’s nice to see it works well. I’m actually surprised it has not been proposed before, but I am also not very familiar with this research area. For these reasons, I lean towards accepting this paper, although I have a few comments that I would like to see addressed for the camera ready version. The authors present experiments where they apply GTNs on image classification and neural architecture search. GTN does indeed seem to do better than the baselines for these problems. However, for MNIST and CIFAR it looks like the models being used may not be that good, as it’s quite easy to obtain better performance than the results shown in the paper. I would be curious to know why the authors did not use a better architecture and also what the architecture they used actually is. I am unfortunately not familiar with neural architecture search to be able to evaluate their experimental setup in that case. Regarding the curriculum used in Section 3.2, my understanding is that the full curriculum approach has an additional computational cost vs the no curriculum approach, as you have to learn that curriculum. Thus, even though the result the authors present is interesting and verifies that GTNs learn a useful curriculum, I would also like to see curves of how accuracy improves per computational unit (e.g., the horizontal axis could be CPU training time). This would allow us to see whether learning a curriculum this way is in fact practically useful. It may just as well be that it is too expensive and training without it is faster. The authors show example images generated by GTNs and, as they also mention, these images do not look very realistic. It would be good to have some explanation/analysis around this. Could it be that these are images that are “hard” for the classifier? (e.g., thinking in terms of support vector machines, do these images lie in or close to the margin of the classifier?). I would love to seem an analysis around this and a couple of proposed explanations. I would also like to see more details on the actual architecture used for the experiments as I feel that the paper does not provide enough information to reproduce the results.
</t>
  </si>
  <si>
    <t>DeepSFM: Structure From Motion Via Deep Bundle Adjustment</t>
  </si>
  <si>
    <t xml:space="preserve">Review:###Summary: The authors propose a SfM model which integrates geometric consistency with a learned pose and depth network. An initial estimate of depth and pose are used to construct pose and depth cost volumes, which are then fed into a pose regression and depth refinement network, to produce a new set of cost volumes, and so on. In this manner, the pose and depth estimation are improved iteratively. Strengths: The proposed model is well motivated and shows strong performance and generalization ability on several datasets. There are convincing experiments to show the importance of the P-CV network. Weaknesses: The authors claim that the LM optimization in BA-Net is memory inefficient and may lead to non-optimal solutions. It’s not clear to me that the proposed method can guarantee optimality any better. It’s also unclear if the proposed method is more memory efficient, since the authors only unroll 4 iterations of it. Other comments: It would be very interesting to see the test time behavior of the network when it is run with more iterations than it is trained with (say 10 or 20), especially since the depth error does not seem to have stopped decreasing at only 4 iterations. It’s not made entirely clear whether the training backpropagates through the update/construction of the pose and depth cost volumes. In equation 5, “x” should be “i”.
</t>
  </si>
  <si>
    <t xml:space="preserve">Review:###In this paper, the authors propose a physical driven architecture of DeepSFM to infer the structures from motion. Extensive experiments on various datasets show that the model achieves the state-of-the-art performance on both depth and pose estimation. In general, the paper is clearly written but I still have several concerns. 1. The paper is easy to follow but the authors are expected to clarify the rationality in integration of the loss function. How the parameter of \lambda_r, \lambda_t, and \lambda_r influence the performance. It would be better if the authors could present some analysis. 2. The experiments are rather insufficient. The authors are expected to make more comprehensive analysis with the state-of-the-art methods, and also analyze why some alternative methods outperforms the proposed methods in table I and table II. 3. The experiments in section 4.3 are also expected to be improved. It is difficult to draw a conclusion that the method is better than other ones based on such limited experiments.
</t>
  </si>
  <si>
    <t xml:space="preserve">Review:###The paper tackles Structure from Motion, one of the canonical problems in computer vision, and proposes an approach that brings together geometry and physics on one hand and deep networks on the other hand. Camera unprojection and warping (of depth maps and features) are used to build a cost volume onto hypothetical planes perpendicular to the camera axis. Similarly, various camera poses are sampled around an initial guess. A deep network regresses form the cost volume to a camera pose and a depth map. The method can be applied iteratively, using the outputs of the current stage as the initial guess of the next one. Training is supervised, and the the results are evaluated on multiple datasets. I am inclined to recommend accepting the paper for publication, because it addresses a canonical problem, outperforms the state of the art on multiple datasets and brings together geometry / physics and deep learning, which is IMO very a promising and underexplored direction. I found the method section a bit difficult to read though, and even after several readings I cannot get my head around it. Specifically, here are some issues that I hope the Authors could clarify. 1. In Sec. 3 the Authors write *We then sample the solution space for depth and pose respectively around their initialization*. However in Sec 3.2 they write *we uniformly sample a set of L virtual planes {dl} Ll=1 in the inverse-depth space*. In what way are the planes *around their initialization*? If the initial depth map spans over multiple orders of magnitude, will the planes be uniformly sampled between the minimum and maximum disparity of the initial map? If yes, it seems that the initial depth map is not really needed, just its minimum and maximum value is needed, but then how come the method can be applied iteratively with respect to depth? 2. The Authors mention that depth maps are warped onto the virtual planes using differentiable bilinear interpolation. Is there a mechanism to protect from interpolating across discontinuities? If no, were bleeding edge artifacts observed? 3. In the introduction, the Authors point that prior methods have trouble dealing with textureless, reflective or transparent approaches, but it*s not clear form the paper where it addresses these cases, and if yes, what is the mechanism for that. Lastly, if the authors are not planning to release the code, the implementation details section is a bit too high-level and does not contain enough details to reimplement the Author*s technique. For example, *our network learns a cost volume of size L × W × H using several 3D convolutional layers with kernel size 3 × 3 × 3* - more details about this network are needed, as well as the others in the paper.
</t>
  </si>
  <si>
    <t>INTERNAL-CONSISTENCY CONSTRAINTS FOR EMERGENT COMMUNICATION</t>
  </si>
  <si>
    <t xml:space="preserve">Review:###In an emergent communication setting, the paper proposes three methods for encouraging internal-consistency for dialog agents --- an agent speaks/listens to others as it would expect to be spoken/listened to. The paper concludes that the internal-consistency constraints do not improve models’ generalization to novel items, but improve performance when agents are tested on roles they were not trained for. The experiments support the above conclusions on the small datasets used in the experiments. The paper is in general well structured and is clear and easy to follow. The contributions of the paper are rather incremental. The main methods are described in section 3.3, which employ a self-play objective, use shared embedding, and include sysmetric encoding and decoding. The extension is new but does not contain enough content for the conference. I do not think this paper presents enough contributions.
</t>
  </si>
  <si>
    <t xml:space="preserve">Review:###This paper investigates the question of internal consistency in emergent communication. In other words, the paper aims to answer the question ‘how is emergent communication improved if we enforce the constraint that an agent must speak in the same way that it listens?’ The paper explores three methods of enforcing internal consistency: self-play, shared embeddings, and symmetric encoding/decoding. They find that, while internal consistency does not help generalization to unseen objects, it does allow agents to generalize over conversational roles (i.e. to perform well as a speaker despite only being trained as a listener). I have been eagerly anticipating a paper on this topic – it seems silly that the listening and speaking modules in traditional emergent communication research are completely disjoint. I think coming up with methods/ architectures that combine these two capabilities is an important research direction. I also think paper is very well-written and structured, and it reads very well. However, I have several concerns with the paper. First, half of the results center around the hypothesis ‘internal consistency helps agents generalize to unseen items’. While ultimately this hypothesis is disproven, it’s unclear as to why this might be expected in the first place. The only justification of this hypothesis I could find in the paper is the sentence “It is conceivable that &lt;internal consistency&gt; might improve performance even though each &lt;agent&gt; remains in a fixed role.” In my view, the fact that this hypothesis is ‘conceivable’ is a rather weak argument for it to be such a prominent part of the paper. Thus, I don’t think this half of the results add much to the overall paper. I also have mixed feelings about the use of ‘self-play’ to enforce internal consistency, and how it relates to the core result of the paper: “the proposed constraints enable models to generalize learned language representations across communicative roles, even in the case of where the agent receives no direct training in the target (test) role”. In short, I think the phrase “no direct training” is misleading, as the self-play itself is almost a form of direct training, and thus the result isn’t very surprising. More specifically, each agent ‘Alice and Bob’ are composed of two modules: a speaking module and a listening module. During normal training (say, in the shape environment), Alice speaks and Bob listens (achieving a reward if Bob selects the right shape, which is backpropagated to Alice), and thus the Alice’s speaker module and Bob’s listener module are updated. Alice’s listening capabilities will be equivalent to a random agent, as her listening module is still randomly initialized. Now, during self-play, Alice’s speaker module is trained with her listener module (I believe in the same way as it is trained with Bob’s listener module) to achieve high reward. This listener module is then tested against Bob’s speaker module (which is also trained via self-play). To me, this process isn’t the same as the paper’s narrative of ‘we only train Alice to be a speaker, and she learns to listen!’ This is especially true since, without parameter tying, the choice of saying that listener module ‘belongs to Alice’ is arbitrary (since it’s completely separate). An equivalent way of framing this result would be “language learning is transitive: if we train agent A to speak to agent B who listens, then train agent C to listen to agent A and agent D to speak to agent B, then agents D can perform well with agent C”. With this framing, the result is much less surprising (in fact, it would be surprising if this weren’t true). Finally, the three methods of enforcing internal consistency are not tested independently --- shared embeddings are only tested on top of self-play, and symmetric encoding/decoding is only tested on top of the other two. While this does make the paper more concise, I suspect another reason for this is that the self-play is the core driver of performance, and without it the other two methods don’t do much. I’d like this to be explained more explicitly in the paper. Overall, I really like the problem the paper is tackling, however I have some issues with the framing of the paper in relation to the self-play constraint, and subsequently with the importance of the results. Thus, I do not recommend acceptance in the paper’s current form. Questions: - “We set shared embedding agents to always use the self-play objective, because otherwise its equivalent to the baseline agent” -&gt; it’s not clear to me why this is the case. Can this be elaborate on? - Shouldn’t the final row of Table 4 read ‘Trans, shapes’? Small fixes: - This assumption is a reasonable -&gt; is reasonable - Section 5.1.2: “We observe a no clear trend associated with the shared embedding module (sometimes it helps, sometimes it hurts)” -&gt; I don’t see any results on shared embeddings in Table 2?
</t>
  </si>
  <si>
    <t xml:space="preserve">Review:###The paper analyzes if enforcing internal-consistency for speaker-listener setup can (i) improve the ability of the agents to refer to unseen referents (ii) generalize for different communicative roles. The paper evaluates a transformer and arecurrent model modified with various sharing strategies on a single-turn reference game. Finally, the paper claims that results with self-play suggest that internal consistency doesn’t help (i) but improves cross-role performance for (ii). As a reader, the paper doesn’t provide me a concrete finding which can help in designing future multi-agent systems. Most of the results for the experiments (except self-play) don’t have a uniform signal across the board to deduce whether the internal-consistency works in all of the cases. Most of the speaker-listener scenarios emerge in dialog based settings which are multi-turn and require agents to act both as speaker and listener. Though paper advocates through some of its results that self-play is helpful in generalization across roles via internal-consistency, without multi-step experiments, qualitative and quantitative analysis of what is happening and why there is so much variation, the paper is weak in its current form. Therefore, I recommend weak reject as my rating. Below I discuss some of the concerns in detail: Without multi-step evaluation, it is hard to gauge the extent to which self-play for internal consistency help in generalization of the roles. For e.g., task from Das et. al. (2017) [1] provides a clear signal on how well the agents are able to communicate through dialog evaluation. So in 5.2.1, the setup which requires training in both roles can provide better signal overall if it was trained to do multi-step conversation. Paper is missing any kind of quantitative or qualitative analysis. What are the differences between the embeddings of the agent that learned via self-play and the one which learned directly. It also be interesting to see how the shared embeddings and symmetric encoding and decoding affect these embedding and might help explain the drop and randomness. In Table 4., the results on symmetric encoding suggest that the claim of generalization through internal consistency might not hold everywhere. For Shared Embedding results, on RNN shapes, it is surprising that training in one role improves performance through internal consistency while in both roles it drops. These require further analysis to solidify the claim. Given the flaky results, to boost the claim, have authors tried other settings to test internal-consistency like Predator-Prey? Things that didn’t affect the score: Related work section is missing the relevant discussion on continuous communication work and discussion on why internal consistency wasn’t tested on those settings as well. (See Singh et.al [2]., Sukhbaatar et.al. [3], Das et.al. [4] etc) The number of pages are above eight, you should reduce the redundancy between table descriptions and text and maybe squeeze Section 2, decrease setup explanation. The setup for training and test sets explained at the end of page 7 isn’t very clear to me and needs to be rephrased. [1] Das, Abhishek, Satwik Kottur, José MF Moura, Stefan Lee, and Dhruv Batra. *Learning cooperative visual dialog agents with deep reinforcement learning.* In Proceedings of the IEEE International Conference on Computer Vision, pp. 2951-2960. 2017. [2] Sukhbaatar, Sainbayar, and Rob Fergus. *Learning multiagent communication with backpropagation.* In Advances in Neural Information Processing Systems, pp. 2244-2252. 2016. [3] Singh, Amanpreet, Tushar Jain, and Sainbayar Sukhbaatar. *Learning when to communicate at scale in multiagent cooperative and competitive tasks.* arXiv preprint arXiv:1812.09755 (2018). [4] Das, Abhishek, Théophile Gervet, Joshua Romoff, Dhruv Batra, Devi Parikh, Michael Rabbat, and Joelle Pineau. *Tarmac: Targeted multi-agent communication.* arXiv preprint arXiv:1810.11187 (2018). ========= Post-rebuttal Comments ========= Thanks for updating the manuscript to resolve my and R2*s concerns. The new analysis section does provide good insights into what exactly is happening. When I was talking about actionable insights, I was talking about both negative and positive insights. Currently, the only take-away is that self-play helps in generalizing to listener roles as well. For the other negative insight that internal consistency doesn*t help with generalization, as R2 suggested, it is unclear why that would be case in the first place (I read the pscyhology arguments, but I am not still not convinced). I still believe that without multi-step communication, the work is as useful as it can be in current form. In real world, no meaningful conversation is usually one step. For Predator-Prey setup, I was talking about OpenAI https://github.com/openai/multiagent-particle-envs in which multiple tasks can be setup. For e.g. if prey thinks of what action predator might take, does internal consistency help prey to perform better? I think most of what you got is correct for multi-step, see second para for more details in this response. Thanks for bringing the manuscript under 8 pages. [3] is still missing from references. Final comments: I would like to see multi-step experiments due to the reasons I explained above. The scheme of internal-consistency should be applicable beyond conversation to Predator-Prey setups also, thus, I feel experiments are not enough (only on 1 setting) to claim generalization of the hypothesis. Beyond these comments, I feel this is still a step in right direction and I would like to update my rating to weak accept while hoping that authors try to address these issues in camera-ready version if paper gets accepted.
</t>
  </si>
  <si>
    <t>Learning Functionally Decomposed Hierarchies for Continuous Navigation Tasks</t>
  </si>
  <si>
    <t xml:space="preserve">Review:###The submission proposes a novel method for explicit decomposition of hierarchical policies for long-horizon navigation tasks. The approach proposes to separate a policy into 3 modules, high-level planner, intermediate planner and low-level control. The evaluation shows that explicit decomposition is well suited for generalisation across a limited set of RL domains. The proposed method integrates aspects from a variety of recent work including planning layers from value propagation networks, hindsight training paradigms from hierarchical actor critic and hindsight experience replay and related techniques. The variety of different techniques combined instead of a single main contribution renders it challenging to follow all aspects and in particular to trace relevant contributions to performance - which is rendered harder by a limited evaluation section. While the approach shows good performance against a couple of start of the art methods, it is necessary to provide sufficient ablations to enable long-term insights for the community. The submission high level goal (explicit decomposition and information asymmetry) is clear, the execution involves the combination of many existing techniques plus variations such that it is hard to make solid statements about the relevance of any part. It is commendable that the authors have introduced adaptations and improvements to their baselines for a stronger and fairer comparison but the evaluation remains very limited. I suggest to run different domains as given by other domains from OpenAI gym or DeepMind control suite. But more importantly I suggest to run further ablations without the intermediate planning layer &amp; with absolute goal positions. Furthermore, since HAC seems to perform worse when combined with the proposed low and mid level policies (RelHAC), it would make sense to compare to the proposed high-level policy using low and mid level from HAC instead. The submission provides an overall interesting perspective but makes it hard to narrow down on contribution and important insights by being unclear in formulation and providing only very limited ablations. Minor issues include: - Missing description of the mid level policy - what encourages the proposal of closer short-term goals. - Missing literature on information asymmetry in RL (e.g. see Tirumala et al 2019 ‘Exploiting Hierarchy for Learning and Transfer in KL-regularized RL’) - Unclear description of how models that get attached to existing planning layers have been trained (Sec 5.3). - Additional unclear description in the description of the experiments and method sections (4.2, 4.3)
</t>
  </si>
  <si>
    <t xml:space="preserve">Review:###This paper addresses hierarchical deep reinforcement learning (RL), an important problem in control learning and RL. Based on my understanding of this paper and recent prior work, the most important difference between the proposed approach (HiDe) and other recent approaches, such as HIRO and HAC, is that the top-level goal proposal policy uses a learned planner based on VIN and a learned attention mask to decide on a subgoal. There are also other differences, e.g., this policy outputs a goal position that is relative to the agent*s position, rather than an absolute position. HiDe seems to demonstrate impressive transferability to both unseen mazes and new agent embodiments, which are important problems to address for hierarchical RL. Introducing learned planning and attention into the top-level policy seems to also introduce additional assumptions into the method. For example, it is my understanding that HIRO and HAC use the same state representation, e.g., joint positions and velocities of the agent, as input to their top-level policies. In contrast, HiDe uses a top down view of the maze and the x y position of the agent, which certainly is more privileged information. If this is correct, first, this should be discussed more thoroughly and directly in the paper. Second, the experimental setup should be elaborated on: is HIRO or HAC modified to include the same information for the top-level policy? Or can HiDe somehow be extended to not require this information? I do not think that requiring this information is egregious, but currently the experimental comparison is not clear in this regard. The experiments are arguably the strongest part of the paper, and the transfer results and videos are quite nice. But there is still room for improvement. Table 1 and Figure 5 seem disconnected. In particular, the numbers reported in Table 1 are clearly not achieved in Figure 5. Is the figure cut off early? Furthermore, an additional experiment on a more complicated domain would greatly strengthen the paper. A humanoid agent, for example, seems easy to test for the current method. Another option would be the movable blocks tested in HIRO, though it is unclear if this readily fits into the current method*s assumptions. In my opinion, as the paper currently rests heavily on the results, this section should be further improved. Doing so would also improve my rating of the paper. ------ Edit after author response: I appreciate the authors* efforts in providing extensive responses to all of the reviewers* concerns as well as a significant general response detailing what seems to be a large amount of additional experimental work. I think that all of this warrants a change to my score, and seeing that the authors have more or less addressed my concerns, I am bumping up to a weak accept.
</t>
  </si>
  <si>
    <t xml:space="preserve">Review:###The paper proposes a neat framework for creating HRL framework that will be able to generalize its application to slightly different environment layout. This is done via an image-based top-down from as input to the high level. An intermediate layer is used to help create more fine-grained goal specification for a final goal-based control layer. These layers are trained together using HAC. Overall, the method shows promise but there needs to be more analysis to understand which parts of this combination of ideas are the most important. The results are also only shown for a single environment. Last, the generalization analysis in the paper does not appear to be overly thorough. It would be good to perform this on more than one type of environment also the random environment is not very random. More detailed comments: - The results seem very similar to some of the work in *Universal Planning Networks* that did not need a more complex HRL design to achieve subgoal specification via images. This should be discussed more in the paper. - The authors point out that the use of relative goal positions *ensures generalization to new environments*, this is a rather strong statement. The use of relative goal specification my help improve generalization but that can only be shown empirically. - The demonstration to show that the method generalizes to other configuration after being trained on a fixed environment should be evaluated over many randomly generated environments so that we have a non-biased estimate of the true generalization performance. In Table 2, it is rather surprising that the HiDe trained model does better on the *Random* environment vs the *FOrward* environment it is trained on. Can more details be provided on how the *Random* environment is created? Are the locations of the walls randomized? Is the initial position of the agent and goal randomize? - The video seems to contradict the ordering of operations for training the planning network. The video suggests that first it is learned with the Ant then transferred to the ball which is less complex to control. - At the beginning of the prior work section, it is noted that many other methods require prior knowledge of the environment I would say this method also requires certain kinds of prior knowledge about the task. For example, a top-down view of the environment is needed which is not often feasible. - HIRO and HAC use a more proprioceptive state space but I don*t think the sharing of global states is intentional. I am not convinced that this choice, in particular, is what makes the approaches prone to overfitting. - You show a comparison to the *windows* created from your method vs a fixed neighbourhood. Do you perform any empirical evidence that your introduced methods provide an improvement over this fixed window? - It is mentioned at the end of section 4.1 that MVProp is differential so it can be trained with the Bellman error objective. Because many policies are being trained concurrently does the MVProp attention model need to be recomputed after every sub-policy update? Does the frequency of updates have a large effect on performance? - Section 4.2 introduces an interface layer that is not a very common practice. It would be good to include an ablation study of the effects of this introduced layer. - In section 4.3 it says that the control layer is the only layer with access to the agent*s proprioceptive state. Would it not be good to at least include the agent facing direction or current average velocity to higher layers to improve the attention mask estimation? - In figure 5 it says HIRO converges the fastest because it has dense rewards. Can you be more specific? Also, If different agents are using different reward signals I am not sure this evaluation is a fair comparison. - Are tables 2 and 3 just for the HiDe algorithm? Is it possible to include data for the other algorithms? - You perform an experiment to train HiDe with random initial and goal locations for comparison. I think running this comparison for HIRO and HAC would be a good additional point of comparison. This would help the reader know if the generalization is not biased to the particular initial environment configuration for Maze Forward. - In the generalization analysis for the paper, how is the analysis performed? There are percentages for the success of the policy, where does the randomness come from is the agent state and goal are always fixed? Are these averaged because the agent has a stochastic policy during evaluation? If this is the case how many random trajectories are collected to compute these statistics? - It would be very helpful to have a description of the algorithm in the paper. How the algorithm works is not very clear and some details about how the goal and states are passed to the different policies would be very helpful if anyone wanted to reimplement this work. Updated comments: - The addition of more results and added analysis helps show the improvement of this method over the most related baselines.
</t>
  </si>
  <si>
    <t>Escaping Saddle Points Faster with Stochastic Momentum</t>
  </si>
  <si>
    <t xml:space="preserve">Review:###This paper makes an interesting theoretical contribution; namely, that SGD with momentum (and with a slight modification to the step-size rule) is guaranteed to quickly converge to a second-order stationary point, implying it quickly escapes saddle points. SGD with momentum is widely used in the practice of deep learning, but a theoretical analysis has remained largely elusive. This paper sheds light theoretical properties justifying its use for deep learning. Although the paper makes assumptions (e.g., twice differentiable, with smooth Hessian) that are not valid for the most widely-used deep learning models, the theoretical contributions of this paper should nonetheless be of interest to researchers in optimization for machine learning. I recommend it be accepted. The experiments reported in the paper, including those used to validate the required properties, are for small toy problems. This is reasonable given that the main contribution of the paper is theoretical. However, I would have given a higher rating if some further exploration of the validity of these properties was carried out for problems closer to those of interest to the broader ICLR community. Even if the assumptions aren*t satisfied everywhere for typical deep networks, they may be satisfied at most points encountered during training, which would make the contribution even more compelling. This may also help to understand some of the limitations of this analysis. One other limitation seems to be that Theorem 1 requires using a step size which seems to be much smaller than what one may hope to use in practice. Can you comment on this?
</t>
  </si>
  <si>
    <t xml:space="preserve">Review:###*Summary* This paper studies the impact of momentum for escaping Saddle points with SGD (+momentum) in a non-convex optimization setting. They prove that using a large momentum value (i.e. close to one) provides a better constant for the convergence rate to second order stationary points. The approach is well motivated by the current seek for a better understanding of the training methods used in practical deep learning. The related work seems to be well addressed. *Decision*: I think that this paper is borderline for the following reasons: First I would like to acknowledge the fact that the problem of studying the impact of momentum on SGD is a very challenging problem with a plethora of open questions even in the convex setting. Thus, trying to show evidence of a significant additive value of momentum in the non-convex setting is a very hard problem. However, I am not fully convinced that this work provides a results that exhibits a regime where momentum helps to escape saddle point faster (or to converge faster). Thus I am leaning toward a weak reject but I am eager to change my grade if the authors convince me that their results bring theoretical improvements. *Questions*: - I would like to be convinced that the analysis use the momentum aspect to improve in some ways the convergence rate of SGD and does not reduce to a perturbation analysis of the SGD method. Because of the constraints on (for instance ) , your dependance in the convergence rate cannot be better than . Thus, one could believe the in the bound is only a hidden proxy for the Lipschitz constant or for . One way to be convincing about the fact that this bound is interesting would be to provide some regime where we can see improvements compared with related work. (e.g. ) Or maybe if the current theoretical interest of the momentum is only in escaping saddle point better (since its convergence in the convex case is still not well understood) than regular SGD methods. - To what extend your assumptions are comparable to the ones made in the close related work (papers presented in Table 1) ? *Minor remarks*: - You should cite something for the NP-hardness of finding local minima. - The definition for -second order stationary point would be a bit cleared with two different epsilon . - I think should should put the constraints you have on in the main paper. - In definition 2 does depends on or is it a typo, (the summation index for depends on that make the definition confusing) ? Can be rewritten as to avoid to introduce an unnecessary sum notation ? - Usually footnotes are after the punctuation sign (because you want to comment the whole sentence and not its last word). - Footnote 4 is in the wrong page. ==== After rebuttal ==== I have read the answers of the authors and I still think that their results are too hard to interpret. I also think that the results are still presented in a misleading way (putting in the while this quantity is not allowed to vanish since it has to be greater that ). The interest of the momentum method should be that when using the escaping time (for instance) is better. The author did not convince that is was the case. However I would tend to change my grade to 4 or 5 /10 if it was possible. (i.e. very borderline weak reject)
</t>
  </si>
  <si>
    <t xml:space="preserve">Review:###Summary: The paper presents an analysis and numerical evaluation of SGD with momentum for non-convex optimization problems. In particular, the main contribution of the paper, as the authors claim in the abstract, is showing that stochastic momentum improves deep network training because it modifies SGD to escape saddle points faster. Comments: SGD with heavy ball momentum (or stochastic heavy ball method) is one of the most popular methods for training neural networks. As the authors mentioned the method is widely employed in practice, especially in the area of deep learning. However, despite the popularity of the method both in convex and non-convex optimization, its convergence properties are not very well understood. I consider any meaningful direction for understanding the convergence of this method a nice fit to ICLR, however i find the presentation of this paper somehow confusing, especially Section 3 which is supposed to be the main contribution of the paper. 1) I understand the motivation of the authors and what they tried to communicate but i find that there is no satisfactory explanation of what Theorem 1 is actually saying. For example In case that the method is the popular stochastic gradient descent method. Does the theorem covers the known results of SGD appeared in previous works? 2) In addition, the theorem states* If SGD with momentum (Algorithm 2) has ....APAG...APCG_T...GrACE ...*. How we can guarantee that the above 3 conditions is satisfied from the Algorithm 2? There is also no satisfactory explanation of why the authors analyze Algorithm 2 and not Algorithm 1. 3) The presentation of Section 3.2.1 is also not clear. I am suggesting to the authors to explain in more details the theoretical results of their paper and highlight why the 5 lemmas of this section are important to be in the main part of the paper. I think a notation subsection will be useful for the reader. 4) I am suggesting the authors to include in the introduction the more known variant of SGD with momentum: 5) The authors name their methods *SGD with stochastic momentum*. The method is either *SGD with momentum* or *Stochastic heavy ball method*. SGD with stochastic momentum is something different (see for example [Loizou, Richtarik 2017] from paper*s reference section) Minor Comment: page 3, bellow eq(4): the first (3) ----&gt; Problem (3) Missing references: The authors did an excellent work on reviewing the literature review on SGD with momentum. Bellow find three recent related works that could be mentioned: Aybat, Necdet Serhat, Alireza Fallah, Mert Gurbuzbalaban, and Asuman Ozdaglar. *A universally optimal multistage accelerated stochastic gradient method.* arXiv preprint arXiv:1901.08022 (2019). Loizou, Nicolas, and Peter Richtárik. *Linearly convergent stochastic heavy ball method for minimizing generalization error.* arXiv preprint arXiv:1710.10737 (2017). Loizou, Nicolas, and Peter Richtárik. *Accelerated gossip via stochastic heavy ball method.* In 2018 56th Annual Allerton Conference on Communication, Control, and Computing (Allerton), pp. 927-934. IEEE, 2018. ========= after rebuttal ============= I would like to thank the authors for the reply. After reading their response and the comments of the other reviewers I decide to update my score to *weak accept*.
</t>
  </si>
  <si>
    <t>Cross-Dimensional Self-Attention for Multivariate, Geo-tagged Time Series Imputation</t>
  </si>
  <si>
    <t xml:space="preserve">Review:###This paper proposes a Transformer-based model with cross-dimensional self-attention for multivariate time series imputation and forecasting. The authors consider time series with observations collected at different locations (L), for different measurements (M), and at different timestamps (T). The authors describe 4 different self-attention mechanisms based on how the three dimensions, and it turns out the proposed Decomposed approach achieves the best performance and has moderate model complexity among the four. Experiments on several traffic and air quality datasets show the superiority of the proposed model. Overall the problem and the proposed model are well motivated. Handling time series data with missing values is quite important, and the authors design the novel cross-dimensional attention mechanism which is reasonable and performs well. Especially, the authors compare several recent RNN-based models. The proposed method outperforms these strong baselines in imputation and long-term forecasting tasks. However, I do have a few questions and concerns. It would be quite helpful to see the training time and model size comparisons with baselines, which is to validate the claim in the introduction that `replacing the conventional RNN-based models to speed up training`. The proposed model treats all three dimensions equally, with direct attention of every two variables, and is independent with the order. Though effective and mathematically clean, I am not sure the temporal/spatial smoothness and dependencies in time series are properly modeled in this way -- as time series is not the same as embedded sequences in NLP. This may explain why the performance on short-term forecasting is relatively unsatisfying. It seems that the proposed model is designed for missing completely at random (implied by the statement `... due to unexpected sensor damages or communication errors` from the introduction, and the experimental settings on adding missing values). Many missing variables in time series may be missing at random or even not at random. About the experiments: Two datasets of the three mentioned in the main paper have M=1, which degrade the proposed model from 3-dimensional to 2-dimensional. Why forecasting experiment is conducted on METR-LA, while using the imputation for forecasting is conducted on a different dataset and without comparing other forecasting baselines? What are the metrics used in Tables 6, 7, 9? Several metrics are used (RMSE, MSE, MAPE, MAE, MRE) while results on different datasets are shown in different but not all metrics. Is there any reason to cherry-pick metrics for different experiments? In Table 4, the proposed method*s results in RMSE is consistently better than shown in MAE compared with other baselines. Any explanations would be useful. The overall idea is relatively easy to follow, while some detailed descriptions should be added or clarified. When taking health-care data as an example of geo-tagged time series, could you explain or provide references? Figure 2 only demonstrates 3 attention mechanisms, and the Shared should also be included. S(i,j) is used in Section 3.1 without explicit formal definition. Please clarify the sentence about \sigma below Equation (4). Please refer to the section number explicitly in Supp if used. (E.g., on Pages 5 and 7.) On which dataset and what settings are the results in Table 1 computed? The numbers are helpful, but it would be better if the results are computed based on the hyperparameters (e.g., T, L, M, d_V, etc). Minor typos: Page 3, Paragraph of RNN-based data imputation methods: `...indistinguishable. so that...` Page 3, Section 3.1, `..where Then, ...` Page 14, A* is used to denote the reshaped tensor, while \tilde is used in the main paper. Page 16, `During testing,`
</t>
  </si>
  <si>
    <t xml:space="preserve">Review:###This paper empirically studies the effectiveness of transformer models for time series data imputation. In particular, the paper studies the effect of generalized forms of self-attention that can attend across dimensions of the input. Generalizing self attention to work across dimensions of a multi dimensional time series is a good idea, and the experiments in the paper seem to support its effectiveness. The paper does provide some ablation results to compare their three forms of modified self attention, which is good. I believe the primary contribution of the paper is as an empirical study into the effectiveness of generalized self attention in time series datasets. However, I have to vote to reject the paper. My primary issue with the paper is its tone. While generalized forms of self attention are a good idea, the paper strongly emphasizes that it is a novel idea. In particular, image models that use self attention regularly attend too multiple dimensions. Consider for instance arXiv:1802.05751, arXiv:1904.09793, arXiv:1712.09763, arXiv:1805.08318. There is also several existing generalized self attention discussions: arXiv:1812.01243 or arXiv:1805.00912 The idea of extending self attention to look at multiple dimensions is fairly obvious. If the paper changed its tone from purporting to construct a novel method of self-attention (which I do not believe it does), to being an empirical study of the utility of self attention models for doing time series imputation I would be much more willing to accept it, though as a purely empirical study the bar would be high on the standard of the experiments, the reported experiments are on rather small datasets. Also, the paper could use an edit for grammar.
</t>
  </si>
  <si>
    <t xml:space="preserve">Review:###The classic transformer network is designed to capture the dependencies along one dimension. Applying the transformer to spatiotemporal data creates the challenge of modeling the attention in a computationally efficient way (time, location, variable). This paper investigates different ways of implementing 3D attention and extensively evaluates the performance of them. The proposed problem is a practical problem and I think the main contribution of this paper is valuable. However, there is always a trade-off between having access to the entire history and the ability to be used in streaming settings. The need for the processing of the entire history of time series increases the latency of the algorithm. Also, the authors should report the actual run-time of the algorithms on the real data (beyond Table 1 and compared to the baselines). The main criticism of the experiments is that the datasets are very small. For example, NYC-Traffic has only 186 time series which is considered to be of the toy-scale. Also, if you have run the experiments and not copied the reported data, make sure to indicate that in the paper. Citing a paper in a table usually means the numbers are reported from the paper. The ways that the authors decompose the attention tensor reminds me of the works in different tensor decomposition algorithms in spatiotemporal data [1, 2]. There are minor typos in the paper too. For example, see the first in-line equation in Section 3.1. [1] Kolda, T. G., &amp; Bader, B. W. (2009). Tensor decompositions and applications. SIAM Review, 51(3), 455-500. [2] Bahadori, M. T., Yu, Q. R., &amp; Liu, Y. (2014). Fast multivariate spatiotemporal analysis via low-rank tensor learning. In NeurIPS.
</t>
  </si>
  <si>
    <t>Towards Stable and Efficient Training of Verifiably Robust Neural Networks</t>
  </si>
  <si>
    <t xml:space="preserve">Review:###This work proposes CROWN-IBP - novel and efficient certified defense method against adversarial attacks, by combining linear relaxation methods which tend to have tighter bounds with the more efficient interval-based methods. With an attempt to augment the IBP method with its lower computation complexity with the tight CROWN bounds, to get the best of both worlds. One of the primary contributions here is that reduction of computation complexity by an order of \Ln while maintaining similar or better bounds on error. The authors show compelling results with varied sized networks on both MNIST and CIFAR dataset, providing significant improvements over past baselines. The paper itself is very well written, lucidly articulating the key contributions of the paper and highlighting the key results. The method and rationale behind it quite easy to follow. Pros: &gt; Show significant benefits over previous baseline with 7.02% verified test error on MNIST at \epsilon = 0.3, and 66.94% on CIFAR-10 with \epsilon = 8/255 &gt; The proposed method is computationally viable, with up to 20X faster than linear relaxation methods with similar. better test errors and within 5-7X slower than the conventional IBP methods with worse errors Cons: &gt; Extensive experiments with more advanced networks/datasets would have been more convincing, esp. given the computation efficiency that enables such experiments &gt; More elaborate insights into the choice of the training config/hyper-params esp. with the choice of \K_start, \K_end across the different datasets Other comments: &gt; For the computational efficiency studies, it would be helpful to provide a breakdown of the costs between the different layers and operations, to better asses/confirm that benefits of CROWN-IBP method &gt; Impact of other complementary techniques such a lower precision/quantization? One fo the references compared against is the Gowal et al. 2018 for the as a baseline, however, it seems to be those results were obtained on a different HW platform (TPUs - motioned in Appendix-B), with potentially different computational accuracies (BFLOAT16 ?). So, this bears to question of the impact of precision on these methods and also the computation complexity. &gt; Since I*m not very well versed with the current baseline and state-of-art for variable robust training of DNN, it would be good to get an additional confirmation on the validity of the used baselines.
</t>
  </si>
  <si>
    <t xml:space="preserve">Review:###This paper proposes a new variation on certified adversarial training method that builds on two prior works IBP and CROWN. They showed the method outperformed all previous linear relaxation and bound propagation based certified defenses. Pros: 1. The empirical results are strong. The method achieved SOTA. Cons: 1. Novelty seems small. It is a straightforward combination of prior works, by adding two bounds together. 2. Adds a new hyperparameter for tuning. 3. Lack of any theoretical insights/motivation for the proposed method. Why would we want to combine the two lower bounds? The reason given in the paper is not very convincing: *IBP has better learning power at larger epsilon and can achieve much smaller verified error. However, it can be hard to tune due to its very imprecise bound at the beginning of training; on the other hand, linear relaxation based methods give tighter lower bounds which stabilize training, but it over-regularizes the network and forbids us to achieve good accuracy.* My questions with regards to this: (i) Why does loose bound result in unstable training? Tighter bound stabilize training? (ii) If we*re concerned with using a tighter bound could result in over-regularization, then why not just combine the natural loss with the tight bound, as natural loss can be seen as the loosest bound. Is IBP crucial? and why?
</t>
  </si>
  <si>
    <t xml:space="preserve">Review:###This paper proposes a new method for training certifiably robust models that achieves better results than the previous SOTA results by IBP, with a moderate increase in training time. It uses a CROWN-based bound in the warm up phase of IBP, which serves as a better initialization for the later phase of IBP and lead to improvements in both robust and standard accuracy. The CROWN-based bound uses IBP to compute bounds for intermediate pre-activations and applies CROWN only to computing the bounds of the margins, which has a complexity between IBP and CROWN. The experimental results are verify detailed to demonstrate the improvement. The improvement is significant enough to me and I tend to accept the paper. The results on CIFAR10 with epsilon=8/255 is so far the state-of-the-art. However, it is far from being scalable enough to large networks and datasets, which has already been achieved by randomized smoothing based approaches. On CIFAR10, it takes 32 TPU cores to train a 4-conv-layer network. Still, such an approach has the advantage of making robust inferences much more efficiently than randomized smoothing, and thus still worth further explorations.
</t>
  </si>
  <si>
    <t>Improving Multi-Manifold GANs with a Learned Noise Prior</t>
  </si>
  <si>
    <t xml:space="preserve">Review:###This paper proposes to improve GAN by learning a function that splits the latent space in several parts and then feed each part to a different generator, this enables GAN to model distribution with disconnected support. They try the proposed approach on several toy examples where the support of the distribution are disconnected, the data is imbalanced or the support of the distribution intersect, they in all this cases that the proposed approach improve performance over baseline, in particular the proposed method doesn*t produce outliers. They also show how the method is robust to the choice of number of generators used. Finally they show improved performance on more challenging dataset in particular on the CelebA+Photo dataset as measured by FID score. I*m slightly in favour to accept the paper. I think the idea is well motivated and shows real advantage over other methods on the toy experiments. The major downside of the paper is that the proposed method doesn*t seem to improve that much in more realistic setting. Main Argument: + The idea is well motivated and the paper precisely explain that they try to address the problem of modelling data when the manifold is disconnected and the class are imbalanced. They illustrate how the proposed approach is able to address this problem on some toy example + The paper also show how the method is robust to the choice of number of generators + Figure 7 and A1 are quite interesting showing how the different generators can learn different part of the data like different class. - The main counterpoint is that the method doesn*t seem to improve the performance that much in more realistic settings. The author point to the fact that this might be due to the fact that the metrics we used are not sensible to outliers. I wish the author had used another metric to show and confirm this hypothesis. - I found the explanation of the proposed algorithm a bit confusing, it would be nicer if the final loss was clearly defined in the paper and the derivation of the loss explained. In particular in Algorithm 1 I don*t understand why shouldn*t there be some logarithm somewhere ? - The author propose some measure of standard deviation for the different models but this computed on the three last model checkpoints. It would be much more valuable to compute the standard deviation and the mean with different seeds. Minor comments: - Conflicting notation: In the related work you use to denote a random Gaussian, the same notation is used to denote the generator. - The part about Machine Teaching and knowledge distillation seem a bit irrelevant to me. I don*t really understand what they bring to the paper. Also this would save some space and enable to put the CIFAR10 results in the paper - In the toy experiments I would be curious to see the results when the different modes have the same probability. - It would be interesting to have the influence of the number of generators on the FID.
</t>
  </si>
  <si>
    <t xml:space="preserve">Review:###Comments: -As I understand it this technique is relatively simple. There are K distinct generators with different parameters. There is a network NP(z) which maps from an input z to a weighting over the generators. All of these generators are used during training and the loss on the discriminator is reweighted using NP(z). -This doesn*t involve any explicit discrete decisions so the entire thing along with NP(z) can be trained end-to-end using the usual backprop. -It would be interesting to consider simply doing importance sampling after sampling NP(z) to select the most relevant generators to train on, as NP(z) is presumably much cheaper than G(z). -One thing that I*d like to see is a variant where the *different* generators share almost all of their parameters, but have different batch-norm *mean/sigma* parameters. This would be the same as conditional batch norm. I think it would be interesting if this could have some of the strengths of this method while still allowing the generators to share most parameters. Review: This paper presents a simple yet well motivated new method for helping GANs to model disconnected manifolds. There are a few more explorations that I*d like to see (discussed in comments), but I still appreciate this paper for directly addressing an important challenge. The 2D toy experiments do a good job of illustrating why the method helps and also the improvements on the *disconnected face/landscape* dataset are quite good. It is a bit disappointing that it doesn*t help on CIFAR10, although I think it*s reasonable to leave this for future work.
</t>
  </si>
  <si>
    <t xml:space="preserve">Review:###Overall: IIUC, the main contribution of this paper is to take previous work on training GANs with multiple generators and add a learned assignment of z -&gt; G_i, so that we have G(z) = \sum_i NP(G_i | z) * G_i(z) where NP is this learned assignment. I think that technically this idea is new, but there is important related work [1] that (IMO) - does essentially the same thing - better experimentally validates the thing they do - was published in last ICLR. I also have a number of issues with the experimental design: see my detailed comments below. Finally, the technique seems like it can*t easily scale up to larger GANs or data sets because it requires instantiating many copies of the generator in memory? For these reasons, I lean somewhat strongly toward rejection. Detailed comments on draft: It*s worth noting that conditional GANs also sample from multiple disconnected `manifolds*. I guess the value of adding your technique is that it can work without labels? &gt; Our approach differs significantly from those previously strange sentence. &gt; By dividing up the space into four slices... I don*t get this part. If you fed all the slices to a single generator you could generate four `disconnected manifolds* with just 1 generator, no? &gt; , multiple-discriminator mixture in (Arora et al., 2017) Nit: you don*t need the parens there, IMO. &gt; our model learns to model the data over the full collection of generators in each minibatch Given that modern GAN techniques (e.g. bigGAN), this is going to have some pretty unpleasant performance characteristics, right? Each generator has to be instantiated in memory all the time. &gt; LGAN Nit: surely, given the state of the GAN literature, this name has been used before. &gt; We compare our NPGAN’s ability to model this distribution to The following baseline seems like it would be much simpler and get the job done: Train a GAN on a prior that*s a mixture of like 100 gaussians or whatever. Then it seems like it could learn to assign 70, 50, and 30 of those modes to each one of the gaussians in your underlying data? I guess I haven*t tried this myself, but it seems like a more fair comparison. The way the current experiment is set up, you know a priori that your model is the only one that can work. Overall, I don*t really understand why it*s necessary to have multiple generators. If I want the prior my generator `sees* to be disconnected, can*t I just pass samples from the prior through a standard relu network? Surely a relu network can learn to separate one mode into two, and so forth. But once you do that, you*ve essentially got [1]. &gt; We next demonstrate Would be nice to have a new subesection here. I think your single-generator baseline in Fig 2 and 3 is unrealistically bad. See fig 3 of [2], in which it looks bad but not nearly as bad as you*ve shown it. I think this points to another issue with the experimental design. If the generator is a big enough relu network, it ought to be able to automatically generate `disconnected bits*, but it has to be big enough, and you*ve compared a generator with N parameters to 2 and 3 generators with N parameters each. Moreover, your learned noise prior has some extra number of parameters (I don*t see where you described these but I may be missing it). &gt; A single generator is unable to model this non-disconnected data. Again, I have a feeling that this is because of the small generator you use. I*m pretty sure that a motivated person could get a normal GAN to model the distribution in fig 5 reasonably well. &gt; The other models can only work if the precise optimal number of generators is known a priori. Isn*t this not true for the method that throws out redundant generators? The experiments described in 4.3 and 4.4 are pretty contrived. It*s ok to have some contrived experiments, but it seems like all experiments on which you were able to provide evidence that your technique was helpful are contrived. It also seems like the baselines you used are not obviously the right choice for these experiments? Re: your CIFAR experiments: I think this supports my earlier claim that the extra parameters and bells and whistles in modern GAN techniques *already implicitly do what your method is proposing to do*. I think a lot of people miss this point when writing papers about GANs. When people request comparisons against more modern techniques, they*re not (merely) being difficult: they want to know if the technique you propose *stacks* with other techniques, in the sense that your method is doing something that wasn*t already being done implicitly by the old methods. References: [1] On Self Modulation for Generative Adversarial Networks (https://arxiv.org/abs/1810.01365) [2] Discriminator Rejection Sampling (https://arxiv.org/pdf/1810.06758.pdf)
</t>
  </si>
  <si>
    <t>Learning relevant features for statistical inference</t>
  </si>
  <si>
    <t xml:space="preserve">Review:###The paper proposes an approach to find a map between two feature spaces to maximize correlation between them and to use the resulting map for inference. A theoretical exposition is given and some empirical results are provided showing that the approach speeds up convergence on supervised MNIST and can be used for image completion (again on MNIST). The paper should be rejected for the following reasons. First, the approach looks very similar to deep CCA, but the connection is never mentioned. This connection needs to be clarified. The objective function needs to be clearly stated and related to the loss function in eq. (7). In particular, I would suggest to give a clear definition of the problem before delving into the theory in section 2. In its current version, it is difficult to assess how the parts of section 2 relate to the overall objective. The paper severely lacks in relation to relevant related work. Half(!) of the 14 referenced papers are by the author himself. This can be verified since the double blind review process is compromised as the paper links to code in the author’s public github account. Finally, the empirical results are quite incomplete. It is not clear how the results compare to generative methods like VAEs, which are referenced as a motivation for this work in this work. The improvement in convergence from RFA for supervised learning is interesting and this aspect deserves more analysis. It would be useful to look at the total amount of computation required to reach a given loss. I also wonder how this differs from simply mapping the output of the first network to a low-rank space via PCA. Is the dual-view really necessary in this case since the information content in the label space must be very limited, beyond simple class balance statistics?
</t>
  </si>
  <si>
    <t xml:space="preserve">Review:###The paper considers how to learn correlations between two spaces, e.g., input/output, in order to generate data in one space conditioned on values from the other. This is performed by modeling features with neural networks and optimizing an objective function that maximizes a measure of correlation between the features versus learning a generative model such as a CVAE. Some illustrative examples using MNIST are provided. My decision is to reject. I think there is value in the approach, but it is hard to see clearly at the moment given that the exposition is difficult to follow and the experiments aren*t very compelling. If these issues could be addressed (concrete suggestions below), and some of the follow-on work in the last section could be performed, I think there could be a pretty interesting contribution here. *** Decision-related suggestions/questions: * Include more datasets in the experimental section. The second sentence of the introduction lists possibilities such as time series and multi-modalities that I would have been very interesting. * The first claim that there is no tunable variable in the objective function is a little hard to parse. Clearly, the rank of the low-rank approximation must be set, and the features of the two spaces need to be learned. Some clarification here would be helpful. * There are a number of unfortunate typos/grammar issues/presentation choices that really impact clarity. Some examples: * In the third paragraph under theory, *...linear spaces spanned by the probability distributions...* should probably be *...linear spaces spanned by all probability distributions...* (?) * The following sentence is a run-on. * In (8), occurrences of g_*(x_n) should be replaced with g_*(y_n). * The replacement of the (low) rank symbol, k_0, with the sample size symbol, n, in the second paragraph of section 4.1. * Introducing a *Bayesian estimator for an l^2 distance* w/o explanation. What does this mean? * How should the low-rank parameter k_0 be selected generally given that the singular value distribution may not always be useful in selecting it? * Can anything be said quantitatively or qualitatively about the sample complexity required to estimate the matrices of (8) well enough to estimate the features? * Is there an interpretation for why both spaces require the same feature dimension, k_0? *** Comments not related to decision: * It is generally good to avoid sweeping statements such as the first sentence of the introduction. Perhaps consider replacing with a simple statement on the intended goal of the paper: *...produce a useful model of correlations... for the task of data generation...* * Consider placing a concrete, motivating example prior to the theory section as it is hard to digest (from an ML perspective) without a clear context. The analytical example with the Gaussian from the supplementary material is one option. * The last statement of the paragraph under (3) needs a reference. * It seems strange to have the supervised learning experiment of 4.1 as the first experimental result of the paper since it is an unintended and unexplained side-effect of the approach. Also, the claim of *faster convergence* should be demonstrated in wall-clock time.
</t>
  </si>
  <si>
    <t xml:space="preserve">Review:###The paper proposes how the correlation between two different types of data can be extracted from learned representations. The proposed metric can also be used as an alternative to cross entropy loss. The paper provides analytical calculations as well as real data sets simulations/experiments. However there are significant draw-becks: 1) Similarity and Metric Learning is a booming area in machine learning with several different directions focusing on different problems. The paper fails to locates itself in the literature, how it compares itself into other techniques (both analytically and experimentally). 2) The proposed technique seems to be very similar to SVD of learned representations. Connection to quantum field theory is well established but more simpler comparisons to SVD and other spectral techniques are not provided in metric learning. 3) Novelty is not clear. There are interesting experiments in disentangled feature feature extraction and data generation. However, they are mostly proof of concept and lack of baselines. It is not clear what problem this technique solves better compared to other existing solutions. Paper is mostly written clearly. I do suggest putting Appendix A1 to the main paper though.
</t>
  </si>
  <si>
    <t>A Coordinate-Free Construction of Scalable Natural Gradient</t>
  </si>
  <si>
    <t xml:space="preserve">Review:###Natural gradient (NG) has been proven efficient in statistical learning, and one of its attractive properties is being invariant under smooth transformations of the parameter space. Computing NG is often difficult as one has to derive the Fisher matrix and its inverse. K-FAC offers an approximate method for approximating the NG with the risk of losing the invariant property. This present paper offers a different approach: rather than approximating the exact NG directly as K-FAC does, it views the approximate K-FAC natural gradient as the exact *natural gradient* under the K-FAC metric. This is an interesting idea and the paper goes on to show that the new *exact* NG under the K-FAC metric (rather than the Fisher-Rao metric) is invariant under certain affine transformations. I find the paper extremely hard to follow. My main concern is that many concepts and math objects are at risk of being not mathematically rigorous or well defined. For example, equation (2.5) is not correct, this is not a genuine update based on exponential map. Similarly, the update equation in the first graph of page 4 doesn*t make sense as \mathcal{W} is an abstract manifold and the subtract here is not defined. The way paper is written has a high risk of causing confusion between coordinate-dependent and coordinate-free objects. On page 3, line -5, I have trouble understanding the abstract distribution P_{v|\psi}(\omega). On page 7, I don*t understand what *evaluating at * means, and even here isn*t defined yet I think. In equation (2.3), should be (i.e. no minus sign). There are many other typos and confusions that I opt not to point out here. In summary, the main issue of the paper in its current form is that its presentation isn*t clear with many typos. I suggest the authors to re-write the paper carefully so that it is more accessible. I know that this paper focuses on theoretical properties of NG, but it would also be good if the authors offer some discussion on the use of their method in practice.
</t>
  </si>
  <si>
    <t xml:space="preserve">Review:###This paper analyzes the invariance properties of the K-FAC algorithm by reconstructing the algorithm in a coordinate-free way where the neural network is viewed as a series of affine mappings alternating with nonlinear activation functions. It converts the original metric into an approximate metric, whose coordinate representation matches the K-FAC approximation. So K-FAC can be viewed as the exact natural gradient under the new metric rather than an approximation under the Fisher metric. Why is the invariance important? How does the proposed framework help us develop better algorithms? Without empirical studies, it is not easy to see the significance of this work.
</t>
  </si>
  <si>
    <t xml:space="preserve">Review:###This paper is concerned with tractable (approximate) forms of natural gradient updates for neural networks, in particular with the recent K-FAC approximation, which applies a set of approximation (layer-wise independence, Kronecker structure for affine maps) in order to obtain a Hessian that can be computed and inverted efficiently. K-FAC has been introduced for MLPs, and has previously been generalized to convolutional and certain recurrent NNs. The stated goal of this paper is to provide a mathematical re-formulation of K-FAC in terms of Riemannian metrics. While K-FAC has been developed as approximation to the exact natural gradient update, they come up with a different Riemannian metric, definition of space, etc., such that in the end, K-FAC is the exact natural gradient for that. The authors here also obtain a more precise answer to invariance properties and, given some heavy maths, what they claim to be more elegant proofs of previously known properties of K-FAC. The paper uses very heavy math, well *over my head* and likely most ICLR attendees. Along with me, they*ll ask the obvious question of what this is good for. As far as I can see, there is nothing really new being proposed here in terms of practical consequences. The authors also do not make much effort to explain why their viewpoint is useful, say to obtain practically relevant insights in future work. So, as far as I am concerned, I do not see why this work should be of much relevance to ICLR, which is not an abstract maths conference. A final comment is that people have for a very long time tried to use second-order optimization for MLPs. The aspect that always was tricky there, is that SGD is *stochastic*, and the second-order info is hard to estimate from a mini-batch. The sets of approximations of K-FAC are pretty extreme, but they may just be needed to make things work in the end, because they may stabilize that *stochastic inverse Fisher info matrix* enough to not make the optimization process fail altogether. Now, all theoretical arguments, like *invariance to this and that*, always ignore the crucial fact that you are talking about a stochastic estimate over a mini-batch, and your theory is always for E_x[...] *being the truth*. It is not, it is just over a small mini-batch. I am not saying the additional theoretical insight from this work here (over previous K-FAC work), whatever it may be in the end, is not useful. I am just saying I*d be a lot more confident if the authors would specifically address the stochastic property.
</t>
  </si>
  <si>
    <t>Implicit Bias of Gradient Descent based Adversarial Training on Separable Data</t>
  </si>
  <si>
    <t xml:space="preserve">Review:###**Contributions:** This paper extends results on the implicit bias of gradient descent (GD) Soudry et al. (2018)[3] for the case of gradient descent based adversarial training (GDAT). **1) Theoretical result for L2 norm:** Convergence of standard risk in GDAT is significantly faster than its counterpart in the standard clean training using GD: For any fixed iteration T, when the adversarial perturbation during training has bounded l2-norm, the classifier learned by GDAT converges to the maximum l2-norm margin classifier at the rate of O(1/√T), exponentially faster than the rate O (1/ log T ) obtained when training with only cleaned data Soudry et al. (2018) [3]. **2) theoretical result for Lq norm:** When the adversarial perturbation during training has bounded l_q-norm with q &gt; 1, with a proper choice of c, the gradient descent based adversarial training is directionally convergent to a maximum mixed-norm margin classifier, which has a natural interpretation of robustness, as being the maximum -norm margin classifier under worst-case -norm perturbation to the data. The paper is well written and easy to understand. I haven’t checked the proofs, but I focused on readability and motivations. I have the following questions. **Theoretical questions:** - Can you please explain the intuition of lemma 3.2 and 3.3 for convergence? **Experiments questions:** Keeping in mind that the core of the paper is about proving that GDAT enjoys the same implicit bias as GD and better convergence performance on clean data, I can’t help myself by asking you how these properties reflect in experiments with deep Neural Networks: - Can you please clarify your motivation for the reduction of the performance gap when the with of the hidden layer increases (Figure 2)? It is not clear what do you mean by ...“as network width increases, the margin on the samples outputted by the hidden layer also increases”... My personal interpretation of the results is that the inner maximization problem is much harder to solve and being approximated, the effect of the GDAT is much less prominent, meaning that PGD is not enough to benefit from adversarial training in this sense. What do you think about it? - Take away message of the paper: adversarial training accelerates convergence. Theoretical results are for the training empirical loss. Is this also the case of the validation loss? You observe this behavior for the case of a single MLP on MNIST binary problem 2 vs 9 (appendix E) claiming that adversarial training improves generalization performance. This is not observed in the literature, it is actually the opposite [1, 2]: it exists a tension between robustness and performance on the clean test set. Why do you think you are not observing this? My guesses: - you are analysing a very simple binary problem - your model is very simple and comparable to a linear classifier, so your theoretical results hold. [1][1805.12152 Robustness May Be at Odds with Accuracy](https://arxiv.org/abs/1805.12152) [2][1810.12715 On the Effectiveness of Interval Bound Propagation for Training Verifiably Robust Models](https://arxiv.org/abs/1810.12715) [3][1710.10345 The Implicit Bias of Gradient Descent on Separable Data](https://arxiv.org/abs/1710.10345)
</t>
  </si>
  <si>
    <t xml:space="preserve">Review:###The paper studies the implicit bias of gradient based adversarial training for linear models on separable data with the exponential loss. Both l2 and general lq perturbations are studied. For l2, the authors show that for small enough perturbations, the algorithm converges in direction to the max l2 margin solution, with faster convergence rates compared to standard gradient descent, both for the clean loss and the parameter direction (O(1/sqrt(T)) instead of O(1/log(T))). For lq, convergence to a different max-margin direction is shown, given according to a mixture of the l2 and lp norms, though the parameter convergence is slower. These results are further illustrated by numerical experiments. The topic of the paper is novel and interesting, in particular the finding that adversarial training can lead to benefits in terms of optimization in addition to robustness, as well as the characterization of the inductive bias obtained when using lq perturbations in adversarial training (i.e. a mixture of lp and l2 norms, rather than just lp). Granted, the setting of linear models is a bit limited, but it provides a first step for more realistic models. The paper is also well written, and also has a nice numerical validation of the results. Overall, I am in favor of acceptance. Here are some questions/comments that could be further discussed: * for l2, while the obtained rates for parameter convergence are better in their dependence on T, they depend on a data-dependent quantity alpha in contrast to standard GD, suggesting that the rate could be worse for small alpha: is there a trade-off here? would standard GD be preferable if alpha is small, or could the current rate (7) automatically adapt to such settings? * in Theorem 3.4, how does the choice of c come into play? can you obtain better rates by optimizing it (ideally this should happen when q=2)? Regarding the comment on tending to the lq-norm margin for c -&gt; gamma_q, is this at the cost of poorer convergence? * for lq perturbations, while I agree that the studied algorithm is interesting since that*s what*s used in practice for deep networks, I do wonder if in this specific setting you could get better convergence (and with the right norm lp instead of the mixture) by optimizing using the appropriate geometry, e.g. with mirror descent. * the analyzed algorithm considers optimal perturbations -- do you have a sense of how robust the theory is to errors in the inner optimization? minor comments/typos: * second bullet in *main contributions*: *mixed-norm margin* could be further explained, or at least point to the definition. The terminology is also confusing as it sounds like a matrix mixed-norm * *polyhedral cone ...*: bar{u} should be u? * after Theorem 3.2 *not an issue*: not so clear, this should be discussed further (see comment above) * section 3.2, *defer discussion for 1, infty*: you could provide a flavor of the results for these cases in the main text, given their prominence in practice * figure 1(b): for the direction plot, is it actually u_2? how should this plot be interpreted given that the two curves converge to a different direction?
</t>
  </si>
  <si>
    <t xml:space="preserve">Review:###The paper applies theory on implicit bias of gradient descent to an adversarial training toy example. It attempts to utilize the theoretical results for deriving insights on how adversarial training establishes robustness. The theoretical results are complemented with experiments on linear classifiers and small neural networks. The key technical contributions look mostly like an application of the existing theory on implicit bias of gradient descent, thus I would rate the originality of this work as moderate. From the point of view of adversarial machine learning, I don*t consider the results to be significant. In particular, there is a large discrepancy between the theoretical results on the toy example and the empirical convergence behaviour of adversarial training of neural networks (compare Figure 2 and 3). In particular, the theoretically derived exponential speed-up of adversarial training for the toy example is not reflected by empirical observations for practically relevant adversarial training tasks (e.g. consider the convergence behaviours reported by Goodfellow et al. (2014) or Madry et al. (2017)). Thus, the theory doesn*t seem to be generally applicable beyond the linear toy model. A clear discussion of its limitations is missing. Overall, while this may be an interesting extension of the existing body of literature on the implicit bias of gradient descent, I find that from an adversarial machine learning perspective this paper does not meet its objective to derive generally applicable insights on how adversarial training works.
</t>
  </si>
  <si>
    <t>Wildly Unsupervised Domain Adaptation and Its Powerful and Efficient Solution</t>
  </si>
  <si>
    <t xml:space="preserve">Review:###This paper presents a method for unsupervised domain adaptation. The problem is well known in literature and follows the setting of labeled source and unlabeled target set. This work proposes the “butterfly network” suitable to train on noisy data (labels) and assign pseudo-labels to the target set. The butterfly network consists in two branches one for source+target and one for target only data. Both use the same optimization objective and a “checking” mechanism has been devised for pseudo-labelling the data. Decision: weak reject Motivation: This paper has some merit but does not present the method in a clear way, it requires some additional effort to go through the method and retrieve from the appendix information useful for full understanding. For example algorithm 2 is a key component of the method and is in appendix, notation is not always clear nor explained (the loss in algorithm 2 is ), the networks F_1, F_2, F_t1, F_t2 could be added in figure 3 for more clear understanding and R(t) along with u_i could be more clearly defined (how to obtain u_i is still not clear to me after several re-reading of the paper). The introduced losses should be better justified. Anyway, as I said the paper has some merit, it provides many insights and extensive analysis on “butterfly” method for unsupervised domain adaptation. The experimental section is extensive and demonstrates improvement in performance using this method compared to state-of-the-art, even though for some *real world* datasets (e.g. SUN, Caltech, ImageNet) the improvement is not so significant as in the case of MNIST-SYND. Could the authors provide results on MNIST-SVHN to help compare with other papers in literature? Did the authors observe the same evolution of the accuracy (decreasing and increasing after a few epochs) also on the *real world* datasets as in MNIST-SYND? Replicability: as I said the method is not really clearly explained and therefore I am not confident I could implement and replicate the results. This not because I think the method is complex but because some key components that I pointed out previously about the method are not clear and I strogly believe these are key components to replicate the results.
</t>
  </si>
  <si>
    <t xml:space="preserve">Review:###This paper proposes a new problem setting in the domain adaptation field. Since it is impossible to obtain perfectly clean labeled source data in the real world, existing UDA methods cannot well handle real-world data. However, in wildly unsupervised domain adaptation (WUDA), we do not need a perfectly clean source data, which means that WUDA problem is a more general and realistic problem than existing ones. To address WUDA problem, the authors proposed Butterfly framework (based on dual checking principle) to simultaneously reduce the 1) noise effects in source domain and 2) distributional discrepancy between source and target domains. They tested the proposed method on simulated and real-world WUDA tasks (35 tasks in total), and the accuracy of proposed method is higher than those of representative UDA methods. They claim that Butterfly can eliminate noise effect, which is strongly supported by Figures 2, 4 and 5. They also present the ablation study to show that each part in Butterfly is meaningful. In general, this paper is easy to follow and clearly presents the main idea and learning procedures of Butterfly. Since WUDA, as a new problem, could lead a new research direction in the domain adaptation field, this paper should be presented in ICLR 2020. Detailed comments can be seen below. Pros: + WUDA, as a new problem, is very important for the domain adaptation field. + Butterfly, as a solution to WUDA, outperforms representative UDA methods on simulated and real-world WUDA tasks. + All claims are strongly supported by experimental results, and ablation study shows that each part in Butterfly is a necessary component. + Following Ben-David*s paper, this paper also presents an upper bound of the target domain risk. This is 1) the first WUDA bound and 2) probably the first DA bound related to pseudo labelling function. The conditions in Remark 3 are very interesting. + It is very nice to use noise effect \Delta to explain the abnormal phenomenon in experiments. Cons: - The color scheme of figures is not friendly to color-blind people. The authors should do different line styles or marker styles. - The interaction between DIR and TSR happens via shared CNN, right? The authors should explain this in the caption of Figure 3. - When T = 1, you directly use source data as the pseudo-labeled target data since there are no pseudo-labeled target data in the first step (based on Algorithm 1). Is that correct? If yes, the authors should explain this in Figure 3 and the description of Algorithm 1. If no, please give a detailed explanation.
</t>
  </si>
  <si>
    <t xml:space="preserve">Review:###This paper introduces the idea of wildly unsupervised domain adaptation, where the source labels are noisy and the target data is unsupervised. To tackle this, the authors propose an architecture based one two branches: one acting on the mixed source-target data and the other on the target data only. During training, each branch is updated using the idea of co-teaching, by finding the samples with the lowest loss values. Pseudo-labeling is then applied to the target data, and the process iterates. Originality: - In essence, the proposed method combines co-teaching (Han et al., 2018) and pseudo-labeling (Saito et al., 2017). While it goes beyond the naive two-stage approach, used here as a baseline, the technical novelty remains limited. - The main novelty consists of using two branches to model the two domains. However, the necessity for the second branch is not very clearly explained, and remains obscure to me, since the first branch already acts on the mixed source-target data. Clarity: In addition the fact that, as mentioned above, the design of the overall framework is not entirely well motivated, I found the paper somewhat hard to follow. In particular: - One has to go to the appendix to find Alg. 2, which describes one of the key components (the Checking method in Alg. 1). The steps performed by Alg. 2 are not explained anywhere. - In Alg. 1, it seems surprising that \tilde{D}_T^l is initialized as \tilde{D}_s, since, according to Fig. 3, the second branch should act on the target data only. - In Alg. 1, the authors do not explain how they initialize the values R(T) and R_t(T). - I would expect that, to obtain meaningful results from the Checking method, the parameters of the networks F_1, F_2, F_{t1} and F_{t2} should already be initialized to reasonable values. Can the authors comment on the initialization procedure? - In Alg. 2, how are the inner minimization problems solved? Are u_1 and u_2 truly enforced to be binary variables? How fast can one obtain the solutions to these problems? - In Fig. 1, it is not clear to me what the term Interaction between the two branches represent. From the text, I could not find any reference to explicit interactions between the branches. - In Eq. 1, the loss function \ell() is not defined (although I imagine that it is the cross-entropy). Experiments: - The experiments show the good behavior of the method. However, while I understand the motivation behind defining the two-stage baseline using ATDA, which is used in the proposed method, there seem to be no strict constrain on using this specific method in the two-stage scenario. For example, based on the results in Table 1, one might rather want to use TCL as the second stage, i.e., have a baseline Co+TCL. - As I mentioned before, the motivation behind the second branch in the framework is not clear to me. I would appreciate it if the authors could explain the reasoning behind this branch and evaluate their method without it. Summary: The novelty of the proposed method, relying on a combination of co-teaching and pseudo-labeling, is limited. Furthermore, the clarity of the paper could be significantly improved.
</t>
  </si>
  <si>
    <t>Out-of-Distribution Detection Using Layerwise Uncertainty in Deep Neural Networks</t>
  </si>
  <si>
    <t xml:space="preserve">Review:###The paper considers the problem of out-of-distribution (OOD) sample detection while solving a classification task. The authors tackle the problem of OOD detection with exploiting uncertainty while passing a test sample through the neural network. They treat outputs of (some) layers in a NN as random Gaussian-distributed variables and measure uncertainty as variance of these Gaussians. Then when uncertainty is high, OOD is detected. The overall idea behind the paper could be interesting, but its realisation in the current form is questionable. The paper seems totally misusing the reparametrisation trick and stochastic outputs of layers in NNs. Eq. (2) is not the objective of variational inference that seems to be required for stochastic outputs and the reparametrisation trick as presented before the equation. The objective misses the KL-divergence term! Without it what would stop a neural net to set sigmas to 0 and forget about the stochasticity altogether? Not to mention that the current objective is not mathematically justified. If there is no mix and error in eq. (2) and the networks were trained using this loss (and based on provided code they were using this loss), my wild guess of explaining why this may give best results in the experiments is that the models were trained for surprisingly small number of epochs. Therefore, a hypothesis would be that this small number of epochs did not allow the networks to switch sigmas to 0. Until the authors can clarify and justify the objective, I will vote for rejection only based on this ground. However, there are other issues in the paper as well. First of all, its clarity. It seems that the paper requires a lot of polishing. The first paragraph of this review is based on my assumptions from the paper since I am not completely sure I understand it correctly. More about the clarity issues below For strong evaluation, comparison with Malinin &amp; Gales (2018) work seems to be important since it was the only work also using uncertainties for OOD detection in related work. Also related work section does not look like an exhaustive overview. Some of the detailed comments: 1. “In other words, in-distribution samples possess more features that convolutional filters react to than OOD samples” – first of all, this sentence is not easy to parse. Secondly, it is unclear, why this should be true. If OOD samples are still natural images, they would contain edges just the same as in-distribution samples. That is the power of deep learning enabling transfer learning, that low-level features are the transferable across different data and tasks. Therefore, the claim that “Therefore, the uncertainties of the features will be larger when the inputs are in-distribution samples” requires more elaboration and arguments 2. The arguments of the next paragraph regarding uncertainty of deeper layers should be larger for OOD samples are not very convincing either. It is either requires a definition what the authors mean here as uncertainty, or it is not necessarily true that absence of fixed regions for embeddings leads to higher uncertainty. 3. 3rd and 4th paragraphs in Introduction have too many repetitions of phrases between each other. Compare, e.g. the first sentences of the paragraphs or the last sentences. 4. “One cause of the abovementioned problem is that their approaches” and similarly the next paragraph: “their approaches” stylistically sound wrong. It is appropriate in the previous paragraph since there is a link to “previous studies”. It seems that “these approaches” or “the existing approaches” would be a better choice for this and the next paragraph. 5. “Each uncertainty is easily estimated after training the discriminative model by computing the mean and the variance of their features using a reparameterization trick” – conventional discriminative models do not estimate mean and variances of the features. The issue of estimating uncertainty is addressed by several special methods such as Bayesian variational methods used in the referred papers. Therefore, in order to use a reparametrisation trick one need to firstly choose a special class of models, which is not obvious from the text. 6. “Moreover, UFEL is robust to hyperparameters such as the number of in-distribution classes and the validation dataset.” – the size of the validation dataset? In any case neither size of the validation dataset nor the validation dataset itself are not hyperparameters (should not be hyperparameters for out-of-distribution detection). The number of classes can hardly be called a hyperparameter also. 7. “depends on the difference in the Dirichlet distribution of the categorical parameter &lt;…&gt; In our work, the distribution of the logit of the categorical parameters” – what is/are this/these categorical parameter(s)? 8. “Further, they estimate the parameter of the Dirichlet distribution using a DNN and train the model with in-distribution and OOD datasets” – this sentence may mislead to impression that the proposed method does not need OOD dataset for training, which does not seem to be the case, since \lambda and \theta are trained based on OOD samples 9. “because they will not be relevant to the classification accuracy” – who are they? 10. “and \epsilon is the Gaussian noise” –&gt; the standard Gaussian noise 11. “where z^0 = x” – it seems this should be placed somewhere earlier when z^l is introduced since z^0 is not used in eq.(2) after which this text is placed 12. It is unclear how \lambda^l and CNN \theta are learnt 13. It is unclear how the values of features d(x) are used to detect OOD samples 14. “comparison methods, and models” – not clear what models mean here 15. Missing references to datasets in the main text. At least reference to Appendix A.2 is required 16. “We used 5,000 validation images split from each training dataset and chose the parameter that can obtain” – which parameter? 17. “All the hyperparameters of ODIN” – a reader does not know yet that ODIN is used for comparison 18. “which consists of 100 OOD images from the test dataset and 1,000 images from the in-distribution validation set” – it is a bit confusing to call OOD dataset as a test dataset in this context 19. “We tuned the parameters of the CNN in Equation 4 using 50 validation training images taken from the 100 validation images. The best parameters were chosen by validating the performance using the rest of 50 validation images.” – this is confusing. What parameters do the authors talk about in the second sentence if not the parameters of the CNN? 20. “We used TNR at 95% TPR, AUROC, AUPR, and accuracy (ACC),” – Some elaboration is required, at least the reference to Appendix A.1. What is the changing threshold for AUROC and AUPR? Why AUPR-In and AUPR-Out are considered and only a single AUROC is considered. What is the positive class for AUROC? 23. “For LeNet5, we increased the number of channels of the original LeNet5 to improve accuracy” – do the authors mean that they allowed RGB images as input rather than greyscale? If yes, this explicit explanation would be preferable 24. “We inserted the reparameterization trick” – not the best word choice. Reparametrisation trick is a computational/implementation trick/method and it is hard to say that it can be inserted into a network. I believe what the authors mean is that they inserted mean/std outputs instead of point outputs. Conceptually, this means that the output of the corresponding layers is considered to be stochastic rather than deterministic. Also, it is unclear when the authors say they insert it to the softmax layer. According to Section 3 the softmax layer is never considered to output means and stds. 25. The numbers of epochs for training NNs are very small for LeNet and WideResNet in the experiments. Did the models manage to converge during this short training? Minor: 1. “These data were also used” -&gt; “this data”
</t>
  </si>
  <si>
    <t xml:space="preserve">Review:###This paper tackles out-of-distribution samples detection via training VAE-like networks. The key idea is to inject learnable Gaussian noise to each layer across the network in the hope that the variance of the noise correlates well with the uncertainty of the input features. The network is trained to minimize the empirical loss subject to noise perturbation. The paper is well written, and the background is introduced clearly. As I understand it, the goal of *out-of-distribution sample detection* is to train a deep network that simultaneously generalizes well and also be discriminative to outliers. However, it’s not clear to me why the proposed method server this purpose; empirical results are not convincing either. My major concerns are as follows: First of all, from my intuition, it would be much easier to train deterministic networks than their counterparts with randomness. Empirically, researchers also often observe near-zero training loss for large deterministic networks such as Dense-BC trained on simple CIFAR/SVHN datasets. Especially, in this case, the training goal is simply to map higher-dimensional inputs to lower-dimensional classification categories. That being said, one would expect the variances go to zero at convergence to achieve lower empirical loss in the case of no additional diversity (or uncertainty) promotion terms. It is not clear to me how to avoid degenerate solutions at convergence while maintaining good testing performance with the proposed training strategy. From the empirical results, it also appears that all models reported might not be fully optimized? The baseline results are significantly worse than those reported in previous work. Specifically, in table 1, the testing accuracy of Dense-BC trained on CIFAR-100 is only 71.6. In table 2, the reported testing accuracy on CIFAR-10 using Dense-BC is 92.4. However, the results of DenseNet-BC (k=12, L=100, table 2) reported in the original paper are: CIFAR10 94.0 (also leave 5K examples as validation set) CIFAR100 75.9 Meanwhile, the reported accuracy of WRN-40-4 trained on CIFAR-10 and CIFAR-100 are 89.6 and 66.0, respectively. However, the corresponding baseline numbers in the original WRN paper are much higher, CIFAR-10 95.03 CIFAR-100 77.11 Could the authors comment on that? References: Gao Huang, Zhuang Liu, Laurens van der Maaten, Kilian Q. Weinberger. Densely Connected Convolutional Networks https://arxiv.org/abs/1608.06993 Sergey Zagoruyko, Nikos Komodakis. Wide Residual Networks. https://arxiv.org/pdf/1605.07146.pdf
</t>
  </si>
  <si>
    <t>Perturbations are not Enough: Generating Adversarial Examples with Spatial Distortions</t>
  </si>
  <si>
    <t xml:space="preserve">Review:###The paper introduces a new approach to generate adversarial examples for deep classifiers. As opposed to the majority of work on adversarial attack models, which generally limit the attacker on pixel-space distortions measured with respect to an Lp norm, the authors here consider a slightly more general attack model that is a combination of an affine transformation and additive L2 perturbation of the input example. Finding optimal attacks for this model can be non-trivial (standard due to the highly nonlinear coupling between the affine parameters and the additive perturbation), so the authors instead propose training a surrogate neural network that generates the attack affine-transformation and distortion- parameters sequentially. This can, in principle, be done in a traditional supervised training setup; however, to force the adversarial images to look perceptually close to natural looking images, the authors throw a discriminator loss on top, and train the attack generator network adversarially. The paper is well-written in general, the idea is intuitive, and the experiments are well-described. However, I have a few concerns that lead to me to give a low score (at least in the first round of reviews). - Novelty. Leveraging spatial distortions (or other visually meaningful transformations) to generate adversarial attacks is not a new idea, but the authors seem to have been unaware of this very large body of work. See, for example: ** Engstrom et al, *Exploring the landscape of spatial robustness*, ICML 2019 ** Poovendran et al, *Semantic adversarial examples*, CVPR 2018 ** Ho et al, *Catastrophic Child*s Play*, CVPR 2019 ** Joshi et al, *Semantic adversarial attacks*, ICCV 2019 among many others. Using GAN-like transformation models to generate attacks is also not a new idea. A few of the above papers use this approach, and the authors refer to a few other such papers as well. So as such, the conceptual novelty of the contribution seems to be low (beyond the specific choice of combining affine and L2 perturbations). - Experimental evaluation. The authors do a commendable job thoroughly laying out the experimental setup. However, a couple of red flags emerge in the experiments. First, why not look at L-infty perturbations (as opposed to L2)? Second, why not test on more challenging datasets (CIFAR, CelebA, etc) as opposed to simple black/white datasets such as MNIST/Fashion-MNIST? One would imagine that the smaller, simpler datasets are easier to optimize for, and therefore the *amortized* attack generator networks are not necessary here. - Weakness of theoretical part. I am not sure the theorem is saying anything strong or useful (since the underlying transformer neural network is assumed to possess infinite capacity). I would suggest just removing it.
</t>
  </si>
  <si>
    <t xml:space="preserve">Review:###This paper builds upon the work of AdvGAN and proposes to add spatial transformations on top of it. The resulting attacking framework is demonstrated to outperform AdvGAN on attacking several defense approaches, such as Defense-GAN, AdvCritic and adversarial training. Compared to previous approaches on generating spatially transformed adversarial examples, this approaches amortizes the attacking procedure and can produce spatially transformed adversarial examples much faster. This approach also simultaneously combine spatial transformations and perturbations to make the attack stronger. I cannot recommend acceptance of this paper because of several reasons: - The idea is not novel enough. It is simply an A + B paper where A = AdvGAN and B = spatial transformer networks. The idea of adversarial attacks with spatial distortion is not the innovation of this paper and has been proposed and extensively studied by many previous papers. This paper does not have additional innovation and does not lead to additional insight that can warrant an acceptance at ICLR. - The general narrative of this paper is misleading. The title seems to indicate this paper is the first to discover the importance of considering spatial perturbations, which is misleading. There is no mention of previous work on spatial transformation attacks in either the abstract nor the introduction (except at the very last). The introduction simply analyzes some well-known phenomenon in the literature, does not place this work well in the literature (even true in the related work section as well), and can mislead readers in believing that this work was the first to realize the importance of spatial transformation attacks. - Theorem 1 is a vacuous statement. It is automatically true based on the universal approximation assumption of neural networks. Including the statement of Theorem 1 is decorative and a waste of space. - The experiments are not convincing. For example, there is no \gamma value reported in the tables. Since \gamma is as important as \epsilon in the proposed attacking method, the missing of this important variate is suspicious. Also the adversarial training only uses FGSM not PGD. The Defense-GAN is already shown not robust by Athalye et al. and cannot be considered as one of the state-of-the-art defenses.
</t>
  </si>
  <si>
    <t xml:space="preserve">Review:###This paper proposes a new adversarial attack method by combining spatial transformations with perturbation-based noises. The proposed method uses two networks to generate the parameters of spatial transformation and the perturbation noise. The whole architecture is trained by a variant of GAN-loss to make the adversarial examples realistic to humans. Experiments on MNIST prove that the proposed attack method can improve the success rate of white-box attacks against several models. Overall, this paper considers an important problem of adversarial robustness of classifiers, and present a new approach to craft adversarial examples. The writing is clear. However, I have some concerns about this paper. 1. This paper seems to integrate multiple ideas studied before into a single attack method. Perturbation-based adversarial examples, spatial transformation-based adversarial examples, generating adversarial examples based on the GAN loss are all studied before. And the proposed method integrates them together to form a new attack. 2. The experiments are only conducted on MNIST and Fashion MNIST. More experiments on CIFAR-10 and ImageNet can further prove the effectiveness of the proposed method. 3. More robust defense models should be incorporated in experiments, at least the PGD-based adversarial training model (Madry et al., 2018).
</t>
  </si>
  <si>
    <t>Closed loop deep Bayesian inversion: Uncertainty driven acquisition for fast MRI</t>
  </si>
  <si>
    <t xml:space="preserve">Review:###The paper describes a method for accelerating MRI scans by proposing lines in k-space to acquire next. The proposals are based on posterior uncertainty estimates obtained from GAN-based reconstructions from parts of the k-space acquired thus far. The authors address an interesting and important problem of speeding up MRI scans and thus improving the subject*s experience. The proposed method achieves better posterior uncertainty and SSIM scores than competing methods. While the paper considers an important problem and takes a novel approach to solve it (using a GAN generative model to estimate uncertainty), I found that it may be particularly inaccessible to non-experts in the field of MRI image processing. Furthermore, several important methodology-related questions remain unanswered in the paper; and the experiments offered in the paper are insufficient for convincingly arguing the author’s claims. Specifically, it is unclear whether GANs with their mode dropping behaviour are the right model choice for proposing reconstructions - they are likely to drop modes and by extension - yield overconfident uncertainty estimates. This can be expected to be particularly problematic for scans of images that differ from the training distribution, and is exacerbated by the fact that authors train the model only on scans from healthy subjects. Furthermore, because of the the GANs propensity to drop modes, it is also unclear whether the posterior variance numbers reported in the paper are directly comparable between the methods. The method used for obtaining the uncertainty estimates from GAN samples implicitly makes the assumption that reconstructions follow a Guassian distribution with a diagonal covariance. This assumption is also made in a competing method of Zhang et. al (2019) that the authors do not compare against, and claim to improve upon methodologically (i.e. the authors state that the method of Zhang et. al (2019) cannot be used to produce uncertainty estimates in Fourier space). I am not convinced that the authors claims about the method differences are sufficiently substantiated (see more under major comments). And because the methods bear significant similarity to each other, an experimental comparison - which is currently missing - should be carried out (on open datasets that ideally include non-healthy subjects). Finally, the paper teases fast(er) MRI in the title, but doesn’t touch on this topic in the text. This aspect should of the authors contribution be discussed at length, in particular comparing the Cartesian sampling strategy adopted by the authors to other strategies, as well as evaluating the feasibility of implementing the adaptive sampling strategy in an actual scanner (e.g. can the network be ran fast enough)? ================== Major comments: ================== 1) In the proposed method the authors employ a procedure in which the currently sampled parts y of the k-space are fed to a generator network to obtain n_s reconstructions. These n_s sampled reconstructions are then averaged to obtain the empirical mean and variance, with the latter being used for estimating uncertainty. This procedure is potentially problematic for several reasons: a) First, taking the empirical mean and variance of the samples is in fact equivalent to assuming that the reconstructed image follows a Guassian distribution with a diagonal covariance. This is the same assumption the authors argue is not realistic when discussing the work of Zhang et al. (2019) in the end of Section 1. b) In case of GANs, which can model multi-modal distributions this uncertainty estimation is even more problematic in cases when the samples originate from different modes. What do the mean and variance represent then? c) As the authors highlight in the discussion section of the paper in the paper, GANs are prone to mode collapse. This is also potentially problematic for their estimator - in case of mode collapse their method would underestimate uncertainty. The fact that authors are able to use only two sampled reconstructions to estimate the mean and variance with acceptable accuracy is consistent with the occurrence of mode collapse in their generator. Furthermore, because mode collapse may occur in the author’s model, it is unsurprising that their method yields the smallest posterior variances in Table 1. The authors should provide evidence that mode collapse either does not occur or would not affect these numbers. d) Finally, the authors use the empirical mean and sampled reconstructions to obtain the empirical mean and variance in Fourier (k-) space. Specifically, they argue that “This feature is specific to generative models, as getting samples from P_{X|y_\omega} allows to transform these to a different domain [...] this is not possible with methods that only provide point-wise estimates of the mean and the variance in image space, such as the one used by Zhang et. al (2019)”. I don’t think this is true - Fourier transform is a linear transformation, thus given a mean and a variance in image space it is possible to deduce analytically what the mean and covariance in Fourier space would be. This should be elaborated in the text, and the comparison to Zhang et. al (2019) should thus be extended further. 2) The proposed method, CLUDAS, was evaluated against existing methods on a single proprietary dataset consisting of only 100 images from healthy individuals. This is potentially problematic, for several reasons: a) Using a proprietary dataset doesn’t allow follow-up works to compare against the author’s method; or for comparing CLUDAS to existing methods not considered in the paper; the methods should additionally be compared on a public dataset and b) Applying the method only to a single (small) dataset does not allow for reasoning on how the method behaves in different data regimes. I strongly encourage the authors to apply their method on public datasets, for example on data used in Zhang et. al (2019) - this would then allow for comparing the two methods despite not having access to an implementation of Zhang et. al (2019). c) Since the data is used to train the GAN model is obtained from healthy individuals, it’s unclear whether it can be used to acquire data from subject that may potentially have aberrations in their scans - the GAN model would be expected to produce low uncertainty estimates for regions where these aberrations would lie and not propose acquiring parts of the k-space that could be used to resolve these aberrations. For similar reasons using a GAN that potentially drops modes (e.g. scans of unhealthy individuals, for example because they are less common in the training data) is also problematic. The authors should consider evaluating their method on a dataset that contains non-healthy subjects, and investigate the performance of the method when it’s evaluated on healthy subjects, but tested on unhealthy ones. 3) The title of the paper (“[...] for fast MRI”) suggests that the authors aim to accelerate the MRI data acquisition process. a) Yet they chose the work with the Carterian sampling (i.e. sampling lines in the k-space parallel to the x-axis), which arguably requires larger sections of the k-space to be sampled before a high-quality reconstruction can be obtained (e.g. see http://mriquestions.com/k-space-trajectories.html). Providing information on how this choice influences the speed of data acquisition (and thus subject’s comfort) is important in order to assess the applicability of the author’s method to real world scenarios. This information should be provided. b) The paper does not actually describe how MRI is sped up. Given that the acquisition budget (number of lines acquired in k-space) is fixed, and assuming that time per line is constant, it is unclear where the speed up comes in. More generally, the speed claims / aspect of the proposed method should be discussed in more detail - how is speed measured and evaluated? How does it compare to non-Cartesian sampling approaches. c) Finally, it’s unclear whether neural network inference can be made fast enough to allow for a real world application of the adaptive CLUDAS sampling - can the data be transferred fast enough from the scanner to do inference and propose the next line to scan without causing delays in the scanning process? This should be discussed in the paper. 4) Currently, the paper places a strong expectation of knowing about MRI and being familiar with MRI-specific terminology on the reader. This makes the work substantially less accessible to a wide audience with machine learning expertise as the common denominator. The authors should take steps towards making the text more accessible to non-(MRI) expert audience, for example by introducing some of the basic knowledge (e.g. the data acquisition and reconstruction processes in MRI) early on, departing from MRI-specific jargon (e.g. k-space, lines in k-space) in favour of ML terminology whenever possible, and taking care to define and possibly illustrate (strongly encouraged) the MRI-specific concepts (e.g. the k-space, lines in k-space, sampling masks). Some specific examples the authors should address follow. a) The k-space is defined only in passing as being the frequency domain. It’s unclear whether these lines (which correspond to sampling masks) in this domain are parallel to the x-axis. The math (e.g. Equation 1) and Figure 2 suggest that, but it’s not obvious. x is referred to both as *model parameter* in Section 2 (and Equation 1) as well as the *ground truth image* later in the same section. This is confusing, especially because in case of GAN model parameter would typically refer parameters of the generator and discriminator. b) SSIM is not defined anywhere, but already used in the abstract. c) It could be made more clearly why undersampling is required in case of MRI. E.g. how/why does it correlation with patient comfort. d) “K-space sampling” is used already in the introduction, but not really defined. e) It’s unclear whether sampling, subsampling and undersampling all refer to the same concept or not. f) The term “sampling mask” is already used in the introduction, but not clear what it refers to. g) Use of the term “innovation” to refer v_t, which appears to be a one-hot vector marking the newly added line in k-space. h) The use of term “sampling decision” to refer to v_i. i) Unclear what eta in “Z ~ eta“ in Equation 5 refers to - it is not defined. Later in Section 2.2 it is stated that “z_i are independent samples form Z”. Is this the same as “z_i ~ eta”? If so, why the second layer of notation? k) In Introduction “[...] which is not feasible on a real problem without the ground truth available”. Unclear what the ground truth refers to, I assume it’s the ground truth image. l) In Section 2.1 data refers to x_i, with i=1,...,m; which I assume are images and thus contain real numbers. Yet Section 3 states “As our data are complex [...]”. This is confusing - is that different data? m) Sampling is used ambiguously in the paper - to refer to sampling in the k-space (e.g. sampling masks, sampling decisions v_1,...,v_n) and to refer to sampling reconstructions from the generator. This should be resolved to improve readability of the paper. n) Not entirely clear what k-space pixel-wise variances are. And what is the difference between spatial and pixels-wise variances is (Section 2.2). ================== Minor comments: ================== 1. In the Introduction the authors argue that metrics such as MSE and SSIM “[..] do not align with what clinicians see as valuable.”, yet use these throughout the paper for evaluating and comparing methods. This decision should be explained. 2. In Section 2 (and beyond) images x are described as belonging to subspace C^p of complex numbers. While this is technically true, them to actually belong to the space of R^p. If so, this should be reflected in the text for the benefit of the readers. Furthermore, I don’t think dimensionality p is actually defined anywhere. 3. Compressive / compressed sensing abbreviations CS is defined twice in Section 1. 4. It’s not entirely clear why “The CS-inspired methods shift the burden from acquisition to reconstruction [...]” 5. Incorrect double quotes are used throughout the text (both are right quotes). 6. In Introduction “[...] yielding an estimator which can be used to drive back the whole sampling process in a closed-loop fashion.” it is unclear what it means to “drive back a sampling process”. Perhaps “back” should not be there? 7. In some cases it is unclear what the use of double quotes conveys, e.g. a) In Section 2.1 “[...] being the “full” mask [...]” b) In Section 2 “[...] ground truth “complete” images [...]” c) In Section 5 “[...] these inverse problems “depend” from each other [...]” d) Multiple places in Appendix B. 8. The convention of using small letters x, y for data samples / instances and capital letters X, Y for random variables could be made explicit. 9. Section mostly provides background (rather than theory) and could be named accordingly. 10. In Section 2.1, t refers to “time”. It may be clear if it were instead referred to as the step of the sampling process or something similar - the use of “time” to refer to some discrete set of actions can be a little confusing. 11. Section 2.1 refers to “[...] the online reconstruction speed of DL [...]”. This should be explained further - why are deep learning based approaches to reconstruction faster? Does this depend only on having the right hardware accelerators? Also, I don’t think the abbreviation “DL” was introduced. 12. Equation 4 is referred to both as an “Equation” and as a “Problem”. 13. In Equation 6 there is a summation over j from v_i. It is my understanding that v_i is a one-hot vector and it’s unclear what this summation means. Presumably it is the summation over pixels covered by line v_i, but the notation doesn’t convey this. It could be nice to also explain the “1D” superscript in this equation. 14. In Section 2.2 “[...] this is why the approach of (Adler &amp; Oktem, 2018) minimizes over distance for observation in Equation 4 [...]”. I couldn’t follow the part about minimizing over the distance for an observation. Please consider making this more clear. 15. In Equation 8, what does index i run over? 16. Minor typos / textual issues: a) In Introduction “[...] of the our estimator [...]” b) In Introduction “[...] and show that even using a few samples [...]” -&gt; even when using? c) In Section 2.2, after Equation 5 “[...] where t After finding the optimal”. d) Inconsistent use of “closed-loop” and “closed loop”. e) In multiple places throughout the paper a double space appears to be used instead of a single one. f) Section 4.1 “as can be in Figure 1” g) Section 4.3 “samples art random” h) In Section 5 “[...] “depend” from each other” should be depend on each other? i) In Section 5 “[...] we we found that [...]” 17. Unclear what’s meant by “[...] using the aggregated variance as a loss function” in Section 2.2 18. Section to refers to i* (integer scalar) as a line. Previously it was v_i (vector). 19. In Section 2.2 the authors state “Once the generator has been trained until convergence [...]”. The authors optimize a generator in an adversarial fashion. To my knowledge, this training procedure is not guaranteed to converge and would typically oscillate around a stable solution. Could the authors please comment on what they mean by convergence in this case and how they guarantee that the generators they train converge. 20. For the posterior variance results in Table 1 it should be discussed whether all the methods obtain / compute the variances the same way. 21. The “data consistency layer” (Section 3) should be explained briefly. How does it enforce perfect consistency and what’s meant by consistency here? 22. It should be made clear what MSE is calculated between in Figure 1 and Table 1. I assume it’s between ground truth (all frequencies sampled) and reconstructed (only some frequencies samples) images. 23. It’s not entirely clear what’s meant by consistency in Section 4.1 24. What do yellow arrows signify in Figure 2? 25. I don’t think the abbreviation UQ was defined in Figure 2. 26. The masks in Figure 2 are such that is a certain line was chosen at lower sampling rate (left on the x-axis), it would also be chosen at higher sampling rate (right on the x-axis). This is somewhat unexpected since the budget of lines v_i to be acquired differs between sampling rates. Why is there such consistency? 27. In Table 1, in the leftmost column, the number in brackets (number of posterior samples?) should be defined. 28. In Table 1 and Section 4.3: LBC-M and LBC-U - the -M and -U suffixes should be explained. What are the differences between the methods? 29. In Section 4.3: what are the FE methods? 30. Appendix A.3 is mostly a copy-paste from the main text. Unnecessary duplication? 31. Axes in Figure 4 (Appendix A.2) are not labeled or described. 32. Loss in A.4 (Equation) does not match Equation 5. In the former the discriminator takes three arguments instead of two, and the arguments z1 and z2 are not described.
</t>
  </si>
  <si>
    <t xml:space="preserve">Review:###The paper is quite well written and the idea is novel. However, the results are rather weak. The authors present a method to perform adaptive MR compressed sensing, i.e. decide online which readout to sample next. They compare it to an offline learning method where one sampling pattern is optimized for a whole training set, then applied to test data. The offline method performs better in terms of MSE, which is the loss it was trained for, meaning that the authors have not demonstrated a gain in adapting the sampling pattern to individual scans. The primary concern with the paper is not with the author’s contribution, but with serious flaws in [Adler 2018] that unfortunately snowball into this one. While the authors in [Adler 2018] do acknowledge issues with learning a variance, they misdiagnose the problem as mode collapse. Mode collapse is an optimization problem, where the training set contains variability but the generator fails to learn it due to the lack of an encoder. That is not the case here: all the variability of the training set is encapsulated in y, and for each y the target empirical posterior distribution is a Dirac. This is very similar to the calibration problem in classification [1], where classifiers become overconfident because they are trained to always output 0 or 1. If the generator does not learn a Dirac, it can only be because of regularization (either explicit or implicit in the model architecture) or optimization failure (either involuntary or voluntary with early stopping.) Tweaking the loss as advocated in [Adler 2018] does not fundamentally change the problem as long as the loss is minimal at the target empirical posterior. It may change the dynamic behavior and result in posteriors with more variance when combined with early stopping, but those variances are not calibrated, i.e. they have not been trained to match the variances of the true continuous posteriors. In order to learn the variances, one would have to either provide multiple posterior samples for each y during training (not practical in this case,) or perform some kind of calibration on the validation dataset as in [1], i.e. learn the mean and variance from different data, which effectively uses the network’s interpolation properties as a proxy for true random sampling. However this flaw does not invalidate the practical approach developed in the paper, but it seriously undermines its qualifications as a rigorous, principled, Bayesian approach. It also makes the reporting of posterior variances as final quality metrics pretty much useless since they are not interpretable: does lower variance mean that the generator got better at estimating the missing information, or that it got worse at estimating the true posterior variance? I would suggest to at least remove the variances highlights from Table 1 and Table 4, and maybe scrap the data altogether. The paragraph on posterior estimation should also be updated to represent the whole scope of the problem. Section 2: Theory: suggest to remove “Without loss of generality”. Due to the known issues with variance estimation, having p(y | x) as a density instead of a Dirac could very well change the behavior of the generator. Section 2.1 Adaptive masks. The whole first paragraph is somewhat misleading and should be revised. Real-time reconstruction is indeed possible without deep learning, see [2] for example. Furthermore, real-time reconstruction is not nearly fast enough for adaptive sampling. Real-time reconstruction means that reconstructing an image is at least as fast as scanning the whole image, i.e. in the order of 0.1 to 1s., but for adaptive sampling one must reconstruct at least as fast as the time between two successive readouts, i.e. in the order of 1 to 10 ms. Both [Jin 2019] and [Zhang 2019] only showed single-coil offline simulations with no indications of the reconstruction time and so do the authors. Figure 1: I must be missing something here. How can the image-domain and Fourier-domain figures be different? The Fourier transform being orthogonal, norms and variances should be the same in both domains. [1] C. Guo, G. Pleiss, Y. Sun and K. Q. Weinberger, “On Calibration of Modern Neural Networks”, ICML 2017 70:1321-1330. [2] M. Uecker, S. Zhang, and J. Frahm, “Nonlinear Inverse Reconstruction for Real-Time MRI of the Human Heart Using Undersampled Radial FLASH”, MRM 63:1456-1462 (2010).
</t>
  </si>
  <si>
    <t xml:space="preserve">Review:###The paper proposes an uncertainty driven acquisition for MRI reconstruction. Contrary to most previous approaches (which try to get best reconstruction for a fixed sampling pattern) the method incorporates an adaptive, on-the-fly masking building (which is similar in spirit to Zhang at al. 2019). The measurements to acquire are selected based on variance/uncertainty estimates coming from a conditional GAN model. This is mostly an *application* paper that is evaluated on one dataset. Strengths: - The paper studies an interesting problem of adaptive MRI reconstruction - The review of MRI reconstruction techniques is well scoped Weaknesses: - The evaluation is rather limited and performed on one, proprietary, relatively small sized dataset - Some simple baselines might be missing I like the idea of adaptive sampling in MRI. However, I*d slightly lean towards rejection of the paper. My main concerns are as follows: The presentation of the paper could be improved. At the moment, the Theory section describes background information, related work and problem definition as well as the contribution of the paper. Maybe braking the section into related work, background and methodology (where the main contribution is presented) sections would improve the paper readability. The paper uses a conditional GAN model (with a discriminator from Adler &amp; Oktem, 2018 and a generator that is based on Schlemper et al. 2018). Making the methodological contribution to be rather limited. The main difference w.r.t. the previous papers seem to be the last paragraph of section 2.2 - the empirical variance estimation is performed in Fourier space. A simple baseline to compare might be to train a Unet-like model (e. g. Schlemper et al 2018) with a Gaussian observation model (outputting a mean and a variance per each pixel) and train it to minimize Gaussian NLL. At the test time, one could simply sample from the Gaussian model instead of taking just the argmax of the output. It might be the case that the assumption of gaussian image might be too simplistic, however, it would be interesting to show it experimentally. Note that when sampling from such model the empirical variance estimation could be performed is the Fourier space too. The experimental evaluation is rather limited and the dataset used in the experimental section is small. Adding another dataset would make the paper stronger. Other comments: There is a mention on training dataset and testing dataset -- there is no mention on validation set. How were the hyperparamenters of the conditional GAN selected? As acknowledged by the authors, this paper bears several similarities with the work of Zhang at al. 2019. However, the approach is not compared to Zhang et al. Including this comparison would make the paper stronger. It is interesting to see that CLUDAS outperforms CLOMDAS in terms of SSIM. If I understand this part properly, CLOMDAS uses ground truth image to estimate MSE. Is it expected that CLUDAS would outperform CLOMDAS? Section 5, Adaptive vs. fixed mask: *We also have a simple generalization bound of the obtained mask, relaying on a simple application of Hoeffding*s inequality.* Could the authors add a citation or explain this part in more detail? Some typos: *...we aim make a series...* *.. define an closed-loop...* *We choose adopt a greedy* *... we we found that...*
</t>
  </si>
  <si>
    <t xml:space="preserve">Review:###This paper proposes an active data acquisition framework for magnectic resonance imaging. A generative adversarial network is used to estimate the posterior distribution of the latent MRI image in a closed-loop and greedy manner where the uncertainty of the posterior image is used to guide the process. The paper is well written and easy to follow. The main contribution seems to be the combination of deep Bayesian inversion in Adler &amp; Oktem, 2018 with an uncertainty driven sampling framework. Using uncertainty to drive data acquisition and exploration is not a new idea; the concept has been applied to reinforcement learning, active learning, Bayesian optimisation, as instantiations of a broad class of methods in experimental design. The experimental results suggest that the technique can reduce the amount of time required to obtain good quality images from MRI scans which can potentially have a big financial impact. The technique is compared to several variants of compressed sensing approaches demonstrating superior performance. My main concerns with the paper are: 1. The key idea of using uncertainty to guide sampling was also the main concept in Zhang et al. 2019. This submitted paper highlights differences in the models but does not provide an experimental comparison. Since both papers share the same concepts, this reviewer considers that a comparison is critical. 2. Deep Bayesian inversion approximates the posterior distribution by minimising the Wasserstein distance between the posterior and a parametrised generator. I find the idea potentially powerful, with the advantage of learning a generative model as well, but wonder how this compares in theory and in practice to simpler stochastic variational inference and modern Hamiltonian MCMC. The min-max formulation is notoriously difficult to optmise and might lead to many local optima and instabilities. 3. Given the complexity of learning GANs and the sensitivity to initialization, results should contain more information such as the std of the MSE for several runs of the algorithm.
</t>
  </si>
  <si>
    <t>Filling the Soap Bubbles: Efficient Black-Box Adversarial Certification with Non-Gaussian Smoothing</t>
  </si>
  <si>
    <t xml:space="preserve">Review:###This paper presents a new method for adversarial certification using non-Gaussian noise. A new framework for certification is proposed, which allows to use different distributions compared to previous work based on Gaussian noise. From this framework, a trade-off between accuracy and robustness is identified and new distributions are proposed to obtain a better trade-off than with Gaussian noise. Using these new distributions, they re-certify models obtained in previous work. I am hesitating between a weak reject and a weak accept. The theoretical results are interesting, showing a clear trade-off between robustness and accuracy with a new lower bound and deriving better smoothing distributions. However, the experimental results are lacking, and do not support much the proposed method. Training with this new distribution would have been a natural experiment given the argument. Moreover, the results for L_inf are partial and it would be expected to have some results for ImageNet as claimed in the introduction. I would have given an accept if the previous points had been addressed and I feel that with some more work on it, it would become an excellent paper. Main arguments: My main concern is about the experiments: Why were Cohen et al.’s models used instead of Salman et al.’s? Salman et al.’s have achieved better certified accuracy under the L_2 norm so it would only seem natural to use their model. About the main results: there seems to be a discrepancy between the results reported for Cohen et al. and the original paper for both CIFAR-10 and ImageNet L2 certification. Also, the reported certified accuracy for Salman et al.’s model for L_inf on CIFAR-10 reported in the original paper is 68.2 at 2/255, which is very far from the 58 in Table 3. What is the reason for these differences? Minor comments: In the third paragraph, it is claimed that L_inf attacks are a stronger and more relevant type of attacks than L_2 attacks. These two different objectives cannot be compared in those terms. Defenses such as adversarial training have not been “broken” as claimed in section 2 in the sense that the claims made in the original paper still hold true. The term broken is used for defenses in which the claimed accuracy against stronger attacks were found to be much lower than what was claimed in the original paper. It is claimed that “if ||z||_inf is too large to exceed the region of natural images, the accuracy will be obviously rather poor”; however, the common practice is to clip to the input space bounds. How would that affect the method? Things to improve the paper that did not impact the score: In the first paragraph, Goodfellow et al., 2015 is cited, however, papers on adversarial attacks were published earlier than that such as Szegedy et al., 2014 or Biggio et al., 2013. Vershynin, 2018 is cited about the distribution of a gaussian in high-dimensional spaces. However, this is a very well known result and does not need any citation (or if any, Bellman, 1961). Typo after equation 4: ||f||_{L_p} Typo in “Black-box Certification with Randomness” paragraph: “by convovling” Typos in Table 2.: the columns 2.0 to 3.5 are mislabeled
</t>
  </si>
  <si>
    <t xml:space="preserve">Review:###Summary: This paper investigates the choice of noise distributions for smoothing an arbitrary classifier for defending against adversarial attacks. The paper focuses on the two major adversaries: \ell_2 adversaries and \ell_\infty adversaries. Theorem 1 quantifies the tradeoff between the choice of smoothing distribution which (1) has clean accuracy close to the original classifier and (2) promotes the smoothness of smoothed classifier (and hence adversarial accuracy). For the \ell_2 adversary, the paper argues that Gaussian distribution is not the right choice, because the distribution is concentrated on the spherical shell around the x. Instead, the authors propose using a new family of distributions, with the norm square (p_{|z|_2^2}) following the scaled \chi^2 distribution with degree d-k (Eq. 8). This allows an extra degree of freedom, and setting k=0 recovers the Gaussian distribution. For \ell_\infty perturbations, the paper suggests another family of distributions combining the \ell_2 and \ell_\infty norm (Eq. 9), and argues that it outperforms the natural choice of \ell_\infty norm-based distributions (Eq. 10). I think the paper should be rejected because (1) For \ell_2 perturbations, there is no major difference between this new family of distributions (d-k \chi^2) and a Gaussian with different variance. (2) For \ell_\infty distributions, the motivation of mixed norm distributions (Eq. 9) over \ell_\infty based distributions (Eq. 10) is not very clear. (3) The experimental evidence is also weak (see below). Main arguments: 1. The distribution of the norm \|z\|_2 in Eq. (8) would be concentrated on a thin spherical shell of radius about \sqrt{d-k}\sigma. As the Gaussian distribution with standard deviation \sigma* is supported on a shell of radius about \sqrt{d} \sigma*, for each (k,\sigma) in the family of Eq. 8, there is an equivalent Gaussian with appropriate \sigma* (Theorem 3 now just compares the radius of the spherical shell). Therefore, I don*t see the benefit of this extra degree of freedom of k: the noise distribution is again a *soap bubble* of a different radius. Thus, a grid search over \sigma* for a Gaussian should be the same as a grid search over (k,\sigma) in Eq. 8. Even the experimental experiments are a marginal improvement over Cohen et al. I don*t see why the value of (k,\sigma) was not provided in Table 1 and only \sigma was provided. Also, the table of Cohen et al. was only calculated for specific values of \sigma for Gaussian distributions (0.12, 0.25, 0.5, 1.00). For a fair comparison, comparable values of \sigma*s must be calculated, and then the best choice should be selected. 2. In the light of previous arguments, I don*t think the choice of Eq. (9) or Eq. (10) is well motivated. Why not smooth it with a cube of appropriate radius? Also, not enough experimental details are provided for Table 3. Salman et al. (2019) reports the accuracy of 68.2% for \ell_infty perturbations (Table 3, Salman et al. (2019)), whereas the value reported in your Table 3 for at the same radius is 58%. Is it a typo? In any case, the values reported for the proposed model in Table 3 are only a marginal improvement over Figure 1 (left) in Salman et al. (2019), just going by the trivial \ell_2 to \ell_\infty certificate. Other areas for improvement: 1. The paper contains numerous grammatical errors, confusing statements, and nonstandard phrases. For example: (i) more less robust, (ii) black start, (iii) pointy points, etc. I suggest that the authors spend more time clarifying their manuscript. 2. The paragraph starting with *Trade-off between Accuracy and Robustness*: I think this paragraph should be reworded for clarification. It is not robustness but rather the lack thereof -- say, sensitivity. 3. On p.5, why was the toy classifier sphere-based? The toughest classifier for Gaussian smoothing (the one achieving the lower bound for Gaussian smoothing) is actually a linear classifier.
</t>
  </si>
  <si>
    <t xml:space="preserve">Review:###The paper introduces an improvement to the randomized smoothing analysis in Cohen et al. (2019), using Lagrangian relaxation to achieve a more general lower bound. Using this, it considers different adversarial smoothing distributions that yield some increase in certified adversarial accuracy. Overall assessment: While the Lagrangian relaxation idea is interesting and could yield interesting follow-up work, the paper is sloppy in several respects and needs to be tightened before it can be considered for publication. Key issues: 1. Proof of main theorem (strong duality) is incorrect. Likely the statement itself is also incorrect. Fortunately the most important direction (lower bound) is still true, so this isn*t a fatal flaw to the approach. 2. The paper makes several references (in italics) to a *fundamental trade-off between accuracy and robustness*. But a fundamental trade-off means that *any* method that attains good accuracy must sacrifice robustness and vice versa; this requires a *for all* statement, i.e. a lower bound. All the paper shows is that the *particular upper bound* exhibits a trade-off (and even then, the notions of *accuracy* and *robustness* are merely interpretations of quantities in the bound; it*s not clear why the robustness term in particular is tied to more standard notions of robustness). 3. The justification for why the particular smoothing distributions are good ideas is sketchy. I elaborate on 1 and 3 below. Addressing 1-3 effectively will improve my score. #1 (main theorem is incorrect): Claim 3 in the appendix is wrong. The fact that (delta*, f*) outperforms (delta-bar, f-bar) with respect to lambda* does not imply that (delta*, f*, lambda*) is a better solution to the primal problem, because we must take max over lambda and the maximizing lambda need not be lambda*. In particular if f* doesn*t satisfy the constraint we would instead take lambda to infinity. #3 (sketchy justification): The paper justifies a smoothing distribution that concentrates more mass around the center as follows: *This phenomenon makes it problematic to use standard Gaussian distribution for adversarial certification, because one would expect that the smoothing distribution should concentrate around the center (the original image) in order to make the smoothed classifier close to the original classifier (and hence accurate).* I don*t see why we should want more mass near the center---in the limit as we move all the mass towards the center and get the original classifier, our certified bound will be terrible, so it*s not clear why moving in that direction should be expected to help. Indeed, the experimental gains are minimal (1 to 3 percentage points) and on methods that were not carefully tuned, so one could imagine that the baseline method could be improved by that much just with careful tuning. I similarly didn*t understand the justification for the mixed L-inf / L-2 distribution for L-infinity verification. The main justification was *The motivation is that this allows us to allocate more probability mass along the “pointy” directions with larger`∞norm, and hence decrease the maximum distance term max δ∈B`∞,rDF(λπ0‖πδ).* This is at the very least too brief for justifying the main experimental innovation in the paper (here at least the empirical improvements are bigger, although still not huge). Minor but related: Why is the x-axis in Figure 4 so compressed? This is also in a regime where all 3 methods fail to certify so not clear it*s meaningful. Writing comment: Change some of the Theorems to Propositions. Theorems should be for key claims in paper (there shouldn*t be 4 of them in one 8-page paper).
</t>
  </si>
  <si>
    <t>SGD with Hardness Weighted Sampling for Distributionally Robust Deep Learning</t>
  </si>
  <si>
    <t xml:space="preserve">Review:###This paper studies the Distributionally Robust Optimization (DRO), in the sense that the weights assigned to the training data can change, but the training data itself remains unchanged. They demonstrate that SGD with hardness weighted sampling is a principled and efficient optimization method for DRO in machine learning and is particularly suited in the context of deep learning. On the theoretical side, they prove the convergence of our DRO algorithm for over-parameterized deep learning networks with ReLU activation and finite number of layers and parameters. The DRO problem studied in this paper is relatively easy, in the sense that the inner maximization has close form solution (at least for KL divergence). Therefore, the proposed method is straightforward. All the derivations in Section 3 and 4 are strainghtforward and sensible. I do not know any paper that has proposed Algorithm 1 (or something similar) before, but I will be surprised there is not. I do not check the derivations in Section 5, but I suppose that it is a small modification of the proof in Allen-Zhu et al., 2019. I suppose that the theorem is correct, but it provides nearly no practical guidance. In Algorithm 1 Line 18-19, the algorithm proposes to do sampling with replacement using the softmax probability \hat{p}. How about directly multipling the weights \hat{p} to the current minibatch of samples. (i.e., re-weighting the samples instead of re-sampling the samples). What*s the difference between these two choices? Second, both experiments are not convincing enough. In the CIFAR10 experiment (Figure 1), the baseline method ERM is too low. I guess that this low number is due to the large initial learning rate 1. The authors should provide the best performance IRM can achieve, and compare with the best performance DRO can achieve. Although the authors are claiming that the proposed DRO works with larger learning rate, Figure 1 (Left) simply gives readers the wrong information that ERM does not work. *Figure 2 suggests that if we train ERM long enough it will converge to the same accuracy as DRO.* The objectives of ERM and DRO are different. Their accuracy may become closer to each other, but I*m not sure they will finally achieve the same accuracy (the same optimum). Can the authors elaborate on this? Finally, the focal loss has achieved good empirical results in object detection. I feel that it can be formulated as a special case of the Equation (2) and Algorithm 1, by picking up some proper \phi-divergence and using the (un-normalized) re-weighting scheme. It will good if the authors can provide a principled view of focal loss through the lens of DRO.
</t>
  </si>
  <si>
    <t xml:space="preserve">Review:###This paper proposes a method for Distributionally Robust Optimization (DRO). DRO has recently been proposed (Namkoong and Duchi 2016 and others) as a robust learning framework compared to Empirical Risk Minimization (ERM). My analysis of this work in short is that the problem that this paper addresses is interesting and not yet solved. This paper proposes a simple and efficient method for DRO. However, convergence guarantees are weak which is reflected in their weak experimental results. And for a 10-page paper, the writing has to improve quite a lot. Summary of contributions: The phi-divergence variation of DRO introduces a min-max objective that minimizes a maximally reweighted empirical risk. The main contribution of this work is as follows: - Show that for two common phi-divergences (KL-divergence and Pearson-chi2 divergence), the inner maximization has a simple solution for the weights that depends on the value of the loss on the training set. - Use the above algorithm and modify SGD by changing the sampling of data according to the weights. - Convergence proofs for the above algorithm for wide networks (not necessarily infinite-width). Cons: - Fig 1, ERM should not be so bad as if predicting randomly. This suggests a problem in the experimental setting. At least more ablation study is needed, e.g. try varying the percentage of data kept and show the final test accuracy as a function of this percentage for ERM. In the worst case, the accuracy for ERM should be ~90% on 9 classes and zero on 10th which is ~80% for uniform test accuracy. Another point, what is the train accuracy on cats? ERM should be overfitting to those few cats in the training set and achieve some non-zero accuracy at test. But it seems the test accuracy is almost exactly 0 at test time. - In Theorem 5.1 that provides convergence proofs, the learning rate eta_exact has a dependence on 1/beta, which means much smaller learning rates should be used for the proposed method. However, in the experiments it seems that the same learning rate is used for all methods. This seems to trouble the convergence very clearly as the curves start to fluctuate considerably by increasing for larger betas. There is no bounds on beta which in practice can force us to use orders of magnitude smaller learning rates. - Section 4.3 aims at linking hard negative mining to the proposed method. What they actually do is propose a new definition for hard-negative mining which is satisfied by the proposed method. There is little basis for suggesting this definition. There are myriads of work on hard-negative mining and suggesting a new definition needs a more thorough study of related works. - Section A.1.1 argues we would stop ERM when it plateaus, but it doesn*t look like it has plateaued in fig 2 left. - Section A.3, I*m not sure lr=1 would be stable wide resnet. Maybe there is a problem with the experimental setting. - There is such much non-crucial details in the main body that increased the main text to 10 pages. At least 2 pages could be saved by moving details of theorems and convergence results to the appendix. After rebuttal: I*m keeping more score. The manuscript has been improved quite a lot. My main concern remains the experiments. Both texts and mathematical statements still need more edits. The authors have completely removed experiments on cifar10. Paper now has only one set of experiments on MNIST with little ablation study. I still think my suggested ablation study is interesting. As a minimal sanity check, I*d like to see the performance of DRO on the original MNIST dataset. Basically, how much do we lose by using a robust method on a balanced dataset? Even with full ablation studies, I don*t think MNIST is not enough for testing methods based on hard-negative mining.
</t>
  </si>
  <si>
    <t>Intrinsic Motivation for Encouraging Synergistic Behavior</t>
  </si>
  <si>
    <t xml:space="preserve">Review:###The paper proposes a novel algorithm for encouraging synergistic behavior in multi-agent setups with an intrinsic reward that promotes the agents to work together to achieve states that they cannot achieve individually without cooperation. The paper focuses on a two-agent environment where an approximate forward dynamics model is learnt for each agent, and can be composed sequentially to predict the next environment state given each agent’s action. However, this prediction will be inaccurate if the agent’s affected the environment state in such a way that individual dynamics model cannot predict i.e. synergistic behavior was produced. This prediction error is used as extrinsic reward by the proposed approach, while also having a variant where the true next state is replaced by another approximation of a joint forward model which allows for differentiability of actions with respect to the intrinsic reward. Empirical analysis shows that this intrinsic reward promotes synergetic behavior on two-agent robotic manipulation tasks and achieves better performance that baselines and ablations. I vote for weak accept as the paper proposes a novel intrinsic reward for promoting synergetic behavior in multi-agent systems, while also demonstrating that such an intrinsic reward can be differentiable if a joint forward dynamics model is approximated in addition to individual forward dynamics models given each agent’s actions. The paper does not show experiments beyond 2 agents and the four robotic manipulation tasks have been shown to work when provided with generic skills as an action space, which requires hand-defining or learning by demonstration. From the description of the random policy, it is stated that a random policy over skills serves as a sanity check to ensure that the skills do not trivialize the task. This seems to suggest that the extrinsic reward only baseline did not use these skills and was disadvantaged. Some clarification is required here - did the extrinsic reward only baseline use the same skills as the proposed method? If it did, it would obviate the need to have a random policy sanity check. The paper suggests a baseline for separate arm surprise. In a similar vein, why wasn’t a joint-arm surprise baseline employed, which can basically treat both arms as a single agent? Synergistic behavior seems hard to achieve for a large number of agents, but the paper does not give insights into whether such an algorithm will work for more than 2 agents. Typically multi-agent systems in prior work have worked with a large number of agents in environments other than robotic manipulation - such experiments may help in strengthening the proposed method.
</t>
  </si>
  <si>
    <t xml:space="preserve">Review:###The paper is technically sound and easy to read. I very much welcome that. The authors address the important issue of exploration in reinforcement learning. In this case, they propose to use reward shaping to encourage joint-actions whose outcomes deviate from the sequential counterpart. Although the proposed intrinsic reward is targeted at a particular family of two-agent robotic tasks, one can imagine generalizing some of the ideas here to other multi-agent learning tasks. The authors did mention testing with lambda=0 (intrinsic only), which did not aim to solve the *task* but would be informative in terms of understanding the results of this particular bias. It would be interesting to include a plot on the effect of lambda across a range, say from 0 to 10.
</t>
  </si>
  <si>
    <t xml:space="preserve">Review:###The paper focuses on using intrinsic motivation to improve the exploration process of reinforcement learning agents in tasks with sparse-reward and that require multi-agent to achieve. The authors proposed to encourage the agents toward the actions which changed the world in the ways that *would not be achieved if the agents were acting alone*. The experiments are done with dual-arm manipulation. The idea of guiding the agents toward the actions that they cannot do without concurrent cooperation is interesting. In this paper, it is presented by two types of intrinsic rewards: compositional prediction error and prediction disparity. The core component is the composition of these single-agent prediction model (f^{composed}). Although the formulation proposed is only based on intuition, the authors did enough ablation study to highlight the advantage of this loss function. Areas to improve: + The objects used in the experiment are symmetric, it is good to open your study to the task in which the objects are asymmetric or even deformable. + It is good to extend to the problem of multiple-agents (&gt;2), while the order of agents who acts is important to compute *the expected outcome with individual agents acting sequentially* (for now, you only assume that the A will act first then the B acts later).
</t>
  </si>
  <si>
    <t>Reinforcement Learning with Chromatic Networks</t>
  </si>
  <si>
    <t xml:space="preserve">Review:###This paper compresses policy networks using approaches inspired by neural architecture search. The main idea is to have a fixed size weight matrix, but learn how to share weights, so that the resulting network can be compressed by storing only unique weights values. Both the partitioning and weights are trained simultaneously, inspired by ENAS. The partitioning is modeled by an autoregressive RNN and trained via REINFORCE. The weights are modeled by a single set of weights (as opposed to a distribution) which is then updated by using a gradient approximation based on ES. The experiments carried out include comparing to existing works on policy network compression, ablating against random partitioning, as well as a few experiments meant to increase understanding of the learned partitions. Pros: - Overall, paper is well-presented and is generally quite clear on its contributions, place in the literature, and experiment details. - The approach is straightforward and has applications in compressing RL policies. Cons: - There should be standard deviations in Table 2 across multiple seeds, as it is unclear whether the differences in reward are significant. - There is some discussion on scalability in the introduction as part of the motivation, though would be nice to see some quantitative numbers. Is the current method already highly scalable, or is scalable still a potential that has yet to be reached? Questions: - What is the computational cost in total CPU time, compared to baselines such as fixed random partitioning? The autoregressive sampling of partitioning seems to be a bottleneck during training, as sampling may be slow, especially when scaling to larger weight matrices. Is this why the partitioning is updated much more sparsely (as shown in Figure 5)? - For the gradient estimation in eq 3, what exactly is this unbiased with respect to? Did you mean asymptotically unbiased in the limit as sigma -&gt; 0? - Do Chromatic networks always use M partitions? (How exactly were the number of partitions chosen, for Tables 1 and 2?) If I understood correctly, Figure 3 is about the Masked networks from (Lenc et al., 2019). If so, is there a similar method in which the number of partitions of Chromatic networks can be learned (or regularized)? - (I may have misunderstood these figures, but:) There seems to be quite a large difference in training curves for different workers, e.g. shown in Figures 4 and 5. The red curve seems to almost always be best, while the green curve is much higher variance. Why is this? I also couldn*t tell exactly how many colors there are in these plots (introduction mentions 300?), but wouldn*t a mean/std plot be easier to parse (or do the specific colors mean something significant)? - Is there a reason why Toeplitz and Circulant have missing numbers in the #bits columns in Table 2?
</t>
  </si>
  <si>
    <t xml:space="preserve">Review:###Summary: This paper focuses on neural architecture search for constructing compact RL policies. It combines ideas from the popular ENAS and ES methods for optimisation. Recent work defined a family of compact policies by imposing a fixed Toeplitz structure. This paper introduces the so-called “chromatic network” architecture, which partitions weights of the RL network into tied sub-groups. The partitioning is searched with ENAS and shared weights are updated via ES. Experiments on continuous control benchmarks show that good performance can be obtained using a very small number of parameters. Favourable reward-compression outcomes can be achieved compared to some baseline alternatives. To my understanding the main contributions are (1) the Chromatic parameter sharing scheme and (2) the combined ENAS+ES learning procedure. Pros: + Chromatic networks provide a neat idea for managing compact networks via parameter sharing. (Although not dramatically novel given cited work by Salimans, Gaier, etc) + Searching both the partitioning + weight values with ENAS and ES provides a nice way to do learning &amp; compact architecture search simultaneously. + Results generally show favourable compression/reward performance vs Mask, Toeplitz and Circulant baselines. Cons &amp; Questions: 0. Motivation. The paper claims that RL can be high-dimensional with millions of parameters, and so there is a need to apply NAS to RL. But experiments are conducted in low dimensional environments with only 100s of parameters. The empirical validation doesn’t match the motivating scenario. We would want to see results on successful compression of larger vision-based networks to be fully persuaded. Without this it undermines the significance of the paper. The paper makes a claim about embedded devices, but this is unconvincing, as for these proprioceptive control tasks, the uncompressed networks are already small enough to run on most embedded devices.  1. ENAS vs Chromatic. Both use RL controllers. The main difference to ENAS seems to be the Chromatic sharing scheme, and use of ES rather than Backprop to update the weights. Some points of motivation/justification are not very clear after reading: (1) Why vanilla ENAS can’t be used for RL? (with the modification of replacing standard backdrop with any standard continuous control RL algorithm for weight updates). It is sort of claimed that ENAS can’t be used, it’s not obvious to me that this is true. (2) How is the Chromatic strategy specific for RL? In principle it should also be usable in SL. Assessing its performance in SL would be more broadly relevant, interesting and significant since there is more prior compression work in SL. 2. The paper is a bit vague about how number of partitions is set. Is it a user-specifiable parameter, if so how do we set it? It’s suggested that partition number is included in the reward function, but then it’s even more unclear how to calibrate this to hit a particular performance or size target (or optimize performance for fixed size, size for fixed performance constraint) that a user may require in practice. 3. The real (wall-clock) running time for different NAS methods should be reported in the results. 4. Baselines. The presented results are a reasonable start, but they are all very much variations within the same family. One would like to know how the current method compares to: (i) Direct application of ENAS (See also Q1), (ii) Training the full network and applying standard NN pruning techniques (such as magnitude based), (iii) Baseline of training a comparably small sized network directly. (ivv) Importantly, since the size of networks here are very small, classic neuro-evolution algorithms from evolutionary robotics such as NEAT (Stanley &amp; Miikkulainen) seem to provide a reasonable alternative. It’s hard to know if to be impressed with the current result or not without seeing the results for a decent NEAT-like competitor. (See also Q0). Other: A. A presentation of the algorithm with pseudocode would help the reader follow an overview of the algorithm. B. Is the RL network/method used for the tasks the same as the network used in paper “Structured Evolution with Compact Architectures for Scalable Policy Optimization”? If so what is the source of the discrepancy between Tab 2 here and Tab 1 in that paper?  C. The title doesn’t make the content obvious to a naive prospective reader. At least something like “RL with Chromatic Networks for Compact Architecture Search” would be more informative. D. Eq (1) has a vspace error.
</t>
  </si>
  <si>
    <t xml:space="preserve">Review:###The authors propose to construct reinforcement learning policies with very few parameters. For this purpose, they force a feed-forward neural network to share most of its weights, reducing the total number of different weights to at most 23 and therefore compress the network. Instead of manually encoding which weights are shared, the authors propose to use a reinforcement learning method to learn this mapping. The values of all parameters are learned with a gradient-based method. The paper is very well-written. The concepts are easy to follow, the related work covers a lot of different but related domains. The experimental section sheds light on some important aspects. However, I have few concerns regarding Table 2. Table 1 considers more tasks than Table 2. Why did you decide to use only a subset and why these tasks? The architecture of the FFNN is not part of your search space but you admit it is very important. For the experiments you chose a FFNN with one hidden layer. Furthermore, you manually adapted the number of partitions. Would fixing the architecture to one hidden layer work in general? How do you select the number of partitions? Both these choices seem crucial and to invalidate the automation aspect. You select the best run of 300. Do your baselines follow a comparable setup? What if you compare mean rewards? The discussion of random partitions is very important and it is nice to see that you discuss this in Section 4.3. As you mentioned, in NAS random search is a strong competitor. Therefore, this method deserves to be added to Table 2 as well. Concluding, this is an okay paper with limited innovation. The comparison to baseline need to be improved or at least justified.
</t>
  </si>
  <si>
    <t>Rotation-invariant clustering of functional cell types in primary visual cortex</t>
  </si>
  <si>
    <t xml:space="preserve">Review:###The paper proposes an original approach to predict the function of groups of neurons in the V1 cortex based on their invariance to well designed rotation invariant CNN filters. The design of these features is funded by the observation that specific ganglion cell types have rotation and scale invariant responses to visual stimuli. The method is very clearly explained and the evaluation on an publicly available dataset looks promising. The clustering Figure 6 in particular is very insightful. The paper could have been more impactful if a comparison with a ground truth was built. The issue is clearly that ground truth is hard to establish for this type of problems but biological observations and annotations of cell types can be available (unfortunately not public as far as I know). I would also be curious to know how such a method can be applied to a blind patient whose retina does not react to visual stimuli. Is there a biological function that will still preserve such invariance properties which allow to find structure in the data?
</t>
  </si>
  <si>
    <t xml:space="preserve">Review:###In this study, the authors develop a method to cluster cells in primary visual cortex (V1) based on the cells* responses to natural images. The method consists in three steps: - fit a rotation-equivariant convolutional neural network model to V1 cells (previously described in Ecker et al. 2019) - align all cells by choosing the rotation for each cell that minimizes overall distance between cells in feature space, so that the clustering is mostly blind to the orientation of the filters. - cluster the cells using a Gaussian mixture model (GMM). Although I find this article mostly well-written and the topic important, I cannot recommend acceptance because (1) the study does not make a significant contribution to our understanding of V1, (2) the main innovation in ML presented (alignment method) is quite specific and will thus not likely be of interest for the general audience of ICLR: (1) An important question in visual neuroscience is whether V1 cells form discrete functional clusters as opposed to a continuum. Another related question is whether these functional clusters correspond to distinct cell types characterized by specific wiring patterns, gene expression and/or morphology. The analyses performed do not answer any of these two questions: - the clustering model (GMM model) is not compared statistically to other models that would assume a continuous structure in the data (e.g. cells form a sparse continuous manifold in feature space). Although clusters do appear in the t-SNE visualization, this visualization does not provide statistical evidence that cells indeed form distinct clusters. - The correspondence of the proposed clusters to cell types with specific wiring patterns, gene expression and/or morphology is not established. To establish this correspondence would require further experiments, as acknowledged by the authors: *To systematically classify the V1 functional cell types, these proposals need to be subsequently examined based on a variety of biological criteria reflecting the different properties of the neurons and the prior knowledge about the experiment*. (2) The alignment method, which consists in rotating the cells in feature space so that orientation is not a factor for subsequent clustering, is quite specific to the problem studied and likely not of interest for the general ICLR audience. Additional feedback: - Title: ROTATION-INVARIANT CLUSTERING OF FUNCTIONAL CELL TYPES IN PRIMARY VISUAL CORTEX =&gt; *functional cell types* is not adequate here, since the article does not establish the existence of functional cell types. Could be replaced with *cell responses*. - Abstract: We apply this method to a dataset of 6000 neurons and provide evidence that discrete functional cell types may exist in V1. =&gt; this sentence is misleading, since no evidence for functional clusters is provided. - *Thus, the network has learned an internal representation that allows constructing very similar functions in multiple ways* =&gt; To avoid the caveat of redundant features, the authors could try to add a dimensionality bottleneck on feature space before readout. - *Small values of β incur a small cost for poor reconstructions resulting in small optimised values of T and over-smoothed aligned readouts.* =&gt; A simulated annealing procedure (progressive increase of T during learning) could potentially allow the use of larger β values here (i.e. less distortion of the filter). - The alignment procedure could lead to the emergence of spurious structure in the clustering. It would be important to control for this potential artifact by running the procedure on an unstructured synthetic dataset. - It is possible that the MEIs within clusters look more similar than they actually are, since the cells are fitted from the same common bank of features. It would be useful but maybe difficult to control for this. - It would be interesting to test the clustering procedure on a shuffled version of the readout weights (shuffle across features and V1 cells), so as to keep sparsity but not any other structure. Does the t-SNE map look less clustered? Is the GMM fit qualitatively different? - Fig1(2): add legend/caption. what are the ellipses?
</t>
  </si>
  <si>
    <t xml:space="preserve">Review:###The authors present a rotation-invariant representation of a CNN modeling the V1 neurons and a pipeline to cluster these neurons to find cell types that are rotation-invariant. Experimental validation is performed on a 6K neuron dataset with promising results. The paper is well postulated. Below are comments about the work: 1. In Figure 2, what does 1 x feature + 2 x another_feature mean? 2. In Equation 3, why was the ‘square’ of error differences not used? 3. In the clustering approach, how is the number of mixtures set for the GMM? How stable is the model to different number of mixtures? 4. In Figure 6: are Blocks 5 and 13 the same clusters (since they are of the same color) or is it that the colourmap use did not have 100 colors? 5. In the ‘network learned redundant features’, Sentence 1: why do the authors say ‘similar MEIs’. The 16 neurons rendered in both blocks look different. 6. It will be informative to know how the number of clusters vary based on the correlation threshold used to collapse 100 clusters to a lower number. Are the clusters still functionally distinct for varying thresholds? Further why is MEI confusion matrix only shown for 13 groups?
</t>
  </si>
  <si>
    <t>Deep Mining: Detecting Anomalous Patterns in Neural Network Activations with Subset Scanning</t>
  </si>
  <si>
    <t xml:space="preserve">Review:###The paper is the first paper, in my knowledge, that introduces the problem of identifying anomalous (or corrupted) subset of data input to a neural network. The corrupted inputs are identified vis-a-vis a set of “clean” background set (e.g., the training/ validation data set). Experimental evaluation is performed on the problem of identifying the subset of noisy CIFAR-10 images created by adding targeted adversarial perturbations. To achieve this, the problem is posed as that of subset detection and subset scanning approaches are adapted for the same. The activation of a node under consideration is converted to a p-value (how extreme the activation is, for that input data, w.r.t. the background set). A goodness of fit is then defined for any subset using the Berk-Jones test statistic which is used to create an NPSS scoring function to be maximized over the set of all subsets of the product set – (set of nodes x set of input images). The authors suggest that this combinatorial problem can be addressed efficiently as NPSS has been shown before to have the linear-time subset scanning (LTSS) property (Neill 2012). However, since the search is now over a product subspace and the LTSS property holds for individual subspaces (selection of activation nodes or input images while the other is held fixed), the LTSS property doesn’t trivially extend to the product space. The authors suggest an algorithm which alternatively iterates between the two LTSS steps. Since the above algorithm is not guaranteed to obtain the global optimum, multiple random restarts are suggested. This is the weakest part of the paper – neither is a formal proof of convergence provided, nor is the efficiency of the propped algorithm demonstrated empirically. Also, the performance of the algorithm (accuracy) can only be weakly used to judge the goodness of the local optimum obtained as it confounds the power of NPSS with the gap between the local and global optimum. Contributions In summary, the main contribution of the paper is the introduction of the problem of the identification of anomalous subsets of adversarially corrupted examples on deep neural networks and the first approach to address the problem via a NPSS scoring function that (partially) satisfies the LTSS property suggesting the existence of efficient (and exact?) algorithms for solving the problem. The work has incremental novelty as it seems to be largely based on prior art (not on DNNs). Initial results look promising. Negatives However, I have the following concerns: - (Clarity) Mathematical formulation for the NPSS score function and the optimization problem to be solved should be clearly stated (and not inside paragraphs of text). - The proposed algorithm is ad hoc - an obvious extension of the standard algorithm that exploits the LTSS property to the product of two set spaces. The algorithm may not find a good optimum. No proof, analysis or study of its properties – optimality gap, convergence, and, efficiency is presented. - At deployment, the attacks may be non-targeted or the target may be different for different corrupted inputs. This will dilute the signature as the set of nodes where the ‘extreme values’ appear may not be the same across the corrupted examples. It is not clear if it is the case if the target is the same. In this case, subset scanning may not work. This assumption should’ve been directly tested. - ‘Berk-Jones can be interpreted as the log-likelihood ratio for testing whether p-values are uniformly distributed on [0,1] vs. … alternate distribution’. Why should this be the test? P-values on clean, background data can be directly obtained and whatever that distribution can be empirically tested or uniformity can be tested against after a whitening transformation? - Comparison with reasonable ‘baselines’ – for example, with Feinman et al. 2017? Comparison with current state of the art defenses on CIFAR10? - Why is the BIM attack (Kurakin et al. 2016b) used? There are more powerful attacks available now? - The NPSS scoring function is supposed to maximize over significance values \alpha. What range was used and how was it decided? In the discussion on Detection Power reported in Table 1, it is suggested that different \alpha_max will trade off precision vs recall. This has not been experimented with.
</t>
  </si>
  <si>
    <t xml:space="preserve">Review:###The authors apply linear time subset scanning to find groups of anomalous inputs and network activations. They further use this method to detect effects of the same adversarial perturbation algorithm over a set of images. Major comments: Overall this is quite interesting work, and seems like a promising method to detect groups of anomalies. However, this work is not complete without comparison to existing methods, the lack of which makes it impossible to evaluate its usefulness. See [1,2]. Minor questions/comments: The results seem to be applied to ReLU activation networks and anomalous signals are described as having higher activation that the background or the clean images. Could you clear up whether this method works for all activations or just ReLU networks? I’m envisioning a case where the anomalous images are all anomalous because they are all very similar. If I put 100 of the same (or very similar images) would this be something that this method could detect? Your results seem to suggest that adversarial perturbation methods produce adversarial images with activations that are more extreme than natural images. This doesn’t seem immediately obvious to me and I would be interested in further exploration of this direction. A value of \epsilon=0.02 was used in experiments for BIM. While I agree that smaller values of \epsilon are harder to detect it would be useful to have an evaluation of performance over smaller values of \epsilon even if these did not perform as well. [1] Xiong, L., P ́oczos, B., Schneider, J., Connolly, A., VanderPlas, J.: Hierarchical probabilistic models for group anomaly detection. In: AISTATS 2011 (2011) [2] Chalapathy R., Toth E., Chawla S. (2019) Group Anomaly Detection Using Deep Generative Models. In: ECML PKDD 2018. Lecture Notes in Computer Science, vol 11051. Springer, Cham
</t>
  </si>
  <si>
    <t xml:space="preserve">Review:###The paper proposed a scheme to detect the presence of anomalous inputs, such as samples designed adversarially for deep learning tasks, that is based on a *subset scanning* approach to detect anomalous activations in the deep learning network. The paper is considering a very interesting problem and provides the suitable application of an approach previously developed for pattern detection. The approach is motivated by p-value statistics of the activation patterns in the deep learning network under the *null hypothesis* of a non-anomalous input. My rating is *weak reject* because the explanation of the subset scanning approach is not clear. The paper describes two functionals F and G that are defined over subsets of the data and activations. Section 2.2 mentions a method that maximizes F over data and activation subsets by maximizing F over the data subsets under a fixed activation subset and vice versa, and iterating over these two. The section also discusses the function G that measures the priority of an image, but does not describe how the priority is known to provide an optimal solution for the former optimization over F. Another function with the same name is defined to measure the priority of an activation node, and again it is not clear why this will provide an optimal solution for the latter optimization. It would have been helpful to establish (or at least instantiate) the optimality results for this approach; only a citation is provided. The applicability of the approach is limited to the requirement that multiple adversarial samples be present for accurate detection. It would appear that other approaches to anomaly detection do not require this condition, particularly if they are designed to operate on individual samples. Furthermore, the requirement for the *same system* to design the anomalous samples limits the applicability of the anomaly detection approach to cases like the single adversarial design detection setting studied here. Some questions for the authors: Is there a reason why the figures (Fig. 2) show results only for a single class? Is there a reason why no other anomaly detection algorithms for the activation patterns were used in comparisons? How about other adversarial noise detection algorithms? Is there intuition behind the difference in performance when all target classes vs. a single target class is used? Does this mean that a multi-class adversary generation would be too diverse for the proposed approach to detect it effectively? Minor comments *Weird together* - is too informal, and it*s not clear why this phrasing is needed. Consider replacing or explaining. Typos *anomlaous* multiple times.
</t>
  </si>
  <si>
    <t>Improved Mutual Information Estimation</t>
  </si>
  <si>
    <t xml:space="preserve">Review:###The paper propose a variational bound on the Mutual Information and showed how it can be used to improve the estimation of mutual information. I am afraid I cannot judge of the quality and correctness of the method introduced by the authors. I am not familiar with the subject and will be a poor judge of the quality of the paper. Nevertheless I find that the presentation of the paper could be improved. For instance, while I enjoyed Fig. 3 that showed the performances of different estimators of the entropy, i add the zoom out on a big screen to be able to see anything at all! Clearly, one the most important figure of the paper will be unreadable when printed! It is also not entirely clear how this figure supports the claim of superiority of the proposed method. The only comment I may have is that it would be interesting --since the authors want to apply their bound to the case of neural networks-- to compare with, the rigorous estimation of the entropy of NN with random weights in Gabrie et al, NeurIPS 2018, Fig. 2 . It would be a much challenging task, albeit a synthetic one, than the Gaussian dataset one presented in Fig. 3.
</t>
  </si>
  <si>
    <t xml:space="preserve">Review:###The paper presents to use \eta-trick for log(.) in Donsker-Varadhan representation of the KL divergence. The paper discusses its dual form in RKHS and claims it is better than the dual form of f-divergence (while I don*t think it*s a correct claim). Nevertheless, in experiments, we see that it outperforms the original neural estimation of mutual information. [Overall] Pros: 1. The idea of avoiding the log-sum-exp computation in the DV representation of KL is good. One of the main reasons is to get rid of biased estimation. This idea may not be too novel, but definitely is useful. Cons: 1. I don*t agree with some claims in the paper. Nevertheless, these claims are some of the main stories supporting the paper. 2. The presentation of the paper should be improved. Including the presentation flow between sections, and also misleading part in experiments. 3. There are TOO MANY typos in equations. [Cons In Details] &lt;The role of discussing the dual formulation.&gt; The paper spends huge paragraphs discussing the role of the dual formulation. And it also introduces \eta-DV-Fisher and \eta-DV-Sobolev, which can be seen as extensions of the proposed method. Nevertheless, the author doesn*t present an evaluation using the dual form. It*s a pity that this part is missing. Having Section 3 makes the paper contain several sporadic arguments unrelating to the research questions. Re-organize the paragraphs/ presentation is suggested. Another example is introducing perturbed loss function into the proposed loss function to make it strictly convex. This paragraph is misleading and can be moved entirely to the Appendix. &lt;Claim on the Proposed Method is Better than f-divergence&gt; The author emphasizes (in multiple places) that the f-divergence biases the estimate. And it exemplifies from eq. (15) to eq. (16). Nevertheless, in eq. (16), when r* is optimum, there should be no second term. The author*s claim is based on the comparisons between eq. (13) and eq. (15) when assuming only the MMD term reaches zero. The statement may not be fair. &lt;Section 4&gt; Similar to Section 3, this section is cluttered. I don*t get the reason why the author specifically come up with a new section comparing only to one mutual information estimation approach (a-MINE). Another irrelevant part of the research question is point 4 under page 7. Why discussing the extension of the a-MINE to conditional MI estimation? Some Typos: In equation (21) and (22), \eta is missing. In Algorithm 1, there are too many typos such as missing \theta under f, entirely wrong equation for the Output. &lt;MI Estimation Experiment&gt; Can the author discuss the standard deviation for various MI estimation approaches? The large standard deviation for MINE seems unusual. &lt;Self-Supervised Experiment&gt; The author mentioned that the network considering only the first two convolutional layers, followed by a linear classifier, leads to the best performance. Is there no other layer in between? Also, in Figure 4 (a) and (c), is the purple-color layer means the final classification layer? It is a bit confusing. &lt;Appendix&gt; I understand most of the people would not read the Appendix, but I do. Missing brackets, grammatic errors, missing integrals, wrong notations, missing punctuation marks, ill-structured presentations, etc., are the problems in the Appendix. I would greatly appreciate the author also spend some time in the Appendix. [Summary] I would vote for a score with 4 or 5 to this paper. Regarding there*re only 3/6, I*m proposing a score of 6 now. But I look forward to the authors* response and then addressing the problems that I identified. I feel the paper should be a strong paper after a good amount of revision.
</t>
  </si>
  <si>
    <t xml:space="preserve">Review:###This paper develops variations on the Donsker-Varadhan (DV) lower bound on KL divergence which yields a lower bound on mutual information as a special case. The paper is primarily theoretical with an emphasis on the case where the witness function f is drawn from an RKHS (a support vector machine). They discuss, and present experimental results where the feature map of the RKHS is computed by a neural network, although the theoretical results largely do not apply to optimization of the neural network. I have two complaints. First, the authors ignore fundamental limitations on the measurement of mutual information from finite samples. See *Fundamental Limitations on the Measurement of Mutual Information* by McAllester and Stratos. This paper makes the intuitively obvious observation that I(X,Y) &lt;= H(X) and one cannot give meaningful lower bound on H(X) larger than about 2 log N when drawing only N samples --- the best test one can use is the birthday paradox and a non-repetitive sample only guarantees that the entropy is larger than about 2 log N. This is obvious for discrete distributions but holds also for continuous distributions --- from a finite sample one cannot even tell if the distribution is continuous or discrete. So meaningful lower bounds for *high dimensional data* are simply not possible for feasible samples. Given this fact, the emphasis needs to be on experimental results. The experimental results in this paper are extremely weak. They should be compared to those in *Learning Representations by Maximizing Mutual Information Across Views* by Philip Bachman, R Devon Hjelm, William Buchwalter Response to the author response: This was written earlier but there was a mishap when I attempted to submit it and it was not actually submitted until comments were no longer available to the authors so I am putting this in the review. Bounding the ratio of the densities already bounds the mutual information. In order for the actual mutual information to be large (hundreds of bits) the log density ratios must actually be extreme. We do believe, presumably, that mutual information in video data can be hundreds of bits. So I am still not convinced that lower bounds on large quantities of mutual information are meaningful. Also, your bound, like the DV bound, involves an empirical estimator of an expectation . The true expectation of an exponential seems likely to be dominated by rare extremes of f(x) which contribute exponentially to the expectation. I see no reason to believe that the empirical estimate is meaningful in a real application such as vision. Regarding the experiments, I do not have much interest in experiments on synthetic Gaussians. The most meaningful experiments for me are the pre-training results for CIFAR. But you seem to be comparing yourself to your own implementations of (weak?) baselines rather than performance numbers reported by, for example, Hjelm et al. or van den Oord et al. (CPC).
</t>
  </si>
  <si>
    <t>The asymptotic spectrum of the Hessian of DNN throughout training</t>
  </si>
  <si>
    <t xml:space="preserve">Review:###This paper uses the Neural Tangent Kernel (NTK) to presents an asymptotic analysis of the evolution of Hessian of the loss (w.r.t. model parameters) throughout training. The authors leverage the Neural Tangent Kernel to analyze the evolution of the Hessian of the loss w.r.t the model parameters. Specifically the authors show that as the width of the neural networks tend to infinity, the Hessian can be decomposed into two components: (1) one that reflects the initialization of the model parameters and reduces as training progresses; and (2) one that captures the principal directions of the data. Technical Soundness: The paper appears to be technically sound, though I did not go through the 14 pages of proofs. Potential Impact: I found the focus of the paper to be quite narrow which I think will negatively affect the impact that this paper could have. The authors take the reader on a notational taxing voyage through the decomposition of the Hessian to finally arrive at a result that is rather intuitive if not entirely obvious. While I learned something about the evolution of the Hessian (in the limit of the infinitely wide NN), I can not say that this paper will have significant impact on how I think about NN training. To address this issue of significance and impact: What novel conclusions about Neural Network learning dynamics can you draw from your analysis? What are the implications for generalization or for future training algorithms? Clarity: Beyond the possibly unduly heavy notation, the paper is rather clear and well written. There is a minor typo in the first equation of Sec. 2.3 (i -&gt; j).
</t>
  </si>
  <si>
    <t xml:space="preserve">Review:###This paper uses NTK and techniques from deriving NTK to study asymptotic spectrum of Hessian both at initialization and during training. For understanding neural network’s optimization and generalization property, understanding Hessian spectrum is quite important. This paper gives explicit formula for limiting moments of Hessian of wide neural networks throughout training. In detail, Hessian of neural networks can be decomposed into two components, denoted by H = I + S. In the infinite width I is totally described by NTK, and authors show that I and S are asymptotically orthogonal (both at initialization and during training). Residual contribution is described by S, which captures evolution of Hessian by its first moments Tr (S) since Tr (S^2) remains constant and Tr (S^k ) for k&gt;=3 vanishes. Corollary 1 has analytic dynamics of moment of Hessian in the case of MSE loss demonstrating power of this paper’s main Theorem. This is also supported by experiments in Figure 1. few comments: Authors should follow format given by ICLR style file. The paper is more dense than typical submission and may have violated page limit (10 pages max) if the style guide line was followed. Similar to the prior comment, the reference section should be cleaned and formatted better. The reference doesn’t count towards page limit and I don’t understand the reason for them to be formatted badly and become eligible. It would be useful if the Figure axes are more legible. There have been many variations of NTK beyond vanilla FC networks(Arora et al. 2019, Yang 2019). Is there a major block for the analysis given in the paper to extend beyond FC networks?
</t>
  </si>
  <si>
    <t xml:space="preserve">Review:###This paper discusses the behavior of the Hessian of the loss of NN during training. There is no question that the subject is relevant, and the paper gives an interesting contribution to the problem. I do support publication. My main criticism is in the presentation of the paper: The title and the first pages are, I believe, really misleading. Unless I am missing an important point, all derivation of the papers are being made in the so-called NTK regime. In fact, this is explicitly stated in page 3 *In the limit we study in this paper, the NTK is fixed*. While this is an interesting assumption, this is by no mean a trivial one that should be stated casually in the middle of the paper. This is an extremely strong assumption (essentially, one is either in the lazy Regime of [Chizat&amp;Bach] with infinity small learning rate, or in the kernel regime of [Jacot&amp;al] with astronomically large layers. This is a nice setting for mathematics, but by no means a natural one and this limits drastically the conclusion of the paper: what is studied is the behavior of the DNN in the *Kernel* regime, or the *Lazy* regime. Such a limitation should be explicitly mentioned, at least in the abstract and the introduction, if not in the title itself! It should, also, be mentioned in the conclusion (*We have given an explicit formula for the limiting moments of the Hessian of DNNs throughout training*). In this respect, with the connection to the Kernel, it make sense that the Hessian is dominated by, essentially, the equivalent of Kernel PCA! This is to be expected, since one is essentially doing a Kernel Ridge Regression with random features. Other source of confusion (for me): * *This is contrast to the results obtained in [Pennington&amp;Bahri] etc....* Is the only difference the fact that the network is more than two layers? * *This gives theoretical confirmation of a number of observations about the Hessian*... I do not believe all these references are in the NTK regimes. (e.g. Chaudhari et al., for instance). That being said, the paper is a nice and interesting contribution to the NTK regime, that is the subject of intense studies currently. I do support acceptance if the paper clarify the range of applicability of the its results.
</t>
  </si>
  <si>
    <t>Cross-Lingual Ability of Multilingual BERT: An Empirical Study</t>
  </si>
  <si>
    <t xml:space="preserve">Review:###What is the task? Comprehensive study of the contribution of different components in Multilingual BERT to its cross-lingual ability. What has been done before? (Wu &amp; Dredze, 2019) and (Pires et al., 2019) identified the cross-lingual success of the model and tried to understand it. However, both works treated M-BERT as a black box and compared M-BERT’s performance on different languages. This work, on the other hand, examines how B-BERT performs cross-lingually by probing its components, along multiple aspects. Some of the architectural conclusions have been observed earlier, if not investigated, in other contexts. Authors claim that “Pires et al. (2019) hypothesizes that the cross-lingual ability of M-BERT arises because of the shared word-pieces between source and target languages.” is not entirely correct. Pires et al. (2019) did show M-BERT’s ability to transfer between languages that are written in different scripts, and thus have effectively zero lexical overlap. There were results (e.g. Figure 1) showing that while performance using EN-BERT depends directly on word piece overlap, M-BERT’s performance is largely independent of overlap, indicating that it learns multilingual representations deeper than simple vocabulary memorization. Pires et al. (2019) also showed that structural similarity is crucial for cross-lingual transfer What are the main contributions of the paper? First comprehensive study of the contribution of different components in Multilingual BERT to its cross-lingual ability. Novel findings about the effect of network architecture, input representation and learning objective on cross lingual ability of M-BERT Methodology that facilitates the analysis of similarities between languages and their impact on cross-lingual models by mapping English to a Fake-English language, that is identical in all aspects to English but shares no word-pieces with any target language. What are the key dimensions studied/analyzed? Different components/aspects of Multilingual BERT investigated: (i) Linguistics properties and similarities of target and source languages (has been studied in prior work) (ii) Network Architecture (novel) (iii) Input and Learning Objective (moderately novel) What are the main results? Are they significant? Lexical overlap between languages plays a negligible role in the cross-lingual success, while the depth of the network is an important part of it. Strengths Novel findings about the effect of network architecture, input representation and learning objective on cross lingual ability of M-BERT Weaknesses Pires et al. (2019) work has been misrepresented. (see above for more details) Pires et al. (2019) did study linguistics properties and similarities of target and source languages for Multilingual BERT and had similar findings as this work. Questions What kind of difference in the numbers is considered significant by the authors ? For example, according to them, an increase of more than 2 points in accuracy in Table 3 (e.g. 1 head vs. 6 heads) is considered insignificant. But a decrease of a point in accuracy in Table 5 (e.g. enfake-ru NSP vs. No-NSP) is significant.
</t>
  </si>
  <si>
    <t xml:space="preserve">Review:###This paper evaluates the cross-lingual effectiveness of Multilingual BERT along three dimensions: - Linguistics - Architecture - Input and learning objective In each of these three dimensions, the authors run experiments to test why BERT is effective at cross-lingual transfer. For simplicity, they run their experiments on B-BERT which is trained on two languages. The fine-tuning is done on language, and the zero-shot performance is tested on the other one. Pros: I found the en-fake experiments enlightening. The authors find that wordpiece overlap is not as important for cross-lingual transfer as was suggested by previous papers (Wu &amp; Pires). The idea of creating a unicode shifted version of English and use it for testing is a first of its kind and quite interesting. Most experiments were well motivated and the authors draw good conclusions about the need for more depth, that only a few attention heads are sufficient. They end with an experiment that shows that the cross-lingual effectiveness drops significantly when the premise and hypothesis are in different languages. This is a good motivating experiment to end the paper on. Cons: - The architecture experiments were not that insightful and they authors did not reach concrete suggestions on a minimum number of parameters or a minimum depth. - While the two language setting is easier to experiment with, I wonder how these conclusions will change if they were repeated with the 100+ language version. - For structural similarity, it would have been more concrete if the authors were able to visualize and show that the newly created en-fake still aligned with corresponding similar words in the other languages. This would have proven that despite no wordpiece overlap, similar words still align. Minor comments: - typo: *training also training also* - bad grammar - last para in page 1 - I found the introduction was filled with grammar and bad English. Please fix. - Why are the numbers in Table 4 in a different format? - 3.4.2 It*s not clear if this is a clear trend. The authors claim that lang-id helps. - Please explicitly state the sentencepiece or wordpiece setup in a central piece. I found the detail hidden in section 3.1.2 - With the word vs char vs wordpiece experiments, I think more care should be taken to make sure that the number of parameters remains the same across all three setups. e.g. with only a few chars as vocab, the model has far fewer parameters. This should be compensated for.
</t>
  </si>
  <si>
    <t xml:space="preserve">Review:###CONTRIBUTIONS: C1. Cross-linguistic token overlap. Fake-English: English, but with the Unicode codes of English characters all shifted by a large constant so that there is no overlap between Fake-English characters and those of actual languages, but the language-internal structure remains that of English. C2. A bilingually-trained BERT, pretrained on languages L and L’, is then trained on a downstream task in L then tested on that task in L’. The task is Cross-Lingual NLI (XNLI) or Cross-Lingual NER. L’ is Spanish, Hindi, or Russian. L is English or Fake-English. Comparing the success at test when L = English vs. when L = Fake-English, it is shown that eliminating all token overlap between L and L’ has a small effect (less than 1.5% on XNLI, less than about 3.5% on NER). (Table 1) C3. Several architectural parameters of BERT are varied holding the others roughly constant (same tasks as C2, with L = Fake-English). This shows that depth (Table 2) and level of tokenization matter (Table 7), while little effect results from varying the number of attention heads (Table 3), number of parameters (Table 4), whether the next sentence prediction task is used for training (Table 5), or whether the language of an input is explicitly given (Table 6). C4. Testing cross-language entailment on XNLI by B-BERT shows that there is a large reduction in performance when the hypothesis and premises sentences are from different languages. RATING: Weak reject REASONS FOR RATING (SUMMARY). Aside from the invention of Fake-English, which as far as I know is original and a clever approach to assessing the importance of token overlap in cross-language transfer, the other contributions are reporting results of mechanical changes. The paper’s contributions are useful, but do not reach a level of generality, originality, or depth justifying presentation at ICLR. Although it did not factor into my rating, I would like to point out that saying ‘structural similarity is important’ and saying ‘word-piece overlap is not important’ is saying exactly the same thing twice, since the gain not attributable to word-piece overlap, by their definition, equals the gain due to ‘structural similarity’, which is a concept otherwise undefined and unmeasurable.
</t>
  </si>
  <si>
    <t>Recognizing Plans by Learning Embeddings from Observed Action Distributions</t>
  </si>
  <si>
    <t xml:space="preserve">Review:###This paper addresses the problem of visual plan completion in the presence of noisy observations. The heart of the authors* approach is to learn embeddings of actions given distributions over actions (which correspond to steps in an uncertain plan), using various proposed *affinity models.* These affinity models are used to generate affinity scores (roughly, given a set of previous distributions over actions, how likely is each possible next action?). I think that the problem being studied is well-motivated by the authors, and I especially appreciated the introductory material on the importance of a system that reasons about distributions over actions, rather than simply assuming maximum likelihood ones. --Main Comments-- My main concern with the current version of the paper is the lack of clarity as to what is being done, and what (formally) the core contribution is. Even after reading through a couple of times, I only have a vague understanding of exactly what a *affinity model* is, mathematically. From what I gather, it seems an affinity model is a distribution P(Distr(a_{t+j}) | Distr(a_t))? How do the encodings *enc* factor into this definition? Is computing an encoding a necessary characteristic of any affinity model? Without these details, I am unable to understand precisely how the methods proposed in Section 4 (Distr2Vec and RS2Vec) fit into the problem formulation described in Section 3.1. I believe the text could be strongly improved with a clear mathematical definition of what an affinity model is, since this term is used so frequently, and a reframing of Section 4 around this definition. My other major concerns lie in the experimental results. The experiments as a whole are rather opaque (some sort of visualization would have been very nice to see; for instance, could you maybe show a plan completion found by your method in one of the domains you experimented in?) Looking at the results in Section 5.3, I found Figure 9 rather unconvincing. The authors state that when PER is high, Distr2Vec *clearly performs the best,* when in fact the improved accuracy is only around 5%. I fully appreciate that in some benchmarks, 5% can be a major improvement, but I am unable to place the experimental results provided in this paper in comparison to other state-of-the-art plan recognition methods; only a naive affinity-model-based baseline (GM) is compared against. On a similar note, Figure 10 seems to show little to no accuracy gains by using the proposed methods over GM, especially in light of the increase in training times. Finally, Figure 8 seems to suggest that LSTM and Algorithm 1 perform similarly. In the text, the authors state that *LSTM requires 29.5 Secs to train and 0.02 Secs to recognize one action in testing phase* while *Algorithm 1 requires 8.0 Secs and 0.80 Secs respectively* -- this, to me, indicates a tradeoff of faster training and slower inference vs. slower training and faster inference; it*s not quite clear that one should be preferred over the other, and in fact it probably depends on the application in general. Due to the issues of clarity as to what is being done, and the unclear experimental significance of the work, I cannot recommend acceptance at this time, but I look forward to hearing the authors* responses in the rebuttal phase. --Other Comments-- - Could you give some intuition on why anything useful should be learned when PER is 100%? My intuition would be that your proposed methods will not *rule out* the correct actions like GM does; is this correct? - The experimental results suggest that Distr2Vec performs mostly comparably to RS2Vec, while only requiring a tiny fraction of the training time. Is there any practical reason to ever prefer RS2Vec? - There are also other places where the exposition are unclear. For instance, in the Introduction, Distr2Vec is written to seem like an improvement over RS2Vec, but counter-intuitively, Distr2Vec is described before RS2Vec in Section 4. Making the story and relationship between the two consistent throughout the document would help improve the clarity. --Minor Points-- - Make colors in plots consistent, e.g. in Figure 6 the colors for RS2Vec and Distr2Vec are swapped in the rightmost plot compared to the other three. - The colors in Figure 10 (left) are too similar, I cannot tell the data apart.
</t>
  </si>
  <si>
    <t xml:space="preserve">Review:###The paper presents an approach to unsupervised plan recognition from video, which can take into account the uncertainty of actions that have been recognized automatically from video, in this case the 50 salads database. This probabilistic approach seems plausible, but I would honestly be surprised if something like this has not been attempted before. The paper contains very little discussion of the relevance of the results to the state of the art and about other related techniques, making it hard for someone not from the field to judge the contribution of this work. The proposed approach seems straightforward and reasonable. I am not sure if the 50 salads database is not maybe considered a toy task, and how the results presented here compare to other work - this should definitely be addressed before publication. Finally, the paper is not well formatted, and most images have very small captions (font size), making it hard to read.
</t>
  </si>
  <si>
    <t xml:space="preserve">Review:###The paper proposes an action affinity method for plan recognition from a sequence of videos. The method attempts to learn embeddings for distribution of actions. The author proposes a loss function by combing: 1) average KL divergence between log likelihood of an action at certain time step and those at future time steps, and 2) hierarchical softmax loss. Experimental results on a real world dataset and a synthetic dataset are conducted to show that the proposed method has a better sample and computation efficiency. I think the general direction of the work seems interesting. My main concern exists in novelty/significance. The loss of minimizing KL divergence seems to be very intuitive, and the other part of loss using hierarchical softmax loss does not have justification. It simply mentions that using such a loss results in better performance due to previous work. As a result, from a technical perspective, I think the work seems somewhat incremental.
</t>
  </si>
  <si>
    <t xml:space="preserve">Review:###Summary The paper proposes several methods for uncertain plan reconstruction, which involve completing a sequence of actions, in which some of the actions are missing, and others are observed with uncertainty and specified with distributions. Several methods are proposed that learn word2vec-style co-occurrence models where the probability of neighboring actions is modeled given observations at a single timestep. Distr2vec represents such observations as a full distribution, RS2vec uses beam search to select the most likely actions from the distribution as observation, and the greedy method selects the most likely action as observation. Alternatively, an LSTM approach is evaluated that takes in the distributional observations (encoded via distr2vec) and predicts the missing actions. Hierarchical softmax is used for prediction. It is shown that the proposed approach outperforms the greedy method when the observations are likely to be erroneous, while the greedy method performs better for high-entropy observations as well as observations that are less erroneous. The beam search approach needs a large number of samples to be competitive, which makes it computationally expensive. The LSTM approach is competitive, but takes longer to train than a simple co-occurrence model. Decision The paper proposes a potentially promising approach, but is poorly presented, evaluates mostly on toy data, shows modest improvements over baselines, and lacks strong baselines. In addition, the paper is poorly motivated and ethical issues are ignored (see below). Due to these significant issues with methodology and evaluation, I recommend reject at this time. Finally, most of the prior work on plan completion, the problem that the paper addresses, appeared in venues such as AAAI/IJCAI. While I am not closely familiar with this literature (and therefore unable to access the relevance or novelty of this paper), I can only recommend resubmission to one of these venues, where the paper might hopefully get a more fair assessment. Pros - The paper proposes to tackle plan completion with probabilistic, instead of deterministic observations, which is a promising direction well-motivated by practical settings. Cons - The choices made when designing the method are poorly explained and strong baselines are missing. - The experimental evaluation shows that the method outperforms the baselines only in contrived toy settings. Arguably, the high-entropy case, where the action distributions are noisy but often correct, is closer to the practical settings than PER, where the action distributions are corrupted with arbitrary mistakes. However, the greedy baseline outperforms the proposed method in the high-entropy case. This is confirmed by the experiment on the real-world dataset (with a real-world perception system?) where the greedy baseline performs comparably to the proposed method. - The importance of video surveillance, while being the motivation of the paper, is not discussed. On this note, I would like to make clear that as machine learning researchers it is our duty to conduct research responsibly and consider its implications on the real world and society. The paper needs a discussion of why (and whether) video surveillance is a worthy goal and related ethical issues. - The paper contains numerous style issues, such as improper handling of parenthetical citations. For instance, in the last paragraph of Sec 2, the author list is duplicated for all 7 cited papers as in “Hodges and Pollack designed machine learning-based systems Hodges and Pollack (2007)“ In all 7 sentences, the first reference should be replaced with \citet{&lt;HP07&gt;}, and the last reference should be removed. On page 10, a wrapfigure from the previous page causes incorrect formatting, which could be fixed by moving the figure, or, in the worst case, removing the white space after the figure with \vspace{-20pt}. - The paper is about 9.3 pages and as such should be judged with a higher standard according to the ICLR guidelines. I do not see a justifiable reason for this paper to exceed the 8 page limit. Questions on methodology - Eq (1) is extremely confusing. Notation Pr(a|b), where Pr is highly suggestive of ‘probability’, which is very non-standard given that a and b are themselves distributions and not random variables! The text states that the equation expresses ‘log probability of distributions’. What is a probability of a distribution? What is the graphical model assumed in the paper? It is further stated that Pr(a|b) represents the similarity between a and b. Is the similarity the same as conditional probability? Why is that the case? Finally, it seems that the model Pr is meant to be parametrized and Eq (1) is the objective for further optimization over Pr. This is not explained. - Furthermore, it seems that the conditional probability of two distributions is never actually needed in the paper - defining that would involve defining a distribution over distributions, and is unnecessary for the purpose of this paper. Rather, the derivation this paper attempts only needs a conditional probability of a random variable given a distribution (whatever that means) in eqs (1,2). The random variable can have either a zero-entropy distribution (as in prior work) or a full distribution, as proposed in this paper, however, in both cases eq (2) is computed the same way, as the cross-entropy of distributions. To handle the fact that such variable can have a non-degenerate distribution, eqs (1,2) should be re-written in terms of expectations over such distribution. If derived this way, eqs (3,4), which notice that minimizing cross-entropy is the same as minimizing KL divergence as the entropy of the target distribution is a constant, are unnecessary. Questions on comparisons - The LSTM baseline seems to be the most natural baseline for this task as it directly learns to output the target values. However, it is never described in detail and not evaluated on the real-world dataset, which makes it hard to evaluate the proposed method. Is the LSTM single-directional? If not, it is missing certain observations. A bi-directional model that makes predictions based on future and past observations would mostly certainly do better than single-directional. It is stated that the LSTM takes 29.5 secs to train. Was truncated back-propagation through time considered for training? Truncated back-propagation allows to cut both training time and memory consumption. Finally, it is stated that the LSTM encoder is pre-trained with distr2vec. Is the distr2vec representation frozen after pre-training? How well does an end-to-end procedure perform? - In section 4.3, it is stated that resampling makes RS2vec more computationally expensive. Is the baseline without resampling (just with beam search) more computationally efficient? Was this baseline considered? Additionally, while beam search is computationally expensive as it needs to consider the whole sequence, one can design a simple baseline that is both efficient and powerful by simply taking top S actions from each action individually. This ensures that no actions will be repeated and thus the information is used optimally, thus avoiding both problems of RS2vec. Why is it necessary to consider samples from the trajectories in the RS2vec approach instead of this simple baseline? --------------------- Update 11.19 ----------------------- In addition to my general comments about authors* response in a separate answer below, I provide additional comments here. Regarding real-world value, I do not believe that PER setting is realistic. I would like an evaluation with a real-world perception system, so as to see whether the method better handles types of perception errors that exist in practice. I also would like to see the (bidirectional end-to-end) LSTM baseline evaluated in the real-world setting as that is the most natural baseline. If the paper aspires to propose a method for learning action representations, the value of learning such representation has to be proven, which could be done e.g. by comparing with 1) end-to-end training without special consideration of the representation, 2) action representation baselines, or 3) by qualitative analysis of the representation. It is true, as authors point out, that pre-training of representation is very common in, say computer vision (CV) or natural language processing . (NLP), however, this practice stems out of practical utility, and has only become common in about 2014 for CV and 2019 for NLP once adequate representation learning methods became available. This being said, I believe the paper can have a solid contribution just in terms of performance on plan recognition; however, strong baselines and real-world settings need to be considered for this contribution to be solid. I appreciate the explanation of the computational cost of resampling. The explanation should be added to the paper. However; I believe that my suggested modification to the baseline will make it more computationally efficient, indepently of the resampling stage.
</t>
  </si>
  <si>
    <t>Collaborative Inter-agent Knowledge Distillation for Reinforcement Learning</t>
  </si>
  <si>
    <t xml:space="preserve">Review:###This paper proposes an RL training procedure that maintains an ensemble of k policies and periodically pushes all the policies to be closer to the best performing one. The formulation, experiments and analysis are very clear and show a mild improvement over using the same underlying RL algorithm without the imitation part. The idea is close to many other proposed in the literature, but to my knowledge it is the first time this exact procedure is studied in detail. The first piece of their approach is an off-policy RL algorithm. In their case, they use SAC. The second piece is adding an ensemble of policies (3 in their case), and randomly selecting one of them every time a rollout is collected, and using the collected rollout to update all the policies. This effectively implies 3 times more overall gradient updates compared to SAC. They call this ablation SAC-ensemble. Interestingly they only use the most recently collected trajectories to update all policies, and despite storing the rollouts in a replay buffer, they seem to only use the stored transitions for the imitation part described below. Some of their experimental results uses extra gradient steps, although it’s not clear if those gradient steps are also only on the last rollout collected, or on transitions sampled from the replay buffer as it is typical in off-policy RL methods. In general, I think the work could improve with more details about how much the policy training could improve by increasing the number of gradient steps on the full replay buffer. The final piece of their method is selecting the best performing policy (or “teacher”) of the ensemble based on the recent experience, and update all other policies by executing some gradient steps on the KL divergence between them and the current “teacher”. They also try an experiment where the “teacher” is selected randomly, and it does surprisingly well in my opinion (specially realizing that the “HalfCheetah” experiments seem to not have all seeds run to convergence, please report the full results). I suspect that most of the benefit of their method comes from randomly perturbing the parameters of the policies in the ensemble. More thorough and careful experimentation needs to be carried out to investigate this direction. This is in fact not very surprising given the results of Evolutionary Strategy methods, or Population-based training (even if usually used for hyper-parameters adaptation). Furthermore, the authors only run the environments for 1M steps, whereas in previous works some environments are shown to get higher return after more training steps. I would also encourage the authors to report the results in all the standard MuJoCo benchmarks for the ablations (even if it’s in the appendix) to better asses their claims. Overall, this is a very well presented work, although it lacks some novelty and a few more thorough experiments to fully understand the improvements they show. I think this idea is worth sharing with the community, and I recommend a weak accept.
</t>
  </si>
  <si>
    <t xml:space="preserve">Review:###Summary: This paper proposed an ensemble method (CIKD) that train multiple agents and use knowledge distillation to transfer knowledge from the current best agent to sub-optimal agents periodically. According to the reported results, CIKD is a simple yet effective approach to improve sample-efficiency and final performance. The experimental results are sufficient, and the ablation studies are conducted thoroughly. It is shown that both selecting the best agent and using KD to transfer knowledge are effective comparing to other naive alternatives. I recommend the acceptance of this paper. The paper proposed a novel approach (CIKD) to improve the sample-efficiency of the state-of-the-art. The proposed ensemble approach is aligned with our intuition, and it is effective. The authors proposed to train several agents at the same time and randomly select one of the agents as a behavior policy during each rollout. Then the collected trajectory is used to update the policy of all agents. Meanwhile, they keep tracking the performance of each agent and use the current best agent to conduct knowledge distillation to other agents periodically. This paper first conducts experiments to show when consolidating the SAC with CIKD, both of the final performance and sample-efficiency can be improved. Then a set of ablation studies verified the best agent selection strategy, and the knowledge distillation strategy is necessary for the ensemble method. Investigation on the reasons for improvement: Though extensive ablation studies have shown the effectiveness of each component of CIKD. It is still not clear why this approach can be effective. Intuitively, it is possible that the exploration from a set of agents would outperform a single agent. The measure of exploration efficiency could help in explaining the results. Furthermore, better exploration not necessarily leads to better performance and sample-efficiency. Does knowledge distillation serve as a better alternative to exploit existing data? Model/algorithm agnostic The proposed method is more convenient to be applied with off-policy approach when the policy is in the form of softmax. Is it also applicable to other approaches? Experiments: How do you determine when to stop the KD process? As mentioned in section 5.5, if we conduce KD fully, all students would be just imitating the teacher*s behavior. It seems the key is to tune a good termination threshold for each task? Are there any guidelines to set up this threshold? Do you have some automatic way to terminate the KD procedure? Minor: L1, P5, *how to CIKD improves the sample efficiency*
</t>
  </si>
  <si>
    <t>Auto-Encoding Explanatory Examples</t>
  </si>
  <si>
    <t xml:space="preserve">Review:###Summary: The paper proposes an explanation method by interpolating examples in the latent space of a generative model that can sample from the data distribution. In particular they interpolate between two samples (called litigation examples) that have the right labels according to the blackbox. The explanations primarily consist of the examples sampled along the interpolation path. The main argument is that by optimizing the encoder and decoder w.r.t. litigation examples, the gradient of logit estimates change is the sharpest. I have several concerns with this approach. First it is unclear what the explanation is supposed to represent in the first place. 1. For instance, what insight about the classifier should we obtain from these interpolations? 2. Only one classifier is shown for the celebA data so it is hard to compare different black-boxes in the evaluation. 3. Is it fair to change the explanation paths (by optimizing the VAEs) to reflect explanations that more closely reflect * a human standpoint* as opposed to finding the shortest path that would change the label even if it has no semantic clarity for the human? What kind of bias are we inducing and are we suggesting the classifier is more reliable than it actually is by using a PATH-Auto Encoder as opposed to a vanilla VAE without the litigation examples? 4. The related work is incomplete. This whole domain is by now well studied under counterfactual explanations, or contrastive examples - see: a) https://arxiv.org/abs/1802.07623 b) https://openreview.net/forum?id=HyNmRiCqtm c) https://arxiv.org/abs/1806.08867 d) https://arxiv.org/abs/1711.00399 5. Baseline comparisons: Comparing different VAEs is not sufficient to justify why this explanation method is a good choice. Comparisons with adversarial examples, any of the counterfactual explanation methods above and a quantitative measure of comparing across them seems crucial for a fair assessment of the contribution.
</t>
  </si>
  <si>
    <t xml:space="preserve">Review:###This paper addresses how to extract human-explainable reasons for particular outputs from a black-box classifier that provides class probability outputs. Autoencoders provide a smooth (stochastic) path between contested to uncontested input. The autoencoders and path are optimized together to find an exemplary sequence of inputs in latent space that quickly change the output class from the contested to uncontested label. Localizing the classification change region to a few inputs can help humans demonstrate or explain why a blackbox neural net made a contested classification. The input space path where meaning rapidly changes once are called *semantic paths*. The mathematical presentation is quite general, finding semantic paths by minimizing a line integral of a Lagrangian. Some of the papers most interesting sections are in the appendix, where several possible Lagrangians are presented. The main body of the paper presents 2 simple examples (more in appendices) showing examples where one can find a few images that visually allow one to *explain* the reason for a misclassification. Sections 1--4 frame the problem and its potential legal scenario nicely. Sections 5--6 present the Lagrangian formalism, other loss function components and the optimization procedure quite nicely. However, the experimental results section, 7, was difficult for me to follow. I did not understand the point about random litigation end pairs trying to arrive at *this specific path*. Fig. 4 was not really understandable. Which algorithms corresponds to *our saliency maps* (vs. traditional *saliency* methods)? And names of traditional saliency methods appear nowhere else in the paper, so need to be identified and merit at least a reference (perhaps Adebayo?). While the problem setting, general approach and theory is interesting and seems sound, the Results section must be clear for this paper to be accepted. ---- Misc comments: ------ I read, but did not verify proofs line by line. The authors punt on how one might determine x_T --- some discussion, even if only in the appendix, might be nice. The paper describes stochastically generated images. For legal purposes can I select a single unsampled preimage? Are VAE results significantly different from plain AE? Considering plain AE might also remove some complications from presenting the core idea of calculating a path-based loss. Figures displaying the autoencoder outputs might be improved by also providing the original t=0 and t=1 images. Fig. 2, for example, shows different t=1 sevens. I wondered which one most closely resembled the original. - *the roll* --&gt; the role - Monotonous means boring, dull, tedious. So I would find some other way to describe your *close to monotonic* functions, in Sec. 6 and the appendix D.4 - Grad CAMP --&gt; Grad-CAM - *a randomized layers* - Sec 8: *are also provided* --&gt; *have been performed* (?) - A. Appendix seems empty. The point in section 8 about finding a path along the input data manifold is general, so think whether it might be better in Section 4 where the contrast with off-manifold paths in adversarial training is made. I found appendices D.3--D.5 with examples of path loss functions quite interesting.
</t>
  </si>
  <si>
    <t xml:space="preserve">Review:###Summary: This paper proposes to explain how a classifier makes decision by interpolating and sampling paths in latent space by auto-encoding frameworks. They propose a method providing series of examples highlighting semantic differences between decisions. They formalize the notion of a semantic stochastic path and introduce semantic Lagrangians. Experiments are conducted on MNIST and CelebA, with probability paths showing auto-encoding explanatory examples. My main concern with the paper is that it does not sufficiently address why it is important to generate auto-encoding examples in the way they do. I*m not convinced that these path examples are enough explanatory or represent the decision of the black-box model with sufficient fidelity. I think the paper would be clearer if the importance and applicability of their methods were explicated. I*d suggest rejecting for now, though be open to changing this assessment. I find the experimental results hard to interpret and support the claims. Below is a non-exhaustive list of examples. Figure 2 &amp; 6: The paper gives interpretations on different patterns presented in the figures. How can one access the fidelity of the plausible explanations? Figure 5: I suppose *interpolation* is for the proposed method. How does it imply that *the proposed saliency map decorrelates with the randomized version* compared with other lines?
</t>
  </si>
  <si>
    <t>Off-Policy Actor-Critic with Shared Experience Replay</t>
  </si>
  <si>
    <t xml:space="preserve">Review:###This paper investigates off-policy actor critic (AC) learning with experience replay using V-trace. It shows that V-trace policy gradient is not guaranteed to converge to a local optimal solution. To mitigate the bias and variance problem of V-trace and importance sampling, a trust region approach is proposed to adaptively selects only suitable behavior distributions when estimating the state-value of a policy. To this end, a behavior relevance function (KL divergence) is introduced to classify behavior as relevant. The proposed learning method LASER demonstrates the state-of-the-art data efficiency in Atari among agents trained up until 200M frames. In all, this paper is well motivated and technically sound. The draft can be improved by making it more self-contained by providing a sketch of the proof rather than refer everything to the appendix. Also it might be helpful to provide a pseudocode of LASER to help readers better understand the technical details. Other comments and questions: 1) When talking about the selection process, z is treated as a random variable. What is its distribution? 2) what does “very off-policy learning” mean? 3) In figure 3(left), why “LASER: shared + trust region” performs worse than “LASER: not shared”? 4) In proposition 3. Q^w should be explained in the main text.
</t>
  </si>
  <si>
    <t xml:space="preserve">Review:###This paper aims to improve the efficiency of the actor-critic method. The authors first analyzed the cause of instability in the prior work, from the perspective of bias and variance. Two remedies were then presented: (i) mixing the experience replay with online learning; (ii) proposing a trust region scheme to select the behavior policies. The authors finally tested the proposed method on Atari games, and showed the better results, compared with the state-of-the-art methods. In my opinion, the empirical results are impressive, and the authors also provided some insights for the motivation. Given the results on Atari games, this paper could be a great contribution on the actor critic methods. The propositions are presented to support relevant claims, while their significance seems a bit limited, and some further clarification is necessary. The authors also need to address a few confusing statements and missing details. 1. In Proposition 3, the authors claimed that mixing with on-policy data can reduce the bias. I checked the proof but did not find anything relevant. Also, what is the amount of bias reduced? 2. In Equation (1), could you provide a formal definition for *V*? 3. The authors claimed at the beginning of Section 4 that the trust region method was proposed to mitigate the bias and variance problem of V-trace. However, I did not see how this is reflected in Propositions 4 and 5. Is this statement only based on empirical results? 4. It was mentioned right below Equation (4) that *Observe how this inner expectation ... matches the on-policy return...*. Could you provide a formal proof? 5. What are the hyperparameters for the 9 agents used in Figure 1? Also, how did you choose *b* in trust region? 6. A few notation issues / typo: (1) it*s -&gt; its (2) In Equation (5), should *z \in M_{\beta, \pi} (s_t)* be *\mu_z \in M_{\beta, \pi} (s_t)*? (3) At the 2nd line of Page 7, should the content for the indicator function be *\beta (\pi, \mu, s_t) &lt; b*?
</t>
  </si>
  <si>
    <t xml:space="preserve">Review:###The authors investigate off-policy actor-critic reinforcement learning where they want to make use of shared experience replay. Two approaches were suggested and compared. One was to mix replayed experience with on-policy data and the other was to create trust regions that only selects well-behaved behavioral distributions for state value estimation. According to the authors the several experiments provide evidence that their algorithm achieves competitive or even state-of-the-art results in data efficiency. They underpin this with some theoretical analysis.
</t>
  </si>
  <si>
    <t>Deep Ensembles: A Loss Landscape Perspective</t>
  </si>
  <si>
    <t xml:space="preserve">Review:###This paper analyzes ensembling methods in deep learning from the perspective of the loss landscapes. The authors empirically show that popular methods for learning Bayesian neural networks produce samples with limited diversity in the function space compared to modes of the loss found using different random initializations. The paper also considers the low-loss paths connecting independent local optima in the weight-space. The analysis shows that while the values of the loss and accuracy are nearly constant along the paths, the models corresponding to different points on a path define different functions with diverse predictions. The paper also demonstrates the complementary benefits of using subspace sampling/weight averaging in combination with deep ensembles and shows that relative benefits of deep ensembles are higher. The paper is well-written. The experiments are described well and the results are presented clearly in highly-detailed and visually-appealing figures. There are occasional statements which are not formulated rigorously enough (see comments below). The paper presents a thorough experimental study of different ensemble types, their performance, and function space diversity of individual members of an ensemble. In my view, the strongest contribution of the paper is the analysis of the diversity of the predictions for different sampling procedures in comparison to deep ensembles. However, the novelty and the significance of the other contributions are limited (see comments below). Therefore, I consider the paper to be below the acceptance threshold. Comments and questions to authors: 1) The practical aspects of different ensembling techniques are not discussed in the paper. While it is known that deep ensembles generally demonstrate stronger performance [1], there is a trade-off between the ensemble performance and training time/memory consumption. The considered alternative ensembling procedures can be favorable in specialized settings (e.g. limited training time and/or memory). 2) It remains unclear to me what new insights does the analysis of the low-loss connectors provide? It is expected (and in fact can be shown analytically) that if the two modes define different functions then intermediate points on a continuous path define functions which are different from those defined by the end-points of the path. This result was also analyzed before from the perspective of the performance of ensembles formed by the intermediate points on the connecting paths (see Fig. 2 right in [2]). Moreover, I would encourage authors to reformulate the statements on the connectivity in the function space such as: -- “We demonstrate that while low-loss connectors between modes exist, they are not connected in the space of predictions.” (Abstract) -- “the connectivity in the loss landscape does not imply connectivity in the space of functions” (Discussion) In my opinion, these claims are somewhat misleading. What does it mean that the modes are disconnected in the function space? Neural networks define continuous functions (w.r.t to both the inputs and the weights), and a connector is continuous path in the weight space which continuously connects the modes in the function space (i.e. a path defines a homotopy between two functions). It is true that two modes correspond to two different functions. However, it is unclear in which sense these functions can be considered to be disconnected. [1] Balaji Lakshminarayanan, Alexander Pritzel, and Charles Blundell. Simple and scalable predictive uncertainty estimation using deep ensembles. In NeurIPS, 2017. [2] Timur Garipov, Pavel Izmailov, Dmitrii Podoprikhin, Dmitry P Vetrov, and Andrew G Wilson. Loss surfaces, mode connectivity, and fast ensembling of DNNs. In NeurIPS, 2018.
</t>
  </si>
  <si>
    <t xml:space="preserve">Review:###The contribution of the paper is the following two findings: 1. Despite the fact that local minima are connected in the loss landscape the functions corresponding to the points on the curve are significantly distinct. 2. The points along the training trajectory correspond to similar functions. Originality and novelty. Both findings do not seem quite new. The first conclusion can be mostly derived from Figure 2 right [1]. Moreover, the difference between functions on the curve in terms of predictions is the main motivation of Fast Geometric Ensembling. The second conclusion is also not quite new and there were several approaches to overcome it e.g. SWA [2]. I appreciate that the authors did a much broader investigation of this phenomena than it was done in previous works. Another drawback is lack of practical implications. It is known that ensembling based on dropout is worse than independent networks, but the main advantage of this and similar approaches is memory efficiency. The clarity. The paper is well written, contains all necessary references and is easy to follow. The provided experimental results and supporting plots are also clear and contain the necessary description. The only part that I found a bit confusing is radial plots. I would recommend the authors to add more rigorous description of how they constructed these plots to increase clarity of the paper. Can the authors please also clarify how they derived formulas for the expected fractional difference for f^* and f functions in the section 3.2? Overall, it is an interesting paper, but the findings are not quite new. [1] Timur Garipov, Pavel Izmailov, Dmitrii Podoprikhin, Dmitry P Vetrov, and Andrew G Wilson. Loss surfaces, mode connectivity, and fast ensembling of DNNs. InNeurIPS, 2018 [2] Pavel Izmailov, Dmitrii Podoprikhin, Timur Garipov, Dmitry Vetrov, and Andrew Gordon Wilson. Av-eraging weights leads to wider optima and better generalization.arXiv preprint arXiv:1803.05407,2018
</t>
  </si>
  <si>
    <t xml:space="preserve">Review:###This paper is trying to answer the question why ensembles of deep neural networks trained with random initialization work so well in practice in improving accuracy. Their proposed hypothesis is that networks trained from different initializations, although all converge to a low-loss/high accuracy optimum, explore different modes in function space and therefore provide more diversity. To experimentally support their hypothesis, first they show that functions along a single training trajectory are similar, however trajectories starting from different initializations may significantly differ. The difference in function space is based on the fraction of points on which the two functions disagree in terms of their prediction. Second, they use different subspace sampling methods around a single optimum and demonstrate that they are significantly less diverse (low disagreement between predictions) than sampling from independent optima through diversity vs accuracy plots. Moreover, they comment on the recent observation that local optima are connected by low-loss tunnels. They experimentally show that even though low-loss/high accuracy path exists between local optima, these tunnels do not correspond to similar solutions in function space, further supporting the multi-mode hypothesis. The authors compare the relative benefit of subspace sampling, weight averaging and ensembling on accuracy and interpret their findings in terms of the hypothesis. Overall, the paper is very well written and provides interesting insights into the multi-modal structure of deep neural network loss landscapes. Even though the hypothesis of the paper is not entirely new and has been touched upon in Fort &amp; Jastrzebski (2019), this paper contributes to the field by providing thorough experimental support and clear exposition of the idea. Therefore, I would accept this paper if the authors provided additional experimental results on a different dataset. The paper mentions that the trends are consistent across all datasets the authors have explored. However, they only provide results on CIFAR-10 (and a limited set of experiments on ImageNet). Since the contribution of the paper heavily relies on providing experimental verification, it would be important to include at least the diversity vs. accuracy plot for the other datasets they have explored to demonstrate that this phenomenon is not specific to CIFAR-10. Additionally, I would like to add a couple of comments on the paper that are not part of my decision, but could potentially improve the paper. -The diversity score introduced in the paper is simple and intuitive, however it would be interesting to see whether the results hold across different notions of function space disagreement. -It is mentioned in the paper that data augmentation has been used for training the ResNet20 architecture. Would the results change significantly without data augmentation, as it adds another source of randomness to the training procedure. -Some comments on the figures: in Figure 3 it is very difficult to discern any difference between different shades of red (disagreement values), and in this form the plots are not too informative. Maybe rescaling or a different way of presentation would help. Interpreting Figure 7/a is a bit difficult, probably a 3D plot would be useful to explain the different line sections.
</t>
  </si>
  <si>
    <t>Towards Interpreting Deep Neural Networks via Understanding Layer Behaviors</t>
  </si>
  <si>
    <t xml:space="preserve">Review:###This paper presents a method to compute the distance of distribution of two layers in neural networks by using the label distribution mapping (e.g., Frogner et al., 2015). With the tool, authors could see how individual layers could related each other across-layer (along the depth) and single layer (training epoch). I believe that the contributions of this paper are week in analyzing individual layers across-layer since there are many extensive studies are conducted on information bottleneck methods with mutual information. I believe that those methods are better to analyze the dynamics of learning even without the additional label distribution mapping. However, authors of this paper presents a way to utilize the label distribution mapping to compare the distance of individual layers when an input image come as shown in Figure 5 which I believe the main contribution of this paper. The (somehow artificial and ambiguous) term, label distribution is used several places before it is defined. Even in Section 3, the label distribution mapping is not clearly explained except for the description of FC+softmax. Thus, it would be better to clarify the definition. Also, it is not clear that the label distribution reflect the actual distribution of (nodes or feature maps) in a specific layer. It would be good to spend more space and resources (e.g., image and/or running examples) to explain the definition of label distribution.
</t>
  </si>
  <si>
    <t xml:space="preserve">Review:###The authors intuitively, and then analytically, explain the behavior in the hidden layers of deep convolutional networks and show how the behavior can be used to improve performance by *early exiting.* I give this paper a weak reject. I believe this paper does well by connecting the intuitive explanation with the proofs, and then by confirming their results through experimentation. I also applaud the authors for their rigorous explanation of the hyper-parameters and experimentation methods. However, from what I can tell, there was no cross-fold validation or even repeat trials with different partitioning to see whether the differences in performance were just random perturbations or a consistent effect. The increase in accuracy isn*t large enough across experiments to allay my concerns. I think the authors have some very compelling work here, but the lack of a large difference in accuracy combined with insufficient testing methodology causes me to reject this paper... but only barely. I can be convinced otherwise with a compelling set of arguments.
</t>
  </si>
  <si>
    <t xml:space="preserve">Review:###This paper seeks to understand both across-layer and single-layer behavior within neural networks (i.e. layer behavior along the depth of a network, and behavior of a single layer along training epochs). Therefore, they resort to the optimal transport framework to compare predicted and target distributions. Theoretically, they show that the Wasserstein distance between predicted and target distributions is decreasing along the depth and for a single layer, along training iterations. They also give intuition on how this analysis can help the learning process in practice. This paper gives an interesting contribution to the in-depth analysis of neural networks. However, some elements remain unclear: 1. The setting of multi-label classification does not really motivate the use of measures. 2. It is unclear why the use of teacher/student networks are pertinent or necessary. 3. There is no detail on the regularization strength of the Wasserstein distance, or what p (in definition 1) is chosen either in the experiments or in the theorems. 4. I believe it is understated that all \tilde{f}_i have the same input and output domains (as well as h=h_i in figure 1a), which is restrictive and should have been made clearer. - Post rebuttal: I thank the authors for their response. On this basis, I am maintaining my weak reject rating.
</t>
  </si>
  <si>
    <t>ROBUST DISCRIMINATIVE REPRESENTATION LEARNING VIA GRADIENT RESCALING: AN EMPHASIS REGULARISATION PERSPECTIVE</t>
  </si>
  <si>
    <t xml:space="preserve">Review:###Summary: The authors first analyze and answer the question: What training examples should be focused and how large the emphasis spread should be? Then, they proposed the gradient rescaling framework serving as emphasis regularization. Strengths: 1. The paper is well organized except the reference citation (read difficultly) 2. The proposed method is very simple and effective. 3. Experiments show the improvements over SOTA. Weakness: 1. The experiments lack the recent important baseline *symmetric cross entropy for robust learning with noisy labels, ICCV2019*, which are the current SOTA. Maybe the author should check the above paper and show the results. 2. The experiments are only conducted on symmetric noise. Actually, asymmetric noise is also important. The author should conduct at least some experiments on asymmetric noise.
</t>
  </si>
  <si>
    <t xml:space="preserve">Review:###Summary This paper presents Gradient Rescaling (GR) for robust learning to combat label noise. They propose to treat each data sample with different significance scores: some samples are important to learning, and some examples are insignificant (or even detrimental) to learning. So they desire to weight each samples according to their significance. They propose the notion of emphasis focus (When learning, whether we should put emphasis on learning “hard” examples or “easy” examples) and emphasis spread (the variance of these significance weights). The authors propose that this “difficulty” of samples are proportional to their network output logit values. The authors examine the analytical forms of the gradients of popular loss functions such as Categorical Cross Entropy, Mean Absolute Error and Generalized Cross Entropy. They find that the formulas for the gradient are of similar family with varying hyperparameters. Authors claim that tweaking these hyperparameters result in tuning the emphasis focus and spread. The authors conduct Experiments on CIFAR10, CIFAR100 with simulated symmetric noise. Also, they conduct experiments on real-world noisy datasets: Clothing 1M dataset and MARS video dataset. The authors claim that the performance of GR exceeds various baselines. Significance/Novelty/Clarity Significance: Low-Medium. The performance increase exhibited in the experiments are a bit underwhelming (when considering the fact that benchmarks of most recent noise-robustness algos such as &lt;Lee et al. 2019 ICML&gt; are missing). Novelty: Medium. The paper is interesting in the sense that the authors integrated (and allegedly generalized) the gradient formulas for several losses into one family, and tried to integrate and tweak their postulation of “Emphasis focus” and “emphasis spread” into the framework. However, the theoretical ground and convincing reasoning for their claim seems a bit lackluster. Clarity: Low. The overall flow of the paper is a bit fuzzy - exhibiting a stream-of-consciousness style flow. Pros and Cons in Detail Pros: 1.The authors try to unify the analytical forms of the gradients of various loss functions into a single family equipped with hyperparameters that control emphasis focus and spread. 2.Conducted experiments show that GR achieved increased performance when compared to the baselines. Cons: My major concern is about tuning newly introduced hyperparameters in practical settings. How can we guarantee to have intact validation set? Can we get any improvement via GR even with corrupted validation set for tuning hyperparameters? 1. The arguments of the authors are grounded in the premise that “difficult” samples will exhibit small logit values, and “easy” samples high logit values. 2. No justifications (both theoretical and experimental) are provided on the claim that controlling emphasis focus/spread will result in more robust learning. 3. This algorithm introduces 2 additional hyperparameters that are correlated with each other. This introduces additional labor. 4. By changing the loss function, the outputs of the network might lose its interpretation as a probability distribution. 5. No confidence intervals are shown except for the CIFAR-100 experiment. 6. Experiments are only conducted on vision tasks. 7. The baseline menagerie also changes when the authors change the target dataset. 8. Additional benchmarks of most recent noise-robustness algos such as &lt;Lee et al. 2019 ICML&gt; are required. Questions 1. Is it always the case that “difficult” samples exhibit small logit values, and “easy” samples high logit values? 2. If not, GR’s emphasis manipulation might result in neglecting samples containing valuable information. 3. Can GR be used simultaneously with other noise-robust learning methods to further boost the performance? 4. Technically, GR aims to rescale the gradients of the logits. How will it interact with optimizers other than SGD such as Adam? 5. Does GR still work well on small datasets(#points &lt; 5000)? Misc. Comments Page 3-&gt; inside L1 norm, no differentiation sign in the denominator. Around eq 2 and 4: missing derivative symbol w.r.t. z
</t>
  </si>
  <si>
    <t xml:space="preserve">Review:###Summary: The paper proposes a method for noise robustness based on scaling gradients of examples. By choosing the proper scaling parameters (alpha and beta), the method recovers standard losses such as CCE, MAE, and GCE, while also recovering other losses. The method is strongly related to reweighting training examples, where alpha and beta define the shape of this weighting as a function of the model*s prediction (i.e., p_i). Experiments show that the proposed method achieves competitive results on several standard benchmarks for noisy-labelled data. Comments: - The main drawback of the proposed approach is that there is no clear way of choosing alpha and beta, other than a hyper-parameter search, which is not very practical and can lead to overfitting the test set. - The paper in general is easy to follow, but the paper is not very rigorous or clear on some important concepts. For example: * No clear mathematical definition of emphasis focus and spread * The term *semantically abnormal examples* should be defined in the main text. * It is not so clear what it means to *babyset* emphasis focus and spread. * I don*t understand what Eq. 6 is supposed to tell. * What are the \dots in equation - The experiments are very thorough and the results are very good, but I have few clarifying questions: * The procedure for choosing beta/gamma is not clear, and I see that for every experiment those values change. * It would be nice if the CIFAR-10 Table 4 results are performed using the exact same setting to prior work to make sure the comparison is fair. For example, GCE results in (Zhang &amp; Sabuncu 2018) are much that the reported ones. While it seems that you*re using GoogLeNet V1 architecture similar to Jiang et al. 2018, it*s not clear which experimental setting you are comparing against. * Can you be more specific what do you mean by *with a little effort for optimizing beta and gamma* in caption of Table 5? Minor: * Grammer mistake: *what training examples...focused *on*...* * Citations should be done with parentheses
</t>
  </si>
  <si>
    <t>Improved Training Techniques for Online Neural Machine Translation</t>
  </si>
  <si>
    <t xml:space="preserve">Review:###Sorry, this is a very quick review. The paper is about an improved method of training latency-limited (wait-k) decoders for transformer-based machine translation, in which the right context is limited to various numbers. So it*s a kind of augmentation method that*s well matched to the test scenario. At least, that is my understanding. I am not really an MT expert so cannot comment with much authority. On the plus side the paper says it sets a new state of the art for latency-limited decoding for a German-English MT task, and it involves transformers, which are quite hot right now so the attendees might find it interesting because of that connection. On the minus side, it is all really quite task-specific. I am putting weak accept.. regular-strength accept might be my other choice. It*s all with low confidence.
</t>
  </si>
  <si>
    <t xml:space="preserve">Review:###This paper extends the idea of prefix-to-prefix in STACL and proposes two different variations. The authors did some interesting experiments between caching and updating decoder. My questions are as follows: 1) in section 3.1.2, the authors mentioned two adaptations. Is the proposed AR encoder uni-directional? If the AR encoder is uni-directional, then I would be surprised that the uni-directional encoder outperforms the bi-directional encoder in the original wait-k model. For the second bullet, I think the original wait-k also did the same thing(they mentioned this in the paper clearly). So there is nothing new about bullet 2. 2) the idea mentioned in fig 1 is very similar to [1]. I suggest the authors compare with the aforementioned methods. 3) updating the hidden state of the decoder introduces more complexity during the inference time. I recommend the authors to perform some analysis about decoding time with CPU and GPU. 4) it is also interesting to show more comparison between different models* training time with the original STACL. [1] Zheng et al. *Simultaneous Translation with Flexible Policy via Restricted Imitation Learning* ACL 2019
</t>
  </si>
  <si>
    <t xml:space="preserve">Review:###This work apply the wait-k decoding policy on the 2D CNN-based architecture and transformer. In the transformer-based model the author proposed to recalculate the decoder hidden states when a new source token arrives. The author also suggested to train with multiple k at the decoder level with shared encoder output. The experiments showed that the transformer model provide the best quality on IWSLT14 En-De, De-En, and WMT15 De-EN. The masking and using causal attention for the transformer has been proposed in previous works. The hidden state updates provide some gains for the model but also makes the decoder more expensive. The training with multiple k provides similar gain as training with one k larger than the value used at the inference time. Overall the contributions are limited. There is quite some room for this paper to improve its clarify, especially in terms of annotations and explaining the proposed ideas.
</t>
  </si>
  <si>
    <t>Learning Robust Representations via Multi-View Information Bottleneck</t>
  </si>
  <si>
    <t xml:space="preserve">Review:###This paper extends the information bottleneck method of Tishby et al. (2000) to the unsupervised setting. By taking advantage of multi-view data, they provide two views of the same underlying entity. Experimetal results on two standard multi-view datasets validate the efficacy of the proposed method. I have three questions about this work. 1. The proposed method only provides two views of the same underlying entity, what about 3 or more views? 2. Can this method be used for multi-modality case? 3. What about the time efficiency of the proposed method?
</t>
  </si>
  <si>
    <t xml:space="preserve">Review:###In this paper, the authors extend the Information Bottleneck method (to build robust representations by removing information unrelated to the target labels) to the unsupervised setting. Since label information is not available in this setting, the authors leverage multi-view information (e.g., using two images of the same object) , which requires assuming that both views contain all necessary information for the subsequent label prediction task. The representation should then focus on capturing the information shared by both views and discarding the rest. A loss function for learning such representations is proposed. The effectiveness of the proposed technique is confirmed on two datasets. It is also shown to work when doing data augmentation with a single view. Overall the paper is well motivated, well placed in the literature and well written. Mathematical derivations are provided. Experimental methodology follows the existing literature, seem reasonable and results are convincing. I do not have major negative comments for the authors. This is however not my research area and have only a limited knowledge of the existing body of work. Comments/Questions: - How limiting is the multi-view assumption? Are there well-known cases where it doesn*t hold? I feel it would be hard to use, say, with text. Has this been discussed in the literature? Some pointers or discussion would be interesting. - Sketchy dataset: Could the DSH algorithm (one of the best prior results) be penalized by not using the same feature extractor you used? - Sketchy dataset: Can a reference for the {Siamese,Triplet}-AlexNet results be provided? - Sketchy dataset: for reproducibility, what is the selected \beta? - I find it very hard to believe that the accuracy stays constant no matter the number of examples per label used. How can an encoder be trained on 10 images? Did I misunderstand the meaning of this number? Can this be clarified? - Again for reproducibility, listing the raw numbers for the MNIST experiments would be nice. - If I understood the experiments correctly, *scarce label regime* is used for both the MIR-Flickr and MNIST datasets, meaning two different things (number of labels per example vs number of examples per label), which is slightly confusing. Typos: Page 1: it*s -&gt; its Page 6: the the -&gt; the Page 7: classifer -&gt; classifier Page 8: independently -&gt; independent
</t>
  </si>
  <si>
    <t xml:space="preserve">Review:###This is a good multiview representation learning paper with new insights. The authors propose to learn variables z_1 and z_2, which are consistent, contain view-invariant information but discard as much view-specific information as possible. The paper relies on mutual information estimation and is reconstruction-free. It is mentioned in some previous works (e.g. Aaron van den Oord et al. 2018), that reconstruction loss can introduce bias that has a negative effect on the learned representation. Comparing to existing multiview representation learning approaches that try to maximize the mutual information between learned representation and the view(s), this paper clearly defines superfluous information that we should try to throw away and figure out how to obtain sufficiency learned representation for output. The authors also draw clear connections between a few existing (multiview) representation learning methods to their proposed approaches. The experimental results on the right side of Figure 3, deliver a very interesting conclusion. In low-resource case, robust feature (obtained by using the larger beta, discarding more superfluous information) is crucial for achieving good performance. While when the amount of labeled data samples is enough, vice-versa. Here are my major concerns: 1. In the paper, the authors said the original formulation of IB is only applicable to supervised learning. That is true, but the variational information bottleneck paper [Alexander A. Alem et al. 2017] already showed the connection of unsupervised VIB to VAE in the appendix. 2. I would not consider the data augmentation used to extend single-view data to “pseudo-multiview” as a contribution. This has been done before (e.g. in the multiview MNIST experiment part of the paper *On Deep Multi-View Representation Learning*). 3. Which MV-InfoMax do you really compare to? You listed a few of them: (Ji et al., 2019; Henaff et al., ´ 2019; Tian et al., 2019; Bachman et al., 2019) in the related work section. 4. I think the authors should also make a more careful claim on their results in MIR-Flickr. I’d rather not saying MIB generally outperforms MV-InfoMax on MIR-Flickr, as MIB does not (clearly) outperform MV-InfoMax when enough labeled data is available for training downstream recognizers. But MIB does clearly outperform MV-InfoMax when scaling down the percentage of labeled samples used. 5. Regarding baselines/experiments a. In Figure 4, it seems that VAE (with beta=4) outperforms MV-InfoMax. Why the ``*pseudo-second view* does not help Mv-Infomax in this scenario? Why VAE is clearly better than Infomax? b. In Figure 3, you might also tune beta for VCCA and its variants, like what you did for VAE/VIB in a single view. 6. Do you think your approach can be extended to more than two views easily? For me, it seems the extension is not trivial, as it requires o(n^2) terms in your loss for n views. But this is minor.
</t>
  </si>
  <si>
    <t>State Alignment-based Imitation Learning</t>
  </si>
  <si>
    <t xml:space="preserve">Review:###Review for *State alignment-based imitation learning.* Summary: This paper addresses the problem of learning from demonstrations where the demonstrator may potentially have different dynamics from the learner. To address this, the paper proposes to align state-distributions (rather than state-action distributions) between the demonstrations and the learner. To alleviate issues arises from doing this alone, they also propose to use a local learned prior to guide their policy to select actions that take it back to the original demonstrations. The paper shows a number of experiments on control tasks in support of their claims. Pros: + The problem that the paper solves is fairly relevant, and some experiments (such as cross morphology imitation learning) are promising in concept. + The paper is mostly well written (save some small improvements that could be made in clarity) and can be followed. + The paper presents a series of experiments across several agents and some other baselines. Cons (and primary concerns): 1) The idea of matching state distributions in the context of learning behaviors is not new. In particular, [1] also uses similar ideas of matching state distributions in the imitation learning context, if via different machinery. [4] points towards such ideas as well (noted on page 43). Works such as [2, 3] also use this idea in the context of Reinforcement Learning. Further, ideas of deviation correction in the imitation learning domain have been addressed before in [5]. The paper would benefit from a more thorough treatment of these related works, and how the proposed work differs from these. 2) The choice of approach (in particular, the use of the Wasserstein distance to match state distributions, and the manner of learning a local prior by training an autoregressive Beta VAE) are lacking motivation, and it is unclear if or why these choices are the best way to approach the problem. 3) While the paper presents a large number of comparisons, the analysis of the relative performance of the proposed approach against the baselines is lacking. For example, in section 5.1.1., vanilla BC seems to do very well - why is it the proposed approach only marginally outperforms BC on several of these tasks? In section 5.2, why is SAIL able to outperform other IL techniques on same-dynamics tasks? What about SAIL provides this performance benefit? Similarly, in section 5.3.3, what is it about the Wasserstein objective and the KL that together enables good learning? This ablation seems crucial to assessing the paper, and is lacking a deeper analysis. Further, the relevance of section 5.3.1 is questionable - as no new insight is provided over the original Beta-VAE paper. Other Concerns: 1) The paper ultimately uses a form of prior that is defined over actions, and not states (so that it may be used in the KL divergence term). How is the choice of form of prior made? It is unclear why it is better to have a prior learned over states converted to actions via eq. 7, versus a similarly designed prior over actions. 2) It is unclear why the expression of the reward function (Eq. 4) is necessary - if it is possible to compute the Wasserstein distance (and hence the cummulative reward), it is possible to update the policy purely from this cummulative reward. Is the function of the per-timestep reward simply to provide a denser signal to the policy optimization? 3) The authors claim to introduce a *unified RL framework* in their regularized policy objective. It appears that this is simply the addition of the KL between the policy and the prior to the global alignment objective (subsumed into ), hence the reviewer questions whether this can indeed be treated as a novel contribution of the paper. 4) The problem this paper addresses (and the fundamental thesis for its approach) is that action-predictive methods are likely to suffer from deviation from the original demonstrations, as compared to state-predictive methods. What purpose does section 5.3.2 serve beyond reiterating this point? 5) State-matching (and the implied use of inverse models) means the feasibility of retrieved actions is not guaranteed, as compared to models that predict actions directly. Minor Points: 1) Explaining the various phases of training (as observed in the algorithm) would be useful. 2) Discussing how states are compared in the cross morphology experiments (Section 5.1.2.) would also be useful. Cited Literature: [1] State Aware Imitation Learning, Yannick Shroecker and Charles Isbell, https://papers.nips.cc/paper/6884-state-aware-imitation-learning.pdf [2] Efficient Exploration via State Marginal Matching, Lisa Lee et. al., https://arxiv.org/abs/1906.05274 [3] State Marginal Matching With Mixtures Of Policies, Lisa Lee et. al., https://spirl.info/2019/camera-ready/spirl_camera-ready_25.pdf [4] An Algorithmic Perspective on Imitation Learning, Takayuki Osa et. al., https://arxiv.org/pdf/1811.06711.pdf [5] Improving Multi-step Prediction of Learned Time Series Models, Arun Venkatraman et. al., https://www.ri.cmu.edu/pub_files/2015/1/Venkatraman.pdf Initial Decision: Weak reject ####### Post Rebuttal Comments: Considering the authors* motivations of approach and the additional analysis provided in the comments below, I change my decision to weak accept. I would like to encourage the authors to include the details listed below in their paper.
</t>
  </si>
  <si>
    <t xml:space="preserve">Review:###This paper seeks a solution to the problem of performing imitation learning when the dynamics of the demonstrator are different from the dynamics of the imitator. The authors present a novel approach that combines global alignment by minimizing the Wasserstein distance between state occupancies with local alignment via a state-predictive VAE and inverse dynamics model. The experimental results support the claims that the method works for different dynamics and the proposed approach usually outperforms existing imitation learning methods. The problem of dealing with different dynamics between a demonstrator and imitator is an important, but often overlooked problem in imitation learning. The combination of the global and local alignment is novel, nicely motivated, and ablation studies demonstrate that both are needed for good performance. Given the extensive experimental results showing the efficacy of this method I recommend that the paper be accepted. However, I feel that the paper can still be improved. Below are some of my questions and suggestions. The success of BC is interesting. Why does it do so well? This seems to violate the motivation of the paper that using (s,a) for imitation learning won*t work if the dynamics change. I thought the experiments for different action dynamics was very nice. The paper mentions that even state-spaces cannot be matched between the point mass and Ant. How do you know what part of the state space to imitate? Do you assume that is prior knowledge? Is this something that could be learned or inferred? How? How is the potential updated. Eq(3) doesn*t give an update rule. From later discussion it appears you mean take the \phi that results in the supremum. Is this value learned? How is the optimization performed to solve Eq(3)? How would you make the policy prior in Eq(7) work if actions are discrete? What if actions are multidimensional, with different ranges where some actions are not important? What is sigma? In the RL community there is interest in transfer learning when the dynamics change. If the reward were observable, would the current approach be potentially useful for boosting the performance of transfer learning in RL? Related Work: The authors cite AIRL, but could do a better job distinguishing between AIRL and the current work. AIRL also tries to learn a state-based reward that is disentangled from the dynamics. Are there theoretical reasons why this work is better? Why does the proposed method work so much better in practice. On a related note, the results for the disabled ant seem much lower than those presented in the original AIRL paper. Why is this? The authors do not mention the work by Brown et al. *Extrapolating Beyond Suboptimal Demonstrations via Inverse Reinforcement Learning from Observations*, ICML 2019. This work also learns only from observations and does not require any pretraining. How is the current work different? The authors cite the work by Ayatar on imitation learning from observing YouTube videos. This method is also state-based and uses a similar state occupancy matching reward that would also work with different dynamics. How is the current method different. Would the current method work on domains such as learning to play Atari from raw visual trajectories? Typos: *... able to resume to the demonstration trajectory by itself.* --maybe say * able to return to the demonstration trajectory by itself.* *... pairs as in an observation-based GAIL (Ho and Ermon 2016). I think this should be Torabi et al. instead. Page 5 *state predictive VAE and an inverse *dynamics**
</t>
  </si>
  <si>
    <t xml:space="preserve">Review:###Summary of claims: The paper proposes an imitation learning method that aims to align state distributions rather than state-action distributions to account for cases where the imitator dynamics differ from expert dynamics. They achieve this by two objectives: one local, the other global. The local objective aligns the next state to be close to the expert*s next state in each transition by first training a VAE on the expert demonstrations, and using the trained VAE in conjunction with a pretrained inverse dynamics model to compute the action that the imitator needs to imitate. The global objective tries to do a global alignment of states encountered in the imitator and expert trajectories, by minimizing the Wasserstein distance between the two trajectory distributions. The paper claims that using these two objectives results in a method that outperforms existing inverse reinforcement learning and behavior cloning approaches in settings where the imitator and expert dynamics differ. Decision: I recommend the paper to be rejected. I have three main reasons for my decision (with more details in the next section): 1. The paper is very poorly written : A lot of details are missing in the paper, notation is not standardized, related work is just a list of previous papers without any context on how the proposed method is related, previous methods are referred to without any citations, and quite a few blanket statements which are not substantiated. 2. Incomplete approach description: Quite a few components of the approach are not explained (or even discussed), no intuition provided for the choices made in the approach, the concept of different dynamics is not formalized, some technical inconsistencies in the algorithm, no formal problem statement (which would really help in standardizing notation), and most claims made about the approach are not justified or substantiated 3. Poor experiments: Experiments are not well chosen to reflect the premise and claims of the paper, little to no details given for how the baseline approaches were trained, no details on policy parameterization, and missing comparison with baseline approaches in some experiments Comments: (1) Problem setup: (a)Problem setup is very vague and not formalized. (b) Differing dynamics could mean several things: different agent dynamics (like different action spaces; different actuators; etc.), different environment dynamics (different moving obstacles in the world;) etc. (c) Basically, different dynamics can mean a lot more than what was accounted for in the paper (2) Blanket Statements: (a) The authors keep saying that their framework is more flexible without any justification as to why, (b) *simply train an inverse dynamics model*- training an inverse dynamics model can be very hard especially when environment dynamics are stochastic/when the inverse model is multimodal, (c) *constraint becomes loosened* - this statement doesn*t make any sense without more explanation, (d) Several other blanket statements about existing approaches (3) Notation : (a) Notation was never standardized in the paper, (b) what is \phi? what is the input-output of \phi? (c) What is \theta_old? What is \sigma? (d) There are a lot of things that needed explanation, especially in the algorithm (4) Related Work : (a) The related work section is just a dump of citations without giving any context for where the proposed work lies in the spectrum of these works. How does it compare? Why is it better/worse? (b) Missing related work that was publshed in ICML 2019 that has a very similar approach in matching state distributions (*Provably efficient Imitation Learning from Observations Alone* or FAIL) and works very well. (5) Motivation : (a) The approach, in general, needs better motivation. The toy example in the introduction was good but the experiments did not reflect the complexity of that example. (b) Try to have a running example in the paper that will help you motivate the approach better. (6) Background : (a) The background section is very minimal and lacks any details necessary. (b) I had to read the beta-VAE paper to understand what it does. (c) The section also lacks any minimal background in IL/RL and the notation could also have been standardized in this section (7) Figures: (a) All the figures in this paper could use a lot of improvement in terms of descriptive captions, more informative legends, bigger fonts, descriptive text, and more figures as well (8) Algorithm : (a) The algorithm was not referenced anywhere in the text, (b) No definition for \tau, details on pretraining inverse dynamics model lacking in both text and algorithm, (c) *Policy prior is used to pretrain policy before the VAE was trained!* which doesn*t make any sense since the policy prior is obtained using the VAE, (d) the equation at the end of Sec 4.3 has r(s, a) whereas reward is defined as r(s_t, s_{t+1}) but they are not equivalent when dynamics are stochastic (9) Experiments: (a) What is AIRL? No reference was given. (b) Why is keeping the variance of the policy constant reasonable? How do you come up with the value? (c) How do you pretrain the VAE, invserse dynamics model? (d) The setup of making the ant*s legs smaller or body heavier seems very artificial. I am sure its easy to come up with more realistic setups in navigation domains, for example. Try to use more realistic experiments in the future. (e) For results in Fig 3, is AIRL, GAIL also pretrained with VAE or by BC? Seems like SAIL was pretrained but the others weren*t since SAIL starts off with a high score at the start. (f) For Sec 5.1.2, comparison with baseline approaches are missing. Legends for the plots are terribly small. Conceptual questions: 1. How do you account for cases where due to differing dynamics, states reached by expert in demonstrations are unreachable by the imitator? 2. How do you account for cases where the environment dynamics changes between expert and imitator? 3. Why does using Wasserstein distance make sense? Why not other f-divergences? Also, matching global distributions can be very misleading if you have states that are visited multiple times in the same trajectory. FAIL recommends matching state distribution at each time-step instead and is much more stable 4. How is this different from GAIL where we match state visitation distribution (instead of state-action visitation distribution?) Things to improve: 1. Writing needs to be improved a lot 2. Better experiments - more realistic domains 3. Approach needs to be explained more formally
</t>
  </si>
  <si>
    <t>Discovering the compositional structure of vector representations with Role Learning Networks</t>
  </si>
  <si>
    <t xml:space="preserve">Review:###The paper introduces an approach, called ROLE, that extract symbolic structure from seq2seq networks. It also provides an interpretable symbolic structure and examines the causal information in the symbolic structure. The approach is inspired by the Tensor Product Encoder architecture. The scan role analysis part seemed the most hand-wavy with lots of positions in A.7. None of the accuracy results have variances attached to them. I am not an expert on this topic (hence the weak accept), but I liked the paper.
</t>
  </si>
  <si>
    <t xml:space="preserve">Review:###This work focuses on the understanding of Deep NNs and of their generalization ability for compositional tasks and especially for partially composition tasks such as one encounters in natural language processing. The core idea is to design and to learn a neural model (the ROLE network) able to analyse a target neural network (e.g. an encoder in an seq2seq architecture) by identifying the symbolic structures the target network manipulates (the symbols and their roles) in its representations and the compositional rules it has learned on these. The main motivations are the understanding of what is learnt by a such neural network and getting ideas on which architecture to choose for improving generalization on compositional tasks. The experimental study shows that ROLE ’s results are relevant when dealing with a fully compositional model by design. This is a kind of sanity check, that ROLE may uncover the ground truth from the data, while no prior information is provided on the nature of the roles. The experiments on the SCAN dataset concern a standard RNN model learned from data. I am not sure of the nature of RNN used here. How many layers, which activation function ? The experimental section also provides insights on what is learned by the ROLE model and on how its (compositional) representations match the ones learned by the RNN. As far as in understand, beyond the understanding of the learned representations in RNNs, the paper motivates the work with the expectation that the gained knowledge might be useful for designing better neural nets, with improved generalization ability. Yet i don’t see clearly what could be done on this line.
</t>
  </si>
  <si>
    <t xml:space="preserve">Review:###In this paper, the authors study the problem of understanding the compositional generalization abilities of NNs. A new type of NN, called ROLE, is proposed to learns to approximate the representations of a target NN E by learning a symbolic constituent structure and an embedding of that structure intoE’s representational vector space. A number of tasks are conducted, including a simple fully-compositional task, a SCAN task, a partially-compositional NLP task. Multiple tasks. The experiment results show that the proposed approach can help to understand how NNs achieve strong generalization on partially-compositional tasks, and good performance on fully-compositional task. Pros: 1. This work studies an important problem of fundamental AI. 2. Authors conduct experiments on multiple task to evaluate the effectiveness of the proposed technique and show how it helps to understand the generalization of NNs. 3. The overall paper is well written, except for some typos, e.g. in page 5, Table 1 Should *1.0* be *100%*? Should *0.828 be **82.80*. Cons: 1. Regarding the Q2 raised in the paper, only simple suggestions are given. It is suggested to evaluate its effectiveness on some real experiments.
</t>
  </si>
  <si>
    <t>MIM: Mutual Information Machine</t>
  </si>
  <si>
    <t xml:space="preserve">Review:###This paper defines a new learning objective of an autoencoder framework for learning joint distributions over observations and latent states, where the objective is the joint entropy of M_s, an equally weighted mixture of the encoding and decoding distributions. Since it involves the marginal distribution which is intractable, it goes further to introduce an upper bound which is the cross-entropy between M_s and M_theta. To maintain consistency, it introduce an upper bound again, which is the average of cross entropy between the mixture distribution M_S and the model encoding and decoding distribution. Through comprehensive experiments, the effectiveness is validated. I don*t think Mutual Information Machine (MIM) is a proper name for this approach, since it intends to minimizing joint entropy M_s. Also the notation of cross-entropy H(p,q) is confusing, it*s better to use CE(p,q) instead.
</t>
  </si>
  <si>
    <t xml:space="preserve">Review:###When modeling a population distribution Pop(x) one typically minimizes the cross entropy (1) Theta^* = argmin_\Theta H(Pop,P_\Theta) = argmin_\Theta E_{x \sim Pop} -ln P_\Theta(x). The ELBO used in the definition of a VAE provides an upper bound on this loss --- VAE is directly motivated by (1). This paper defines a different loss function --- L_MIM. However, I find the rather vaguely stated motivations for L_MIM uncompelling. L_MIM does not bound (1) nor does it bound or estimate mutual information. A lack of any compelling motivation could be overlooked if the empirical results where compelling. But the empirical evaluation is very shallow with a focus on MNIST and similar data sets. A technical comment is that I do not understand how z_i is generated in equation (12). What distribution are the pairs (x_i,z_i) being drawn from? I should note, however, that this technicality is not my main issue with the paper and will not influence my judgement. Postscript: I have read the author*s response and have not been swayed. I still find the motivation obscure and the experiments weak. The fact that other authors have done questionable things does not sway me.
</t>
  </si>
  <si>
    <t xml:space="preserve">Review:###The authors present the Mutual Information Machine (MIM), which is essentially a latent variable model learned via Adversarially Learned Inference with regularizations that prefer learning representations with high mutual information. While the method is interesting, it does not seem to be well justified in representation learning, and the empirical results are not well-justified due to the use of weak baselines. Pros: The idea of formulating the L_MIM objective appears interesting, which uses the mixture of P_\theta and Q_\theta and minimizes an upper bound to H(x) + H(z) - I(x, z), so it is effectively minimizing a lower bound to I(x, z), under the proposed symmetric distribution. Cons: Symmetry argument: - Prior work on maximizing mutual information for latent variables focus on the MI as evaluated in the *encoder distribution*, whereas in this paper the argument is focused on symmetry, i.e. the MI estimated is based on \mathcal{M}_s. - However, for practical purposes, it is unclear how this is superior than the *encoder distribution* paradigm. Eventually, we wish to use the z for some downstream tasks, which requires us to obtain z from some distribution (e.g. the encoder q(z|x)) and then run classification on this z. - Unless we sample z | x from the conditional distribution of \mathcal{M}_s as proposed by the authors, it is unclear why we need this symmetry in representation learning; it seems slower to sample from the MIM distribution though (see motivation for A-MIM). - The authors did not demonstrate results that compare A-MIM and MIM on the same architecture. Failure to discuss certain related literature, such as Alemi et al. 2017 and Zhao et al. 2018. These are also *strongly related to VAEs* and related to mutual information objectives with latent variables. - Alemi et al. 2017 discussed this in the context of *rate discussion trade-off* - Zhao et al. 2018 proposed objectives to find specific trade-offs under constraints In fact, Zhao et al. 2018 considered the MIs in both P_theta and Q_theta, and one should be able to obtain a *symmetric* MI by adding these two Mis uniformly (although again, I am not sure how this is useful for downstream applications on the model). Using VAE as a baseline comparison. - It is well known that the VAE objective does not encourage maximizing mutual information, and various existing works have already been proposed to address this problem. Outperforming VAE in terms of MI is hence not very surprising. - Methods that encourage mutual information maximization under the latent variable generative modeling framework would be more suited for comparison. How does MIM compare with the methods introduced in Chen et al. 2016, Alemi et al. 2017 and Zhao et al. 2018? - In the context of ALI and BiGAN, one could also apply other approaches like MINE / InfoMAX to maximize MI. Again, there is no comparison with these approaches. - Alemi and Zhao both showed that there is a trade-off between consistency and mutual information under the same architecture (using their objectives). It seems that what MIM empirically does is also to sacrifice NLL for better MI, and not clear whether MIM gives comparable or better trade-offs. The paper would be more convincing if the authors empirically compare with other sensible baselines and justify why we should use MIM as opposed to A-MIM in representation learning. [relevant papers] Chen et al. 2016 Lossy VAEs Alemi et al. 2017 Fixing a broken ELBO Zhao et al. 2018 A Lagrangian Perspective to Latent Variable Generative Models
</t>
  </si>
  <si>
    <t>Harnessing Structures for Value-Based Planning and Reinforcement Learning</t>
  </si>
  <si>
    <t xml:space="preserve">Review:###This paper introduces an interesting idea of exploiting the low-rank structure of the value function to reduce the computation complexity of value-based RL algorithms. Instead of working in the reduced space, they focus to operate on the original space and reduce the computation by looking at few elements and inferring the rest. They use a matrix completion/estimation strategy to infer the global structure from a smaller set of samples. They show empirical evidence of the low-rank structure in few classical control tasks (Mountain Car, Inverted Pendulum, Cart Pole), and provide an iterative procedure - Structure Value-based Planning (SVP), that is similar to value iteration but is able to exploit the low-rank structure to reduce the computational time. They also provide a deep RL extension - SV-RL, that can be applied to value-based methods. They test the efficiency of their approach to Atari games. Overall this paper presents an interesting idea, that also scales to the deep RL algorithms. However, there are a few missing components that need to be addressed in order to fully support the claims. Given these clarifications in the author*s response, I would be willing to increase the score. 1) Nature of the regularization for SV-RL. The authors are proposing a form of regularization that enforces low-rank structure for the value function (and target Q-values in particular for deep RL agents). The authors show that this form of regularization is helpful for improving the learning for low-rank tasks, and for tasks that have a high-rank the performance is worse. This kind of regularization balances having a low-rank and small reconstruction error. However, shouldn’t the regularization also depend on the size of the sub-matrix (the minibatch)? However, I didn’t find any experiments related to how changing it affects performance. Also, is the regularization related to due to the random projections (Johnson–Lindenstrauss lemma)? 2) It is important to note that SV-RL is limited to Deep Q-learning based techniques. So it can’t be applied to any value-based method, especially when the samples in the sub-matrix are correlated. 3) Missing literature that exploits Low-rank structure for planning. There is literature on RL that is based on exploiting the low-rank structure for planning [1, 2, 3]. 4) All the experiments are in deterministic environments? Is there a reason behind this? 5) (Optional) This regularization introduces error in reconstructed approximate Q-values. It will be useful to have some analysis on how far it deviates from the optimal value function. There has been work in the field [4, 5] that I believe can be used to help derive an analysis of the kind of approximation error bounds that are being introduced here. References: [1] Byron Boots, Sajid M Siddiqi, and Geoffrey J Gordon. Closing the learning-planning loop with predictive state representations. The International Journal of Robotics Research, 30(7):954–966, 2011 [2] Pierre-Luc Bacon, Borja Balle, and Doina Precup. Learning and planning with timing information in markov decision processes. In Proceedings of the Thirty-First Conference on Uncertainty in Artificial Intelligence , pp. 111–120. AUAI Press, 2015. [3] Sylvie CW Ong, Yuri Grinberg, and Joelle Pineau. Goal-directed online learning of predictive models. In European Workshop on Reinforcement Learning, pp. 18–29. Springer, 2011. [4] Klopp, Olga. *Noisy low-rank matrix completion with general sampling distribution.* Bernoulli 20.1 (2014): 282-303. [5] Recht, Benjamin. *A simpler approach to matrix completion.* Journal of Machine Learning Research 12.Dec (2011): 3413-3430.
</t>
  </si>
  <si>
    <t xml:space="preserve">Review:###The study is motivated by the observation that the Q-value matrix in reinforcement learning problems often has a low-rank structure. The paper proposes an approach called structured value-based planning or learning, where the Q matrix or the Q function is estimated from incomplete observations based on the prior that it is low-rank. The proposed strategy is demonstrated in stochastic control tasks and reinforcement learning applications. The paper is clearly written and the experimental results show that the proposed strategy leads to performance gains especially in problems where the Q matrix indeed conforms to a low-rank model. A few comments and questions: - The assumption that the Q matrix should be low-rank is demonstrated with several experiments. Is there any theoretical motivation or guarantee for this assumption as well? - The experimental results show that the proposed strategy performs well in problems that are low-rank, while the performance may degrade in problems where the low-rank assumption is not met. Would it be possible to detect the rank of the problem in a dynamical manner (i.e., during the learning), so that the number of incomplete observations of Q can be increased to improve the performance, or the solution strategy (e.g. whether to use the low-rank assumption or not) can be adapted to the nature of the problem? - The Q-value matrices and functions considered in the problem have a special structure as they result from Markov Decision Processes. Would it be possible to go beyond the low-rank assumption and propose and use a more elaborate type of prior that employs the special structure of MDPs? - Please clearly define the notation used in Section 4.2.
</t>
  </si>
  <si>
    <t xml:space="preserve">Review:###Summary: This paper develops a method for taking advantage of structure in the value function to facilitate faster planning and learning. The key insight is that MDPs with low rank Q^* matrices can be solved more expediently using matrix estimation methods, both for classical dynamic programming methods (value iteration) and for learning in rich environments using recent model-free deep RL techniques. Thorough empirical analysis is conducted both for value iteration in tabular MDPs and for deep RL in rich environments. These experiments highlight new findings about the role the rank of the Q matrix plays in planning convergence and learning rates. I view this paper as containing several key contributions: first, the analysis on the role of Q rank in planning and learning---experiments conducted indicate that even complicated environments tend to have low rank Q matrices (when approximated). Highlighting the role of this rank and the corresponding empirical analysis estimating it in benchmark RL and control tasks is, to my knowledge, novel. Second, and perhaps the most significant contribution, is *Structured Value RL* (SV-RL), an easy-to-apply method that can be incorporated into many Q-based deep RL methods with little overhead. The empirical results are compelling: across three different variations of DQN-like architectures, the SV RL augmentation tends to improve learning. Presentation of results is rigorous, too, and provide strong evidence that the method works. As the paper mentions, theoretical analysis on the impact of Q-rank on dynamic programming (and perhaps learning) would be of great interest to the community. I take this analysis to be out of scope for this paper, but could see the work motivating future investigation into these questions. Verdict: Overall, I take this paper to present many novel insights, establish solid motivation with good writing and examples, and offers compelling evidence about the strength of SV RL. I recommend accepting the paper. Comments: C1: The visuals throughout the paper are helpful! C2: The paper is well written: the use of examples was effective in developing the motivation. C3: Section 2 is helpful for understanding the ideas developed in the paper. However, there are many well developed planning frameworks for MDPs that trade-off optimality with computational efficiency. It might be worth discussing some of these methods up front. For instance, Bounded Real-Time Dynamic Programming (McMahan et al. 2005) explicitly uses value function structure to improve planning speed, with performance guarantees, as does Focused RTDP (Smith and Simmons 2006). I don*t take the computational complexity improvements of the proposed method to be the primary contribution, so just a brief discussion to contextualize the work against other planning literature would be helpful. C4: While the *rank* studied here is of a different form, some discussion of the Bellman Rank work (Jiang et al. 2017) might be useful for differentiating the two notions of *rank* at play, and how they are each used to expedite learning. The Bellman Rank is used as a measure of complexity of an MDP---Jiang et al. develop an RL algorithm that has sample complexity that depends on this measure. It is not strictly necessary, but I could see multiple uses of *rank* appearing in the RL literature as a means of exploiting structure for faster learning being confusing. If space (perhaps in the appendix if not), a sentence or two differentiating the two ideas might be helpful to readers. Additionally, the study of sparsity in value function representation was studied by Calandriello et al. 2014. If space permits, the paper might benefit from some discussion of the relation to this work. Questions: Q1: In the inverted pendulum results, I am curious about the effect of the discretization on plan quality. Specifically: how were 2500 states and 1000 actions chosen? Were different orders of magnitude (for both values) considered? How did this impact SVP? Does the rank change as the discretization becomes more or less coarse? I don*t think this is strictly critical for the paper, but a few sentences clarifying this point would be informative. Q2: Figure 4 provides nice insights into how to scale these ideas to deep RL. How were the four games chosen? Is there anything special that motivated their selection? Q3: Additionally, I am curious about whether the results from Figure 4 are the consequence of algorithmic decisions, rather than the environment. Is it possible to determine whether different value based methods (or different choices of hyperparameters) lead to different outcomes? For instance, I could imagine a more shallow network, or a tighter bottleneck, leading to Q evaluations that produce higher rank. Typos and Writing Suggestions: [Abstract] - This sentence is quite long, and I had a hard time following it as a result: *As our key contribution, by leveraging...*. Consider dividing into two sentences. [Intro] - Oxford comma: *control, planning and reinforcement learning*::*control, planning, and reinforcement learning - *the structured dynamic*::*the structure in the dynamics* - *where much fewer samples*::*where fewer samples* - Consider rewording: *almost the same policy as the optimal one*. Is it that the policies are in fact the same? Or that their values are close? Perhaps: *a policy with near optimal value*. - When introducing Double DQN and Dueling DQN for the first time it would be appropriate to cite each (end of Section 1). [Sec. 2: Warm Up] - *understand the structures*::*understand the structure* - *give a strong evidence for*::*provide evidence that* - *exploit the structures for*::*exploit structure in the value function for* - I think the italicized statement at the top of page 3 could be sharpened. The antecedent currently stating *why not* is quite a soft statement compared to the motivation the section develops. Consider changing: *...why not enforcing such a structure throughout the iterations?*::*...then enforcing such a structure throughout planning can improve the rate of convergence*. [Sec. 3: Structured ... Planning] - *even non-convex optimization approaches (...*::*even non-convex optimization approaches to solving this problem (...* - *offer a sounding foundation for future*::*offer a sound foundation for future* [Sec. 4: Structured ... RL] - *Previously, we start by*::*Previously, we started by* - *which in deep scenarios*::*which in scenarios with large state spaces*, or perhaps: *which in deep scenarios*::*which in scenarios where value function approximation is used* References: Calandriello, Daniele, Alessandro Lazaric, and Marcello Restelli. *Sparse multi-task reinforcement learning.* Advances in Neural Information Processing Systems. 2014. Jiang, Nan, et al. *Contextual decision processes with low Bellman rank are PAC-learnable.* Proceedings of the 34th International Conference on Machine Learning-Volume 70. JMLR. org, 2017. McMahan, H. Brendan, Maxim Likhachev, and Geoffrey J. Gordon. *Bounded real-time dynamic programming: RTDP with monotone upper bounds and performance guarantees.* Proceedings of the 22nd international conference on Machine learning. ACM, 2005. Smith, Trey, and Reid Simmons. *Focused real-time dynamic programming for MDPs: Squeezing more out of a heuristic.* AAAI. 2006.
</t>
  </si>
  <si>
    <t>Real or Fake: An Empirical Study and Improved Model for Fake Face Detection</t>
  </si>
  <si>
    <t xml:space="preserve">Review:###This paper analyzes different aspects of the recognition task of fake face images by human subjects and neural networks. It observes that textures of fake faces are different from real faces and concludes that popular CNNs learn the local texture information to distinguish fakes from real ones. Building on this observation, it presents a modified ResNet architecture that incorporates Gram matrix computing layers. These introduced Gram layers suppress spatial structure information while amplifying repetitive patterns. Since this descriptor is computed for the whole feature map, it is not limited by the receptive field of CNNs, complementing the CNN backbone. Experimental evaluations for both in-domain and cross-GAN settings are provided. Generalization capability, in particular robustness against compression, downsampling, Gaussian noise, and blur, is investigated. It is demonstrated that the proposed Gram network layers improve baseline models. Some of the observations, e.g., large texture information being more robust to image editing, are apparent. Novelty-wise, the use of Gram matrices for real/fake detection has been presented in fPADnet [1], which applies a similar idea to SqueezeNet for fingerprint spoof-proofing. fPADnet even makes similar observations on Gram matrices: *The Gram matrix at a specific layer is a summary statistic that discards the spatial information in the feature maps; therefore, a set of Gram matrices from several convolutional layers in the network provides a stationary description of the image texture.* Although the network architecture in this paper is different, and the human studies enrich the overall contribution, the technical novelty is weak in consideration of [1]. For completeness, [1] should be included in the related work discussion. [1] Thi Hai Binh Nguyen et al. fPADnet: Small and Efficient Convolutional Neural Network for Presentation Attack Detection, Sensors, 2018.
</t>
  </si>
  <si>
    <t xml:space="preserve">Review:###The paper introduces an empirical study (including human studies and CNN experiments) to evaluate fake face detection. The paper reports that: 1) CNNs are better than humans in detecting fake faces, and 2) texture seems to be the most discriminative feature when it comes to fake face detection. Based on the texture observation the authors introduce a variant of a CNN (Gram-Net) that includes Gram matrix information to improve fake face detection. Strengths: - The paper studies an important problem - Human study is interesting Weaknesses: - The description of the Gram-Net is rather short - making it hard to asses the novelty of the method - The structure of the paper could be improved Comments: Although the study seem to be sound, the observations about texture importance are not surprising (e. g. see https://openreview.net/pdf?id=Bygh9j09KX) - making the contribution rather incremental. The structure of the presentation could be improved. The setup section could be integrated with experimental sections. Currently, there are two and a half *experimental* sections and half methodology section. Maybe rearranging the sections into Motivational Experiments, Methodology and Methodology Validation Experiments would be beneficial. Subsection 5.1 could be integrated with the Motivational Experiments. Methodology section could benefit from longer/improved description of the proposed Gram-Net. Without additional details, it is hard to asses the novelty of the approach. This is an interesting analysis paper, however, the scope of the analysis seems to be too narrow to recommend the paper for acceptance at ICLR. Some ideas on how the paper argument could be made stronger (beyond previously mentioned points): 1) Finding a surprising, not very well known fact about fake image detection, or 2) expanding the scope of analysis beyond face images. Questions: How many images were included in the user study?
</t>
  </si>
  <si>
    <t xml:space="preserve">Review:###This paper introduces a study of improve the model performance for the real or fake face detection, whose fake images are generated by GAN based method. There are two findings in this paper: one is that the textures of fake faces are substantially different from real ones, another is that global image texture information is more robust to image editing and generalizable. Based on these two findings, the Gram-Net was proposed to improve the model, whose backbone is Resnet-18, to make the model more generalizable for image editing, down sampling, JPEG compression, blur and noise. However, there are some weaknesses: 1) there are some logic problems about the paper. At the page 5, the section 5.1 points out that the strong correlation in larger texture shown more robust to image editing. As we known the image always exist large noises, However, the paper used the Pearson Correlation Coefficient to evaluate the correlation, in the large noise situation, it is not proper for the evaluation of correlation between edited and original images. 2) the paper conducted abundant experiments on the Resnet-18 backbone, it not sufficient to prove the idea is work on all backbone. Minor comments: Figure 3 should have the same part of face of real and fake images and be more persuasion.
</t>
  </si>
  <si>
    <t>Cover Filtration and Stable Paths in the Mapper</t>
  </si>
  <si>
    <t xml:space="preserve">Review:###The paper presents an interesting filtration method to find staple maps, which proves effective in the recommendation system and explainable machine learning. The new framework is built upon a new concept termed cover filtration based on the generalized Steinhaus distance derived from Jaccard distance. A staple path discovery mechanism is then developed using this filtration based on persistent homology. Experiments on Movielense and FashionMNIST has quantitatively and qualitatively demonstrated the effectiveness of the new model. It also showcases the explainable factors with visualized samples from FashionMNIST dataset. In addition, theoretical discussion in the appendix makes the theory part of this work solid and convincing. * The method introduced in this paper is intuitive and demonstrates with meaningful outcomes. * The method itself is built upon the SOTA method “Mapper”. Authors may want to clearly state the difference between the new method and Mapper in writing. * The overall structure of this paper needs some improvement. Authors attempt to introduce a new distance metric as an intermediate level representation. This is not very clear at the beginning; instead, most of the introduction is related to TDA and mapper, which may confuse people not from this particular field. * What is the meaning of D_St under definition 3.1? Is this the same as d_St or not? * It seems the restrictions in the experiments are strong, which can be found from a few settings in the experiments. For example, the authors claim that “To reduce computational expenses and noise, we remove all movies with less than 10 ratings and then sample 4000 movies at random from the remaining movies.” It seems the model may not work well in a more general case... * The pre-processing steps for filtration cover seem verbose on FashionMNIST “The model is evaluated at 93% accuracy on the remaining 10,000 images. We then extract the 10-dimensional predicted probability space and use UMAP (McInnes &amp; Healy, 2018) to reduce the space to 2 dimensions. This 2-dimensional space is taken as the filter function of the Mapper, using a cover consisting of 40 bins along each dimension with 50% overlap between each bin.” Not sure if this method will work well without fine-tuning or feature selection like this.
</t>
  </si>
  <si>
    <t xml:space="preserve">Review:###1. Paper summary This paper develops a novel filtration for the analysis of based on the idea of *covers* of data sets. The filtration employs the notion of a generalised Jaccard distance to define stable paths within the nerve of the cover. These stable paths are then shown to be useful for the creation of *gentler* transitions for recommendation systems, as well as the development of explainable supervised machine learning models. 2. Review summary I found this paper to be very interesting in terms of its new perspective on filtrations and its idea of the introducing a *stability* concept inspired by topological persistence. However, I recommend rejecting the paper in its current form due to the following issues: A. Missing clarity: the paper requires readers to be familiar with the Mapper algorithm and glosses over important details. Several results that are mentioned as core contributions in the main texts are only stated in the supplementary materials. B. Missing experimental depth: the experiments shown in the paper are interesting, but only scratch the surface. To have a convincing case study, a more quantitative analysis is required. At present, the selection and depiction of results seems ad-hoc. I realise that, when the foremost goal is interpretability, providing a quantitative analysis is not always easily possible. Nevertheless, each data set should be used for more than one case study; ideally, multiple results that are *surprising* can be reported. For example, are there paths that do not match our intuition? What do they tell us about the data set? C. Doubts about the technical correctness: the supervised learning example requires an elaborate setup (dimensionality reduction, UMAP for further reductions, setting up Mapper with additional parameters). I am wondering how trustworthy any result obtained from such an analysis can be. I would suggest discussing the parameter selection process in more detail and ideally providing more information about the impact of these choices. In the following, I will comment on these issues in more detail. 3. Clarity - Concepts such as *cover* should be briefly introduced; already the abstract presumes that readers are familiar with several TDA concepts - I would shorten the abstract to improve its flow; the paragraphs *We demonstrate...* and *For explainable...* could also be added to the introduction to improve the exposition of the paper. - The introduction already starts with TDA concepts; a brief motivation would make the paper more accessible - I disagree with the statement that the existence of a metric on the data is an implicit assumption of TDA. My perspective is quite the opposite: TDA is rather flexible *because* of its support for different metrics; Vietoris--Rips complex calculation, for example, only requires a matrix of pairwise distances. Hence, I would rewrite this sentence. - To add to the previous point: the paper itself introduces a new metric based on a generalised Jaccard distance. I feel that the discussion of *ill-fit or incomplete* metrics detracts from the main message of the paper. - The first explanation/definition of Mapper in the introduction is rather complicated (*nerve of a refined pullback cover*); I would suggest rephrasing this. - The point about the -skeleton warrants more explanation: it is my understanding that the paper uses paths that are defined using this skeleton as well. My first pass of the paper slightly confused me because I figured that the described paths would be generalised over high-dimensional simplices as well. I would suggest making this *restriction* (it is not a proper restriction because paths can be defined for arbitrary simplices, but it is a restriction in terms of the dimensionality) or property clear from the beginning. - The discussion of hypercube covers is repeated multiple times in the introduction and the related work section; I would suggest mentioning this only once as it does not have to a large bearing on the methods described in the paper anyway. - Discussing stability of the paths/cover in the introduction is misleading because these aspects are only discussed in the appendix. Same goes for some of the contributions in Section 1.1; the conjectures or connection to other filtrations are only mentioned in the appendix. This needs to be rewritten; I would pick a few contributions that the main text can focus on and mention the rest in passing. The paper lacks this structure at present and for a conference submission, all main contributions should also be a part of the main text. - Stability is meant to reflect a property of a cover; this could be clarified by means of extending Figure 1, for example. During my first pass of the paper, some of the subsequent definitions were lacking a clear motivation. I would suggest to _clearly_ state that the goal is to circumvent issues with paths in a cover that only depend on a few data points. - Moreover, it would be interesting to point out to what extent the method presented here is the _only_ one capable of doing this. It occurred to me that there*s a preprint that discusses how to stabilise the calculations of persistent homology (with respect to picking the _same_ creator simplex for a feature, for example): Bendich, Paul et al. Stabilizing the unstable output of persistent homology computations https://arxiv.org/abs/1512.01700 It seems that one of the unique features of the method in this paper is that the definition of path stability aligns exactly with the other stability concept---the paths are thus indeed stable with respect to perturbations of the underlying data set. Maybe this could be mentioned as an interesting feature. - The paragraph *In Section 4.1 [...]* in the related work section is somewhat redundant; I would suggest putting it at the beginning of the respective experimental section and merging it with the existing description there. - The definition of the Steinhaus distance strikes me as unnecessary complex; while it is mathematically pleasing to know that arbitrary measures could be used, it seems that this is never exploited anywhere in the paper. - In the interest of clarity, maybe it would make sense to refer to the distance as a *generalised Jaccard distance* instead. - The proof of Theorem 2.5 could be moved to the appendix. Moreover, I think it could be simplified by mentioning that the nerve is constructed from the cover and that weights are assigned based on the number of intersections; then the main result would follow from monotonicity. (the current proof is of course fully correct, I just had to rephrase this result in terms of concepts that I found easier to grasp) - Concerning the terminology, I find *a most stable path* to be somewhat confusing at the first read. I now understand what is meant by it, but maybe *highly stable* or *maximally stable* would be better. - In Section 3, the 1-skeleton should be explicitly mentioned. - Moreover, the notion of *shortest path*, which _could_ also employ distances, should be distinguished from stable paths; if I understand the argumentation correctly, shortest paths are defined in terms of the number of edges, while stable paths are defined in terms of the weights along those edges. I would suggest spelling this out directly to make the concepts non-ambiguous. - In Definition 3.1, it should be , not , I think. - Definition 3.1 could also be intuitively summarised as *the largest edge weight along a path*, right? - The algorithm in Figure 2 should include some comments that make the procedure more understandable. I found the conceptual leap to Pareto frontiers confusing at first; maybe this could be motivated better. - Figure 3 needs more explanations. In particular the connection to persistence could be elucidated---I get that there*s an immediate connection (see the paper above) but this concept needs at least a brief introduction. Moreover, if this connection is relevant, it deserves to be elucidated in the paper explicitly. - Figure 4 needs additional labels; I expect that *distance/stability* are shown in the caption. Is this correct? In general, I found the path visualisation not so helpful; maybe it would be better to show the full 1-skeleton (or an excerpt) and highlight the corresponding paths? - The language and motivation in Section 4 is somewhat informal; this is not an issue for me, but I wanted to mention it as a something that could potentially be rephrased. - The additional application domains should be moved from Section 4 to a discussion section. - The cover generation strategy could be understood more rapidly if a small illustration was provided. Do I get it correctly that every *cover set* constitutes a film, while the overlap between them is based on whether the same user also rated another film? - The path selection procedure for the experiment in Section 4.1 needs to be explained formally. I get that it is akin to selecting a point on the *elbow* of a curve, but this should be briefly explained. - Figure 5 needs to be referenced more prominently in the text. - Section 4.2 is glossing over many important details of the definition of Mapper. These are absolutely required, though, and any parameters selected here should also be analysed to learn whether they affect the results. - I am not sure about the utility of the paths in Figure 7 - Figure 9 needs more explanations; as mentioned below, why not compare this path with a geometry-based path in the embedding? Moreover, why are there not the same number of images for all classes? - The conclusion needs to be rewritten; the paper does *not* show stability properties in the main text 4. Experiments - As a general question, I would like to see how stable the interpretations of the different sections are. There is always a degree of stochasticity when training a neural network, so does the output of Mapper stay stable? - I am not sure about the relevance of experiment in Section 4.1; it does not really provide a link to an explainable model for me, but instead is more along the lines of *gentle interpolation in a latent space*. I could see that this has its uses, but an evaluation requires more than one example. I would be particularly interested in knowing about cases in which result is unexpected. Do such cases exist? - Please comment on the stability of the sampling procedure in Section 4.1 - I understand that Section 4.2 wants to show how algorithms like Mapper can act as a middle ground between black-box and white-box models. Is this correct? If so, the chosen example is _not_ sufficiently complex to be compelling. Would it not be equally appropriate to rewrite this experiment in terms of explaining paths in the latent space of autoencoders? In this context, I see more of a need for these paths as an alternative to paths that purely employ latent space geometry. - Adding to this, the autoencoder context would it also make possible to compare paths generated using Mapper and the proposed as well as the paths generated by the model. Such an experiment would be more compelling, I think. - In general, what are the implications of understanding a path as in Figure 9? How could the model updated to account for this? If the paper were to include an example of how to *fix* a model based on such information, it would a highly compelling use case. - Moreover, would it be possible to detect *problematic* regions such as the one shown in Figure 9 automatically? If so, it would again provide a highly compelling example. Otherwise, I think that the interpretation of a model depends again on humans and are thus restricted based on model complexity. 5. Minor style issues - Mapper should be capitalised consistently - I suggest removing the paragraph *Organization* as it is redundant - *mod differences* --&gt; *modulo differences* (?) - *distanceof* --&gt; distance of* - *on undirected graph* --&gt; *on an undirected graph* - *Principle component analysis* --&gt; *Principal component analysis*
</t>
  </si>
  <si>
    <t>Contrastive Multiview Coding</t>
  </si>
  <si>
    <t xml:space="preserve">Review:###This interesting paper on an important topic; however, its readability could be dramatically improved, especially for the reader less familiar with the problem. In order to make the paper more accessible, the authors should reorganize the introduction by breaking it down into two parts: 1) a more traditional introduction - one intuitive paragraph about multi-view coding - one intuitive paragraph with an illustrative example on how the proposed approach will help solve a problem; at the same intuitive level, compare-and-contrast it with existing approaches - one intuitive, in-detail paragraph on how the proposed approach works - one paragraph summarizing the main findings/results 2) a second, new section, that will turn the current Figures 1 &amp; 2 into a complete description of an illustrative example (the current, detailed *captions* are a good start, but they should be fleshed out into a full, detailed section of the paper)
</t>
  </si>
  <si>
    <t xml:space="preserve">Review:###This paper proposed a new self-supervised learning methods by utilizing contrastive predictive coding technique. The proposed algorithm is more effective than existing self-supervised learning algorithm. The presented results are encouraging. 1. In section 3.2, the authors show that a large number of views would improve the representation quality. However, multi-views may provide redundancy information. What is the core information that affect the representation quality? In fact, I am not an expert on self-supervised learning and contrastive predictive coding, so my reviewer confidence is low.
</t>
  </si>
  <si>
    <t xml:space="preserve">Review:###The paper presented a multi-view learning method that is based on negative sampling in contrastive learning. The core idea is to set an anchor view and the sample positive and negative data points from the other view and maximise the agreement between positive pairs in learning from two views. When more than two views are presented, the learning objective is a sum over all possible combinations of two views. The performance of the proposed model is good, and the ablation study is interesting. Comments: 1. The core concept, or at least one of the core concepts, in multi-view learning is the conditional independence. Normally, the underlying assumption in multi-view learning is that, given the class label, the samples from multiple views are conditionally independent from each other. Therefore, the goal is to learn distinctive representations from different data sources/disjoint populations, so then after learning, the ensemble of them is able to capture a set of diverse aspects of the data. A *side-effect* of learning from multiple views is that individual views indeed get improved by learning from others. Meanwhile, self-supervised learning is the case when the input data to the designed learning system is also the target of the system. The paper presented an idea for self-supervised learning from multiple views, which is not exactly the same, but still in the same regime. This concept could be used to explain some empirical findings in this paper. Since it is expected, there is even no need in conducting experiments. 2. My main concern of this paper is the novelty, however, the empirical results are strong. The paper mainly presented a simple yet effective method for self-supervised learning from two views, and the generalisation is a sum over all possible combinations of two views. The method itself has already been proposed many years ago as mentioned in the related work section in the paper, and the generalisation was also described in prior work, which makes me doubt the novelty of the paper. The earliest work to the best of my knowledge is [1], and later on there are a couple workshops [2,3] on multi-view learning which largely settled the field of learning from multiple views from neural networks*, kernels*, and bayesian perspectives. Many things mentioned in this paper have already been discovered at that time. 3. The theoretical justification is not as strong as the generalised CCA. CCA has been applied in the field of multi-view learning and self-supervised learning for long, and it was initially proposed for comparing the correlation between two sets of samples of two random variables. A successful generalisation is the generalised CCA which is capable of learning from multiple views. The formula of GCCA as referred in [4] is simple and elegant, and then the extension of using neural networks is also straightforward. Since people has relatively clearer understanding of CCA itself, the generalised version or the kernel version of it is also well-understood. A nice theoretical understanding of contrastive unsupervised learning is provided in [5], and I recommend the authors to study. [1] de Sa, Virginia R. *Learning classification with unlabeled data.* Advances in neural information processing systems. 1994. [2] ICML Workshop, *Learning With Multiple Views*. 2005 [3] NIPS workshop, *Learning from multiple sources*. 2008 [4] Benton, Adrian, et al. *Deep generalized canonical correlation analysis.* ICLR workshop 2017. [5] Arora, Sanjeev, et al. *A theoretical analysis of contrastive unsupervised representation learning.* ICML 2019.
</t>
  </si>
  <si>
    <t>Deep End-to-end Unsupervised Anomaly Detection</t>
  </si>
  <si>
    <t xml:space="preserve">Review:###The paper proposed an unsupervised anomaly detection method for the scenarios where the training data not only includes normal data but also a lot of anomaly data. The basic idea of this paper is to iteratively refine the normal data subset, selected from the whole training data set. Specifically, the paper first train an auto-encoder (AE) and determine which are the normal data samples according to the reconstruction errors. Then, using the normal data to retrain the AE again, and re-select the normal samples. Repeat the above two steps until convergence. Overall, the novelty of this paper is in doubt. Detecting anomaly by reconstruction error of AE has been explored thoroughly, and this paper only extends it to iteratively select the normal samples. The extension seems to be very straightforward. Also, the refining process is also problematic. It will highly depend on the initial selection, and the error will be propagated to subsequent detections. How to determine which data samples are anomalous is a key to the success of the model, but the proposed method based on the variance assumption is too intuitive and not convincing. In addition, the experimental results on the very simple MNIST task is very poor, putting the effectiveness of the proposed model in doubt.
</t>
  </si>
  <si>
    <t xml:space="preserve">Review:###In this paper the authors propose a framework for anomaly detection. The method is based on autoencoders and reconstruction error, but instead of training the autoencoder using all the data-points, the method iteratively uses some form of clustering to determine the points which presumably belong to the normal set, and uses them for training the autoencoder. This helps make the method robust when the portion of anomalous data-points is high. The paper is well-written and clear and the proposed architecture is novel to my knowledge. Nevertheless, I have the following concerns about the paper. Given clarifications in the author response, I would be willing to increase the score. - In terms of novelty, separating the dataset into normal + outliers/noise is not novel (Zhou 2017 cited in the paper). The novel part here is perhaps using variance and clustering for making the separation. However, using variance is not well motivated and it is referred to Figure 4, in which the argument is not clear. Similarly, why the reconstruction error is included in the latent representation (eq 5) is not clear. - Given the similarity of the idea to Zhou 2017, the comparison seems important (if the code is available), and also proper discussion of such similar works is required, which currently is not presented. - How is the performance affected by very low ratio of anomalies? This can be shown by including %2,%3 of anomalies in Table 2. - The sensitivity of the results to the choice of hyper-parameters: p0, p, and r is not clear, and how these parameters are chosen is not discussed. It would be interesting to see how the performance is affected by different choices of the hyper-parameters.
</t>
  </si>
  <si>
    <t xml:space="preserve">Review:###In the article, the authors solve the problem of anomaly detection using a fully unsupervised approach. They try to deal with the main challenge of anomaly detection: a lack of certainty on what defines normal data and anomaly one. For this purpose, the authors iteratively use: 1) autoencoders to learn the representation of the data; 2) applying in the latent space clustering to get a new training set and retrain autoencoders. The experimental results show that the author’s method performed better results than such a baseline model as one-class SVM and one-class NN. The proposed algorithm looks robust and well-motivated, but the text of the article and the experiments can be improved. As the proposed approach is a heuristic, the experiments should be done more persuasively, including more metrics used and more alternative algorithms considered. The key comments are the following: 1. The formatting of the article needs to be improved e.g.: 2. there is no comma between rows in the equation (1) ; &lt;&lt;to be accepted into the “training” set, .&gt;&gt; - there is an extra comma; 3. round brackets in the equation (6) should be bigger; 4. Table 3 is bigger than the page sizes. 5. The quality of the pictures should be improved: - Increase the captions font size in Figure 2; - The captions and the legends in Figure 3 are practically not visible; 6. Is the DAGMM method SOTA in anomaly detection with deep autoencoder? There are many other methods with similar ideas. We expect that we should provide a comparison with other methods: https://arxiv.org/pdf/1809.02728.pdf - IGMM-GAN https://papers.nips.cc/paper/7915-generative-probabilistic-novelty-detection-with-adversarial-autoencoders.pdf - GPND AE 6. Also, DAGMM works badly according to the experiments in the article with max AUROC in Table 1 only 50.3 (so it seems that it is no better than the coin-flipping) 7. Why was the only selected digit for analysis 4? Usual for comparison anomaly detection on MNIST dataset apply the following procedure: for each figure in dataset consider corresponded class as anomaly data, and the rest of the digits are used as normal data, e.g.: https://arxiv.org/pdf/1802.06222.pdf https://arxiv.org/pdf/1906.11632.pdf 8. Class imbalances can affect the value of the AUROC metric. Possibly, the other metrics like AUPRC, F1-scores will better reflect the work of the algorithms for comparison. Also, AUROC is not representative when it comes to the selection of the threshold for anomaly detection. Precision and Recall can help to get more insights. 9. In Table 3, the result of applying the proposed algorithm presented with standard deviation, but other methods are represented by one metric value. Why? The explanation is required.
</t>
  </si>
  <si>
    <t>CROSS-DOMAIN CASCADED DEEP TRANSLATION</t>
  </si>
  <si>
    <t xml:space="preserve">Review:###* Summarize what the paper claims to do/contribute. This paper claims to extend existing image translation works, like CycleGAN, to domain pairs that are not similar in shape. It is proposed to do so by using a VGG network trained on classification (I assume on Imagenet), extracting features from the two domains and learn 5 CycleGANs to translate for each level of the feature hierarchy. At each level of the hierarchy the translation from the previous level is used to condition the translation for the current level. During inference, the final image translation is done by *feature inversion* (a technique proposed in Dosovitsikiy and Brox, 2016) from the final feature layer. The technique is show on example from a number of pairs of domains like Zebra-to-Elephant (and back), Giraffe-to-Zebra (and back), Dog-to-Cat (and back) and is compared with a number of baselines qualitatively and quantitatively with the FID score. * Clearly state your decision (accept or reject) with one or two key reasons for this choice. Weak Reject. Major reasons: - The problem itself, as stated in the introduction, seems ill-posed to me. One of the struggles I had while looking through the results was to understand what the images should be looking like. ie What should a zebra translated to a giraffe look like? The motivation for such a problem is also not immediately clear either. - Most of the resulting images do not seem *translated* to me. As stated in the paper (end of p.2) *one aims to transform a specific type of object without changing the background.* As one can see in eg Fig. 1 the resulting translations are completely different images with the foreground object of the new domain in roughly similar poses. The background in most cases does not persist. What I suspect is actually happening here is that the high-level semantics from the first image are used as some sort of noise to generate new images from the new domain. One question I had, for example: could we be getting similar results if we used the VGG bottleneck as the noise vector in an InfoGAN? Since the VGG network is pretrained and used in the same way in both domains, I imagine we would be seeing something very similar. (and it would be def. preferrable to tuning 10 GANs!) * Provide supporting arguments for the reasons for the decision. Some of the decisions made in the paper were unclear and not supported adequately. The questions (in rough order of importance) that made some of the contributions unclear to me: - Why wasn*t a final translator used for the final image, conditioned on the final \tilde{b}_1? - Is the VGG network pretrained on ImageNet? Why wasn*t another task used that could be retaining more of the relevant features? eg on semantic segmentation - Could this be used for networks pretrained on other datasets? Presumably ImageNet has information about the animals translated in this paper. Even better, could we somehow learn these features for the domain pairs automatically somehow? - How meaningful is the FID score really in this case? - How were the 10 GANs tuned? * Provide additional feedback with the aim to improve the paper. Make it clear that these points are here to help, and not necessarily part of your decision assessment. - It is mentioned on p.4 that *clamping is potentially a harmful irreversible operation* but that harmful results were not observed. As I was reading that I was wondering how these results would actually look like. - On p. 6 it is mentioned that the number of images for 2 categories are reported in another paper. I think it*d take less space to actually report the number of images here. - On p.7 it is mentioned that the number of instances is preserved, however it should be made clear that it*s is perserved in some (or most if that is what was observed) of the examples.
</t>
  </si>
  <si>
    <t xml:space="preserve">Review:###This paper proposes a new cascaded image-to-image translation method to address the I2I tasks where the domains have exhibit significantly different shapes. The proposed method train cycle GAN on different levels of feature extracted by pre-trained VGG and combine the futures with the AdaIN layer to keep the correct shape from the deep features. Pros: 1. The proposed method seems to work well on different shape I2I datasets without using semantic masks compared to previous works. 2. The idea of cascaded translators sounds simple and reasonable which can probably benefit other related tasks. The way of applying AdaIn to combine features of different levels is also a nice trick to keep the correct shape from deep features. 3. The paper writing is OK, but some explanation and organization should be improved as mention in cons. Cons: 1. Some figures are hard to understand without looking at the text. For example, in Figure 1, the caption does not explain the figure well. What does each image, the order, and the different sizes mean? As to Figure 3, the words “top left image”, “right purple arrows” are a bit confusing. 2. The “Coarse to fine conditional translation” section describes the conditional translation in the shallow layers. I suggest mentioning it in previous sections for easy understanding. 3. As to the t-SNE visualization in Figure 9, different methods seem to use different N-D to 2-D mapping functions. This may lead to an unfair comparison. Suggestions: 1. The authors use the pre-trained classification network VGG for feature extraction and then train dedicated translators based on these features. I wonder if the authors also tried finetuning VGG on the two domains or training an auto-encoder on the two domains. The domain-specific knowledge may help to improve the results and alleviate the limitations presented in the paper, e.g. background of the object is not preserved, missing small instances or parts of the object due to invertible VGG-19.
</t>
  </si>
  <si>
    <t xml:space="preserve">Review:###The paper proposes a new method for image-to-image translation. The problem of most existing methods is that they are good in translating style (e.g from photo to Van Gogh) but do not allow for significant changes in shape (e.g. from zebra to giraffe). The authors address this by performing the translation in a cascaded fashion starting from a semantic (deep) level (fifth layer of VGG). The underlying idea is that translating at this more semantic level puts less spatial constraints on the final resulting images (making translations from zebra to giraffe possible). After the fifth layer is translated other layers are translated conditioned on the previous translation results. The method is compared to other translation methods including DRIT, MUNIT, GANimorph. Both visually and quantitatively as measured by FID. The results of the proposed method are superior. No comparison to TransGaGa is provided (but I could not find code for this method). My recommendation is borderline accept. The proposed method is simple. The experimental results are limited but show both visually and quantitatively superior results. Especially FID scores are much better. I think the paper could be improved in explaining the conceptual novelty of the paper (especially with respect to GANimorph and TransGaGa). 1. I like the idea of applying the cycle consistency to the deeper layers rather than at the pixel level. Are there other methods which do this ? It could be highlighted more as part of the contribution. 2. An ablation study should be added (in FID scores). I would like to see the necessity of the cascade (which is in the title) confirmed: results for only translating a single layer (3,4, or 5) should be compared to translating 3,4,5 together as in proposed method. 3. Would it be possible to not use pretrained feature from VGG-19 ? This might also be a limitation. In principle, I guess you could train everything end-to-end, or is this impractical because of the feature inversion. 4.The authors could add some text on the lack of diversity for the translations in the limitation section. I understand there is no diversity and the translation is deterministic. In general, I think the paper clearly explains what it does, and it also shows cases that it performs better than state-of-the-art. The paper could be much improved in its analysis of the reasons for its better performance, analyzing key aspects of its design like cycle GAN on features, pretrained VGG features and the use of cascaded generation of the final image.
</t>
  </si>
  <si>
    <t>On Predictive Information Sub-optimality of RNNs</t>
  </si>
  <si>
    <t xml:space="preserve">Review:###This paper certainly poses an interesting question: How well do RNNs compress the past while retaining relevant information about the future. In order to quantitatively answer this question, the authors suggest to look at (the optimal solutions of) the Information Bottleneck Lagrangian (IBL). The investigated RNNs need to solve the task of next-step prediction, which can be used to evaluate the IBL. In the paper, the (deterministic) hidden state h is transformed through simple additive Gaussian noise into a stochastic representation which then is utilized to compute the IBL. In general the IBL is not tractable and hence the paper uses approximate computations. I definitely like the underlying question of the paper. Yet, to me it seems not ready for publication. For one, the presented experimental results look interesting but the suggested method for improvement through adding noise to the latents (during training) is too much of handwaving for such a fundamental problem. Second, shouldn*t the results on the BHC be quite surprising in terms of LSTMs performance? Why is that, usually LSTM (or GRU) deliver excellent performance in typical (supervised) sequential tasks. Third, the task itself seems not well described, it seems to be next-step prediction, but how are more future predictions generated -- these seem to be not considered in the equation, but probably should when talking about *retaining relevant information for the future*? Fourth, recently some researchers started to question whether *reconstruction* is a good idea in order to learn generative-like models, for example you cite van den Oord 2018. How would such models perform in your metric. A final remark with respect to your citation for eq. 4, I think you meant Barber, Agakov, *The IM algorithm...*, 2003?
</t>
  </si>
  <si>
    <t xml:space="preserve">Review:###This manuscript shows that good ability to compress past information in RNNs help them to predict the future, and that improving upon this ability leads to more useful RNNs. The manuscript first adapts modern mutual-information estimators to mini-batch settings in order to measure the information that an RNN has on the past. It then considers stochastic training, adding Gaussian noise to the hidden states during the training of the RNNs to limit past information. A significant section is dedicated to an empirical study that shows that classically-train MLE RNNs lead to internal representations with a suboptimal mutual-information to the past and the future. For LSTM and GRU architecture, stochastic training actually significantly helps. Experiments on applications such as synthetizing hand-drawn sketches suggest that stochastic training leads to more useful RNNs. This work has interesting observations and makes a credible case. The stochastic training does seem useful. However, I would like to understand better how it connects to the set of publications discussing dropout in RNNs. It is already known that stochastic perturbations during training help. In addition, the way stochastic training is introduced in this paper make it seem a bit contradictory with the fact that it actually helps generalization. I have the feeling that the benefit that is not understood and that intuitions that arise from the manuscript may not be as useful as we would like.
</t>
  </si>
  <si>
    <t xml:space="preserve">Review:###Summary: The paper investigate how optimal recurrent neural networks (RNNs) are at storing past information such that it is useful for predicting the future. The authors estimated optimality in terms of mutual information between the past and the future. If the RNN was able to retain MI between the past and the future, it then has kept optimal information from the past for predicting the future. The experiments suggest that RNNs are not optimal in terms of prediction of the future. It also suggest that this is due to the maximum likelihood training objective. Comments for the paper: 1. Overall, the paper is a very interesting read and it explores and analyzes RNN under a different light. It answers a fundamental question about RNN training. 2. There are a few things that would be nice to clarify. At the end of P3, the authors mentioned that the stochastic RNNs are trained either by a). deterministically during training and noise added during test or b) noise added during training and test. It is not very clear to me how the authors trained stochastic RNNs deterministically during training. It would be nice if this can be clarified. 3. I am also curious how this compares to the training methods for example used in https://papers.nips.cc/paper/7248-z-forcing-training-stochastic-recurrent-networks.pdf. It seems that this would also help with retaining RNN optimality in terms of predicting the future. it would be interesting to include a comparison to this method for example. Overall an interesting paper. However, I think a few things could be improved and I would be willing to rise the score if the authors could addressed the above points.
</t>
  </si>
  <si>
    <t>WikiMatrix: Mining 135M Parallel Sentences in 1620 Language Pairs from Wikipedia</t>
  </si>
  <si>
    <t xml:space="preserve">Review:###This ICLR submission deals with an strategy for the automatic extraction of parallel sentences from Wikipedia articles in 85 languages, based on multilingual sentence embeddings. The review is delivered with the caveat that I am not an expert in this particulat field. The paper is well written and structured, being within the scope of the conference. The literature review is very up to date and overall relevant to provide an appropriate context to the investigation. I reckon this is a very interesting piece of work, but also that it draws too heavily on previous work from which the study is just an incremntal extension. Minor issues: All acronyms in the text should be defined the first time they appear in the text. 1st sentence of section 2: typo on “comparable coprora”.
</t>
  </si>
  <si>
    <t xml:space="preserve">Review:###The paper creates a large dataset for machine translation, called WikiMatrix, that contains 135M parallel sentences in 1620 language pairs from Wikipedia. The paired sentences from different languages are mined based on the sentence embeddings. Training NMT systems based on the mined dataset, and comparing with those trained based on existing dataset, the authors claim that the quality of the dataset is good. The effect of thresholding values of similarity scores for selecting parallel sentences is studied. Since the data is huge, dimension reduction and data compression techniques are used for efficient mining. The study is the first one that systematically mine for parallel sentences of Wikipedia for a large number of languages. The results are solid and the dataset is valuable for research in multilinguality.
</t>
  </si>
  <si>
    <t xml:space="preserve">Review:###The paper presents WikiMatrix, an approach to automatically extract parallel sentences from the free text content of Wikipedia. The paper considers 1620 languages and the final dataset contains 135M parallel sentences. The language pairs are general and therefore the data does not require the use of English as a common language between two other languages. To evaluate the quality of the extracted pairs, a neural machine translation system has been trained on them and tested on the TED dataset, obtaining good results in terms of BLEU score. The article provides information on the system used to extract parallel sentences and opens up different directions for future investigations. The dataset seems, from the given details, useful. However, without access to the data and, more importantly, extensive testing of it, it is difficult to say how and how much it would help the advancement of the field. For the moment it seems to be good. However, I am not really sure that this paper could be of interest to a wide audience, except for those involved in machine translation. In general, the article describes everything at a high level, without going into the real details. An example of this is on page 6, section 4.2, where the article says that its purpose is to compare different mining parameters, but I do not see any real comparison. Some words are spent for the mining threshold, but there is no real comparison, while other possible parameters are not considered at all. For this reason, I would tend to give a low score, which does not mean that the dataset is not good. It means that the real content of the paper seems to me to be too little to be published at ICLR, since the paper only informs about the presence of this new dataset, saying that it contains a large number of sentences and seems to allow good translations based on the results of a preliminary test. Typos: - on page 9 *Aragonse* - on page 9, end penultimate line, the word *for* is repeated.
</t>
  </si>
  <si>
    <t>OPTIMAL BINARY QUANTIZATION FOR DEEP NEURAL NETWORKS</t>
  </si>
  <si>
    <t xml:space="preserve">Review:###This work proves seval binary quantization guarantee for the 1 or 2 bit cases, and shows some empirical error analysis. I am not an expert on neural network compression so I am not quite sure how the proposed method compares with the state-of-the-art algorithms. On the other hand, I checked several proofs provided by the authors for the 1-bit and 2-bit quantization cases. The proofs look good to me. Some minor comments: 1. For the definition (9) can the authors make it clear that it is for all v_j s.t. v_1&gt;= v_2&gt;=.... instead of \exits v_j? 2. Can authors provide some explanation why in (8) we want to have v1&gt;=v2&gt;=vk in the constraint? I understand we need that in the proof, but is there any reason this is also the case in empirical evaluation? To me we may also have cases such that v1 &lt; v2, is there any guarantee for those cases? 3. Feels like the draft can be compressed into 8 pages, even if the work looks nice.
</t>
  </si>
  <si>
    <t xml:space="preserve">Review:###This paper proposes a new family of quantized neural networks, where the weights are quantized based on fixed precisions. The authors proposed the optimal 1-bit/2-bit/ternary quantization schemes based on minimizing the L_2 loss. The authors proposed a greedy algorithm to approximate the optimal k-bit quantization. The authors showed through extensive experiments on real DNNs that the proposed optimal quantization (Opt in the tables) can give better generalization as compared to several state-of-the-art alternative methods. The reviewer appreciates that this quantized DNN-paper has a theory. This theory is based on minimizing the L_2 loss between the original data and quantized data. It unifies several quantization schemes into one framework. This is in contract with technical papers in the area which propose a single quantization method. The proposed quantization can further be implemented efficiently using XNOR operations and bit-counting. The writing is of good quality. The length is a bit larger than the recommended length of 8 pages. The reviewer has the following concerns, - This paper motivates from rank-k quantization but implemented as a scaled quantization. At the end of page 3, the authors showed that the scaled quantization can somehow approximate the rank-k quantization. However, the approximation is loose without any guarantee. Overall, I don*t understand how the low-rank quantization in section 2 is related to the proposed method and fits in the overall picture. Ideally, in section 2, the authors can have some theoretical statements to state the optimality of the rank-k quantization. Then, the authors can say that, because of practical difficulties to implement the SVD, the use the scaled binary quantization instead. Or, the authors can simply remove section 2, and add a paragraph to introduce rank-k quantization, which is in contract to the scaled quantization they used in the paper. Somewhere in the text, the authors have to explain the optimality is with respect to the L_2 loss. There can be alternative quantization based on different losses. Figure 4, could you explain why the angle trends up as the layer index increases? After equation(4): mention the choice of p(x) In conclusion, analyz -&gt; analyze, introduc-&gt;introduce
</t>
  </si>
  <si>
    <t xml:space="preserve">Review:###this paper looks at different quantization schemes (replace values of vector in \R to, basically, plus or minus v, for well chosen v). Different schemes are considered, namely the low rank binary quantization (a matrix is approximated by the componentwise product of a low rank matrix and a +/-1 matrix) and k-bit binary quantization. Finding the best quantization ends up in solving a program, which is convex and quite straightforward fo k=1 and 2, and unfortunately (apparently) non-convex for k&gt;2. So the authors suggest a greedy approach for k&gt;2. The motivation of this work is DNN, arguing that quantized vectors should improve computations cost, hence some experiments are provide on DNN, yet they only illustrate the fact that quantization does not deteriorate too much the learning &amp; test error. The main criticisms is therefore the lack of concrete evidences that those schemes are actually helpful and, on the other hand, the relative simplicity (so the theoretical part of the paper are not sufficient by itself)
</t>
  </si>
  <si>
    <t>Global reasoning network for image super-resolution</t>
  </si>
  <si>
    <t xml:space="preserve">Review:###Summary This paper conducts research on image super resolution by addressing the problem of limited receptive field. The paper proposes two modules: GRUM (global reasoning upsample module) and GRRB (global reasoning reconstruction module), constructing a graph model based on different regions of an image and reasoning the relationships between them. This work has the potential to be a good publication, but I lean to reject this paper for now since it is not ready yet. Strengths - Doing image super resolution using graph model is novel. By building a graph with vertices of regions of an image, it is theoretically possible to address the problem of limited receptive field of CNN. Weaknesses - The designs of the two modules are not convincing. It is not clear to me why they are designed in this way. In other words, the authors stated that they are simulating the reasoning process of the human visual system, but I do not understand how GRUM and GRRB simulate the human visual system. - Section 3 is not reader-friendly. It is difficult to understand what is happening in these two modules by reading section 3. - The performance improvement is not significant. As the author listed in Table 3 and 4, the performance improvement is minor (roughly 1%?), which is not significant enough. Possible Improvements I would suggest rephrasing section 3, clearly demonstrating how the two modules simulate the human visual system (or why they are designed in this way).
</t>
  </si>
  <si>
    <t xml:space="preserve">Review:###This paper proposes a new network architecture to reconstruct an accurate high-resolution image through global reasoning. Specifically, the proposed method uses the previous module of RDN as the feature extraction part and attaches the proposed global reasoning upsampling module to it. The experimental results show that the proposed method achieves better performance than the existing state-of-the-art methods. - The technical contribution of the proposed method (i.e. GRUM and GRRB) does not seem to be high judging from the ablation study (Section 4.2 and Table 1). The performance seems to be coming mainly from the RDN part. - It is not clear how the global reasoning upsample module (GRUM) affects the final performance. For example, this paper mentions that the benefit of this module is to dig out the influence of other pixels in the image on each region and this is equivalent to adding global guidance of the image to each node. However, what do you mean by global guidance, and how does the guidance affect the final performance on the super-resolution task? If possible, please elaborate on them and make the technical contribution of the proposed method clear.
</t>
  </si>
  <si>
    <t xml:space="preserve">Review:###How to justify the receptive field is small? As the low-resolution image is small already, a network can definitely see holistic image as the receptive field is large enough to cover the whole image. It seems contradictory to super-resolution process with the finding ``the brain generates the images we see based on a small amount of information observed by the human eye, rather than acquiring the complete data from the point-by-point scan of the retina**. By reading the statement about the brain, it makes more sense that the brain does not reconstruct every details in understanding what appears in front of the eyes. However super-resolution requires finer reconstruction on the details. From this point, the first contribution is very weak. The reference does not list the publication venues of the cited papers. This does not make the support materials strong from cited papers without the venues. The most critical point is that the paper violate double-blind policy with the funding source, as explicitly mentioned in the acknowledgement.
</t>
  </si>
  <si>
    <t>CloudLSTM: A Recurrent Neural Model for Spatiotemporal Point-cloud Stream Forecasting</t>
  </si>
  <si>
    <t xml:space="preserve">Review:###The paper proposed a new convolution operator, named dynamic post-cloud convention over spatiotemporal data, and the convolution operator can be embedded in different neural network architectures, like recurrent neural networks. In order to achieve the convolution over point-clouds by using both value features and the spatial-features, given a data point, the convolution is conducted over its k-nearest neighbors generated by CNN. They compared the proposed convolution method by embedding it into RNN, GRN, and LSTM against a number of existing methods on two datasets, in terms of MAE, RMSE, PSNR, and SSIM. Overall, this paper is interesting but needs some clarifications on 1. Given that the proposed convolution operator use KNN to choose the nearest neighbors. It would be good to empirically to study how K would affect the performance, does it data-dependent 2. Is it possible to study the time complexity for various models? 3. Table 1 and table 2 seem to show that the proposed convolution operator contributes to the performance in terms of the mean of each metric. It might be good to do further oblation test to study which mechanism actually contribute to the performance. The choice of RNN, attention, or the new operator? Furthermore, the std is quite large, which makes one wonder if the improvement is statistically significant.
</t>
  </si>
  <si>
    <t xml:space="preserve">Review:###Review Summary -------------- Overall this is almost above the bar for me to accept, but I think there*s enough concerns about the method and experiments that I*m hesitant. Strengths include the invariance to point cloud order and the relative simplicity of the architecture (compared to PointCNN). Weaknesses include a vulnerability to outliers, experiments that don*t seem to think about practical effects like day-of-week in forecasting, and experiments that leave out baselines to help directly assess the impact of neighbors. Paper Summary ------------- The paper develops a new neural net architecture for processing data structured as spatial point clouds that vary over time (e.g. hourly traffic at several antennas spread throughout a city). The core of the approach is a new neural net unit: the *D-Conv* operator (See Eq. 2). The output value at each point is obtained via a weighted combination of nearby coordinates and features, using only the K-nearest neighbors (stored in ranked order) to maintain invariance to the original order of points. This layer can be included in modern convolutional (CloudCNN) or recurrent (CloudLSTM) or attention-based architectures in a straightforward way. Unlike many previous methods that require converting point clouds to quantized regular grids, the present approach directly consumes point cloud data. Unlike some existing methods like PointCNN, it avoids information loss (does not reduce dimension from input to output layer). Two experimental evaluations are conducted: forecasting mobile app traffic across 2 European cities (given past 30 min, predict next 30 min), and air quality across several regions in China (given last 12 hrs, predict next 12 hrs). In both experiments, the locations of the sensors are fixed across time. Fig 4 further looks at traffic forecasting as a function of the lookahead time, from 0-3 hours ahead. Novelty &amp; Significance ----------------------- The paper definitely tackles an important problem (point cloud forecasting). The present paper*s new *D-Conv* operator appears new, though it looks really like a simplification of the PointCNN*s *X-Conv* operator rather than a brand new operator. The most similar work seems to be the PointCNN (Li et al NeurIPS 2018). This work*s contribution was a new *X-Conv* operator, which also consumes point clouds and produces learned representations. X-Conv, like the present paper*s D-Conv, computes K-nearest neighbors of each point p, but performs first an embedding of each neighbor to a learned *local* feature space and then performs convolution on this embedding. Perhaps the biggest practical difference is that D-Conv has fewer parameters (does not perform the embedding) and does not reduce dimensionality from input to output. Technical Concerns ------------------ My biggest concerns are that the D-Conv has a strong reliance on nearest neighbors. This means the D-Conv has not much accomodation for *outlier* points that are far from others. The X-Conv operator has some nice properties in this regard (it changes coordinate systems so neighbor locations are centered around the current point), but I don*t see this in the D-Conv operator, as in Eq. 2, where the coordinate locations are fed directly into the weighted sum after global rescaling to (0,1). I would imagine that data with outliers (whose values are unlike most others) would dramatically hurt performance, as the weights of D-Conv would need to be shared equally by outliers and inliers. Experimental Concerns --------------------- Is there a good reason to not try to compare on publicly available datasets like those used in the PointCNN paper (focusing only on the non-temporal versions of the model)? Using proprietary datasets makes following up on this work a bit hard, would be nice to have some reproducible experiment. It*s not clear to me that the experiments here consider realistic scenarios. Why would I predict mobile app traffic using only the past 30 minutes of data? Why predict air quality using only the last 12 hours? Certainly there are time-of-day, day-of-week, and seasonal effects that are all important. At a minimum, I*d think that for the mobile traffic case you could at least look at consuming the last 48 hr of data and predicting the next 30-90 minutes. I suspect that would make even simpler models do much better. Further, I think the experiments are missing some key simple baselines (or I misunderstand something). For example, rather than the complicated CNN/LSTM architectures, why not try to directly see how much value there is in *neighbors* in this 2d space? At each point, you can make predictions using only the K nearest neighbors* data, with K swept from 1 to 100 or something. I would expect with these features, using just a simple MLP or RNN would do quite well. I*d like to see a stronger qualitative case made for why we expect the complicated DConv weighting operator here to do better than this baselines. Overall, the results tables appear promising (for app traffic forecasting in Table 1, the proposed CloudLSTM achieves 3.66 MAE compared to 4.95 for PointCNN and 4.8 for an MLP). However, it*s not clear why and I*d like to understand why. Is it that the other approaches are overfitting? Minor Concerns -------------- I would suggest avoiding calling the method *\mathcal{D}-Conv*, and instead use just *DConv*, since this is easier to type into search engines and easier to search for in a PDF document Related: Point clouds could be represented as graphs, and then use graph embeddings as feature representations
</t>
  </si>
  <si>
    <t>RoBERTa: A Robustly Optimized BERT Pretraining Approach</t>
  </si>
  <si>
    <t xml:space="preserve">Review:###This paper presents a replication study of BERT pretraining and carefully measures the impact of many key hyperparameters and training data size. It shows that BERT was significantly undertrained and propose an improved training recipe called RoBERTa. The key ideas are: (i) training longer with bigger batches over more data, (ii) removing NSP, (iii) training over long sequences, and (iv) dynamically changing the masking pattern. The proposed RoBERTa achieves/matches state-of-the-art performance on many standard NLU downstream tasks. The in-depth experimental analysis of the BERT pretraining process in this paper answers many open questions (e.g., the usefulness of NSP objective) and also provide some guidance in how to effectively tweak the performance of pretrained model (e.g., large batch size). It also further demonstrates that the BERT model, once fully tuned, could achieve SOTA/competitive performance compared to the recent new models (e.g., XLNet). The main weakness of the paper is that it is mainly based on further tuning the existing BERT model and lacks novel contribution in model architecture. However, the BERT analysis results provided in this paper should also be valuable to the community. Questions &amp; Comments: • It is stated that the performance is sensitive to epsilon in AdamW. This reminds us of the sensitivity of BERT pretraining to the optimizers. Since one of the main contributions of this paper is the analysis of the BERT pretraining process, more experimental analysis on the optimizer should also be included. • It is stated that (page 7) the submission to GLUE leaderboard uses only single-task finetuning. Is there any special reason for restraining it to single-task finetuning if earlier results demonstrates multi-task finetuning is better? Of course, it is valuable to see the great performance achieved by single-task finetuning for RoBERTa. But there should be no reason that it is restricted to be so. An additional experimental results with multi-task finetuning should also be added.
</t>
  </si>
  <si>
    <t xml:space="preserve">Review:###This paper presents a detailed replication study of the BERT pre-training model considering alternative design choices such as dynamic masking, removal of next sentence prediction loss, longer training time, larger batch sizes, additional training data, training on longer single document or cross-document sequences etc. to demonstrate their efficacy on several benchmark datasets and tasks by achieving the new state-of-the-art results. Overall, the paper is very well-written and the experimental setups are reasonable and thoroughly presented that would benefit the community for future research and exploration. However, I am not sure if the paper presents a case of adequate novelty in terms of ideas as many of them are rather obvious and the current state-of-the-art models could also improve considerably using similar experimental setups, which authors also acknowledged in footnote 2. Other comments: - Section 3.1: please clarify how exactly setting Beta2=0.98 would improve stability when training with large batch sizes. - It*s not clear what exactly was the motivation for proposing full-sentences and doc-sentences input formats. Please explain. - Although the presented metrics show that the removal of NSP loss helps, however, no explanation was provided based on qualitative evaluation as to why this is the case. Some task-specific examples would have been nice to discuss the effects of NSP loss. - Section 5: Please provide details on why you think the longest-trained model does not appear to overfit.
</t>
  </si>
  <si>
    <t xml:space="preserve">Review:###This paper is a replication study of BERT for training large language models. Its main modification is simple: training longer with more data. Significantly improvements have been reported, and the work achieves on-par or higher accuracy over a large set of downstream tasks compared to XLNet, which is a state-of-the-art autoregressive language model. Pros: + The paper incorporates robust optimization into BERT training with more data, and shows that together it significantly improves BERT*s performance on downstream tasks. + The experimental results show that RoBERTa can significantly advance the baseline BERT model and achieve on-par or new state-of-the-art accuracy on a large range of downstream tasks. Cons: - While the replication study is well appreciated, the novelty contribution of the paper is marginally incremental as the model structure is largely unchanged from BERT. The other techniques applied also are somewhat trivial. - Very little can be deduced from the experiments, as performance is often improved by training over more data. Overall, I believe this paper comes at the right time and is addressing an interesting problem. The paper is well-organized and well-written. The contribution of the paper comes mostly from carefully taking into account several additional design choices and show that they could help train BERT with more data and can achieve SoTA performance on downstream tasks. Those modifications can be summarized as: (1) large-batch training with batch size 8k; (2) no mixed sequence length training only used 512 for the entire run; (3) no next sentence prediction; (4) dynamic masking instead of static; (5) larger byte-level BPE vocab (which increases BERT-large size by 20M parameters). Although they are interesting, a major concern is that it is difficult to find one thing that would have catapulted it over others to ensure publication. Question: Do you plan to release the datasets used for training in this work?
</t>
  </si>
  <si>
    <t>ILS-SUMM: Iterated Local Search for Unsupervised Video Summarization</t>
  </si>
  <si>
    <t xml:space="preserve">Review:###This paper proposes solving the video summarization problem with a knapsack constraint using ILS. They also proposes a new benchmark dataset for this task. Overall, i have many concerns about this paper: The connection from video summarization to ILS is novel. However, as it is unwritten, it is unclear what further contribution this paper introduces, and it seems like the novelty ends here. Regarding the ILS parameters defined in the paper - such as perturbation function, acceptance criteria, etc. - did the authors propose any novel mechanisms that exploit structure within the video summarization problem to deliver better performance over standard ILS techniques? Currently it is unclear whether the considered mechanisms are standard for the ILS framework or not. If they are standard, could the authors explain why other strategies weren*t considered? There is a lack of experimental evaluation. The authors cite numerous related work; however, Tables 1 and 2 include only the authors* own baselines. While this ablation study is useful, the performance of the proposed method cannot be accurately characterized without evaluation on the complete field of related work cited in the paper. The proposed MIP baseline is weak - PuLP is a modeling language, not a solver. Which solver did you use? There is a order of magnitude difference between free ones and commercial ones. Due to the 1) seemingly limited novelty and 2) subpar experimental evaluation, I vote to reject this paper. If these concerns are thoroughly addressed, I would be happy to increase my score. Another concern I have (that did not influence the decision in my review): the proposed method assumes given the chopped shots of a video. Does prior work make a similar assumption as well? It seems as if there could be large gains made by learning a good way to chop/trim shots along with the shot selection itself. For example, if a given shot is 5 seconds long, but only 3 seconds of it is actually useful, it seems suboptimal to have to either include the whole 5 seconds or exclude it.
</t>
  </si>
  <si>
    <t xml:space="preserve">Review:###ILS-SUMM is applying ILS (iterated local search) to video summarization problem. The paper is well written and explains the method succinctly. The authors also introduce a new dataset for video summarization which consists of 18 movies of duration 10-104 minutes and summaries of &lt;4 minutes. Authors claim that the application of ILS to video summarization is first, which if true (i verified and could not find other references that negate the claim) seems like valuable work and connection. But, I think the authors can strengthen the paper further by addressing improvements along the axis below: * Authors just apply ILS to the problem of video summarization, is there any change to ILS that we can do to make it work better for video summarization. ANy insights of it*s limitations? * Both the datasets are very small (25, 50 videos) to do real comparisons of hand crafted vs deep features * Authors don*t talk about how they can incorporate semantics (specific people, actions etc.) in to the framework which is still important after doing shot boundary
</t>
  </si>
  <si>
    <t xml:space="preserve">Review:###This paper proposes a method for unsupervised video summarization. The problem formulation considered in this paper is to minimize the total distance between each shot in a video and its nearest shot in the selected summary. The authors propose to use iterated local search (ILS) to solve this problem. To escape local optima, the authors propose to add a perturbation heuristic, which randomly swaps in a number of random shots. The method is evaluated on 3 datasets. The authors choose to use color histograms as shot features. In ablation study, the results show that the proposed ILS-SUMM outperforms a vanilla Local-Search-SUMM and an improved variant of Restart-SUMM. It also outperforms existing methods on all three datasets. Overall I found this paper clearly written. The method is clearly described. The ablation is helpful for understanding the design choices. It*s also nice that it outperforms existing methods in terms of total distance. My main concerns are regarding the experiments. 1. Does total distance reflect the quality of video summarization well? There exist human annotated video summarization datasets. It*ll make the results more convincing if the authors can show that the selected metric with the selected features (color histograms) reflects the human-judged quality. 2. How does it compare with supervised methods? I understand that being unsupervised is a useful feature (e.g., don*t require expensive annotations), but it would be useful to assess the trade-off. For example, how many annotations do we need to outperform an unsupervised method? If the number is small, it suggests that unsupervised methods probably haven*t reached to point being practically useful yet. Presenting these results and discussions would help readers build a more comprehensive view of the area of video summarization. In addition, if it works worse than supervised methods, knowing how big the gap is would also be useful. (It*s okay to perform worse than supervised methods, but having some comparisons would be useful. ) 3. In Sec 4.3, the authors discussed about the pros and cons of using deep features. While I agree with the authors on the observations, I think it*s still useful to present quantitative results, so readers can compare them with color histogram results. 4. Since the supporting of the proposed method is solely empirical (instead of providing new theoretical results), I believe making the experiments more thorough and extensive would greatly benefit this paper. 5. I also think the proposed method is technically light-wight. This is not necessarily a weakness, but I*d have a higher standard on experiments if the experiments are among the main contributions. Overall I think the paper would benefit from extending the experiments to make results more convincing. In its current form I think it*s not ready for publication yet.
</t>
  </si>
  <si>
    <t>On Universal Equivariant Set Networks</t>
  </si>
  <si>
    <t xml:space="preserve">Review:###TLDR: The function these deep set networks can approximate is too limited to call these networks universal equivariant set networks. Authors should scope the paper to the specific function family these networks can approximate. No baseline comparison with GraphNets. The paper proposes theoretical analysis on a set of networks that process features independently through MLPs + global aggregation operations. However, the function of interest is limited to a small family of affine equivariant transformations. A more general function is where is the set of index of neighbors within the set . It is trivial to show that this function is permutation equivariant. Then, can the function family the authors used in the paper approximate this function? No. Can the proposed permutation equivariant function represent all function the authors used in the paper? Yes. 1) If , then the proposed function becomes MLP. 2) If and , then this is , the global aggregation function. Also, this is the actual function that a lot of people are interested in. Let me go over few more examples. 3) If adjacency on a graph and , then this is a graph neural network *convolution* (it is not a convolution) Example adjacency . 4) If where is the color, is the pixel coordinate and pixel neighbors within some kernel size, to be the block diagonal matrix only for the first three dimensions and 0 for the rest, then this is the 2D convolution. Again, the above function is a more general permutation equivariant function that can represent: a graph neural network layer, a convolution, MLP, global pooling and is one of the most widely used functions in the ML community, not MLP + global aggregation. Regarding the experiment metrics and plots: On the Knapsack test, the metric of interest is not the accuracy of individual prediction. Rather, whether the network has successfully predicted the optimal solution, or how close the prediction is to the solution. For example: success rate within the epsilon radius of the optimal solution while satisfying all the constraints. Fail otherwise. If these networks can truly solve these problems, authors should report the success rate while varying the threshold, not individual accuracy of the items which can be arbitrarily high by violating constraints. Also, the authors should compare with few more graphnet + transmission layer (GraphNetST) baselines with the graph layers: and the same single transmission layer in PointNetST. PointNet is a specialization of graphnets and GraphNetST should be added as a baseline with reasonable adjacency. Also experiment figures are extremely compact. Try using log scale or other lines to make the gaps wider. Minor I am quite confused with the name PointNetST. Authors claim adding one layer of DeepSet layer to a PointNet becomes PointNetST, but I see this as a special DeepSet with a single transmission layer. The convention is B -&gt; B*, not A + B -&gt; A*. In this case, A: PointNet, B: DeepSet Lemma 3 is too trivial. The paper is not very self contained. Spare few lines of equations to define what are DeepSets and PointNetSeg in the paper and point out the difference since these networks are used throughout the paper extensively without proper mathematical definition. P.2 power sum multi-symmetric polynomials. *For a vector and a multi-index ...* I think it was moved out of the next paragraph since the same is defined again as again in the next sentence. Also, try using the consistent dimension for x throughout the paper, it confuses the reader.
</t>
  </si>
  <si>
    <t xml:space="preserve">Review:###The paper presents proof that the DeepSets and a variant of PointNet are universal approximators for permutation equivariant functions. The proof uses an expression for equivariant polynomials and the universality of MLP. It then shows that the proposed expression in terms of power-sum polynomials can be constructed in PointNet using a minimal modification to the architecture, or using DeepSets, therefore proving the universality of such deep models. The results of this paper are important. In terms of presentation, the notation and statement of theorems are precise, however, the presentation is rather dry, and I think the paper can be significantly more accessible. For example, here is an alternative and clearer route presenting the same result: one may study the simple case of having single input channel, for which the output at index *i* of an equivariant polynomial is written as the sum of all powers of input multiplied by a polynomial function of the corresponding power-sum. This second part is indeed what is used in the proof of the universality of the permutation invariant version of DeepSets, making the connection more visible. Generalizing this to the multi-channel input as the next step could make the proof more accessible. The second issue I would like to raise is related to discussions around the non-universality of the vanilla PointNet model. Given the fact that it applies the same MLP independently to individual set members, it is obvious that it is not universal equivariant (for example, consider a function that performs a fixed permutation to its input), and I fail to see why the paper goes into the trouble of having theorems and experiments just to demonstrate this point. If there were any other objectives beyond this in the experiments could you please clarify? Finally, could you give a more accurate citation (chapter-page number) for the single-channel version of Theorem 2.?
</t>
  </si>
  <si>
    <t xml:space="preserve">Review:###*CAVEAT* I must caveat that this paper is out of my comfort zone in terms of topic, so my review below should only be taken lightly. It also explaina the brevity of my review. My apologies to the authors and other reviewers. *Paper summary* The authors design a set architecture, which is equivariant to permutations on the input. They show the simplest such set architecture, which preserves equivariance, while being a universal approximator. Nicely this architecture relies on a correction to PointNet, called PointNetST, which they show is not equivariant universal. Furthermore, they run experiments on a few toy examples demonstrating that their system performs well. *Paper decision* I have decided to give this paper a weak accept, since it contains both theory and nice experiments. To change to a firm accept, I think the paper needs some changes in written style mainly, to make it friendlier to newcomers to the area, which can easily be implemented in the camera ready stage of paper preparation. For instance, the omission of a results discussion section or a conclusion are clearly not reader friendly. *Supporting arguments* - The paper is written clearly. This said, it requires a great deal of effort to follow the maths if you are not already fluent in a lot of the ideas used in the paper (this includes myself). - I think the structure of the paper is fine for this sort of work. Perhaps at the beginning it would be more useful to spend more time on a roadmap of the results presented in the paper and to explain the exact significance of why the reader should want to continue reading. - I think the selection of experiments is nice, containing both regression and classification. What would have been nicer would be to perform some sort of ablation study, where the authors studied how the representational capacity of the network changed as a result of them introducing the universal linear transmission layer. - A direct theoretical and experimental comparison between PointNet and PointNetST would have been useful for me to understand the impact of the change that the authors introduce. *Questions/notes for the authors* - Please answer my concerns in the support arguments - Where is the conclusion section?
</t>
  </si>
  <si>
    <t>Distributionally Robust Neural Networks</t>
  </si>
  <si>
    <t xml:space="preserve">Review:###To the best of my knowledge, this is the first paper to carefully address and propose an algorithm (with guarantees) for distributionally robust learning in the overparametrized regime, which is typical of modern large deep neural networks. Following other work, the paper formalizes distributionally robust learning as the minimization of a worst-case loss over a set of possible distributions. The main message of the paper is that for distributionally robust learning, regularization plays an important role by avoiding perfect fitting to the training data, at the cost of poor generalization (thus lack of robustness) in some of the possible distributions. Furthermore, the paper proposes a new stochastic optimization algorithm to minimize the loss that corresponds to distributionally robust learning and gives convergence guarantees for the proposed algorithm. I think this is an interesting and solid paper, with a clear presentation style, and well-supported contributions. To the best of my knowledge, this is novel work and, in my opinion, it is relevant work, both in terms of applicability as well as in terms of contribution to the understanding of the generalization behavior of overparameterized deep neural networks.
</t>
  </si>
  <si>
    <t xml:space="preserve">Review:###This paper describes a method of training neural networks to be robust to a worse case mixture of a set of predefined example attributes. This is done with a loss in accuracy in the average case but improvements in the worse case. The proposed algorithm is relatively simple and convergence rates are also given for this new algorithm. Building neural networks that perform well in the face of group-level worse case test-set distributions is a very important problem particularly in areas such as health and safety-critical applications as past work points out. This paper shows good results in the worse case and additionally shows that the common technique of importance reweighting cannot arrive at the same solution. The convergence analyses also yield additional insight into this new algorithm. The paper is well written and relatively easy to understand with good details on the experimental setup. The algorithm has a downside in that the groups must be known a priori, is it possible for these groups to be learnt? Also, can using a hinge loss also improve robustness to the worse case examples? However, there are some unanswered questions in the paper. What is the effect on the training time of this algorithm? Is it just the time for an additional forward prop? What is the effect on the worse-case examples of weight decay on the Bert model? Even though it hurts the average performance does it improve the worse case at all? In the last line of algorithm 1 why is q_G used instead of q_g? Other comments: At the bottom of P5: The ordering of 93.4% and 97.1% seem to be reversed. Above eq. 5 , \delta_g seems to be overloaded. In the paragraph, it first refers to the generalization gap and then later to a heuristic. Table 2: The drop in average accuracy for waterbirds does not seem *small*. Bottom of P8: *background is more unique*, it seems this is supposed to mean the background appears less often? ====================================================================================================== Update after rebuttal: Thanks for the detailed answers to my comments and the additional experiments done with a hinge loss. I will keep my rating.
</t>
  </si>
  <si>
    <t xml:space="preserve">Review:###This paper proposes a novel training method based on group DRO that makes it possible for overparameterized neural networks to achieve uniform accuracy over different groups of the data, where the data is required to obey a mixture distribution composed of these groups. In addition, the authors identify that increased regularization plays a critical role for worst-group performance in the overparameterized regime by a series of empirical studies. The authors also compare their method with the traditional importance weighting method. Finally, they introduce a stochastic optimizer for their group DRO method. Pros: * The experiments are well designed and the results show the effectiveness of the approach. * Most parts of the paper are well written and easy to follow. Cons: * The title is a little bit vague and may overstate the paper*s contribution. In fact, the problem addressed in the paper is not as general as the title suggests and has little to do with the generic DRO framework. * In the group DRO setting the data is distributed as a mixture of different groups. However, the groups need to be chosen using prior knowledge of *spurious associations*, which may arouse doubts about the algorithm*s actual effectiveness and undermines the value of the algorithm on the application side. * Some terms used in the paper are ambiguous. For example the concept of *group* is not defined properly. Sometimes it refers to a subset of the dataset while sometimes it denotes a sub-distribution in the mixture distribution. The authors should use more precise terminology. * There is a typo in Proposition 1, where the uncertainty set Q should be a set of probability distributions, not a subset of R^m.
</t>
  </si>
  <si>
    <t>Learning Boolean Circuits with Neural Networks</t>
  </si>
  <si>
    <t xml:space="preserve">Review:###This paper aims to study the correlation between the neural network*s input and output by abstracting the network as a binary tree Boolean circuit problem. The paper is well-written, motivations are clearly presented, and literature reviews are well placed. The contributions are mainly theoretical, and the experimental plots are simply used for concept illustrations, therefore the correctness of the theoretical analysis has no empirical evaluations. Due to the rareness of the study regarding deep learning theory, this manuscript makes one step further towards understanding the training hardness on a few certain types of neural networks with different underlying distributions. Multiple strong assumptions have made to favor the analysis, however, due to the lack of expertise, I can understand parts of the intuitions behinds them. To mimic the Boolean circuits network, the authors have focused the analysis on a layerwise gradient-based training, which might be a potential drawback because modern deep models are much more complex (e.g., the Residual network architecture shares connections between layers) and this over-simplified analysis may be too restricted. My understanding is that this paper could become a very solid work if a few rules of thumb or intuitions can be proposed to guide finding the correlation property in realistic neural network architectures such that we can verify these proposed theories with some experiments. Overall, I believe this is a fine theoretical foundation paper that should attract the attention of the researchers in deep learning community.
</t>
  </si>
  <si>
    <t xml:space="preserve">Review:###Summary: The paper proposes a layer-wise method for training the weights of a binary-tree-structured neural network such that it correctly reproduces certain classes of Boolean functions defined by binary-tree-structured Boolean circuits. Specifically, this paper shows analytically that if a circuit satisfies a property termed “local correlation” where there is sufficient correlation between every gate in the circuit and the true output label of the circuit, then this circuit can be learned by a neural network with the same structure as the circuit by training it one layer at a time from the input to the output. The paper motivates this by showing empirically that the k-parity problem with some bias to the labels can be learned by a neural network, but that this does not work when there is no bias in the labels, implying that this bias is necessary for successful learning. The paper shows formally that instances of the k-parity problem satisfy the local correlation assumption and can thus be learned, and also shows that there exists at least one distribution given by a simple generative model that satisfies this assumption and is thus also learnable in this manner. Overall: Weak reject. My main concerns are as follows. First, if you define a circuit such that each gate’s output is correlated with the actual label, and then simply copy that structure and learn each gating function independently to predict the value that it is correlated with, then it seems likely that each additional gate should improve the representation. And because the network mimics exactly the circuit structure, the capacity of the network will not be a problem either. Thus, while it’s not trivial to say that the function can be recovered exactly, it is not exactly surprising either, and I don’t see what this offers in terms of novel intuition. Second, the definitions and assumptions are not very reflective of what is actually done in deep learning, and I do not see a clear connection that would make this result useful in the field. It doesn’t connect well enough to actual datasets, problems, models, or learning algorithms that are used, so I do not see what insights can be taken from it. However, I do not have a problem with the quality of the paper, and think it would find a more appropriate audience at a different venue. Clarity: The paper is quite well written and intelligible, although the notation is fairly dense and not always intuitive (e.g., numbering layers of the network from output to input). Significance: I do not think the results are particularly significant. Detailed comments: Section 1. - The claims made in this section come off overly strong for the remainder of the paper. For example, training a deep neural network is not necessarily computationally hard because training is almost always taken to mean using SGD to locally minimize some loss function, and not taken to mean global optimization. This should be made more clear. Further, in my opinion, the “holy grail” of theoretical deep learning right now is the work on understanding why these networks generalize, not on global optimization or exact function learning (although there is some overlap between these two goals). - Can you better explain why correlation between the input bits and the label being necessary is not obviously necessary for all standard correlation-based learning methods? I agree that it would be nice if our methods were not so limited but this seems to simply reiterate the fact that they are. (e.g., I would not expect a deep network to learn on ImageNet if there was no correlation between some pixels and the output). - The ImageNet example is not particularly clear. First, the appendix implies you are taking center crops from each image, not random crops as stated in the intro. Second, I assume that you take a center crop per image, but the text is written to sound like only a single crop for all of ImageNet is used, which doesn’t make sense. - I do not think that the ImageNet experiment implies that local correlation exists in ImageNet any more than is already well known. It simply shows that an even smaller center crop from ImageNet images is still mildly predictive of the output classes; however, since ImageNet images are generally object-centered already, this is not particularly surprising. Section 2. - This is a well-written section that does a good job of situating this work. Section 3. - The assumption that the circuit must be a binary tree is quite restrictive and excludes pretty much all common deep learning architectures. Could this be relaxed empirically, even if not analytically? - In neural networks, it is common to define layer 1 as the input and layer d as the output, and it wasn’t immediately clear from the notation here that the opposite was being done here. Please make this more clear early on (or flip the ordering). - In the neural-gate definition, should v_i be v_l? Otherwise what is i indexing? Further, since v is not actually learned later, can it just be removed? This would simplify the notation somewhat. - How are v and w initialized? Section 4. - While it is strong to assume that every gate’s output should correlate with the label, it’s natural to think that many of each layer’s output in an actual neural network will correlate with the output, since earlier layers can be thought of as an input corresponding to a transformed representation of the actual input. This is also implied by the Belilovsky et al. layer-wise training work. Making these points more clearly and providing some empirical evidence could strengthen this paper’s claims. Perhaps measure the correlation between outputs in different layers and the labels? - Assumption 2 is at odds with the fact that datasets are typically designed to be as balanced as possible. Can you reconcile these? Appendix. - It would be nice if this read as well as the main paper.
</t>
  </si>
  <si>
    <t>Posterior sampling for multi-agent reinforcement learning: solving extensive games with imperfect information</t>
  </si>
  <si>
    <t xml:space="preserve">Review:###Review for *Posterior Sampling for Multi-Agent Reinforcement Learning*. The paper proposes a sample-efficient way to compute a Nash equilibrium of an extensive form game. The algorithm works by maintaining a probability distribution over the chance player / reward pair (i.e. an environment model). I give a weak recommendation to accept the paper. Although I haven*t checked the proofs in detail, the premise seems to be sound - the authors extend model-based exploration results from MDPs to games. The essence of the argument seems to be that the model of the chance player becomes close to d^\star quickly enough to get a sub-linear bound. The main complaints I have about the paper concern clarity. 1. The paper is very densely written. This isn*t necessarily bad, but it makes the paper a bit hard to understand. It would benefit the manuscript greatly to provide a figure which shows how the algorithm works for a small toy game. There is space left in the paper, so even a one-page figure would fit in. The figure should show all the major quantities: d, \sigma, u. 2. The meaning of the quantity \mathcal{G}_T^i should be more thoroughly described, given it is important in the proof. 3. You define a game with N players, but the algorithm works with 2. 4. Do you really need all the notations in section 2.1? Why not just define the ones used in the algorithm? 5. Can you discuss how large the constants \xi can become in practice? The definition of \xi^i seems to be different on page 10 and in Theorem 1 - please disambiguate. I ask the authors to add a figure and address the issues above. I am not an expert in this sub-field so I may have missed aspects of the paper. Minor points: - In Figure 1, please say that *default* is your algorithm. - *optimal in the face of uncertainty* =&gt; *optimism in the face of uncertainty*
</t>
  </si>
  <si>
    <t xml:space="preserve">Review:###PSRL ------ This work considers the task of finding a Nash equilibrium in a two-player zero-sum imperfect information game, where some aspects of the game are not known to the agents (specifically, the chance node probabilities, and the reward function). The authors propose a method based on PSRL, i.e. at each iteration a set of game parameters are sampled from the posterior of the distribution. Then, CFR is applied in the inner loop; but instead of finding the NE strategy, one player finds the strategy that basically maximizes the reward deviation between two games sampled from the posterior, given that the opponent is playing Nash in the first game. The authors prove convergence bounds for their algorithm, and demonstrate its performance on Leduc Hold*em with game parameters randomly chosen from a Dirichlet distribution. ------------------------- I agree with the authors that standard CFR suffers from the requirement that the full game is known, so it doesn*t work well in its standard form when the environment is not known. There *are* other regret minimizers that do work in the model-free setting ([1], [2], [3]), none of which are discussed by the authors. I also find the proposed setting somewhat unconvincing. The authors are considering a situation where the environment is unknown, but it*s not the RL setting because you still must control both (opposing!) agents. Of course, you can*t actually find a Nash Equilibrium if you can*t control the other player (because they might just never explore part of the game tree). But you would want your algorithm to be a regret minimizer regardless of your partner*s strategy. Is this true of the proposed algorithm? The proposed interaction strategy described in Eq. 5 and 6 is clever: basically, each player explores a part of the tree that maximizes the difference in payoffs between the two sampled games. This seems a bit inefficient thouggh, why doesn*t the agent just find the BR to \sigma_{-i} under \tilde{d} given that the opponent plays the NE under d? I don*t see why you would want to explore parameters that have a high reward uncertainty if there*s a different strategy that does better than the whole confidence interval. It*s like UCB: you should play a strategy not with the highest uncertainty, but with the highest optimistic payoff. I think the work could be substantially improved by comparing against model-free baselines, e.g. fictitious self-play [2], CFR with outcome sampling [1]. The current work deosn*t provide any evidence of what benefits the Bayesian approach provides over model-free regret minimization. Especially since the Bayesian approach presumably does not scale as well due to the requirement of maintaining beliefs over all possible games, and the requirement that a correct prior is provided. I would be curious to see Bayesian and model-free appraoches compared in games of different sizes to see how the different methods scale. Nits: - such as the private pokers in poker games (private cards) - h_1, h_1 \in H^C, are independent - The reference to Neil 2018 should be *Neil Burch*, not *Burch Neil* - And if you*re going to say *we can directly apply the technique from [100-page PhD thesis]*, please mention the page number. [1] Lanctot, Marc, et al. *Monte Carlo sampling for regret minimization in extensive games.* Advances in neural information processing systems. 2009. [2] Heinrich, Johannes, Marc Lanctot, and David Silver. *Fictitious self-play in extensive-form games.* International Conference on Machine Learning. 2015. [3] Srinivasan, Sriram, et al. *Actor-critic policy optimization in partially observable multiagent environments.* Advances in Neural Information Processing Systems. 2018.
</t>
  </si>
  <si>
    <t xml:space="preserve">Review:###Posterior sampling for multi-agent reinforcement learning: solving extensive games with imperfect information ================================================================ This paper investigates the use of Thompson sampling in multi-agent reinforcement learning. They present a natural extension of the PSRL algorithm paired with counterfactual regret minimization, rather than expected reward maximization. They provide support for this algorithm*s efficacy through a theorem that proves polynomial learning rates, together with empirical evaluation where this approach is competitive with state of the art. There are several things to like about this paper: - This paper is definitely *groundbreaking* in that it makes a true extension to the existing literature: PSRL has been relatively well-studied in single-agent RL but never (to my knowledge) in the multi-agent setting. - The extensions from single agent to multi-agent are natural, but also non-trivial, and it seems like this is a genuinely novel piece of work that can be interesting to both side (exploration and multi-agent). - The general structure of the paper and presentation is good. - The support from the theorem is great, and also the empirical evaluation is convincing. There are a few places where the paper might be improved: - It might be helpful to draw the connection to Thompson sampling more explicitly at the start. PSRL is really an application of Thompson sampling principle, but it is important that it doesn*t happen every step but instead on a longer timescale. It might be helpful to cite *a tutorial on thompson sampling* Russo et al. - Do you think there are promising avenues towards PSRL with generalization (rather than tabular)? It feels like actually this should carry over naturally... so maybe you should mention this? - I*m not really an expert on the novelty / impressiveness of this algorithm in the multi-agent setting so cannot fully comment on that. Overall I think this is a really interesting paper that should be of interest to the ICLR community. I can*t say this with full confidence (especially with respect to the multi-agent side) but I do think it*s something that probably would add value to the conference!
</t>
  </si>
  <si>
    <t>Representing Unordered Data Using Multiset Automata and Complex Numbers</t>
  </si>
  <si>
    <t xml:space="preserve">Review:###This paper proposes generating feature representations for set elements using weighted multiset automata. Experiments show that this leads to better generalization performance in some tasks. I am leaning to reject this paper. The proposed algorithm for generating features seems relevant and correct, but there are shortcomings in the presentation and the experiments are not entirely convincing. In particular, the paper begins by introducing weighted multiset automata quite clearly, but it fails to explain how exactly these automata would be used to generate set representations. I assumed that the set would be represented as the state of the automaton after processing a string (where each element of the set is a symbol from the alphabet in the string) but in section 4 the different states of the automaton while processing a string are used instead. If this paper proposes a new way of learning representations for sets, I would like to see a general recipe for the application of this idea. Reading the paper it is not entirely clear what theoretical results are novel and which proofs are restatements of existing proofs. It would be useful to guide the reader a bit more clearly here. The second statement in section 4.1 is not clear to me: In what sense is the diagonal with alternating complex conjugate entries fully general? The experimental results are difficult to interpret. Since there are no confidence intervals it is impossible to draw conclusions from table 1. I am also not entirely convinced by figure 2. The *unit digit of a sum* task seems slightly artificially constructed to be suitable for a network which uses complex numbers. Although this is not a bad thing, it doesn*t necessarily validate that complex weighted automata have better representational power. If that was the case, wouldn*t we expect better results for other tasks that don*t explicitly have a cyclic nature? The main questions I would like to see answered (and adjusted in the paper) for me to accept this paper would be: * What is the general recipe for applying this technique to get representations of a multiset? * How do the experimental results validate the increased representational power of complex-weighted diagonal automata?
</t>
  </si>
  <si>
    <t xml:space="preserve">Review:###This paper proposed a complex weights based multiset automata designed to represent unordered data. The main idea of multiset automata is that the transition matrices of the automata is pairwise commutative. To achieve this property, the authors proposed to restrict the transition matrices to be diagonal and shows that the latter is a close approximation of the former. The authors proceed to give two practical applications of the multiset automata: position encoding of the transformer and deepset networks. For the former, the authors showed that the position encodings from Vaswani et al. can be written as a weighted unary automaton and therefore it is a generalization of the original position encodings. For the latter, the authors extended the classical deepset networks into its complex domain, allowing more efficient representation of the data. I think this paper overall did a good job, and I really like the construction of the multiset automata and the theoretical guarantees the authors derived and the two applications are straight-forward to see. However I do find the motivation of this paper is a bit weak, and I’m having a hard time finding the highlight of the paper. Therefore, I’m giving this paper a weak accept. Here are some general comments: How is the multiset automata learnt? For weighted automata, one classical way is to use spectral learning algorithm (see Balle et. al. 2014). In this paper, the learning aspect of the multiset automata was not mentioned. I assume that the authors use some kind of gradient descent to optimize the weights w.r.t the whole networks. However, I do think it’s important to let the readers know this key step. For the first experiment on the position encoding. I really like the derivation here and it seems that theoretically, multiset automata should be a generalization of the position encodings. However, the experiments didn’t show much difference. Is there any potential explanation here? Moreover, what is the advantage of using multiset automata in transformers instead of the original position encoding? Is it the runtime is faster? Cause you only need to compute the diagonal parameters and thus drastically reduce the number of parameters? If so, a comparison of runtime might be useful here to further showcase the advantage of the multiset automata. For the first application, it is great that the authors shows the connection, but it seems that it just stops at the level of showing the position encodings can be viewed as a multiset automata. For example, what happens if you don’t restrict it to be sinusoidal functions? e.g. set the transitions to be diagonal and directly optimize with gradient descent? For the second experiment, I’m a little confused about the experiment setup and the baselines. First how do the authors incorporate multiset automata into the deepset models? In Figure 1, every neural architectures have this embedding layers with diagonal transition matrices, does this mean the multiset automata is applied to encode the input for every architecture? If so is it possible that the use of multiset automata in LSTM, GRU and deepset, is actually hurting the performance? Maybe a comparison with vanilla LSTM, GRU and deepset is also needed. Moreover, for the second experiment, the size of LSTM, GRU, deepset seems to be smaller comparing to the complex product layer in the authors’ architecture (about half of the size). It is true that the authors mentioned that with non-unary automata, the size of the automata is significantly larger, but is this set-up fair for the baselines, e.g. if you use 150 size of LSTM, will it perform equally well to the multiset automata? In addition, I have a bit of difficulty understanding why three embedding layers are needed to learn the complex number, is it possible to learn r, a, b jointly with one embedding? Is there some real data experiment done for the second application (the extension to deepset), to further showcase the significance of using complex domain? Here are some writing comments (did not affect the decision): In page 6, the bullet point “Diagonal polar”, what does (#1 above) mean? Same goes for (#2 above) in the latter point. In “Full matrix”, the sentence “…, and transition matrix using orthogonal initialization…” does not have a verb and is a bit confusing to read. Page 7, second paragraph, line 4, in the brackets. There are two sentences in the brackets, and it feels a bit heavy and it actually says something important. Maybe either put it out or leave it as a footnote? Overall, I like the concept of the multiset automata, but I feel there is a lack of highlights to further showcase this paper. I feel maybe a further investigation of either of these application could make a great paper.
</t>
  </si>
  <si>
    <t xml:space="preserve">Review:###This work presents an encoding approach for unordered set input to neural networks. The authors base their approach on weighted finite automata, where in order to absorb unordered sets, they enforce multiplicative commutativity on transition matrices by approximating them as complex diagonal matrices. The authors furthermore provide mathematical references and results to derive bounds for their approximation. They show that positional encoding in Transformer network can be seen as a special case of their multiset encoding scheme, which also generalizes DeepSets encoding from real to complex numbers. The paper is well-written and easy to follow. The work tries to unify positional encoding in Transformers and Deepsets by establishing a different view to multiset encoding. My major concern however is that the authors do not provide any reasoning as to why do we need the weighted automata machinery behind their approach? Effectively what they do can simply be seen as embedding of inherently periodic multiset elements using periodic functions, which are parameterized by non-linear transformations of data. Such encoding schemes have long been used in signal processing. I might have missed something, but in my opinion the theoretical contribution of the work is rather tangential to the empirical analysis and results presented in the paper.
</t>
  </si>
  <si>
    <t>Compositional Transfer in Hierarchical Reinforcement Learning</t>
  </si>
  <si>
    <t xml:space="preserve">Review:###While this paper has some interesting experiments. I am quite confused about what exactly the author are claiming is the core contribution of their work. To me the proposed approach does not seem particularly novel and the idea that hierarchy can be useful for multi-task learning is also not new. While it is possible that I am missing something, I have tried going through the paper a few times and the contribution is not immediately obvious. The two improvements in section 3.2 seem quite low level and are only applicable to this particular approach to hierarchical RL. Additionally, it is very much not clear why someone, for example, would select the approach of this paper in comparison to popular paradigms like Option-Critic and Feudal Networks. The authors mention that Feudal approaches *employ different rewards for different levels of the hierarchy rather than optimizing a single objective for the entire model as we do.* Why reward decomposition at the lower levels is a problem instead of a feature isn*t totally clear, but this criticism does not apply to Option-Critic models. For Option-Critic models the authors claim that *Rather than the additional inductive bias of temporal abstraction, we focus on the investigation of composition as type of hierarchy in the context of single and multitask learning while demonstrating the strength of hierarchical composition to lie in domains with strong variation in the objectives such as in multitask domains.* First of all, I should point out that [1] looked at applying Option-Critic in a many task setting and found both that there was an advantage to hierarchy and an advantage to added depth of hierarchy. Additionally, it is well known that Option-Critic approaches (when unregularized) tend to learn options that terminate every step [2]. So, if you generically apply Option-Critic, it would in fact be possible to disentangle the inductive bias of hierarchy from the inductive bias of temporal abstraction by using options that always terminate. In comparison to past frameworks, the approach of this paper seems less theoretically motivated. It certainly does not seem justified to me to just assume this framework and disregard past successful approaches even as a comparison. While the experiments show the value of hierarchy, they do not show the value of this particular method of creating hierarchy. The feeling I get is that the authors are trying to make their experiments less about what they are proposing in this paper and more about empirical insights about the nature of hierarchy overall. If this is the case, I feel like the empirical results are not novel enough to create value for the community and too tied to a particular approach to hierarchy which does not align with much of the past work on HRL. [1] *Learning Abstract Options*. Matthew Riemer, Miao Liu, and Gerald Tesauro. NeurIPS-18. [2] *When Waiting is not an Option: Learning Options with a Deliberation Cost* Jean Harb, Pierre-Luc Bacon, Martin Klissarov, and Doina Precup. AAAI-18.
</t>
  </si>
  <si>
    <t xml:space="preserve">Review:###This paper introduces a hierarchical policy structure for use in both single task and multitask reinforcement learning. The authors then assess the usefulness of such a structure in both settings on complex robotic tasks. These tasks include the stacking and reaching of blocks using a robotic hand, as an example. In addition to carrying out these experiments on simulated robots, the authors have also carried out experiments on a real Sawyer robotic arm. The particular form of their hierarchical policy for the multitask case is as follows. The policy, which is conditioned on the current state and task index consists of a gaussian mixture, where the individual gaussian densities are conditioned on the state and a context variable. The weights of this mixture are then dependent on a density on this context variable, which is conditioned on the state and task index. The intuition behind this is that the weight portion, which is called the high level component identifies task specific information, while the low level policy learns general, shareable knowledge of the different problems. The authors adapt the Multitask Policy Optimisation algorithm for their use by introducing an intermediate non-parametric policy, which is derived by setting KL bounds on the policy w.r.t to a reference policy. Having derived a closed-form solution to this, they go on to learn the parametric policy of interest. The authors consider 3 settings of experiments. Firstly, they assess the benefits of the hierarchical structure for single task settings in a simulated environment. For the most part, they find that compared to a flat policy, the hierarchical structure shows benefits only if the initial means of the high-level components are sampled to be different. While the experimental results are shown to support this, further discussion of why this is the case would have been welcome. The main benefits of the hierarchical policy are shown in the multitask case, in both simulated and real situations. In fact, the authors have shown that the hierarchical case often shows major benefits in difficult, more complicated tasks (reach vs stacking for example). I think that the paper was very well written. It is nicely structured, with easy to read language, and without unnecessary jargon or clutter. Where necessary, the relevant extra details were provided in the Appendices. The following are some additional notes: 1) It would have been interesting to see how the hierarchal policy faired in new tasks that were not a part of the original training set, compared to a flat multitask policy. 2) Further details about how each task is differentiated from each other in the experiments. That is, what are their different goals, which are reflected by the reward functions. As such I recommend this paper to be weak accepted.
</t>
  </si>
  <si>
    <t xml:space="preserve">Review:###The paper is rather interesting and is able to solve some difficult tasks. A combination of different learning techniques for acquiring structure and learning with asymmetric data are used. While the combination of methods is new I am not sure that this particular combination of methods to train an HRL policy is sufficiently novel. Is the authors can highlight the effects and contribution of how these methods are combined to indicate this better it would be good. More detailed comments: - In section 3.2 you mention a reference policy? Can you provide more details on this reference policy? - IN the paper it is mentioned that the method collects data, including the reward for each task on a single state, action transition. This assumption seems rather strong. Earlier in the paper, the authors discussed the motivation for learning transferable sub-policies. In the real world, it may not be possible to collect the reward for every kind of task simultaneously. - The first evaluation in Section 4.1 uses two humanoid environments. While these environments can be considered difficult that does not seem like the multi-task type environment the method is motivated to work well on. There is little sub-task transfer in this task. - In section 4.1 it is noted that the version that initialized with different policy means works best. How are these means initialized? - Is the Pile1 collection of tasks really separate tasks? It would be good to have some more details on how these are organized. There may not be a clear definition in the community what is considered a specific task but I am not overly convinced that these *different* tasks are separate. Most of them look like a similar version of pick and place. - In Figure 2 the hierarchical method is similar in performance on the stack and leave (Pile1) set of tasks and marginally better in the Pile2 set yet does far better on the Cleanup2 set. While these are all simulations with multiple tasks is there some reasoning to why each method looks similar on the Pile1 set of tasks? - For the robotic tasks, it is noted that again the baseline methods do well on the *Reach* task. It is shown that the RHPO does much better on the Stack task. It would be great if the authors can describe the interesting differences between the tasks. It is not clear how difficult the Stack task is and why it is largely different from Reach + Grasping. - For the images on the right of Figure 4, It shows a comparison between the tasks and some *components* Are these components the states? The *components* are not explained well in the papers. - There is no algorithm in the main paper which makes it a little difficult to understand the operation of the learning method. For example how exactly is the learning of the two different levels compared? It seems like they are trained together. If they are they should be compared to HIRO or HAC. How is temporal abstraction handled between the two policy layers if they are trained together?
</t>
  </si>
  <si>
    <t>Path Space for Recurrent Neural Networks with ReLU Activations</t>
  </si>
  <si>
    <t xml:space="preserve">Review:###This paper proposes a parameter space, called path space for RNNs with ReLU activation. For the construction of the path space, this paper utilises a reduction graph approach to minimise the difficulty brought by the parameter-sharing scheme in RNNs. Furthermore, the authors propose a Skeleton method for the efficient identification of basis path for RNNs in reduction graph. The G-SGD approach used in this work is not new and has been initially applied by Meng et al., 2018. Meng et al., 2018 have primarily introduced G-space for neural networks and designed SGD in G-space (G-SGD) to optimise the value vector of the basis paths of neural networks. The main difference between this manuscript and previous works (Meng et al., 2018 and Neyshabur et al., 2016.) is that the authors apply G-SGD to RNNs instead of MLPs/CNNs. The reviewer is not sure if this marginal difference is sufficient to get the paper accepted in ICLR. The structure, the methodology, and the content of this paper is highly similar to the work published by Meng et al., 2018. This paper claims to obtain significantly more effective RNN models than using optimization methods in the weight space without providing any statistically significant measures. The authors could have added a visual performance comparison (e.g., training loss/epoch curve and test error/epoch curve) between the RNN G-SGD and other state-of-the-art approaches. The theorems and their proofs are fine (similar to Meng et al. (2018)).
</t>
  </si>
  <si>
    <t xml:space="preserve">Review:###Motivation: The authors motivate their work with the observation that neural networks with ReLU activations are positively scale invariant. Recent works have proposed parameter space called path space to leverage this insight for feedforward as well as CNNs, but this is not really the case for Recurrent Neural Networks (due to the recurrent structure and the parameter sharing). Contribution: The authors construct path space for RNN to employ optimization algorithms in path space. The intuition is to leverage the reduction graph of RNN to removes the influence of time-steps. Reduction graph only contains information about the weight connectivity patterns and not about the time steps. Hence, the number of paths in reduction graph is fixed (i.e independent of number of time steps. Clarity: The clarity of the paper can be improved a bit. It might be useful to give a *top-down* introduction somewhat at the end of introduction. Experimental Results: In order to validate the proposed method, the authors conduct experiment on sequential MNIST tasks, as well as language modelling task. The results are a bit weak in general, and improvements are very minor over the vanilla RNN baseline. It might be interesting to compare to other baselines as in PathSGD paper.
</t>
  </si>
  <si>
    <t xml:space="preserve">Review:###This paper aims to improve the training of recurrent neural networks (RNN) with ReLU activations by optimizing in the path space instead of the weight space. Studies on multi-layered perceptrons (MLP) and convolutional neural networks (CNN) have shown that these architectures are positively scale invariant (PSI), however traditional SGD optimizes in the weight space that does not have this property. It has been shown in prior work that this mismatch can slow down the optimization process for SGD and it has been demonstrated that optimizing in the so called path space, which has the PSI property, can be faster and more efficient. The authors of this paper aim to extend an existing path-space framework (G-SGD) that is used for ReLU networks to facilitate RNNs. To tackle the challenge posed by the time-dependency of RNNs, they use a static representation, called reduction graph, to define the path space. First, they prove that any path in the original RNN graph can be easily obtained from paths in its reduction graph by simple operations. Then, they define the basis for the path space in the reduction graph, and show that basis paths are sufficient to represent the output of the RNN. They propose a method (Skeleton method) to generate a basis path in the reduction graph and specify an equivalent of the G-SGD algorithm for RNNs. Through numerical simulations they demonstrate that (1) G-SGD for RNNs has a fairly low additional computational cost compared to SGD and (2) G-SGD for RNNs achieves better test accuracy compared with SGD and an additional path space based approach. Even though the paper has some original contribution, due to issues with the delivery, clarity and execution of the paper I would lean to reject it at this point. I would be willing to change my decision if the authors made significant changes to the paper in aspects detailed below. The paper also has many grammatical and typographical mistakes that hinders the reader in understanding key ideas. First, Section 2 could be much better explained. It seems like the notation introduced for a node and its value are used interchangeably, the edges are not clearly defined and Definition 1 is extremely confusing (what is s’ an arbitrary time step or all time steps between t and t+s, where is the list of weights mentioned in the first sentence and so on). The definition for a key concept in the paper, the value of the path, is also not clear due to the lack of sufficient definition of the graph itself. Second, in Section 3 the definition of the reduction graph and how it is obtained from the directed graph is not clear, which is problematic since it is one of the key ideas in the paper. Clear explanation of a recurrent edge is also missing. Third, in Section 4 terms such as ‘without recurrent edges parts’ that are used in defining the Skeleton method are very lax and needs to be defined more rigorously. It is hard to understand what the boxed steps are saying. Moreover, in Algorithm 2 division by a matrix occurs at several points. Does this mean entry-wise division? What does the function BP(.) do? I couldn’t find it defined anywhere. Lastly, in Section 5 it would be fair to make a comparison with adaptive optimization methods such as Adam or AdaGrad as it is done in [Neyshabur et al.: Path SGD]. I would like to provide some additional feedback that do not impact my decision, but could potentially improve the paper. In Section 2: I cannot find an explanation what an ‘unfold directed graph’ means. In eq. (3) x is used without any prior explanation/definition. In Section 3, the message around eq. (4) is not clear, how we pick p2…p5? Moreover, in the definition of basis paths P is used without explaining what it denotes. Comments on Appendix: in Table 4 it is confusing to highlight the results corresponding to the papers method, because it suggests that these are the best results across the table, however there is a lower value in the second row. In B.1. taking derivative w.r.t p doesn’t seem to make sense, it should probably be v_p (this holds for the whole derivation). In Table 6, it would be a clearer to present relative (%) results than absolute time cost. Comment on the proofs: they are extremely verbose and could potentially be explained with more math and less words. It is difficult to follow what is going on. There is also some notation not introduced before in eq. (28). In general, I would recommend only numbering equations that are referred to in the text.
</t>
  </si>
  <si>
    <t>Hybrid Weight Representation: A Quantization Method Represented with Ternary and Sparse-Large Weights</t>
  </si>
  <si>
    <t xml:space="preserve">Review:###This paper is about quantization, and how to represent values as the finite number of states in a low bit width, using discretization. Particularly, they propose an approach to tackle the problems associated with previous ternarization which quantize weights to three values. Their approach is a hybrid weight representation method, which uses a network to output two weight types: ternary weight and sparse-large weights. For the ternary weight, they need 3 states to be stored with 2 bits. The one remaining state is used to indicate the sparse-large weight. They also propose an approach to centralize the weights towards ternary values. Their experiments show that their approach outperforms other compressed modeling approaches, and show an increase in AlexNet performance on the CIFAR-100 while increasing model size by 1.13%. - Overall, this is an interesting paper, offering a novel solution to tackle the degradation in accuracy occuring in ternary quantization techniques because of the number of quantization steps. Their method seems technically sound, however I am not familiar with this area, so I would trust more the opinion of other reviewers - subject experts in the matter. - Their results on AlexNet and ResNet do show an improvement in terms of model accuracy, with only a slight increase in model size. They have also provided extensive experiments studying the benefits of their quantization method, the tradeoff among accuracy and model size. - I find the abbreviations, being used too often, to be confusing - The paper is targeted for a very focused audience, and does not give enough background for readers not familiar with *ternarizations*. Even the abstract could benefit from a motivation/ problem statement sentence, as well as less abbreviations being used. I would vote for acceptance of this paper, although it does seem a too-targeted paper on a specific audience. I would urge the authors to revise writing to make it broader accessible.
</t>
  </si>
  <si>
    <t xml:space="preserve">Review:###This paper works on weight quantization in deep networks. The authors propose to utilize the extra state in 2-bit ternary representation to encode large weight values. The authors also propose to use a weighted ridge regularizer which contains a *part of L1* term to make the weights with large values sparse. The idea is simple and straightforward. However, the paper is not written very well with some typos and some terms defined unclearly. For instance, in the basic quantization method in Section 3.1, 1. What does RELU1 in the first paragraph mean? Clarification in the experiment section can be further improved. How are the activations for TTQ in section 4.2 quantized? The original TTQ paper also has results for ImageNet, how does the proposed method perform when compared with TTQ on ImageNet? One major concern is that some popular recent quantization methods are not compared. For instance, [1] also quantized both weights and activations. Can the proposed method outperform it? More comparison with these methods can better illustrate the efficacy of the proposed method. Another concern is that, though the proposed method has accuracy gain compared with the full-precision baseline and TTQ, the quantization becomes much more complex due to the usage of SLW, does the proposed quantization method cause extra burden to memory access and inference time? Others: 1. In Tables 3 and 4, *Top-1 Error* =&gt; *Top-1 Accuracy*? [1]. Choi, Jungwook, et al. *Pact: Parameterized clipping activation for quantized neural networks.* arXiv preprint arXiv:1805.06085 (2018). ---------- post-rebuttal comments----------- I really appreciate the authors for their detailed response and additional experiments. However, from the revised manuscript, the proposed method performs significantly worse than some recent quantization methods like PACT and QIL. Thus I keep my rating unchanged. --------------------------------------------------------
</t>
  </si>
  <si>
    <t xml:space="preserve">Review:###Summary: The paper proposes a hybrid weights representation method where the weights of the neural network is split into two portions: a major portion of ternary weights and a minor portion of weights that are represented with different number of bits. The two portions of weights are differentiated by using the previous unused state of a typical ternary neural network since only three states are used out of the four states given 2-bit representation. The experiments are solid based on the selected baseline model on CIFAR-100 and Imagenet dataset. Pros: • The idea of using the previous unused state in ternary neural network is interesting • Overall, the paper is well written. The proposed method is presented clearly with proper graph illustration. Cons: • The idea of using mixed bit width for neural network quantization is not new. However, the experiments in the paper only compare with basic quantization method which makes the comparison not fair enough. For example, in ABC-net[1], a few full precision coefficients are used to binarize the network. With 3 bit for both weights and activations, it achieves 61% top 1 classification on ImageNet dataset with ResNet-18 as backbone model. This is around 3% higher than the paper’s proposed method with 2/4 bits for weights and 4 bits for activations. • In the paper, it claims that the proposed weight ridge method “can obtain better accuracy than L2 weights decay”. However, there are no experiments or any theoretical supports for it. • After utilizing the forth state of a ternary neural network, it implies that all four states provided by 2 bit representation are used. Hence, the comparison with a quantized neural network of 2 bits should be given in the experiments also. [1] Lin, Xiaofan, Cong Zhao, and Wei Pan. *Towards accurate binary convolutional neural network.* Advances in Neural Information Processing Systems. 2017.
</t>
  </si>
  <si>
    <t>Sub-policy Adaptation for Hierarchical Reinforcement Learning</t>
  </si>
  <si>
    <t xml:space="preserve">Review:###This paper is under the topic of hierarchical reinforcement learning. The motivation of this paper is *most methods still decouple the lower-level skill acquisition process and the training of a higher level that controls the skills in a new task.* The paper proposes a method to learn higher-level skill selection and lower-level skill improvement jointly. What I like in this paper: 1. The paper, in general, is well-written so that I can understand it well. 2. Experiments are question-driven and provide interesting results. 3. Theories are closely related to the algorithm. Key reasons for my rejection: 1. My biggest concern is the motivation of this paper. The joint learning of higher-level policy and lower-level skill discovery is not rare in modern literature. Some works are even cited in this paper, for example, option-critic, feudal network, etc. These methods fix their skills in the new task, not because they are inherently not able to do so, but because they want to demonstrate that the learned skills can be reused in new tasks, even if there is no further adaptation. I agree with the author that the agent needs to adapt its skills when faced with new tasks. But I don*t think most works are limited in this aspect, as claimed by the paper in the abstract. 2. I think the author didn*t justify his key design choices well. This paper is under the research area of *hierarchical reinforcement learning.* However, just like temporal abstraction, the HRL is a general idea instead of an existing problem formulation or a particular algorithm. It seems that the author is not aware of this point as the paper claims a particular way of achieving HRL is the HRL itself (in section 4.1 *In the context of HRL, a hierarchical policy with a manager πθh(zt|st) selects every p time-steps one of n sub-policies to execute.*). I would like to see the paper takes the responsibility to justify the reason it follows this particular way. There are two more key decisions the paper proposed but not fully justified and analyzed. 1. Why is random length a valid choice? The paper doesn*t tell readers the consequence of this design choice. For example, what about the optimality of the solution? Since bounding the random length needs prior knowledge, how difficult is it to come up with the prior knowledge. Is the algorithm sensitive to prior knowledge? 2. Why is it fine to assume *for each action, there is just one sub-policy that gives it high probability*? What would be the consequence of this assumption? Well, the extreme case is each action is only being chosen by one sub-policy. Therefore, executing the sub-policy becomes executing a repeated sequence of the same action. Obviously, this is a kind of temporal abstraction but is a very limited one. Other small issues: Section 2: *... maximize the discounted expected reward ...* should be *... maximize the discounted expected return ...*. Section 2: the horizon T in the definition in \eta should be H. Section 4: the advantage function is not defined.
</t>
  </si>
  <si>
    <t xml:space="preserve">Review:###The main problem they try to tackle is to train agents for unseen tasks and environmental changes. They show that their method has a better performance and is more robust against sensor errors and physical parameter alterations. The authors clearly position their work in the HRL paradigm and explain current limitations/challenges within that field. Alike other HRL agents, their method has two types of policies (manager and subpolicies), but different from other works they do not keep parameters fixed in post training for new tasks. In addition to the parameters, they do not fix the time length. The paper is very well written, clearly stated the contributions. Remarks: - Fig 2 has no caption. How are the colors of balls obtained, since they only explain how the sensors (lidar) measure distances to balls (bombs/apples). - Fig 4/5a, some agents (blue) seems to have undesired behaviour (until half of the iterations). This behaviour is not described anywhere. - The URL of the website with code and videos does not have any code. Questions to the authors: - Closest work is Frans et al. (2018). The experiments do not show Frans et al. as a benchmark method. Why? - HiPPO shows to have a higher robustness. Why are the results of different methods (p=10/random) in Table 1 for different environments (Snake/Ant) different?
</t>
  </si>
  <si>
    <t>Benchmarking Model-Based Reinforcement Learning</t>
  </si>
  <si>
    <t xml:space="preserve">Review:###Summary of the paper The authors benchmark 11 model-based and 4 model-free RL algorithms on 18 environments, based on OpenAI Gym. The performance in each case is averaged across 4 different seeds. Computation time is also reported. Furthermore, the authors analyze the performance hit incurred from adding noise to the observations and to the actions Finally, the authors propose to characterize what hinders the performance of model-based methods, ie., what they call the dynamics bottlenecks, the planning horizon dilemma, and the early termination dilemma. As a conclusion, it turns out no clear winner stands out, which motivates further development of model-based approaches. Strong and weak points This is a very interesting empirical study, especially since - it includes a comparison with model-free algorithms, - it considers computational aspects and indicates what algorithms can be run in real-time, - the authors use open-source software (PyBullet) as simulators, which makes the study more reproducible (although the code has not been shared yet) But, - 4 seeds averaged across is clearly low, given the well-known variance of RL algorithms. In fact, the std values in the tables prove this point. I understand the benchmark is heavy on computation, however, this would only have delayed the output of the numbers without requiring more work (and admittedly, been even more harmful for the ecology...). - Not as a criticism but rather a suggestion, it would have been useful to summarize the table 2 by comparing the algorithms using normalized values (mean = 0, std = 1) averaged across the environments. - One the (strongest) weak points for me remains the assumption of the given differentiable reward function, as learning the reward function might be challenging for the model, for instance when it is sparse. - It is also surprising that the authors did not benchmark against nor cite (Ha, David, and Jürgen Schmidhuber. “Recurrent world models facilitate policy evolution.” NeurIPS 2018), especially since the code is open-source. - I would have made the same remark for (Learning Latent Dynamics for Planning from Pixels, Hafner et al.) but the paper does not seem to be not peer-reviewed. Edit: the paper is indeed published at ICML 2019. So the remark holds. Question: - could the author elaborate on the early termination? it is not precisely defined anywhere and yet, seems to be an important point. Minor - page 3, parentheses around Finn et al. (2017) - page 3, ILQG, “is an model”
</t>
  </si>
  <si>
    <t xml:space="preserve">Review:###This paper presents a systematic empirical evaluation of model-based RL algorithms on (mostly) continuous control environments from OpenAI Gym, with comparison to popular model-free algorithms. It identifies three challenges for model-based RL, learning the dynamics, selecting the planning horizon, and applying early termination to guide learning. A systematic comparison of model-based RL algorithms is missing from the literature, and I believe that this paper does a fairly thorough job of providing such a comparison. A wide range of algorithms are selected, and the environments are representative of those commonly used in the literature. The first two challenges identified have been recognized in the literature. For example, Vemula et al. (2019) [1] discuss the planning horizon in random search RL algorithms. However, I would like to see some results on the policy search algorithms such as PILCO in Section 4.5, even if they are on the simpler environments. Currently they are not represented in Table 4. Minor comment: 1. There are several instances where the writing should be clarified, e.g. acronyms are not explained before they are used. For example, it would be helpful to the reader to define GT-CEM and GT-RS in Section 3, especially as Table 1 (page 6) comes before the text discussing those two algorithms (page 7). 2. Table 1 is a bit difficult to parse. Maybe it could be split up, or some algorithms/environments deferred to the appendix. [1] Vemula, Anirudh, Wen Sun, and J. Bagnell. *Contrasting Exploration in Parameter and Action Space: A Zeroth-Order Optimization Perspective.* The 22nd International Conference on Artificial Intelligence and Statistics. 2019.
</t>
  </si>
  <si>
    <t xml:space="preserve">Review:###This paper performs an empirical comparison of a number of model-based RL (MBRL) algorithms over 18 benchmarking environments. The authors propose a set of common challenges for MBRL algorithms. I appreciate the effort put into this evaluation and I do think it helps the community gain a better understanding of these types of algorithms. My main issue with the paper is that I don*t find the evaluation thorough enough (for instance, no tabular environments are evaluated) and the writing still needs quite a bit of work. I encourage the authors to continue this line of work and improve on what they have for a future submission! More detailed comments: - Intro: *model-free algorithms ... high sample complexity limits largely their application to simulated domains.* I*m not sure this is a fair criticism. Model-based are also mostly run on simulations, so sample efficiency is not necessarily the cause model-free are only run on simulations. Further, this statement kind of goes against your paper, since all your evaluations are on simulations! - Intro: *2) Planning horizon dilemma: ... increasing planning horizon... can result in performance drops due to the curse of dimensionality...* and *similar performance gain[sic] are not yet observed in MBRL algorithms, which limits their effectiveness in complex environments* goes against the point you made earlier on in the intro about sample efficiency. - Preliminaries: *In stochastic settings, it is common to represent the dynamics with a Gaussian distribution*, this is only for continuous states. It would be nice if you could evaluate tabular environments as well. - Sec 4.1: *we modify the reward funciton so that the gradient... exists...* which environments were modified and how did they have to be modified? - Sec 4.1: You discuss early termination but have not defined what exactly you mean by it. - Fig 1: 12 curves is still a lot and really hard to make much sense of. A lot of the colors are very similar. - Sec 4.1: *it takes an impractically long time to train for 1 million time-steps for some of the MBRL algorithms* why? - Table 1 is a *lot* of numbers and colors and is really hard to make much sense of. There are also so many acronyms on the LHS it*s difficult to keep track. - Table 2: What about memory usage? - Sec 4.4: *Due to the limited exploration in baseline, the performance is sometimes increased after adding noise that encourages exploration.* Why does this noise not help exploration in the baselines? - Sec 4.5: *This points out that when learning models more data does not result in better performance.* This seems like it*s closely correlated with the particular form chosen for the model parameterization more than anything. - Fig 3: y-axis says *Relative performance*, relative to what? - Sec 4.7: *Early termination...is a standard technique... to prevent the agent from visiting unpromising states or damaging states for real robots.* I*ve never seen this used as a justification for this. - Sec 4.7: *Table 1, indicates that early termination does in fact decrease the performance for MBRL algorithms*, and then you say *We argue that to perform efficient learning in complex environments... early termination is almost necessary.* Those two statements contradict each other. Minor comments to improve writing: - When using citations as nouns, use \citep so you get *success in areas including robotics (Lillicrap et al., 2015)* as opposed to *success in areas including robotics Lillicrap et al. (2015)* (the latter is what you have all throughout the paper). - Sec 3.1: s/This class of algorithms learn policies/These class of algorithms learn policies/
</t>
  </si>
  <si>
    <t>A Hierarchy of Graph Neural Networks Based on Learnable Local Features</t>
  </si>
  <si>
    <t xml:space="preserve">Review:###This paper proposes a general class of GNN. The new model class generalizes the aggregation step to multiple levels of neighbors. The new model generalizes existing models. Theoretically, the paper shows the generalized models enjoy better discriminative power. The paper also conducts experiments to demonstrate the effectiveness of the new model class. Comments: 1. The design of new models is straightforward, and the theoretical analysis is trivial, given Xu et al. 2019. The paper would be improved if the author(s) can provide optimization or generalization analysis. 2. The statement about experiments is misleading. The paper claims SOTA results on several datasets. However, this paper does not report recent SOTA results: https://arxiv.org/abs/1809.02670 https://arxiv.org/abs/1810.00826 https://arxiv.org/abs/1905.13192 3. The use of the phrase *random walk* is weird. As there is no randomness at all.
</t>
  </si>
  <si>
    <t xml:space="preserve">Review:###The paper proposes minor modifications to Graph Convolutional Networks (GCNs) that as proven by the authors enable learning of local features in networks, namely the aggregation over powers of the adjacency matrix (effectively counting random walks within the neighborhood) and aggregating over connections within nodes in the neighborhood. GCNs are of interest to The paper is well written and clear. The mathemeatical derivations are clearly structured. The authors provide a large set of experiments on simulated and real data from different domains and relevant supervised tasks (node classifiation, graph classification and graph regression). Source code is provided. experimental results: - For the simulation in Table 2, a 1-layer network seems like it would hield an advantage for the unstructured Erdös Renyi graphs. As I understand, the proposed GCN should by construction count the triangles (target variable) for each node embedding and then predict a linear function of those aggregated. My intuition says that this may even be an advantage over adding more layers. The text states the opposite. Here it would be interesting to see the effect of adding layers, or aggregating over longer random walks. Here, it would be important to get the prediction of an untrained baseline in addition to the GCN baseline (e.g. the expected number of triangles/4cycles based on number of nodes in the Erdös Renyi model) to understand the scale the Mean Squared Error lives on and what the relative improvement means.
</t>
  </si>
  <si>
    <t xml:space="preserve">Review:###The paper proposes a generalized framework for GNN. It proposes a representational hierarchy of GNNs. (D-1, L-1,..D-n, L-n). L-k is the k-hop neighborhood including all edges. And D-k is L-k without edges between the outermost nodes. The discriminative power of a network using L-1 is &gt; WL-1. On various graph classification/regression tasks, the proposed method shows good performance. Show promising result on QM7b QM9 graph regression task (counting triangles, cycles etc) which are highly relevant to the proposed method. Some concerns: 1, the theoretical results seem a bit incremental compared with (Xu et al. 2018). 2. it would be nice to comment on how this will affect cases with nontrivial node features and general node classification tasks. 3. the empirical results are not very convincing. On standard datasets/tasks, the baselines are not state-of-the-arts. The results only show the advantage of the proposed idea over basic GCNs. Synthetic and results on QM7b QM9 are specific for triangles and cycles which is the model designed for. Overall, it is not very clear what the proposed idea brings to GNN in a general setting. Given these concerns, I am leaning toward weak reject at this moment.
</t>
  </si>
  <si>
    <t>Scalable Differentially Private Data Generation via Private Aggregation of Teacher Ensembles</t>
  </si>
  <si>
    <t xml:space="preserve">Review:###This paper presents a framework for Differentially private data generation that enables more accurate training of downstream learners without compromising on the privacy guarantees. The key insight is to introduce an ensemble of teacher discriminators in the GAN formulation instead of a single discriminator. The teachers are trained on separate subsets of the private data set. A gradient aggregator is also introduced for transmitting loss signal to the student without losing privacy by using adversarial perturbations and random projections. The authors provide theoretic guarantees of Renyi differential privacy and experiments on Kaggle Credit default dataset and MNIST. I have very little knowledge of this field, but the main idea idea seemed quite novel and insightful. I have not verified the theoretical results closely, I only skimmed the derivations, but what I can understand, it seems reasonable. The experimental results seemed quite good, with improvements across the board. I would have liked to see some metric that was not just performance of the downstream classifier, is there an intrinsic measure of the generator*s performance that makes sense to report? The presentation was quite reasonable and polished, with very few typos. My only gripe is that they seemed to spend a little too much space in different sections re-iterating their key contributions, but not enough defining or citing sources for key definitions such as Renyi differential privacy, which would be helpful to a non-expert reader.
</t>
  </si>
  <si>
    <t xml:space="preserve">Review:###In this submission, the authors propose a method to generate synthetic datasets with privacy guarantee while preserving high data utility. However, the following concerns are important to clarify for the authors: 1) Compared to existing work, the proposed method can preserve high data utility due to the fact that the proposed method doesn*t ensure differential privacy for the discriminator. Could the authors provide more details about this key observation and motivation? How about discriminator is not trustable? Can we simply assume that it is safe for discriminator to access sensitive data? How about the discriminator is attacked? I agree for some applications, we can have this assumption about discriminator, but it is very important to better understand the limitation and risk of this assumption. The real-world applications are not simply defined by us. 2) The authors claim that the proposed method is scalable? Could the author confirm this either theoretically or experimentally? 3) The experiments are conducted on a single dataset, simple MNIST dataset. It would be convincing to report experiments on more datasets such as CIFAR-10 and others. 4) For experiment comparison and analysis, the authors adopt quite large epsilon, i.e., \epsilon = 1 and \epsilon = 10. Several existing work adopt \epsilon = 0.2. Can the authors report experiment comparison with such meaningful epsilon?
</t>
  </si>
  <si>
    <t xml:space="preserve">Review:###This paper studies the problem of differentially private data generator. Inspired by the general GAN framework and the PATE mechanism, the authors propose a new differentially private training algorithm for data generator. The problem of training data generator with privacy guarantee considered in this paper is very interesting, and the proposed algorithm looks novel. However, there are lots of unclear statements in the current paper, and I cannot tell whether the proposed algorithm is indeed better than previous methods. Following are my major concerns: 1.It is unclear what are the loss functions used in equation (1) and (2). Please define k when introducing equation (2). 2.The training framework introduced in section 3.1 is different from the traditional GAN framework, and thus my concern is that whether this framework will give us good generated samples. Because the performance of GAN has been proved in both theory and practice. The authors should at least empirically show the performance of the proposed framework in the nonprivate setting. 3.There is no introduction of the -differential privacy before introducing the Definition 1. 4.There is no definition of Renyi differential privacy, so the statement of Theorem 2 is unclear. In addition, what is data-dependent Renyi differential privacy? 5.The privacy guarantee of Algorithm 2 is not very clear. Because there are lots of parameters in Algorithm 1 and 2 which may affect the privacy guarantee, and Theorem 3 does not state such requirements. For example, how to choose ? In Theorem 7, there are some constraints on different parameters, will them be satisfied by your algorithm? 6.How will the number of teacher models affect the privacy guarantee? 7.Why you choose random projection matrix with variance , and what is the projection dimension for different algorithms? 8.In Table 1, the results of non private GAN are different from the results of non private GAN reported in PATE-GAN paper. Since the baseline results are much better in the current than the results reported in the PATE-GAN paper, it seems to me that the improvements of the proposed method comes from the stronger baseline. Other comments: 1. in Theorem 3. 2.Algorithm 2 should be moved to main context. 3.The last sentence in section 3.2 is not convincing. 4.Typo “differnet” in the caption of Table 1.
</t>
  </si>
  <si>
    <t>Couple-VAE: Mitigating the Encoder-Decoder Incompatibility in Variational Text Modeling with Coupled Deterministic Networks</t>
  </si>
  <si>
    <t xml:space="preserve">Review:###This paper addresses the posterior collapse problem associated with the VAE for text modeling with a modified VAE architecture. The paper motivates the problem (noted by several other works - e.g. Bowmman et al) by presenting the gradients for reconstruction and regularization terms in the VAE and the deterministic AE, and noting that the gradients in the case of the VAE tend to drop, as is evidenced in the case of the decoding signal with respect to the encoder. This points to the possibility that the decoder might be ignoring signal from the encoder. An architecture is then presented to alleviate posterior collapse by coupling the VAE and DAE, with structure of the encoder and decoder in both networks being shared. By doing so, the authors (seem to) argue that signals arising from this structure are boosted and we therefore get better gradients being propagated. The decoder is encouraged to not ignore the encoder*s codes with the extra signal. Results are given for various datasets showing that the NLL is lower for their coupled approach, as is the perplexity. Various other models are also compared against. In addition, in order to show that the connection between the input x and the latent code z ~ Q(z|x), they calculate the mutual information between these two quantities (appendix E - interesting estimation). The result is that their model achieves higher MI. My thoughts: The paper reads well, and the results are convincing. Using the shared architecture + coupling loss - which adds extra signal, pushing the stochastic signal to match the deterministic one, but not the other way round - helps to overcome encoder/decoder incompatibility, presumably allowing the decoder to not bypass the encoder content. However, I don*t get a clear sense of how this might happen. The theoretical case is limited,and using a coupled/shared architecture is also standard (see, for e.g. Unsupervised image to image translation - although the context in that work is very different).
</t>
  </si>
  <si>
    <t xml:space="preserve">Review:###Idea description: In order to solve the encoder-decoder incompatibility, which means little information are backpropogated from the decoder to the encoder, the authors proposed to combine a VAE and AE by weight sharing and hidden feature matching. The idea is very intuitive and the experiments on the perplexity and KL indeed proved this intuition: adding AE term could help us to reconstruct a sentence easier and harm the KL divergence. To further prove the effectiveness of this method, the author could either do more experiments on image or do more text generation tasks, e.g. conditional generation, dialogue generation
</t>
  </si>
  <si>
    <t xml:space="preserve">Review:###Contributions: The main contribution of this paper lies in the proposed Couple-VAE for text modeling. It is widely known that VAE designed for text modeling suffers from the posterior collapse problem, and in this paper, the authors shows that the training faces the challenges of encoder-decoder incompatibility. In order to alleviate this issue, the original VAE is accompanied with a deterministic network with the same structure as the VAE. The encoder of both the stochastic and deterministic networks is shared, while a coupling loss is proposed to push the stochastic decoding signals into the deterministic ones. Experiments demonstrate that the propose method is model-agnostic, and can be used to improve the performance of various models. Strengths: (1) Writing and Clarity: This paper is well written. I enjoyed reading this paper. Every section is clearly presented. (2) Experiments: I appreciate that the authors provided comprehensive results like Table 1 &amp; 2. This demonstrates that the proposed method can be used to improve performance of a wide range of current VAE models for text modeling. The experiments look carefully designed. Weaknesses: (1) Novelty: My biggest concern regarding this paper lies in its novelty. From my understanding, this paper contains two novelty points: (i) the identification of the so-called encoder-decoder incompatibility problem; and (ii) the proposed Couple-VAE model. In terms of the the first point, though the observation is interesting, and it seems no previous work has pointed out this problem clearly like in this paper, still, it looks kind of straightforward. In terms of the model design, i.e., Figure 3, its novelty is very limited. Basically, the model couples a VAE and an AE together, by sharing the encoder and decoder together, and adding an additional coupling loss. To me, this is not enough to support an ICLR paper. (2) Questions: The coupling loss is defined in Eqn. (5). Though the authors argued that using Euclidean space may not work well, it would still be interesting to report results of using a simple L2 norm for the couple loss to support this claim. Further, what is the model performance without using the couple loss? Overall, I think this paper is well written and well executed. However, due to the limited novelty of the method part, I lean to weak rejection of the paper.
</t>
  </si>
  <si>
    <t>Overparameterized Neural Networks Can Implement Associative Memory</t>
  </si>
  <si>
    <t xml:space="preserve">Review:###Summary: This paper explores the properties of an auto-encoder to behave as an associative memory retrieval mechanism. The authors show really interesting results where they are able to retrieve a small subset of encoded images (mnist) by giving the autoencoder random noise. They also show they can retrieve full videos by giving the autoencoder the output frame from the previous timestep. The overall problem is a really interesting one which is to try to develop associative memory, retrieval models. Decision: Reject Reasons: 1. Although the work is interesting, the only related work the authors cover is hopfield networks. A cursory search indicates that this has been done before (k. Niki IEEE, Trischler 2016, M.A.Kramer 1992). Improvement: 1. A more thorough discussion of related work would be helpful. 2. A direct qualitative comparison to related work would also be helpful.
</t>
  </si>
  <si>
    <t xml:space="preserve">Review:###This paper empirically demonstrates that DNNs can be trained to be identity mappings for small quantities of samples. It also demonstrates that for many parameterizations, these identity DNNs also have a small number of attractors, iterative fixed points, and can also learn short circular sequences of examples. The paper is well written and easy to understand, although the presentation could be improved a bit (see comments). Its contents aren*t particularly novel in terms of ideas, but they investigate memorization and attractors much further than previous studies. In a way, the memorization results are unsurprising. We know that DNNs can memorize perfectly, including sequences, so it is natural that by increasing capacity, at some point they should be able to memorize entire images (in fact this is what Zhang et al. (2019)*s Figure 1 appears to be showing). The more novel and surprising aspect of this is that DNNs would learn such strong (and so few) attractor basins. The fact that deep autoencoders could have attractors centered on the training points has been postulated before (see [1]), but this work makes a stronger case for it. A crucial aspect that is missing from this paper in order for me to give in an accept is that there is very little about how this paper positions itself in the current literature. There could be much more discussion about related work, and much more discussion about the impacts of these findings. I have given this paper a *weak reject* mark but I think with some work this paper could be of interest to many. To reiterate, I am unable to see anything wrong with this paper, but at the same time I am unable to see how impactful these findings are. Detailed comments: - It*s interesting that DNNs can implement associative memory, but what is the cost of doing that? Should we be using that in practice? Since there is no sense of how costly the presented experiments are, it is hard to tell. - Again, these results are interesting, but after some time pondering about it, I can*t really convince myself that knowing the results of this paper will be beneficial to future research. That being said, there are many areas of Machine Learning that I am unfamiliar with. It should be part of the paper to familiarize readers with areas where these results could be impactful. - *the function interpolates the training images* not sure what this means. Interpolation means making a prediction for a point `u` that is *between* two points `x,y` with known values - *black and white* should be *grayscale* if values are in [0,1] - Figure 2b is interesting, but I wonder what happens if e.g. a perturbed version of e.g. Example 6 is fed. Presumably since Example 6 is not an attractor (Jacbian with an eigeinvalue &gt; 1), it should converge to another example. - Figure 2b*s caption numbers, which say you use 1k example, to not correspond to numbers earlier in the text, which say you use 10k examples. - *Since overparameterized autoencoders interpolate the training data*, again this is a fairly important assumption and it needs to be defined very clearly, because it could mean many things. - *it is essential that we interpolate to numerical precision*, I don*t think you are using the word *interpolate* correctly, do you mean *inference*? *train*? - Adam citation should be *Adam: A Method for Stochastic Optimization, Diederik P. Kingma, Jimmy Ba*, not Goodfellow et al., RMSprop should also have a citation, Hinton et al. 2012 - ReLU citation should be *Rectified linear units improve restricted Boltzmann machines, Nair &amp; Hinton*, Leaky ReLU should be Maas et al 2013, SELU should be Klambauer et al. 2017. - The combination of section 3.1 and Figure 3 doesn*t make it clear if models trained with Adam and RMSprop have weight decay or not. Can you clarify? - *Note that a minimum width of 100 is needed to allow for interpolation.* Again I think you mean *learning* rather than *interpolation*. - You say that you trained black and white images, but all the images of CIFAR10 in the figures are colored, including the inputs and outputs. Can you clarify why? - You might be interested in [2], which is much older work about perceptrons, but still relevant to what is studied here. - The linked supplemental material gives a 404 for me. I replicated the MNIST Figure 6 experiment. I was unable to replicate exactly your results but they were similar enough. In particular, the activation function choice seems to be critical. [1] The Potential Energy of an Autoencoder, Hanna Kamyshanska, Roland Memisevic [2] Basins of Attraction in a Perceptron-like Neural Network, Werner Krauth, Marc Mezard, Jean-Pierre Nadal
</t>
  </si>
  <si>
    <t xml:space="preserve">Review:###The paper studies a phenomenon of unusual memorisation in deep overparametrized neural networks. Authors observe that, if an auto-encoder overfits to machine precision on a number of images, they can be reliably decoded from random noise and that it is even possible to memorise this way a sequence of images. Essentially, images from such a training set become attractors for the mapping defined by the auto-encoder. The impact of network size, nonlinearity and initialization is studied and, quite surprisingly, very unusual trigonometric non-linearities performed the best. I find the studied phenomenon rather interesting and the analysis well-performed, but I am not sure how practically important is this work. First, I would argue that to call the overfit auto-encoder a function associative memory, it must be able to retrieve stored images not just from random noise, but from a somehow distorted or partially known version. Otherwise we are just left with a ridiculously large network that can only recall a handful of images we could store in the raw format using much less numbers. Second, training until convergence takes prohibitively long time. I would be also interested to at least an interesting discussion, if not an answer, to the question of why and how exactly trained images become attractors. In terms of novelty, it feels like Zhang et al, 2019 already studied a very similar phenomenon and the submitted paper does not add much to understanding of memorisation in neural networks. However, memorization of sequences was indeed a surprise. Overall, I do not have a strong opinion on rejecting the paper, it just feels like more work in this direction will make the paper significantly better.
</t>
  </si>
  <si>
    <t>A Constructive Prediction of the Generalization Error Across Scales</t>
  </si>
  <si>
    <t xml:space="preserve">Review:###This paper explores the relation among the generalization error of neural networks and the model and data scales empirically. The topic is interesting, while I was expecting to learn more from the paper, instead of some well-known conclusions. If the paper could provide some guidance for model and data selection, that would be an interesting paper for the ICLR audience. For instance, how deep should a model be for a classification or regression task? What is the minimum/maximum layers of a deep model? How much data is sufficient for a model to learn? What is the minimum/maximum size of the data set? Do we really need a large data set or just a subset that covers the data distribution? What*s the relation between the size of a model and that of a data set? By increasing the depth/width of a neural network, how much new data should be collected for achieving a reasonable performance? How about the gain of the task performance?
</t>
  </si>
  <si>
    <t xml:space="preserve">Review:###Summary: This paper proposes a functional form to model the dependence of generalization error on a held-out test set on model and dataset size. The functional form is derived based on empirical observations of the generalizing error for various model and dataset sizes (sections O1, O2, and O3) and on certain necessary criteria (C1, C4 and C5). The parameters of the function are then fit using linear regression on observed data. The authors show that the regressed function is able to predict the generalization error for various and reasonably accurately. Major Points: - While the current experiments are a good start, I do not think they are extensive enough to count as strong evidence for the power-law form of . I would ideally like to see results on more optimizers, at the very least for Adam, even if for fixed hyper-parameters. As far as I understand, this involves only minor changes in the code since reasonable hyperparameters required for the convergence of Adam have been extensively studied. If the form still holds true then the results from this work can be more reliably used for small-scale network development and in making trade-off choices (as discussed in section 8). - Given the current form of the paper, the abstract and introduction should be modified to reflect the fact that only limited architectures and optimizers were experimented with, and the claims of the paper are not experimentally validated in general. Minor Points: - It would be nice if more network architectures were analysed (such as VGG and DenseNets). - It would be nice if different stopping criteria were analysed. - It would greatly benefit the reader if eq. 5 were expanded. Overall, I think this is a well written paper and provides good insight into the behaviour of the error landscape as a function of model and dataset size. The paper’s primary drawback is the restrictive setting under which the experiments are performed. Therefore, I am not convinced that the power-law form of the generalization error would hold when the experimental settings are marginally different (like when using the Adam optimizer or a VGG-like architecture). I think this work would have much greater impact if the authors can show that the power-law form holds for a larger variety of architectures and optimizers thus allowing researchers to more confidently incorporate the results of this work into the design and training deep neural networks. Rebuttal Response I would like to thank the authors for their response. The results of additional experiments as described in Section 6.2 and in Figure 5 do indeed provide stronger evidence of the power-law form of the error function. In light of this, I have changed my original rating.
</t>
  </si>
  <si>
    <t xml:space="preserve">Review:###This work proposes a functional form for the relationship between &lt;dataset size, model size&gt; and generalization error, and performs an empirical study to validate it. First, it states 5 criteria that such a functional form must take, and proposes one such functional form containing 6 free coefficients that satisfy all these criteria. It then performs a rigorous empirical study consisting of 6 image datasets and 3 text datasets, each with 2 distinct architectures defined at several model scales, and trained with different dataset sizes. This process produces 42-49 data points for each &lt;dataset, architecture&gt; pair, and the 6 coefficients of the proposed functional form are fit to those data points, with &lt; 2% mean deviation in accuracy. It then studies how this functional form performs at extrapolation, and finds that it still performs pretty well, with ~4.5% mean deviation in accuracy, but with additional caveats. Decision: Accept. This paper states 5 necessary criteria for any functional form for generalization error predictor that jointly considers dataset size and model size, then empirically verifies it with multiple datasets and architectures. These criteria are well justified, and can be used by others to narrow down the search for functions that approximate the generalization error of NNs without access to the true data distribution, which is a significant contribution. The empirical study is carefully done (e.g., taking care to subsample the dataset in a way that preserves the class distribution). I also liked that the paper is candid about its own limitations. A weakness that one might perceive is that the coefficients of the proposed functional form still needs to be fit to 40-ish trained NNs for every dataset and training hyperparameters, but I do not think this should be held against this work, because a generalization error predictor (let alone its functional form) that works for multiple datasets and architecture without training is difficult, and the paper does include several proposals for how this can still be used in practice. (Caveat: the use of the envelope function described in equation 5 (page 6) is not something I am familiar with, but seems reasonable.) Issues to address: - Fitting 6 parameters to 42-49 data points raises concerns about overfitting. Consider doing cross validation over those 42-49 data points, and report the mean of deviations computed on the test folds. The extrapolation section did provide evidence that there probably isn*t /that/ much overfitting, but cross validation would directly address this concern. - In addition, the paper provides the standard deviation for the mean deviations over 100 fits of the function as the measure of its uncertainty, but I suspect that the optimizer converging to different coefficients at different runs isn*t the main source of uncertainty. A bigger source of uncertainty is likely due to there being a limited amount of data to fit the coefficients to. Taking the standard deviation over the deviations measured on different folds of the data would be better measure of uncertainty. Minor issues: - Page 8: *differntiable methods for NAS.* differentiable is misspelled.
</t>
  </si>
  <si>
    <t>Poly-encoders: Architectures and Pre-training Strategies for Fast and Accurate Multi-sentence Scoring</t>
  </si>
  <si>
    <t xml:space="preserve">Review:###Summary: This work proposes a new transformer architecture for tasks that involve a query sequence and multiple candidate sequences. The proposed architecture, called poly-encoder, strikes a balance between a dual encoder which independently encodes the query and candidate and combines representations at the top, and a more expressive architecture which does full joint attention over the concatenated query and candidate sequences. Experiments on utterance retrieval tasks for dialog and an information retrieval task show that poly-encoders strike a good trade-off between the inference speed of the dual encoder model and the performance of the full attention model. Pros: - Strong results compared to baselines on multiple dialog and retrieval tasks. - Detailed discussion of hyperparameter choices and good ablations. - Paper is well written and easy to follow. Cons: - Limited novelty of methods. Ideas similar to the model variants discussed in this work have been considered in other work (Eg: [1]). It is also known that in-domain pre-training (i.e, pre-training on data close to the downstream task’s data distribution) helps (Eg: [2]). So this work can be considered as an application of existing ideas to dialog tasks. - In terms of impact, utterance retrieval has fairly limited applicability in dialog. The dialog tasks considered in this work have a maximum of 100 candidate utterances, whereas in practice, the space of possible responses is much larger. While retrieval models are useful, I am skeptical about the practical value of the improvements shown in the paper (especially the improvements over bi-encoder, which is already a decent model). Suggestions: One way to get around the inefficiency of the cross-encoder architecture is to first use an inexpensive scoring mechanism such as TFIDF or bi-encoder to identify a small number of promising candidates from all the possible candidates. We can then use the cross-encoder to do more precise scoring of only the promising candidates. I am curious where a pipelined model such as this compares against the variants discussed in the paper in terms of speed and performance. While the paper presents strong results on several dialog utterance retrieval tasks, the methods presented have limited novelty and impact. I am hence leaning towards borderline. References [1] Logeswaran Lajanugen, Ming-Wei Chang, Kenton Lee, Kristina Toutanova, Jacob Devlin, and Honglak Lee. 2019. Zero-Shot Entity Linking by Reading Entity Descriptions. In Proceedings of the 57th Annual Meeting of the Association for Computational Linguistics. [2] Jeremy Howard and Sebastian Ruder. 2018. Universal language model fine-tuning for text classification. In Proceedings of the 56th Annual Meeting of the Association for Computational Linguistics. Edit: I have read the author response. Based on the rebuttal, I am more convinced about the practical impact of the approach. I am raising my score and recommending accept.
</t>
  </si>
  <si>
    <t xml:space="preserve">Review:###This paper describes an approach for scoring sentences based on pre-trained transformers. The paper describes two main existing approaches for this task, namely bi-encoders and cross-encoders and then proposes a new formulation called poly-encoders which aims to sit between the existing approaches offering high accuracy -- similarly to cross-encoders -- and high efficiency -- similarly to bi-encoders. The paper is well written and although this is not related to my research I enjoying reading it. The approach proposed seems reasonable to me, and of sufficient novelty while the results presented are impressive. Moreover the paper seems a good fit for ICLR.
</t>
  </si>
  <si>
    <t xml:space="preserve">Review:###This paper presents a new neural network architecture based on transformers called poly-encoders. These are compared against many state-of-the-art approaches including cross-encoders and bi-encoders on many large-scale datasets. Bi-encoders &gt; Poly-encoders &gt; Cross-encoders in terms of speed and Cross-encoders &gt; Poly-encoders &gt; Bi-encoders in terms of accuracy. I am not an expert in this area. However, to the best of my knowledge I don*t see anything immediately wrong with this. The experiments are also comprehensive. Therefore I recommend acceptance.
</t>
  </si>
  <si>
    <t>Distance-based Composable Representations with Neural Networks</t>
  </si>
  <si>
    <t xml:space="preserve">Review:###The authors proposed a template-based interpretable representation that works based on the earth mover*s distance of each class to a number of *environments*, which could be taken as union of a few random classes. To achieve this, they train several critics based on Fisher GAN. The method is evaluated based on classification and retrieval tasks. The representation, by construction, is aimed towards interpretation and is specially useful in multi-class classification tasks. Here are my concerns: - Since the environments are taken randomly in the experiments, it is not investigated how sensitive the method is with respect to the choices of environments. Also, does it make any sense to design environments to include related (and not random) classes? - It seems necessary to include some experiments to assess sensitivity of the interpretation with regard to the small perturbations that are not changing the class label.
</t>
  </si>
  <si>
    <t xml:space="preserve">Review:###The paper defines a representation learning strategy based upon estimation of a matrix of Wasserstein distances. The idea is excellent. The ability to *solve* IPMs reliably is a recent development in deep learning whose ramifications are still being explored. Intuitively this line of research could plausibly result in general methods which are theoretically intelligible and broadly applicable. Indexing at least one side of the matrix of estimated WDs with events (rather than classes) has interpretability properties useful for information retrieval and also conveys benefits reminiscent of learning with privileged information. However, the exposition could be greatly improved by using the standard language of probability theory. The discussion in 3.1 was particularly painful to read. What is the difference between *existing in an environment* and *conditioning on a measurable event*? Phrases like *belonging to any random subset of the dataset* suggest a non-deterministic method of selecting an element of the power set of the training data, but it is unclear what to do if more training data arrives in this case. Throughout the entire paper the word *random* is apparently used in the colloquial sense of *arbitrary*. *Correct every instance of this.* If you actually are referring to generating samples from a distribution, be explicit about the generative process. Section 3.5 was more confusing than enlightening. In general I understand that environments can be leveraged for intelligibility and admit manipulation for information retrieval. The exact strategy remains somewhat opaque. If you are under space constraints refer to an appendix with more explicit details. In the experiments section phrases like *environments consist of random combinations of classes* is also not helpful. Do you mean something like *uniformly selected from the set of all class pairs?* Or something like *uniformly selected from the power set of all classes?* How volatile are the experimental results with respect to the non-deterministic choice of environments? I want to accept this paper if the exposition is improved, which I think is possible during the response period. My other comments are not blocking issues, but would either improve the current paper or inform future directions of research. The technique bears some resemblance to Wasserstein Discriminant Analysis.[1] That paper seeks a projection that maximizes the ratio of Wasserstein distance between classes vs. within classes. Here, although the common representation is a nonlinear mapping analogous to a projection, we merely try to estimate all the Wasserstein distances rather than maximize them, so it is not trained to be discriminative per se. That is ok since the representation is designed to be used for a variety of tasks (modulo section 4.2), but it does leave open the question *what if the matrix of estimated Wasserstein distances isn*t informative, e.g., due to poor choice of environments?* There is no attempt to assess the representation except via utility in downstream tasks. The common representation was justified computationally, but I suspect is beneficial statistically. It might facilitate safely including a large number of environments and then spectrally compressing (i.e., SVD) the resulting matrix without overfitting the data. However clearly if the capacity of this layer is too small, then all estimated WDs will be close to zero. If we posit a low Bayes error classifier for the multi-class problem associated with the dataset, that might imply there is some conditioning of the input under which the matrix of (actual) WDs has rank equal to the number of classes, which would in turn provide a useful diagnostic to guard against an insufficiently discriminative choice of environments or insufficient capacity in the common representation. If the matrix is full rank with a flat spectrum, however, that might indicate the choice of environments is too granular and overfitting has occurred, it*s not immediately obvious to me how to guard against this. I am curious what the results in appendix A.1. look like relative to the spectral norm or the smallest eigenvalue of the estimated WD matrix (smallest eigenvalue assuming number of environments &lt; number of classes, otherwise the k-th eigenvalue where k = number of classes). [1] https://arxiv.org/abs/1608.08063
</t>
  </si>
  <si>
    <t xml:space="preserve">Review:###Paper contributions ================= - This paper proposes a method for constructing representations using a matrix of Wasserstein distances. These distances measure the discrepancy between each class and each environment, that is a random combination of some classes. - The paper evaluates this approach on a task of image retrieval. General notes ============ The general idea of measuring the distribution divergence for a set of classes is interesting and seems to be novel. But I argue that this representation can be limiting: - A set of divergences doesn*t contain any pixel-level information, only divergences to some predefined classes - As a consequence, this representation will not be able to discover information that is not covered by the labels Because of these limitations, it seems that this particular representation may be less useful for some applications than others. I don*t follow why the paper proposes to use *environments* -- random combinations of classes. It seems that a square matrix (n_c x n_c) with all classes should do the same job. The experimentation is very weak and does very little to support the claims. The paper considers only one substantial task to test the representation. This task is image retrieval by image query. The paper doesn*t provide any comparison to existing methods or simple baselines. The second contribution that the representations are interpretable and composable is not addressed. I seems that it should be hard to interpret a large vector of distances to randomly chosen subsets of classes. There is no experiment demonstrating interpretability of the proposed approach. The compositionality is not addressed either. The samples provided in the appendix are not convincing. The paper is generally well written and it is easy to follow. The literature review can be improved by providing prior work where *approaches use hidden state vector of LSTM* and *features extracted from CNNs* instead of generic references. Some of the claims are vague and excessively broad: - The proposed technique can be used with any task, but the paper is clearly limited to the retrieval task - The environments are too vaguely described and can be misinterpreted in the introduction Conclusion ========= I recommend to reject on the basis that - the approach is more limited than the paper advocates - the experimentation is weak - some claims are not addressed Other notes ========== I recommend using term divergence instead of distance when it is not symmetrical.
</t>
  </si>
  <si>
    <t>SCL: Towards Accurate Domain Adaptive Object Detection via Gradient Detach Based Stacked Complementary Losses</t>
  </si>
  <si>
    <t xml:space="preserve">Review:###In this paper, a domain adaptive object detection model is proposed. It mainly includes two additional components : 1) stacked complementary loss, which includes multiple adversarial losses on intermediate layers, and a instance-context alignment loss at the final layer; 2) a gradient detach strategy to stop the backpropagation to intermediate layers through the context features. Experiments are conducted on several benchmarks to valid their claims. The paper is well written, and easy to follow. It shows good performance on a number of benchmark datasets. Overall, this is an incremental work. While the tricks discussed in the paper sounds reasonable, it provides very limited insights into the domain adaptive object detection problem, 1) complementary loss: actually, applying adversarial training on multiple levels have been discussed in the literature. For example, in the CAN model [Zhang et al., 2018], they append domain discriminators on different layers, and automatically learn if GRL layer should be activated or not. In DA-Faster-RCNN and SWDA, the authors used two levels of adversarial training. And in the recent MAF work [He and Zhang 2019], they also applied adversarial trainings on multiple levels. From those works, it can be seen that applying multiple adversarial trainings help to improve the adaptation, and carefully tuning the strengths of adversarial trainings would gain further improvements. For example, in CAN, they found the lower layers favors non-adversarial trainings or smaller weights for adversarial loss. Similarly, in SWDA, they observed that a weak alignment at higher layer with FL, and a strong alignment at lower layer with LS gives improvement. This paper also discussed different configurations for loss types on different layers, however, the designs basically followed the above existing works, and the observations are also similar. [Zhang et al. 2018] Zhang et al. Collaborative and Adversarial Network for Unsupervised Domain Adaptation. In CVPR 2018. [He and Zhang 2019] He and Zhang. Multi-adversarial Faster-RCNN for Unrestricted Object Detection. In ICCV 2019. 2) context loss has also been discussed in SWDA, where they augmented the features from discriminators to instance features for a more stable training. In this paper, they used a different way to use the features from different conv-layers, however, this looks quite arbitrary. It is desirable to give more explanations on what motivates authors, and discussion and comparison to SWDA’s strategy are necessary. 3) gradient detech has also been exploited. In SWDA, the gradient w.r.t. context features are also detached in the backpropagation for a stable training. However, neither SWDA nor this work present a convincing explanation on why gradient detach should help the adaptation. I noted that authors provided discussions in Section 4, but those observations are trivial. Could you explain how those gradients would demagage the model if no gradient detach is applied, and why? Further questions: 1) Moreover, the experimental results are also inconsistent in some cases. For example, In table 1, ILoss(FL)+detach does not always give improvements. In the first group, LS+LS+FL+X+X gives 35.0, while LS+LS+FL+FL+detach gives 34.9; in the second group, LS+FL+FL+X+X gives 35.5, while LS+FL+FL+FL+detach gives 35.5; in the last group, LS+CE+FL+X+X gives 35.3, while LS+CE+FL+FL+detach gives 37.9. It seems the proposed ILoss+detach is quite tricky technique, it works only when they use LS+CE+FL, but performs in an opposite way for other settings. This means people should carefully design their models for using this trick. There are also a few cases of ablation studies missed in Table 1, for example, there is no corresponding “w/o detach version” of LS+FL+FL+FL+detach, making it difficult to valid if the detach generally helps. I suggest the authors reorganize Table 1, and complete the missing cases, to verify their claims on complementary loss, context loss, and gradient detach separately and thoroughly. 2) Similar ablation studies on other settings like PASCAL VOC-&gt;Clip Arts, Kitti-&gt;Cityscapes and INIT are needed. Cityscapes -&gt; Foggy Cityscapes is a relatively speicial case, since the foggy images are synthesized images. 3) There are a few works in CVPR 2019 and ICCV 2019, which provides state-of-the-art domain adaptation object detection performance. Those works should be included in experimental comparison, and carefully discussed.
</t>
  </si>
  <si>
    <t xml:space="preserve">Review:###This paper introduces a new algorithm for learning to detect objects in two domains (eg. sunny and night images), in which one domain is labelled (object categories and bounding boxes) and the other domain does not have labels. To do so, the paper introduces a neural network trained with multiple loss functions and a modified gradient update similar to (Arpit et al., 2019). The method achieves few percentage better accuracy than state-of-the-art methods. The problem of domain adaptation is of crucial importance and seeing improvements is exciting. Yet, I find the following points not convincing: -Novelty: The algorithm in the paper is strongly based on the network introduced by (Ren et al., 2015) with the domain adaptation strategy of (Chen et al., 2018; Saito et al., 2019). The novelty of adding additional loss functions and adapting the gradient update of (Arpit et al., 2019) seems prima facie incremental. -Analysis of the approach: It is unclear from where the effectiveness of the approach comes from. Figure 1 visualizes the features in the two domains with tSNE, and the features from this paper and from (Saito et al., 2019) have the same properties. From the figure it can not be concluded that *our feature embedding results are consistently much better than previous approaches* as the caption says. The ablation study in Table 1 seems to indicate that the gradient update almost does not bring any improvement and it is unclear what else can be learnt from this analysis. In the text of the paper nothing is mentioned. Finally, the attention maps in Figure 6 show no differences with or without detached gradients, but the description of this figure in the text is not in accordance to what is shown in Figure 6. -Incremental accuracy improvements: Also, when looking closely to the final accuracies, they are ~3% larger than the best published results which contradicts one of the conclusions *Our experimental results outperform the state-of-the-art approaches by a large margin on a variety of benchmarks” (ie. 3% is not a large margin). -Generality of the approach: The algorithmic improvements presented in this paper are specific for object detection and it is unclear if these ideas would transfer to other domains and how. In fact, the algorithmic choices are described but not derived from some principles, ie. the paper justifies the algorithmic choices because they are *simple yet effective” and presents them as a series of steps to follow. This obscures how the approach is connected to previous works and how to use it in new works. In summary, the paper tackles an important problem and shows few percentage improvements over state-of-the-art accuracy but the method is based on modifications of previous works that are not well justified.
</t>
  </si>
  <si>
    <t xml:space="preserve">Review:###This paper solves the problem of unsupervised domain adaptive object detection. They proposed a method on top of Strong-Weak alignment (Saito et al., 2019). In this previous work, two losses are proposed, a weak-alignment loss for global features and strong-alignment loss for local features. In addition, the previous work proposed to utilize context-vector for effective object detection. Their contributions of this paper are summarized as follows. 1, adversarial alignment losses for low-level features by adding domain classifier to many low-level layers 2, adding context features from the low-level features 3, they proposed to detach the gradient from the context features to avoid a negative transfer. 4, the effectiveness of their method is validated through extensive experiments on many object detection datasets. I lean toward rejecting this paper from the following weakness. 1, Their method lacks technical novelty to accept. Adding many domain classifiers to lower-level layers and adding more context vectors are just minor modifications to Strong-Weak alignment (Saito et al., 2019). In Strong-Weak alignment (Saito et al., 2019), the idea of performing adaptation in multiple-layers and using context-vector are proposed. In Chen et al., 2018, using instance-level features for alignment is proposed. Although the use of these techniques is a slightly different from these existing works, the difference is too minor. 2, The presentation is poor, especially in the introduction. For example, they introduced COL in the introduction. However, I could not see a close connection with this paper. In *Our key ideas* part, it is also unclear what was the key idea and novel idea.
</t>
  </si>
  <si>
    <t>Long-term planning, short-term adjustments</t>
  </si>
  <si>
    <t xml:space="preserve">Review:###This paper proposes a Locally Linear Q-Learning (LLQL) method for continuous action control. It uses a short-term prediction model and a long-term prediction model to generate actions that achieve short-term and long-term goals simultaneously. The problem the paper seeks to solve is important. However, this paper has several issues. First, there seems to be an over-claim of the contribution. The proposed method is more like hybrid of model-based and model-free RL method. Specifically, the short-term prediction model is in fact the linearized dynamic system with system parameters modeled by deep neural networks, while the long-term prediction model is in fact different (state- and action-) value functions. For this reason, it is probably unnecessary to name them as “short-term network” or “long-term network”, since they are simply the system model (or the model-based part) and the value functions (the model-free part). Second, the proposed method is not sufficiently evaluated. It is only evaluated on the toy Mountain Car task (and the Crane system in supplementary material). In order to justify the performance of an RL algorithm for continuous action space, it should be at least evaluated on the set of MuJoCo tasks. Third, the proposed method is not sufficiently compared with different baselines. In Figures 3-5, the proposed LLQL algorithm is never compared to any baseline method, leaving it open whether it is actually better than earlier methods like DDPG. In Table 1, LLQL is compared to DDPG (a model-free method), and is shown to achieve better performance. However, this seems to be unfair because the proposed method is in fact a model-based RL algorithm. Therefore, it should at least compare to other model-based algorithms (and also other riche set of safe-exploration RL methods). Other comments: • In eqn. (6), \gamma should be \gamma^{i-k}? • In the paragraph after (8), “Q-learning algorithms (16)…” is referring to a wrong equation (16) for Q-learning. Or probably the authors are not using the correct format to cite the reference. (This seems to happen repeatedly in later part of the paper such as as in the paragraph between (14) and (15).) It confuses the equation number and the reference number. • More explanation should be given about d(x_k|\theta^d) and h(x_k|\theta^h) after (15). The meaning of them has never to defined before.
</t>
  </si>
  <si>
    <t xml:space="preserve">Review:###The paper proposes a method for combining continuous Q learning and linear MPC. They propose learning a continuous control policy for long term behavior trained with standard model free reinforcement learning and a short term linear control model implemented as a linear dynamical system. They propose learning them separately each with its own loss function. At test time a combined controller can be used to infer actions by solving small optimization problem. The linearity makes inference very efficient and even when additional constraints are added only at test time. The model should therefore me more flexible and allows for adapting 0 shot when the constraints are known. The paper is well written and mostly clear. The equations seem correct but I am not an expert in continuous control. The examples considered seem a bit too simple to be insightful. * the algorithm seems to be be setup to with the dynamics model being learnt on the transitions coming from an epsilon greedy with respect to the optimal policy. Does this mean that generalization may be affected if the model strays off the optimal trajectories ? * There would be some benefit in trying the model in some other domain maybe reacher with some constraints ?
</t>
  </si>
  <si>
    <t>Action Semantics Network: Considering the Effects of Actions in Multiagent Systems</t>
  </si>
  <si>
    <t xml:space="preserve">Review:###The motivation for this paper is straightforward. The author believes that the semantic information of actions should be explicitly considered in the multi-agent reinforcement learning problem, and the information needed to make different semantic actions should be different. To this end, the author divides the action semantics into two categories, one is actions that only affect the environment and itself, and the other is actions that affects the other agents. Making a decision corresponding to the former requires relying on all local observations of the agent, but making a decision corresponding to the latter requires only local observations related to the affected agent. To this end, the author proposes a novel network structure ASN that can achieve the above objectives. Because it is a modification of the network structure, ASN can be combined with any type of multi-agent reinforcement learning algorithm to improve its convergence speed and final performance. The author conducted a rich experiment and verified the validity and superiority of the ASN structure from various angles. But for this paper, I have doubts in the following aspects: 1. In the experimental part, the author compares the ASN-based algorithm with QMIX and VDN in the StarCraft II environment, but the performance of the benchmark algorithm on the 8m and 2s3z maps is significantly lower than that of the original paper. Because the author did not use the RNN network when implementing these algorithms? If so, why not implement it with the RNN network? Can ASN also be combined with RNN? 2. The basic idea of ASN is similar to the attention mechanism, and the experimental part also shows that the algorithm with attention module also achieved good results. I think the author should also compare with the MAAC algorithm (Actor-Attention-Critic for Multi-Agent Reinforcement Learning, ICML2019). There are two reasons for this: First, the MAAC algorithm is a SOTA MARL method based on the attention mechanism; secondly it belongs to the actorcritic algorithm. In the comparison part of the JAL algorithm, the author only considered the value-based methods VDN, QMIX, etc., without considering the policy gradient method or the actor-critic method. 3. In the experimental part, the author also compares the proportion of ASN-based methods and benchmark algorithms that perform non-valid actions during training, such as to attack an agent outside the scope. However, in the network structure of ASN, if an agent is outside the field of view, it will not output the Q value or probability of the action corresponding to that agent. Does this mean that ASN is impossible to choose non-valid actions? So is the corresponding experiment meaningless? 4. If an action can affect multiple other agents at the same time, can the ASN network handle it?
</t>
  </si>
  <si>
    <t xml:space="preserve">Review:###This paper focused on the multi-agent systems, and proposed a new network architecture (aka ASN). In the new architecture, the action set is manually split into two subsets, each of which contains the actions that affects other agents or not. Besides the net architecture, the authors also discussed several important issues including “Multi-action ASN” and parameter-sharing. In the experiments, the authors evaluate the proposed nets in Starcraft and Neural MMO, and shows superior performance compared with other methods. Comment: This paper is relatively well-written and clearly introduces the basic idea of the work. The authors focuses on an important issue for MAS, i.e. how to reduce model complexity when increasing the number of agents. In their work, the authors would like to decompose the action set into two smaller sub-sets based on the so called action semantics, such that the designed nets have simpler and more straightforward (efficient) structure. It is interesting and somehow convincing. One question on this point how to split the action set properly? My concern is from more general cases, where boundary to classify the action set would be not so clear. In this scenario, how to obtain an proper split. And what would happen if we choose the wrong subset? At the beginning, I though the split would be learned by some sub-nets, but after reading I found it seems to manually set it. This is the motivation why I concern this problem. Another point I concern is about the parameter-sharing (PS) issue in Page 5. I understand the authors want to impose the PS trick to reduce the training complexity for the model. I also agree with this, but there is several points, which confuse me somewhat. (1) I’m still confused the detail of PS. Does PS means the agents share the exactly same weights, same structure, some correlation or else? (2) I know the PS trick is popularly used in multi-task learning, in which the designers have to face the question “HOW MUCH common information should the individual networks share”. It means that PS trick might results in challenging model selection problem in practice. Hence I am curious how such issue is handled in the proposed model? I know it might not be the main contribution of this paper, but I think it is important to discuss, which might be missed in the paper.
</t>
  </si>
  <si>
    <t xml:space="preserve">Review:###This paper proposes a neural network architecture that provides an agent-agent based embeddings that are used for actions that directly affect specific agent. Proposed architectural choice exploits (implicitly assumed) independence of some actions wrt. observations of agents that it is not directly affecting. Authors perform experiments in minigame of SC2 (controlling small armies) and in NeuralMMO (analogous setup). It is worth stressing, that apart from conducting typical analysis, authors also put forward more qualitative hypotheses, that are then verified by custom experiments. I highly value this way of conducting research, as it provides way more insights into the method than just pure return plots, often encountered in similar papers. Major comments - Please be more explicit in the abstract, when talking about the experiments conducted. Claiming *Experimental results on StarCraft II and Neural MMO show ASN significantly improves the performance of state-of-the-art DRL approaches compared with several network architectures.* could be misinterpreted as providing a solution that can play SC2 better than state-of-the-art methods, while the actual result is to be able to micromanage small fights in this environment well, and thus it would be fairer to say *on StarCraft II Minigame* or more explicitely *StarCraft II small scale fight simulation* or anything else in this spirit. These are great research domains, there is no need to overclaim the results. - A proposed architecture assumes (to some extent) an independence of effects of action-agent pairs (action aimed at player i is conditionally independent from observation of agent j). There is still a way to represent it, but only by bypassing the proposed architecture, and expressing this behaviour directly in e^i. While this sort of decomposition makes sense for various heavily localised problems (such as micro-management of fights in games like SC2 or NeuroMMO) it looks like a potential limitation, and assumption, that is not articulated in the text. Have authors performed any analysis looking into this phenomenon? - It is unclear, how ASN compares or relates to the architecture used in OpenAI Five network (https://d4mucfpksywv.cloudfront.net/research-covers/openai-five/network-architecture.pdf) which arguably should be used as a baseline, given that it follows a similar idea of producing per-agent embedding, that influences part of action space, that is directly related to influencing other agents (targeting opponents). Despite not being peer reviewed, it is a well known, and clearly described method, which should at the very least be acknowledged as prior work. - Some equations are hard to parse, e.g.: -- page 5, sum_i=1^b [(y_t^tot - Q_tot(s,a; theta))^2] &lt;- *i* is never used in the equation (I guess it changed meaning, and is no longer agent identity, but rather batch index?) -- page 4, what does expectation over *t* mean? In the introduced notation, expectation is taken wrt. control policy pi_i, interpreted as a joint probability distribution over agent actions and environment state transition. Can this be unified? Minor comments - *When one of the arm units dies* -&gt; *When one of the army units dies* - details of ASN-PPO could be safely moved to the Appendix, as it is a direct substitution regular policy updates with (2), rather than a separate contribution that requires in-depth description (and given that paper is quite long, it could use a bit of message *sharpening*) I am happy to revisit (and increase) the rating assigned, once authors address the comments above, especially the relation to OpenAI Five architecture.
</t>
  </si>
  <si>
    <t>Recurrent Chunking Mechanisms for Conversational Machine Reading Comprehension</t>
  </si>
  <si>
    <t xml:space="preserve">Review:###One problem with modern Transformer-based text representation is the length limit. The authors propose to solve this problem by learning to chunk long documents with RL. The paper also describes a few other modules including answer extractor and a chunk scorer. The authors experiment their model on two conversational datasets. In the introduction, the authors claims that the performance of models could be worse if answers are located far from the center of the chunk. One alternative approach to solve this problem could be to have smaller strides. Could you please demonstrate why learning to chunk is better than simply setting smaller stride in terms of performance? And it might be fair to take the stride as a hyper-parameter and tune it for better experiment results. Another concern I have is about the experiment results. It seems that when the max sequence length is large, the gain of having a dynamic chunking system is marginal over the BERT baseline. It*s great to see that the model performs well on long documents (Table 3). But I am not sure if conversational datasets is the best to evaluate this model. As you mentioned in the introduction, some document-level RC datasets may contain very long documents (e.g. a wikipedia page). It*d be great to see how would this model perform on those datasets.
</t>
  </si>
  <si>
    <t xml:space="preserve">Review:###The paper considers the task of extractive QA where the document is longer than the document encoder*s size limit. (The conversational part does not play a big role in the method.) One solution is to look at a chunk of document tokens per time step. The paper proposes (1) a way to propagate information between time steps, and (2) a RL policy that selects how many tokens to skip when locating the next chunk. The method was evaluated on CoQA and QUaC, with gains observed when the document is much longer than the chunk size. The observation about the answer*s location in the chunk is eye-opening, and the need to select the right document chunk is presented well. The recurrent mechanism and chunk scores look correct. However, the paper has two potential weaknesses: 1. The chunking policy looks too complex for the task and might also be incorrect. - Most of the time, the number of possible chunks (with 16-token strides) is small. One could score all such chunks for relevance at once without having to use RL to look at chunks sequentially. Efficiency-wise, scoring multiple chunks in a batch might be even cheaper than embedding a single chunk at each time step. This process of selecting relevant document sections is related to retrieval-based reading comprehension [https://arxiv.org/abs/1704.00051 | https://arxiv.org/abs/1808.10628 | https://arxiv.org/abs/1808.06528], where the relevant documents are retrieved for extractive QA. - In Equation 11, q_c contains parameters theta to be optimized, which I think makes the REINFORCE gradient incorrect. - Equation 13 is missing a term for the negative class (sum_c (1 - y_c) log (1 - q_c)), but this could simply be a typo. 2. There are a few baselines that could have been tested: - As stated above, instead of using a policy-based chunk selector, just score q_c on all spans, and use it to either select a span or to compute the span score q_c * p_start * p_end. This is similar to the sentence selector baseline but instead selecting chunks (which is more comparable). - A model with no recurrence but with RL chunking is missing. - One upper-bound experiment to try is to just select the span with the correct answer in the middle. This will indicate the amount winnable from doing better chunking. Questions and comments: - Page 2: What is the chunk size for the plot? - Page 2: *... the predicted spans are incomplete* -- Does this mean the span is chopped in the middle? - What is the distribution of the actions that the policy takes? In particular, does it use the *-16* action at all? - Appendix A.4: Despite *farmer roast* not appearing, the answer chunk still has a strong prior (due to features such as similarity to the question and negative words). [EDIT] I am changing my score to weak accept. Refer to the replies for details.
</t>
  </si>
  <si>
    <t xml:space="preserve">Review:###This paper proposes a recurrent and chunking method for conversational reading comprehension (RC). The motivation is that the given documents in conversational RC tasks are usually long, but most previous approaches do not handle this problem properly. The paper introduces two methods. First, a recurrent module is used for better chunk selection. Second, in contrast to a chunking method with a fixed stride size, the model learns to chunk the document properly so that the answer span is not truncated across different chunks, which is trained with REINFORCE algorithm. The proposed method is evaluated on CoQA and QuAC, two conversational RC datasets, and the proposed method shows 0.4 and 0.5 F1 improvements over the BERT baseline. &lt;Strengths&gt; First, although the recurrent mechanism was used in several other papers (described in detail later), it is the first to be used in conversational RC. Second, learning to chunk through RL has not been explored in the previous literature. &lt;Weakness&gt; Overall, I am not convinced that the contribution is significant. The contribution is narrow (focusing on how to chunk), the baselines are not strong enough, and the empirical improvement is marginal. First, recurrent mechanisms for selecting related chunk were explored previously, including “Nishida et al, Answering while Summarizing: Multi-task learning for multi-hop QA with evidence extraction. ACL 2018” and so on, which are not mentioned in the paper. Second, learning to chunk seems to be a marginal, focused contribution. Also, the reward is simply based on whether chunks do not truncate the answer span, rather than whether the document is chunked in a contextually meaningful manner. As the answer span is not across different sentences, isn’t sentence-based chunking enough to resolve this problem? If it is not, then shouldn’t the proposed chunking do something more than answer span based chunking? Third, I am not convinced by the baselines used in the paper. 1) I believe that the BERT baseline uses a sliding window technique, but this paper does not mention it. Does the BERT baseline in the paper use it too? Also, the paper mentions that the number of chunks is fixed; is there a particular reason for it? 2) For sentence selector, how many sentences are fed into the BERT model? Are multiple sentences concatenated, fed in parallel? 3) More meaningful baselines would be: (1) chunking the document while making sure that the split doesn’t happen within the sentence (as mentioned previously), or (2) chunking the document as (1), but do sliding window (e.g. if there are sentences A, B, C, D, and E and one chunk can contain 3 sentences, use “A B C”, “B C D” and “C D E”) Lastly, the improvement over the BERT baseline is marginal (0.4 and 0.5 F1 on CoQA and QuAC, respectively, as mentioned above). In particular, ‘max sequence length’ is a hyperparameter, so only the result with the best hyperparameter should be considered.
</t>
  </si>
  <si>
    <t>Model-Augmented Actor-Critic: Backpropagating through Paths</t>
  </si>
  <si>
    <t xml:space="preserve">Review:###This paper presents MAAC, a model-based reinforcement learning algorithm which makes use of path-wise derivative to optimize the policy. The learned Q function is used to estimate the terminal rewards and reduce instability and is trained by a STEVE-like style and Clipped Double Q. The dynamics model is learned by the same method in PETS. The policy is trained by directly computing the gradient to improve model-boosted Q. The theory shows that if learned model and learned Q function have similar derivative as the real one, the improvement of policy can be lower bounded. Experiments show that MAAC achieves the state-of-the-art and can be further improved by adding MPC. The paper is well-written in general. The emperical results are very good and are claimed to be the new state-of-the-art. Questions: 1. Could you please elaborate how J_Q(phi) is calculated? I found one in preliminary but I suppose the one used in Algorithm 1 is different as the paper states that MAAC also uses the model to train Q. 2. How is H(pi_theta) estimated? What*s underlying state distribution of H(pi_theta)? 3. The objective of policy network is similar to SAC*s objective, but the optimization is different. SAC optimizes the objective by minimizing the KL divergence between pi and exp(Q). Do you have any comparison between BPTT and KL divergence minimization? 4. How do you *use the cross-entropy method with our stochastic policy as our initial distributions* in MPC? 5. Does MAAC work for Humanoid? 6. How many samples are used to estimate the expectation in J_pi(theta)? For the single sample experiment, what will happen if the batch size is increased? 7. In Algorithm 1, how does *Sample trajectories T from \hat{f}_\phi* work? 8. To my understanding, when H = 0, the policy optimization doesn*t use the model. Assuming Q function optimization uses the same H, the only usage of learned dynamics model is that pi and Q are trained in a different state distribution (D vs D_env). The ablation study shows that in this case, MAAC still outperforms SAC. So is it possible that D_model provides data augmentation?
</t>
  </si>
  <si>
    <t>Differentiable Reasoning over a Virtual Knowledge Base</t>
  </si>
  <si>
    <t xml:space="preserve">Review:###The paper studies scaling multi-hop QA to large document collections, rather than working with small candidate lists of document/paragraphs (as done in most of the previous work), a very important, practical and challenging direction. They start with linking mentions to entities in a knowledge base. Every iteration of their mult-hop system produces a set of entities Z_t, relying on entities predicted on the first representation Z_{t-1} and the question representation. In order to make training tractable, they mask *attention* between Z_{t-1} and Z_t (actually mentions corresponding to Z_t). They also use top-K relevant mentions at train and test time. As the attention score is based on dot-product, they can plug-in the approximate Maximum Inner Product Search to avoid computing the attention score for every mention in the collection. The architecture is essentially end-to-end trainable (except for specialized pretraining discussed below). Whereas itself the architecture is not overly novel (e.g., the architecture does feel a lot similar to models in KB context, and also graph convolution networks applied to QA), there is a lot of clever engineering and the novelty is really in showing that it can work without candidate preselection. My main worry is pretraining. In both experiments (MetaQA and the new Wikidata Slot Filling task), they pretrain the encoders using a knowledge base, and the knowledge base directly corresponds to the QA task. E.g., for MetaQA the questions are answerable using the knowledge bases, so relation types in the knowledge base presumably correspond to relations that need to be captured in the QA multihop learning. This specialized pretraining appears to be crucial (88% for pretraining vs 55% with BER), presumably because of the top K pruning. Though a nice trick, it is likely limiting as a knowledge base needs to be available + it probably constraints the types of mult-hop questions the apporach can handle. Also, some of the baselines do not benefit from using the KB, and, in principle, if it is used in training, why not use the KB at test time? (I see though that for the second dataset pretraining seems to be done on a different part of Wikipedia, I guess, to address these concerns). I was not sure how the number of hops T was selected for the model, it does not seem to be defined in the paper. Do you pretend that you know the true number of hops for each given question? The authors experiment with reducing the size of a KB for pretraining. It apparently does not harm the first 1 hop questions, but 2 and 3-hop. Do the authors have any explanation for this? Related to the previous question, does it mean that the model does not learn to exploit the hops for t &gt; 1? The evaluation is on MetaQA and on the newly introduced Wikidata task, whereas most (?) recent multi-hop QA work has focused on HotpotQA (and to certain degree WikiHop). Is the reason for not using (additionally) HotpotQA? Is the model suitable for HotpotQA? If not, does this have to do with pretraining or the types of questions in HotpotQA? The model definition in section 2.1 is not very easy to follow. E.g., it is not immediately clear if the model applied at every hop is the same model, and not clear how the model is made aware of the current search state (e.g., which part of the question has already processed / how the history is encoded) or even of the hop id. I would really like to see more analysis of what the model learns at every hop. -- After the rebuttal -- I appreciate the detailed feedback, extra experiments, and analysis. `I increased my score.
</t>
  </si>
  <si>
    <t xml:space="preserve">Review:###The paper proposes a model that can perform multi-hop question-answering based on a textual knowledge base. Results show that the proposed model -- DrKIT -- performed close to or better than the state of the art results over MetaQA and WikiData datasets. Ablation study is offered to show that a few tricks in the model are necessary to make it work, and comparisons with baseline models such as DrQA and PIQA are presented. The paper also provides additional means to speed up the DrKIT model using the hashing trick and approximated top-k methods. The paper is a good one and I vote for its acceptance. Besides achieving good performance, the proposed DrKIT model makes sense, and all the parts are necessary components based on the ablation study results. In addition, the ablation study and the speed-up methods are great addition to the model to make it work better. With this generally positive assessment said, I do have a few questions below that I hope the authors could provide some response. These are on top of the high quality of the paper, and should be best regarded as suggestions for future work. 1. In equation (3), do G and F have to be TFIDF features? The likes of word2vec and GloVe (and also pershaps fastText) are trained based on co-occurences of adjacent words, and I would imagine that they will improve over TFIDF. This is just an intuition and I could be wrong, but it would be very helpful to hear the authors* opinions. 2. The ablation study mentioned that the softmax temperature helps with the model. This is a nice observation, but is there any intuition behind why that is the case? I could imagine that it could be because the gradients of a saturated softmax function is small and therefore results in slow training of the model. If this is the case, both low temperature and high temperature will fail to work. It would have been better so show both ends of failing extremes in an ablation study. 3. Can you discuss the similarity between DrKIT and multi-hop End-to-End Memory Networks [1]? It looks very much like an expansion of it with a fixed retrieval mechanism and by expanding the answer to a set rather than a single vector. [1] Sainbayar Sukhbaatar, Arthur Szlam, Jason Weston, Rob Fergus, End-To-End Memory Networks, NIPS 2015
</t>
  </si>
  <si>
    <t xml:space="preserve">Review:###This paper introduces a new architecture for question answering, that can be trained in an end-to-end fashion. The model expands the entities in a given question to relevant mentions, which are in turn aggregated to a new set of entities. The procedure can be repeated for multi-hop questions. The resulting entities are returned as candidate answers. The approach relies on an index of mentions for approximate MIPS, and on sparse matrix-vector products for fast computation. Overall, the model processes queries 10x faster than previous approaches. The method provides state-of-the-art results on the MetaQA benchmark, with significant improvements on 3-hop questions. The experiments are detailed, and the paper is very well written. A few comments / questions: 1. Do you have any explanation of why taking the max instead of the sum has a significant impact on the 2,3-hop performance, but only gives a small improvement for 1-hop questions? 2. The same observation can be done for the temperature lambda=1 vs lambda=4, so I was wondering about the distribution of the entities you get on the output of the softmax (in Eq 4). Is the distribution very spiky, and Z_t usually only composed of a few entities? In that case, I guess lambda=4 encourages the model to explore/update more relation paths? Something that works very well in text generation is to not just set a temperature, but also to apply a softmax only on the K elements with the highest score (so the softmax is applied on K logits, and everything else is set to 0). Did you consider something like this? It may prevent the model from considering irrelevant entities, but also from considering only a few ones. 3. Given the iterative procedure of the method, I wonder how well the model would generalize to more hops. Did you try for instance to train with 1/2 hops and test whether it can generalize to 3-hop questions? 4. In Section 2.3, you fix the mention encoder because training the encoder would not work with the approximate nearest neighbor search (I assume this is because the index would need to be rebuilt). However, the ablation study suggests that the pretraining is critical, and one could imagine that fine-tuning the mention encoder would improve the performance even further. Instead of considering a mention encoder, could you have a lookup table of mentions (initialized with BERT applied on each mention), where mention embeddings are fine-tuned during training? The problem of the index is still there, but could you consider an exact search on the lookup table (exact search over a few million embeddings is slow, but it should still run in a reasonable amount of time using a framework like FAISS, and it would give an upper-bound of the performance you could achieve by fine-tuning the mention encoder).
</t>
  </si>
  <si>
    <t>The Geometry of Sign Gradient Descent</t>
  </si>
  <si>
    <t xml:space="preserve">Review:###The paper tries to study the sign gradient descent by the squared maximum norm. The authors clarify the meaning of a certain separable smoothness assumption using previous studies for signed gradient descent methods. 1. The authors change the problem. They study the sign gradient times its norm, not the classical sign gradient. In fact, this change dramatically changes the flow in continuous time. 2. The results are too general, which does not focus on machine learning problems. 3. The paper is clearly not written well with many typos. The organization of the paper also needs to be improved a lot for publication. For these reasons, I clearly reject this paper for publications.
</t>
  </si>
  <si>
    <t xml:space="preserve">Review:###This paper studies sign gradient descent in the framework of steepest descent with respect to a general norm. The authors show the connection to a smoothness with respect to a general norm, which is further related to a bound on the Hessian. Based on the interpretation of steepest descent, the authors compare the behavior of sign gradient descent with the gradient descent, and show that the relative behavior depends on both the percentage of diagonal ? and the spread of eigenvalues. Some experimental results are reported to verify the theory. The paper is very well written and easy to follow. The theoretical analysis is sound and intuitive. However, the paper considers a variant of sign gradient descent where the l_1 norm of the gradients are introduced. The introduction of this l_1 norm is required for the interpretation of a steep descent but is not the one used often in practice. Most analysis seem follows from standard arguments. The extension from gradient descent to the steep descent with a general norm is a bit standard. In this sense, the paper is a bit incremental. ---------------------- After rebuttal: I have read the authors* response. I think the contribution may not be sufficient. I would like to keep my original score.
</t>
  </si>
  <si>
    <t xml:space="preserve">Review:###This paper analyzes the performance of sign gradient descent as a function of the “geometry” of the objective. They contrast the performance of sign GD to gradient descent. Both algorithms are steepest descent methods with respect to different norms. Overall, I do not think the insights claimed in the paper are especially novel. It is already known that the choice of a norm can have a significant impact on the speed of steepest descent but practically, the performance depends on quantities that are unknown such as the norm of the gradient over the specific trajectory of the algorithm. I do not find the arguments in section 4 especially convincing as they seem rather high-level to me. Instead I would find it more valuable if one could make a statement about the performance of signGD as a function of known quantities. One could perhaps start by analyzing a specific class of functions (quadratics, Polyak-Lojasiewicz functions, …). Prior work It seems to me that most results discussed in the paper are already known in the optimization community. The book by Boyd &amp; Vandenberghe (cited by the authors) has an entire section on the “Choice of norm for steepest descent” where they indeed explain that the choice of the norm used for steepest descent can potentially have a dramatic effect on the convergence rate. Can the authors explain how they see their contribution compared to prior work? I could concede that the result of Proposition 3 is somewhat novel, although I think the authors should discuss prior work on axis-alignment, which dates back to Becker, Sue, and Yann Le Cun. *Improving the convergence of back-propagation learning with second order methods.* Proceedings of the 1988 connectionist models summer school. 1988. Section 4 The discussion in section 4 is high-level and I don’t see any particular insight one gains over what’s already known (see again book by Boyd &amp; Vandenberghe). As explained by the authors, the comparison between signGD and GD will depend on the trajectory being followed. Stochastic setting Can the authors comment on generalizing their results to a stochastic setting? Since the gradients have a larger norm when using the infinity norm, I would expect that the variance is also larger. Experimental results The empirical results on the neural networks do not seem especially convincing, and the authors do seem to acknowledge this. What aspect of the analysis or the experimental setup do you expect to be responsible for this? Have you considered optimizing smaller models first? (something in between the quadratic problem in section 5.1 and the neural net in section 5.2. Some sort of ablation study where one strips away various components (batch-norm, residual connections, ….) of a neural network would also be valuable. Generalization One aspect that might be worth investigating is the generalization ability of steepest descent for different norms. There is already some prior work for adaptive methods that could perhaps be generalized, see e.g. Wilson, Ashia C., et al. *The marginal value of adaptive gradient methods in machine learning.* Advances in Neural Information Processing Systems. 2017.
</t>
  </si>
  <si>
    <t>TinyBERT: Distilling BERT for Natural Language Understanding</t>
  </si>
  <si>
    <t xml:space="preserve">Review:###What is the task? Knowledge distillation of BERT What has been done before? Unlike prior works such as Distilled BiLSTMSOFT (Tang et al., 2019), BERT-PKD (Sun et al., 2019) and DistilBERT, this work i) Do knowledge distillation at pre training stage also in addition to fine tuning stage. ii) Student learns from all - embedding layers, attention matrices, hidden states, and final prediction layers. In BERT-PKD, student learns from the [CLS] hidden states of the teacher. What are the main contributions of the paper? Novel Transformer distillation method that is specially designed for knowledge distillation of the Transformer-based models. Novel two-stage learning framework which performs Transformer distillation at both the pre-training and task-specific learning stages Resulting TinyBERT being 7.5x smaller and 9.4x faster on inference and significantly outperforms other state-of-the-art baselines on BERT distillation. What are the key techniques used to tackle this task? Novel Transformer distillation method that is specially designed for knowledge distillation of the Transformer-based models. Novel two-stage learning framework which performs Transformer distillation at both the pre-training and task-specific learning stages What are the main results? Are they significant? Resulting TinyBERT being 7.5x smaller and 9.4x faster on inference and significantly outperforms other state-of-the-art baselines on BERT distillation with only ∼28% parameters and ∼31% inference time of them. Results show that three key procedures: TD (Task-specific Distillation), GD (General Distillation) and DA (Data Augmentation) are crucial for the proposed KD method. Proposed distillation objectives - Transformer-layer distillation (attention matrices and hidden states), embedding-layer distillation and prediction layer distillation are crucial for the proposed KD method. Weaknesses experimental results were not easily comparable to prior work so it is hard to say if claims are well-supported experimental results Questions Did authors try other values of lambda
</t>
  </si>
  <si>
    <t xml:space="preserve">Review:###This paper proposes a new knowledge distillation method for BERT models. A number of modifications to the vanilla knowledge distillation method of Hinton et al (2015) are proposed. First, authors suggest adding L2 loss functions between alignment matrices, embedding layer values and prediction layer values. Second, authors propose run knowledge-distillation twice, once with the original pre-trained BERT model as teacher, and then again with task specific fine-tuned BERT as a new teacher. Third, authors emphasize the use of data augmentation for successful knowledge distillation. In Table 2, authors claim a significant lift across GLUE benchmarks with respect to other baseline methods with comparable model size. While the main contribution of this paper is the proposal of empirically useful techniques than theoretical development, the empirical results reported in this paper are somewhat puzzling. First of all, GLUE benchmark scores reported in Table 2 don*t seem to be consistent with Table 1 of Sun et al (2019) for BERT-PKD ( https://arxiv.org/pdf/1908.09355.pdf ) or DistilBERT ( https://medium.com/huggingface/distilbert-8cf3380435b5 ). Indeed, BERT-PKD in Sun et al seems to significantly outperform TinyBERT on QNLI (89.0 vs 87.7) and RTE (65.5 vs 62.9), and the gap between BERT-PKD and TinyBERT on other tasks are much smaller if we take numbers reported in the original paper. In Table 6, ablation studies with different distillation objectives are reported. Quite surprisingly, without Transformer-layer distillation (No Trm) the performance drops quite significantly. This is unexpected, because baselines such as Sun et al and DistilBERT do not use the Transformer-layer distillation but much more competitive to full TinyBERT than TinyBERT without Transformer-layer distillation. Would there be a reason why TinyBERT is so critically dependent on Transformer-layer distillation? Similarly, the removal of data augmentation (Table 5, No DA) is so detrimental to the performance of the model that it makes me to suspect whether the most of gain is from successful data augmentation. Indeed, *No DA* row of Table 5 is very close to the performance BERT-PKD in Table 4, although the number of layers is different (4 vs 6). In order for the research community to understand the contribution of proposed techniques more thoroughly, I suggest authors to conduct ablation studies with the simplest baseline. That is, rather than starting with the full TinyBERT model, start with a simple but competitive baseline like BERT-PKD, and only add one technique (DA, GD, Transformer-layer distillation) at a time so that readers shall understand what technique is the most important to be added to the baseline, and also whether some of the proposed techniques should always be used in combination. --- After Author Rebuttal: authors have addressed all of my concerns quite clearly. Additional experiments which targeted a specific design choice at a time made me much more convinced that the techniques proposed in this paper are useful not only for this particular context but also more broadly applicable.
</t>
  </si>
  <si>
    <t xml:space="preserve">Review:###The authors propose TinyBERT, a smaller version of BERT that is trained with knowledge distillation. The authors evaluate on the GLUE benchmark. Overall, I find the direction of this work exciting and making these large models smaller for practical use is an important research area. The authors provide various ablation experiments that provide insight into their method. The main contribution is experiments comparing various existing distillation methods to different parts of the model (embeddings, layers, prediction layer), so is not particularly novel in contributing new techniques for distillation. That being said, there is importance in contributing these results as they are very useful for others working in the area and on making smaller models. But I would expect the authors to be much more detailed in their experimental description and make it clear in the paper that the comparative baselines are fair and well tuned. Comments: 1. Can the authors please add details for how the model has been trained, such as the datasets used, the number of update steps, the batch size, etc. as well as the finetuning parameters that were cross validated for GLUE? It is difficult to tell in the current setting if the models are comparable to the baselines. The current paper doesn*t seem like it could be reproduced. It is particularly important to detail how the finetuning was done, as this is very important for the smaller datasets in GLUE. 2. Is the learning of the distilled model only done on the training dataset, or there is data augmentation beyond the training set? What is the effect without data augmentation? 3. Unfortunately, the performance drop on the GLUE benchmark as shown in Table 2 is fairly large. The authors compare to BERT Small and DistilBERT and I like the baselines, but the claim that the model achieves comparable performance to BERT Base is not true. 4. Was the BERT Small model tuned, or the same learning parameters from BERT Base were used? 5. Can the authors clarify the inference time of BERT Small? The speed improvement of TinyBERT should be the same as BERT Small based on parameter size. 6. The authors experiment with distilling the embedding layer to reduce the number of parameters, why not reduce the parameter size by reducing the vocabulary size? Existing approaches to BERT training use BPE with ~30k vocabulary size or RoBERTa with ~50k vocabulary size, but large gains could be applied here by reducing the size or using softmax reduction techniques that were popular on full vocabulary language modeling datasets like wikitext-103 or billion word. 7. Can the authors please clarify the construction of Table 2? Are those results on the test set (e.g. evaluated on the official GLUE benchmark), or on the dev set? Where are the DistilBERT numbers on the test set coming from, as it is not reported in their paper?
</t>
  </si>
  <si>
    <t>Sharing Knowledge in Multi-Task Deep Reinforcement Learning</t>
  </si>
  <si>
    <t xml:space="preserve">Review:###The paper attempts to give theoretical support for using shared representations among multiple tasks. The architecture has already been proposed in another paper. The main contribution of the paper is the theory that it claims to support this architecture. However, I am dubious that the architecture achieves the claimed bound. One, I do not see how the analysis of this paper is connected to this specific architecture. Two, the analysis follows from an existing paper by Farahmand (2011), which has already established a bound on the difference Q* - Q^{\pi K}. This paper considers the same difference, separately for each task, so that the same bound from Farahmand (2011) can be trivially used. The shared layer h would affect the Q-values, but considering only the difference Q_t* - Q_t{\pi K} abstracts away how sharing representations is helpful. Simply averaging the norm of the difference between Q_t* - Q_t{\pi K} as if they are independent ignores the fact that the Q_t’s are all dependent due to the shared layer h. Also, I do not think that the proof of Theorem 2 and Theorem 6 can use the bound of Farahmand (2011). Because the definition of approximation error epsilon_k in Farahmand (2011) is very different from epsilon_{avg,k} used in this paper, this warrants the analysis to start from the beginning, deriving the bounds from relating Q_t* - Q_t^{\pi K} to (\epsilon_{avg, k})_{k=0}^{K-1}. The experiments compare known algorithms, and I am unsure how they support the theoretical bounds. Other comments: Inside the definition of (T*Q)(s,a), the probability measure P(s’|s,a) would be P^{(t)}. Thus, T* is not one optimality operator shared amongst all tasks, but one for each task. The notation should reflect this. Stating the descriptions of k, n explicitly in section 2 would be helpful. I had to read to section 3 to be sure that k stands for a sequence of number 0 to big K and i stands for 1 to n with n being the number of samples. Also, giving an intuitive explanation of gaussian complexity (1) and its use would also be helpful.
</t>
  </si>
  <si>
    <t xml:space="preserve">Review:###This paper provides a theoretical justification for the benefit of multi-task deep RL (MTRL) with shared representations. By extending prior work (Farahmand (2011) and Maurer et al. (2016)), the authors demonstrate that the bound of MTRL can be improved if the cost of learning the shared representation at each AVI iteration can be reduced, which is mitigated as we increase the number of tasks. The author also empirically verify their theoretical results in a tabular Q-Fitted Iteration domain and also in challenging RL domains such as Mujoco. The results show that MTRL with shared representation can outperform their single task counterparts to some degree. Overall this paper adapts the theory shown in Farahmand (2011) and Maurer et al. (2016) to the setting of MTRL and demonstrates the effectiveness of using shared layers, which seems intuitive. While the theory seems a bit incremental, it’s the first paper that theoretically validates the benefits of sharing knowledge, which is a contribution to the MTRL field. I would recommend a weak accept, though I have a few concerns on experimental results, and hope that the authors can clarify them during rebuttal. Specifically, as the authors have noted, there is a wide range of prior works [1,2,3] that have empirically demonstrated the effectiveness of utilizing shared representations in MTRL. While the authors claim that the goal of the experiments is to show that MTRL with shared layers can outperform its sing task counterparts and thus they ignore other MTRL approaches. I believe that is not the main argument of the paper. The authors should provide empirical evidence on the claim that with an increasing number of tasks in MTRL, the error bound should improve and the performance of MTRL should also boost. Besides, I find the comparison where single-task training is initialized with shared representation a bit confusing. Training would definitely be improved when it’s initialized with some related pretrained features. Maybe the authors should compare this to some other methods such as initializing with single-task representation or even representation learned from training different tasks. [1] M. Hessel, H. Soyer, L. Espeholt, W. Czarnecki,S. Schmitt, and H. van Hasselt. Multi-task deep reinforcement learning with popart.arXiv preprintarXiv:1809.04474, 2018. [2] Teh, Y.W., Bapst, V., Czarnecki, W.M., Quan, J., Kirkpatrick, J., Hadsell, R.,Heess, N., Pascanu, R.: Distral: Robust multitask reinforcement learning. In: Ad-vances in Neural Information Processing Systems 30: Annual Conference on Neu-ral Information Processing Systems 2017 (2017) [3] Wulfmeier, M., Abdolmaleki, A., Hafner, R., Springenberg, J. T., Neunert, M., Hertweck, T., ... &amp; Riedmiller, M. (2019). Regularized Hierarchical Policies for Compositional Transfer in Robotics. arXiv preprint arXiv:1906.11228.
</t>
  </si>
  <si>
    <t xml:space="preserve">Review:###The submission derives bounds for approximate value and policy iteration for the multitask case in reinforcement learning. In addition, two common RL algorithms are adapted to demonstrate benefits of multitask RL given related tasks. The paper is mostly well written but sometimes introduces potentially unnecessarily complex mathematical notation including missing and dual definitions which slow down the reader. Examples of missing definitions are given by K an n on top of page 3. Generelly, the paper is quite self consist thanks to minor changes in existing algorithms to show experimental results for the theoretical insights, but instead of requiring the reader to find other papers it would be better to define all terminology in the appendix (see equation 6). The main contribution of the submission is the extension of an existing bound to the multitask case as the architectures are common across existing work. The extension is relevant given growing interest in meta and multitask RL but the changes in comparison to the single task case are minor and the experiment’s value purely lies in supporting this extension.
</t>
  </si>
  <si>
    <t>Learning To Explore Using Active Neural Mapping</t>
  </si>
  <si>
    <t xml:space="preserve">Review:###The paper describes ANM, active neural mapping, to learn policies for efficiently exploring 3d environments. The paper combines classical methods with learning based approaches, allowing the final system to work competitively with raw sensory inputs without requiring unreasonable amounts of training samples. I think this is a well-written *ML-systems paper* and I*m especially happy that real-world aspects of mobile robots are taken into account. I was able to follow the overall idea of the approach as well as the description of the three components. I also think that the experiments are well done, showing convincingly ANMs competitive performance and demonstrate, through the ablation studies, the importance of its constituting parts.
</t>
  </si>
  <si>
    <t xml:space="preserve">Review:###This paper proposes a new architecture and policy for coverage maximization (which the authors call exploration). Overall the paper is well written, but I have some major concerns. However I am not an expert in navigation / robotics so i have given myself the lowest confidence for this paper. My highest level concern is that this approach seems extremely complicated (eg Figs 1 and 2), as well as employing several sub-algorithms as part of the procedure (eg Fast Marching Method). It*s not clear to me why any of the components are necessary, though I do appreciate the ablation study. But even within that ablation not all components are ablated (e.g., why GRU units?). My experience suggests that extremely complicated architectures such as this one are brittle and don*t generalize (and it goes against Sutton*s *bitter lesson*). The fact that the experiments are so small does not help. Perhaps more challenging domains would yield negative results. Further, how tuned are the baselines? And it seems that the baselines are general RL agents and not optimized for coverage maximization like this architecture. The authors say * We will also open-source the code*, has this been done? Open-sourcing would help others reproduce the results since as it stands I think this is too complicated to be reproduced. The level of intricacy makes me think that perhaps this paper is more suited to a robotics conference. Secondly, the paper mentions exploration a lot, but it*s not clear to me how this is a principled exploration strategy. Exploration is not in fact defined as *visit as much area as possible* or *maximize the coverage in a fixed time budget*, as the authors suggest. In fact the sentences *We follow the exploration task setup proposed by Chen et al. 2019 where the objective is to maximize the coverage in a fixed time budget. [The] coverage is defined as the total area in the map known to be traversable* appears twice in this manuscript. Exploration is better defined within the context of the explore-exploit tradeoff, whereby an agent must sometimes take sub-optimal actions in order to learn more about the environment in the hope of possibly increasing it*s long-term return. Conflating *coverage-maximization* and exploration is confusing. I think the paper should be rewritten to de-emphasize exploration and instead talk about coverage-maximization, which is more accurate. *Exploration has also been studied more generally in RL for faster training (Schmidhuber, 1991).* I certainly would *not* cite Schmidhuber 91 as the canonical reference of exploration in RL. Far, far, more appropriate would be either the Sutton+Barto RL book (which doesn*t do a great job covering exploration but is at least a decent overall reference) or the works of Auer 2002 and Jaksch et al 2010, and related papers. The Schmidhuber citation should be removed and replaced with a few that actually make sense in this context. I don*t understand how the goals (especially long-term) are generated and trained. Is the long-term goal trained using the reward signal? This is not properly explained. *and summarize major these below* typo, probably should be themes or theses? *agnet pose* typo.
</t>
  </si>
  <si>
    <t xml:space="preserve">Review:###The paper describes a method for visual robot navigation in simulated environments. In terms of overall objectives and targeted reasoning, the current approaches can be roughly divided into two groups: i) learning tasks requiring high-level reasoning for navigation involving the detection and discovery of objects and their affordances and eventually also requiring to process language input, and ii) simpler navigation task involving geometry and the detection of free (navigable space): point goal, maximizing coverage etc. The former target more complex problems but the agents are more difficult (currently up to impossible) to transfer to real environments, whereas the latter directly target problems which can currently realistically used in real world scenarios. The paper is of the second group, and addresses one of the currently investigated problems in robot navigation and mapping, namely whether learned navigation is superior to traditional planning algorithms, and whether the two different approaches can be integrated. It proposes to separate the task into long-term and short-term goals, which is not new per se, but the proposed formulation is quite interesting. In particular, the integration of the “handcrafted” planar (front propagation) into the learned framework solves a couple of issues with sample efficiency of learned methods, while still keeping some flexibility of learning over the 100% traditional approaches. I will be upfront – I already reviewed an earlier version of this paper for NeurIPS 2019, where this paper unfortunately did not pass. I was actually a favorable reviewer at this time and was defending it. The paper has been improved since and I would be happy to see it pass. I still have a couple of questions, some of which are similar to the ones I raised in the NeurIPS review (others have been addressed since). While I do agree that the targeted tasks might be considered less exciting then tasks involving high level semantics, I do also think that these tasks are far from solved as soon as we try to implement them in real life scenarios. I do think that the proposed paper is an interesting step forward. The advantages of the proposed method are “bought” with a couple of key design choices, in particular the handcrafted non-differentiable long-term path planner. The downside of this is that the loss signals can’t be backpropagated through the planner, which restricts the mapping module to very simple mapping information, basically free /navigational space. End-to-end training of navigation could in principle learn to map objects and affordances which are discovered through the task and not hardcoded or even learned with supervision, which also must be known in advance. This means that the contribution is limited to simpler navigational tasks like the tested exploration and PointGoal. In contrast, other work from the literature uses differentiable planners (eg cited CMP (Gupta et al 2017), using value Iteration Networks (cited Talmar et al. 2016) which allows fine-tuning. The mapping network, which is learned with supervision, is a general encoder-decoder network which needs to translate from projective first person views to ego-centric bird’s eye views. It thus needs to learn projective geometry from data, although projective geometry could be used as structure for the network, given camera calibration, which has been done in other work: - Chen et al., 2019 - Gupta et la., 2017 - Henriques et al., 2018 And a couple of others. Several improvements have been made since the NeurIPS submission, some of which I had addressed in my review. The experiments are quite convincing in their comparisons with the state of the art, in particular the generalization performances: - generalization from Gibson (training) to Matterport (testing) - generalization from exploration (training) to PointGoal (testing). A couple of the results have been removed from the NeurIPS submission, unfortunately, I think they should be kept in. I appreciated the realistic sensor model fitted to real data measured with a Locobot robot, and the ablation studies, which indicated the contributions of the different planner modules and of pose estimation. The role of the short term planner has been made clearer in the new paper. I found it interesting that the stellar performance at the Habitat AI challenge was removed from the new paper – this method (or at least a preceding version) won the challenge. But I do understand that this choice was motivated by some remarks of the NeurIPS fellow reviewers regarding the simplicity of the PointGoal task of the challenge. A couple of less positive aspects, and questions: On the downside, and following the remarks on literature above, I still think that the results should be compared with CMP, the main competitor of this method. I think this is the main short coming of the paper, in particular since CMP is able to perform end-to-end training because the planner is differentiable (value iteration networks, NIPS 2016). The literature w.r.t. to hierarchical planning is very far from exhaustive and lots of work is missing, consisting of recent work Embodied Question Answering, Abhishek Das, Samyak Datta, Georgia Gkioxari, Stefan Lee, Devi Parikh, Dhruv Batra, CVPR 2018 (and several follow up papers) but also quite classical work like the literature around the options framework, with the following starting point: R.S. Sutton, D. Precup, and S. Singh. Between mdps and semi-mdps: A framework for temporal abstraction in reinforcement learning. Artificial Intelligence, 112(1):181–211, 1999. And many other papers. The figures 1 and 2 have been completely redone, but they are not completely clear. In particular, several intermediate representations/maps/Images are not commented or labeled, they should be annotated with the symbols from the text. The role of the sensor output is not clear. Sensors normally provide relative positions … but the text seems to indicate absolute pose. Some details are lacking. In “… to predict the pose change between the two maps …” it is unclear what is done here. Is this self-supervision? The authors mention that unexplored area is considered as free space for planning. What consequences did this have in case of unexplored obstacles? I guess the problem was delegated to the local policy, which needed coping with these issues? The last paragraph before the conclusions briefly mentions experiments and comparisons but without giving any details. This is unfortunate, since there is still space available (the paper length is 8.5 pages).
</t>
  </si>
  <si>
    <t>Are Transformers universal approximators of sequence-to-sequence functions?</t>
  </si>
  <si>
    <t xml:space="preserve">Review:###This paper tries to analyse the Transformer, widely applied building block of a neural network component, to improve understanding of the internals of the model. The analysis starts showing that the transformer blocks generate permutation equivalent maps and then shows that the transformer can approximate any permutation equivalent map in a compact domain with arbitrary precision. Three key steps are developed and used to prove the universal approximation of arbitrary permutation equivalent map: 1) quantization of input via feed-forward layers, 2) contextual mapping via attention layers, and 3) value mapping via feed-forward layers. By introducing positional embeddings, the paper relaxes the restriction on permutation equivalence and proves that the Transformer is a universal approximator of any sequence to sequence function. Overall, the paper presents an interesting analysis of the Transformer providing some practical implications, with a caveat for some clarifications on the experiments. The structure of the manuscript could be improved. One of the natural question after reading this paper is whether the claims made in section 5 are what actually happens inside of the Transformer because we often observe the attention layers of the first few stacks of Transformer blocks do something. Since the claims lead us to have a universal approximator of seq-2-seq functions, it would be great if there is an experiment based on an alternative model structure based on the claims. For example, one can design a new Transformer architecture with stacks of feed-forward layers, followed by stacks of self-attention layer, followed by other stacks of feed-forward layers. Which may reduce the number of model parameters while preserving a similar level of performance. Here are a few minor comments on the structure of the manuscript. It seems a bit unnatural to have a section with a proof sketch (section 4). Will it be better if it follows theorem 2. Also, the title of section 5 seems not very informative (proof sketch of proposition 4). You may consider rewriting these sections to improve readability. The definition of contextual mapping and the following lemma seem also one of the major contribution of this paper since the other proof techniques are somewhat familiar with the existing method on universal approximation theory. It would be good to have these result in the early part of the manuscript instead of having it in the end.
</t>
  </si>
  <si>
    <t xml:space="preserve">Review:###CONTRIBUTIONS: C1. Transformers (without positional encodings and without layer normalization), with 2 attention heads of dimension 1 and feed-forward layers (FFN) with 4 hidden nodes, are universal approximators of continuous permutation-equivariant functions f of compact support, relative to any Lp metric (1 &lt;= p &lt; \infty). (Thm. 2, p. 3). (Without positional encodings, a function f computed by a Transformer is permutation equivariant: f(P(X)) = P(f(X)) for any permutation P of the columns of X, which are the vector encodings of the input tokens.) C2. For transformers with trainable positional encodings, the same result holds without the restriction to permutation equivariance (Thm. 3, p. 4) C3. The notion of ‘contextual mapping’ is introduced (Def. 5.1, p. 6); this notion is central to the proofs of the theorems in C1-C2. Such a mapping q takes any two vectors L, L’ in a finite subset of a real vector space and maps them to a vector space such that all elements (in R) of q(L) and q(L’) are distinct. (In the permutation-equivariant context, L’ must not be a permutation of L.) RATING: Weak accept REASONS FOR RATING (SUMMARY). ‘Accept’ because the results seem important. ‘Weak’ because the explanation for the crux of the key result is inaccessible. It relies crucially on the notion of C3, the utility of which for understanding how real Transformers work is questionable. REVIEW Sec. 4 does a good job of sketching the key proof. But Sec. 5 falls down at a crucial point, Lemma 6. What I can glean from the paper (Sec 5.0) is that the idea of the proof is this: (1) use the continuity of f to approximate it with a piecewise constant function c, which takes a fixed value within each hypercube of a discretization of the compact support of f; (2) use a FFN g to map f’s input space to a discrete subset, a regular finite grid G defining the corners of the hypercube discretization; (3) use modified Transformer attention layers to create a contextual mapping k of G; (4) use a FFN h on R to map each (unique) real number in the vector outputs of k to the correct output value so that h([k(g(X))]_i) = [c(X)]_i; (5) approximate the modified Transformer attention layers of k with standard Transformer attention layers. (The modified attention layers replace softmax with argmax and replace ReLU with a (varying) piecewise-linear activation functions “with at most 3 pieces, at least one of which is constant” [Step 2, p. 4.]) The paper should focus on steps (3) and (5), the only parts of the proof that pertain to what is special about the Transformer: attention. These should be explained fully and clearly in the main text. To make room for this, the rest, concerning FFN approximation and discretization, can be reduced to a paragraph each in the main text, since they are standard, not particular to Transformers. My attempts to understand the proofs of (3) and (5) from the Appendix were not successful. To illustrate the kind of difficulty I had in several places: in the proof of Lemma 9 on p. 12, the conclusion is “Thus, given any \bar{g} \in \bar{\cal{T}}^{2,1,1}, there exists a function g \in \cal{T}^{2,1,4} arbitrarily close to \bar{g}, by appropriately choosing the parameters to be large enough.” (“2,1,4” means a Transformer attention layer with 2 heads of dimension 1 followed by a FFN with 4 hidden units) But how do the numbers {2,1,1} and {2,1,4} relate to the equations internal to this proof? I can see some possible connections, but the authors should spell this out very clearly rather than making the reader work to fill in the gap. It should be clear how the ATTENTION MECHANISM is crucial for the proof by understanding just how that mechanism does the work needed in steps (3) and (5) above. Given the time-consuming but ultimately unsuccessful attempt to understand the first few pages of the 11-page Appendix, I did not attempt to absorb the remaining pages. It is clear that the notion of contextual mapping plays an important role in their proof of the universal approximation theorem, but does it play any role in the operation of Transformers in practice? Spraying the points of a grid G in the Transformer’s input space into a collection of vectors in which the same real number never appears twice is a nice step in an approximation proof, because it reduces the problem to mapping a set of unique real numbers to another set of real numbers (the elements of the output vectors). But does an actual trained Transformer in practice do anything resembling this? It seems implausible on the face of it, but perhaps there is a theoretical argument, or empirical evidence, that makes it plausible. Thus, for understanding how real Transformers actually do their work, the value of the notion of contextual mapping, and therefore the discussion at the end of the paper of alternatives to attention for achieving it, appears questionable to me. The subtitle of Sec. 5, “Demystifying Transformers”, is not clearly justified.
</t>
  </si>
  <si>
    <t xml:space="preserve">Review:###This paper discusses the universal approximation capability of the Transformer, under certain assumptions, analyze the role of different components of the Transformer (e.g., self-attention layer for contextual mapping), and propose the use of some other layers that can also provide contextual mapping. Overall speaking, the problem studied by this paper is very important. The transformer has been used extensively in many applications today, however, deep theoretical understanding of it is not sufficient. Universal approximation capability is a very important theoretical property of deep learning, and advances on the universal approximation of the Transformer is important for the deep learning community. Therefore, I think people will be willing to see the results in this paper. While saying so, this paper has some limitations, which could be further improved. 1) The paper studies a variant of the Transformer, where the layer norm is removed. However, according to practical experiences, the layer norm plays a critical role in the Transformer. As a result, there is gap between this paper and practical situations, and the value of the paper becomes not very clear. 2) The paper lacks experimental verifications. It would be better to design some toy experiments with different types of target functions to see whether the Transformer can well approximate them, and see the contribution of different components of the Transformer 3) The discussions on contextual mapping are not solid enough. First, it seems that contextual mapping is kind of sufficient condition for the proof, however, it is unclear whether it is a necessary condition. Consequently, things are not clear regarding” a. If all the structures (self-attention, bilinear projection, depth-wise separable convolutions) are all sufficient conditions, why self-attention is better than the other two, and why the mix of them can generate even better results? b. If they are not necessary conditions, we cannot say one should choose them since other structures may be equally good even if they do not satisfy contextual mapping conditions. 4) The experimental study in the paper is not very comprehensive. Given that the Transform has been used in many NLP scenarios, experiments on more datasets and more tasks are expected. **I read the author rebuttal. Some of my concerns still remain, and I would like to keep the current rating (which is positive).
</t>
  </si>
  <si>
    <t>Neural networks with motivation</t>
  </si>
  <si>
    <t xml:space="preserve">Review:###This paper presents a computational model of motivation for Q learning and relates it to biological models of motivation. Motivation is presented to the agent as a component of its inputs, and is encoded in a vectorised reward function where each component of the reward is weighted. This approach is explored in three domains: a modified four-room domain where each room represents a different reward in the reward vector, a route planning problem, and a pavlovian conditioning example where neuronal activations are compared to mice undergoing a similar conditioning. Review Summary: I am uncertain of the neuroscientific contributions of this paper. From a machine learning perspective, this paper has insufficient details to assess both the experimental contributions and proposed formulation of motivation. It is unclear from the discussion of biological forms of motivation, and from the experimental elaboration of these ideas, that the proposed model of motivation is a novel contribution. For these reasons, I suggest a reject. The Four Rooms Experiment: In the four-rooms problem, the agent is provided with a one-hot encoding representing which cell it the agent is located in within the grid-world. The reward given to the agent is a combination of the reward signal from the environment (a one-hot vector where the activation is dependent on the room occupied by the agent) and the motivation vector, which is a weighting of the rooms. One agent is given access to the weighting vector mu in its state vector: the motivation is concatenated to the position, encoding the weighting of the rooms at any given time-step. The non-motivated agent does not have access to mu in its state, although its reward is weighted as the motivated agent’s is. The issue with this example is that the non-motivated agent does not have access to the information required to learn a value-function suitable to solve this problem. By not giving the motivation vector to non-motivated agent, the problem has become a partially observable problem, and the comparison is now between a partially observable and fully observable setting, rather than a commentary on the difference between learning with and without motivation. In places, the claims made go beyond the results presented. How do we know that the non-motivated network is engaging in a *non-motivated delay binge*? We certainly can see that the agent acquires an average reward of 1, but it is not evident from this detail alone that the agent is engaging in the behaviour that the paper claims. Moreover, the network was trained 41 times for different values of the motivation parameter theta. Counting out the points in figure 2, it would suggest that the sweep was over 41 values of theta, which leaves me wondering if the results represent a single independent trial, or whether the results are averaged over multiple trials. Looking at the top-right hand corner I see a single yellow dot (non-motivated agent) presented in line with blue (motivated agent) suggesting that the point is possibly an outlier. Given this outlier, I’m led believe that the graph represents a single independent trial. A single trial is insufficient to draw conclusions about the behaviour of an agent. The Path Routing Experiment: In the second experiment, where a population of agents is presented in fig 5, it is claimed that on 82% of the trials, the agent was able to find the shortest path. Looking at the figure itself, at the final depicted iteration, all of the points are presented in a different colour and labelled “shortest path”. The graph suggests that 100% of the agents found the shortest path. The claim is made that for the remaining 18% of the agents, the agents found close to the shortest path—a point not evident in the figures presented. Pavlovian Conditioning Experiment: In the third experiment, shouldn’t Q(s) be V(s)? In this setting, the agent is not learning the value of a state action pair, but rather the value of a state. Moreover, the value is described as Q(t), where t is the time-step in the trial; however, elsewhere in the text it is mentioned that the state is not simply t, but contains also the motivation value mu. The third experiment does not have enough detail to interpret the results. It is unclear how many trials there were for both of the prediction settings. It is unclear whether the problem described is a continuing problem or a terminating prediction problem—i.e., whether after the conditioned stimulus and unconditioned stimulus are presented to the agent, does the time-step (and thus the state) reset to 0, or does time continue incrementing? If it is a terminating prediction problem, it is unclear whether the conditioned stimulus and unconditioned stimulus were delivered on the same time-steps for each independent trial. If I am interpreting the state-construction correctly, the state is incrementing by one on each time-step; this problem is effectively a Markov Reward Process where the agent transitions from one state to the next until time stops with no ability to transition to previous states. In both the terminating and continuing cases, the choice of inputs is unusual. What was the motivation for using the time-step as part of the state construction? How is the conditioned stimulus formulated in this setting? It is mentioned that it is a function of time, but there are no additional details. From reading the text, it is unclear whether fig 7b/c presents activations over multiple independent trials or a single trial. General Thoughts on Framing: This paper introduces non-standard terms without defining them first. For example, TD error is introduced as Reward Prediction Error, or RPE: a term that is not typically used in the Reinforcement Learning literature. To my understanding, there is a hypothesis about RPE in the brain in the cognitive science community; however, the connection between this idea in the cognitive science literature and its relation to RL methods is not immediately clear. Temporal Difference learning is incorrectly referred to as *Time Difference* learning (pg 2). Notes on technical details: - The discounting function gamma should be 0&lt;= gamma &lt;=1, rather than just &lt;=1. - discounting not only prevents the sum of future rewards from diverging, but also plays an important role in determining the behaviour of an agent---i.e., the preference for short-term versus long-term rewards. - pg 2 *the motivation is a slowly changing variable, that is not affected substantially by an average action* -- it is not clear from the context what an average action is. - Why is the reward r(s|a), as opposed to r(s,a)? Notes on paper structure: - There are some odd choices in the structure of this paper. For instance, the second section---before the mathematical framing of the paper has been presented---is the results section. - In some sentences, citations are added where no claim is being made; it is not clear what the relevance of the citation is, or what the citation is supporting. E.g., “We chose to use a recurrent neural network (RNN) as a basis for our model” following with a citation for Sutton &amp; Barto, 1987. - In some sentences, citations are not added where substantial claims are being made. E.g, “The recurrent network structure in this Pavlovian conditioning is compatible with the conventional models of working memory”. This claim is made, but it is never made clear what the conventional computational models of working memory are, or how they fit into the computational approaches proposed. - Unfortunately, a number of readers in the machine learning community might be unfamiliar with pavlovian conditioning and classical conditioning. Taking the time to unpack these ideas and contextualise them for the audience might help readers understand the paper and its relevance. - Figure 7B may benefit from displaying not just the predicted values V(s), but a plot of the prediction over time in comparison to the true expected return.
</t>
  </si>
  <si>
    <t xml:space="preserve">Review:###The authors investigate mechanisms underlying action selection in artificial agents and mice. To achieve this goal, they use RL to train neural networks to choose actions that maximize their temporally discounted sum of future rewards. Importantly, these rewards depend on a motivation factor that is itself a function of time and action; this motivation factor is the key difference between the authors* approach and *vanilla* RL. In simple tasks, the RL agent learns effective strategies (i.e., migrating between rooms in Fig. 1, and minimizing path lengths for the vehicle routing problem in Fig. 5). The authors then apply their model to a task in which the agent is presented with sound cues. Depending on the trial block, the reward for the given cue is either zero, positive, or negative; the authors suggest that these varying reward values correspond to varying motivational states. In this setting, the model learns to have two populations of units; each selective to either positive or negative rewards. Recurrent excitation within populations and mutual inhibition between populations define the learned dynamics. Finally, the authors train mice on this same task, and record from neurons in area VP. Those neurons show a similar structure to the RNN: subpopulations of neurons respond to either positive or negative rewards. First, I*d like to thank the authors for the excellent clarity of this paper. It was very clear, and interesting to read. I have some suggestions for how to deepen the connection between the model and the experiment, and some concerns about the necessity of the motivation framework to the Pavlovian task: 1) The authors make the prediction that neurons in VP should show (functional) connectivity matching that learned by their model. This could be tested in their data. If that prediction is true, then one should see positive noise correlations for neuron pairs of the same preference (i.e., within the same pool, defined by spiking more for positive, or for negative rewards), and negative noise correlations for pairs of neurons with different preferences (i.e., one neuron in each pool). 2) A recent preprint by Sederberg and Nemenman (doi: https://doi.org/10.1101/779223) argued against over-interpreting the stimulus selectivity of neurons in recurrent circuits. They showed that, even in randomly connected (untrained) networks: a) neurons show either positive or negative selectivity; and b) neuron pairs with selectivity for the same stimulus (or task) feature tend to excite each other, and neuron pairs with opposite selectivity tend to inhibit each other. Given that finding, I wonder how compelling is the match between the mouse data and the RL agent (Figs. 6 and 7): could randomly-connected untrained networks show similar phenomena as in the mouse (Fig. 6)? I*m not asking if the untrained network can duplicate all the details of the trained one in Fig. 7. Just whether the mouse data could be recapitulated by a simpler (no training) model. 3) For the Pavlovian conditioning in the RL agent, I*m not sure I*d describe this as changing motivation. It seems instead that the (external) reward contingency really changes between states. So the fact that the same network can make predictions in both cases seems more like metalearning than motivation-based action selection. For this reason, it*s hard for me to connect the two halves of the paper: the first half has nice ideas on motivation-based action selection, while the second one has no apparent action selection, and hence no mechanism for the agent*s motivation to matter.
</t>
  </si>
  <si>
    <t xml:space="preserve">Review:###This paper builds a model of motivation-dependent learning. A motivation channel is provided as an additional input to and RL-based learning system (essentially concatenated to state information), similar to goal-conditioned approaches (as the authors mention). The motivational variables evolve according to their own rules, and are designed/interpreted as biological motivations such as water, food, sleep and work. While the narrative is interesting, I lean towards reject as I believe it failed to deliver on what it promised. In the first experiment, the satisfaction of these motivations are mapped onto a 4-room setting, where being in each room satisfies a motivation. The choice to map the four rooms to biological drives is cute, but possibly confusing/misleading since this navigation problem really has nothing to do with these biological drives. A claim is that by providing the motivation as input to the policy, it is more robustly (across seeds) able to learn the *migration* (i.e. cycling) behavior among the rooms. In a second example, a similar problem is solved involving navigation on a graph. The final, most substantial example, is a policy trained to solve a simple, abstract version of a behavioral task. In this setting, a motivation channel was again used. However, the motivation channel value is now fixed to one of two discrete values, essentially meaning it is simply a task-label variable, a paradigm that has already been applied in the context of simple models of neuroscience tasks, e.g. see Song et al. 2017 *Reward-based training of recurrent neural networks for cognitive and value-based tasks*. There is a bit of a mixed framing overall as to whether it is being claimed that the *motivation* being passed as an input is a fundamental contribution to AI/RL (I think it is not), versus the computational modeling of biological motivation. I think the people qualified to judge whether the computational model is a worthwhile model of motivation specifically are probably a narrower set of computational neuroscientists. I do think there is value in the kind of computational modeling performed, involving establishing a relationship between training a neural network to solve a behavioral task and comparing this with real neural data. This paradigm already becoming increasingly popular within computational neuroscience. However, while I find the results slightly interesting, but not very significant, as someone interested in the biology of motivation, I question whether the nature of these contributions would be of broad interest at this venue. More fundamentally, I don*t believe there is a meaningful ML/AI/RL contribution, and I have some issues with the presentation of the first two examples. While I do like the narrative inspiring these problems, I find the implementations of the problems too simplified to really be meaningfully related to their inspiration (in terms of motivated behaviors). Rather than really model motivation as part of the policy architecture, the authors have proposed a solution to modeling motivation that makes motivation a feature of the environment. Essentially, the reward provided by the environment depends on an extra latent variable and by hiding this (in the cases where the policy does not see motivation inputs), it is quite likely that it becomes too difficult for the value function to predict what is happening (the environment has become partially observed). This seems less a setting where motivation channels solve a problem, and more just an example of an environment that has more complex rules for generating rewards being more challenging to learn about, especially if latent variables are not available to the value function. Critically, it has not been shown that motivational systems are useful for artificial agents, rather the tasks themselves have been designed to attempt to be models of biological motivation. Personally, I am interested in motivated behaviors and think that future AI developments should take note of this field, but again, the present work does not provide actionable insights into implementing an artificial motivation system. At the same time, this work does not provide interesting enough neurobiological results for those to stand on their own either. Minor clarification: *trained to perform in realistic tasks* -- the task is very simple. I would consider this a fairly abstract model of the task.
</t>
  </si>
  <si>
    <t>ICNN: INPUT-CONDITIONED FEATURE REPRESENTATION LEARNING FOR TRANSFORMATION-INVARIANT NEURAL NETWORK</t>
  </si>
  <si>
    <t xml:space="preserve">Review:###The proposed method in this paper tries to make the CNN robust to the input image transformation by learning to generate convolutional filters. The proposed architecture has two main parts. 1) Filter Generation: Given an input image, a set of predefined transformations are applied to the image. After extracting features from the input transformed images with the Siames network, a set of Convolutional filter are estimated. The idea is that these input-dependent filters can compensate all of transformation in the image. 2) Classification and reconstruction part: The generated convolutional filters are applied to the image and after extracting deeper features a representation vector is computed. This representation vector will be used for classification and reconstruction of the input image to make sure that it has all of the necessary information. Positive points: 1) The writing is clear. Negative points: The proposed method is not novel. The proposed method will be robust to the transformations that are used during training but it cannot generalize to other useen transformations. 2) The experimental results are weak, the authors should compare their method on more difficult datasets like ImageNet dataset. 3) The authors should compare their proposed method with the *Spatial transformer networks, NIPS 2015.* in detail. In conclusion, my recommendation for this paper is *weak reject*.
</t>
  </si>
  <si>
    <t xml:space="preserve">Review:###This paper proposed an Input-conditioned Convolutional Neural Network (ICNN) to automatically impose transformation-invariance. The contribution of the manuscript is two-folds (a) After transforming the input using a pre-determined set of transformations, a set of input-conditioned filter generators are used (and trained) to cater to different input contents. (b) A decoder is used after the max-pooling layer (of the Siamese network.) And an L-2 reconstruction loss (with respect to a chosen class representative) is added to the cross-entropy loss for classification. Overall the paper is well written, and it is fairly easy to read. However, I am not totally convinced that the two contributions of the paper are significant to transformation-invariant representations, and my reasonings are follows 1. Why is a decoder needed in the architecture? If the objective is to achieve transformation-invariance, one can easily compare the L-2 distance between the max-pooled feature maps of a given input to that of the class representative. Why bother using a decoding architecture? 2. Choosing a *class representative* in the CNN seems very restrictive. Why if the underlying task is not image classification? Besides, I am very curious about the experiment on the CIFAR-10 dataset: do the constructed images of all test samples look like the one chosen class representative in the training data? (i.e., compared to figure 3) 3. The input-conditioned filter generation seems a little confusing. Is this what you want to achieve? Say if the pre-determined transformations are rotation (scaling), then the input-conditioned filter should be generated as rotated (scaled) version of the same filters? If so, why not just rotate (rescale) the filters? There are lots of group-equivariant CNNs that have been proposed before for such effect. Besides, I am confused why fractionally-strided convolutions are used for filter generation? Other comments: 1. The reference for fractionally-strided convolutions should be fixed. 2. Why there is no bias term in convolutional modules (page 4, second paragraph?) 3. What does ICNN short for? The first appearance of the abbreviation in the abstract needs more explanation.
</t>
  </si>
  <si>
    <t xml:space="preserve">Review:###*Paper summary* The authors build an input transformation invariant CNN using the TI-Pooling architecture of (Laptev et al., 2016). They make some modifications to this, namely 1) they replace the convolutional filters, with input-dependent convolutional filters, and 2) they add a decoder network from the final representation, which reconstructs an input transformation rectified image, to encourage the final representation to be fully transformation invariant. *Paper decision* I have decided to assign this paper a reject because of two main reasons. *Supporting arguments* One reason is that the base architecture is not novel. This in itself is not a key issue, but I would expect the authors to have done some in depth analysis or experimentation otherwise to compensate for this. I regret, the authors may just not have known that the ideas were already explored in the literature. The second reason is that the work is not well placed in context with prior works. This is both evident in the lack of referenced works (see below for a list) and the lack of sufficient baselines, against which they compare. For instance, if the authors had considered “Learning Steerable Filters for Rotation Equivariant CNNs” by Weiler et al. (2018) they would have known that their MNIST-rot-12k results are not state of the art as they state. In Weiler et al., the authors report 0.714 test set error on MNIST-rot-12k compared to ICNN’s 0.98. This all said, I think the paper is well-written and very clear. The structure is straightforward and the experiments seem repeatable from the descriptions made. The stated aims of the paper are also clear: to learn input transformation invariant CNNs using input-conditioned filters. Unfortunately a lot of supporting material and prior work has been missed. I list a lot of them here. Works on input-conditioned filters and invariance. These are the most important -Dynamic Steerable Frame Networks, Jacobsen et al., 2017 -Dynamic Steerable Blocks in Deep Residual Networks., Jacobsen et al., 2017 Works on input-conditioned filters: -HyperNetworks, Ha et al., 2016 -Dynamic Filter Networks, de Brabandere et al., 2016 Works on invariance: -Invariance and neural nets, Barnard and Casasent, 1991 -Group Equivariant Convolutional Networks Cohen and Welling (2015) -Harmonic Networks: Deep Translation and Rotation Equivariance: Worrall et al. (2017) -Steerable CNNs, Cohen and Welling (2017) -Spherical CNNs, Cohen et al. (2018) -CubeNet: Equivariance to 3D Rotation and Translation, Worrall and Brostow (2018) -Learning steerable filters for rotation equivariant CNNs, Weiler et al. (2018) -Gauge Equivariant Convolutional Networks and the Icosahedral CNN, Cohen et al. (2019) *Questions/notes for the authors* - Please address the missing references - Are the input-conditioned filters conditional on position in the activations, or are they shared across all spatial locations of the image? This is not clear from the text. - The image reconstruction reminds me of Transforming Auto-encoders (Hinton et al., 2016) and Interpretable Transformations with Encoder-Decoder Networks (Worrall et al., 2017). How is your setup different?
</t>
  </si>
  <si>
    <t>Reinforcement Learning without Ground-Truth State</t>
  </si>
  <si>
    <t xml:space="preserve">Review:###### Summary ### In this paper, the authors focus on the problem of goal conditioned reinforcement learning. Specifically, the authors consider the setting where the agent only observes vision as input and the ground truth state is not observable by the agent. In this setting, it is hard to specify a reward function since the reward function has to compute rewards from images. The authors first consider the setting of using a proxy reward function, and argue that false positive errors in the proxy reward function hurt the policy training significantly more than false negative errors. The authors demonstrate this empirically in a simple simulated robot arm reaching setting. Then the authors propose to use an indicator reward function that eliminate all false positive errors. The authors combine the indicator reward function with a mixture of goal relabeling schemes and a heuristic way of filtering out data with false negative rewards. The authors evaluated the proposed method on 3 simulated robotic manipulation environments and one real robot environment. The results presented by the authors suggest that the proposed method performs better than baseline methods. ### Review ### Overall I think this paper presents an interesting idea in learning goal conditioned policies from vision. The idea is very well presented and authors include many empirical evidence to support the proposed method. However I do find a number of shortcomings that need to be addressed. Pro: 1. The idea for this paper is really well presented. The structure of the paper is well organized and the authors include informative explanations and empirical evidence to support the crucial assumption that false positive rewards are worse than false negative rewards. The results for the main experiments are also easy to understand. 2. The paper includes a fairly comprehensive set of ablation studies for each part of the proposed method in the appendix. The ablation study clearly illustrated the effects of balancing different goal relabeling schemes and filtering transitions. Con: 1. I’m not convinced about the magnitude of novelty in this paper. The indicator reward has already been used in HER[1], and the balancing of relabeling schemes seems like a direct extension of the various relabeling schemes proposed in HER. It seems to me that the only novelty of this paper comes from the filtering techniques for false negative rewards, which I do not think is enough for this venue. 2. The experiment results are not very strong for the proposed method. In two of the three simulated robotics environments, the proposed method performs similarly to the indicator + balance configuration, which in my opinion is only a slight variation of HER. Therefore, I do not find the claimed advantage of the proposed method to be convincing. The idea in the paper is well presented and carefully investigated. However, I am still not convinced about the novelty of the proposed idea and the magnitude of performance improvement. Therefore, I would not recommend acceptance before these problems are addressed. References [1] Andrychowicz, Marcin, et al. *Hindsight experience replay.* Advances in Neural Information Processing Systems. 2017.
</t>
  </si>
  <si>
    <t xml:space="preserve">Review:###The paper tackles the problem of self-supervised reinforcement learning through the lens of goal-conditioned RL, which is in line with recent work (Nair et al, Wade-Farley et al, Florensa et al, Yu et al.). The proposed approach is a simple one - it uses the relabeling trick from (Kaelbling, 1993; Andrychowicz et al., 2017) to assign binary rewards to the collected trajectories. They apply two simple tricks on top of relabeling: 1. Reward balancing: Balancing the number of 0/1 rewards used for training the policy. 2. Reward filtering: A heuristic that rejects certain negative-reward transitions for learning if the q value for the transition is greater than some threshold q_0. While I like the simplicity of the proposed approach when compared to competing methods, my overall recommendation is reject based on the current state of the paper, because of the following reasons: 1. The technical novelty is quite limited - the paper mostly uses the framework from Andrychowicz et al., 2017 with a specific choice of epsilon (=0) for giving positive rewards. The method does reward balancing, but similar goal-sampling have been used in prior work like Nair et al., 2018, and is not essential to obtaining good results (Appendix C). The main technically novel component is likely the reward filtering mechanism, but I find it to be somewhat ad-hoc since it assumes that the Q-values learned by the Q-network to be reasonably good during training time, which is not the case for most modern Q-learning based methods [1, 2]. 2. The provided analysis is not particularly illuminating, see my detailed notes below. 3. The experiments are underwhelming, see my detailed notes below. I would be willing to overlook 1 or 2 if the authors did a more thorough experimental evaluation which showed the method working well when compared to alternatives, but that is not the case right now. Note on Section 6 (analysis) The authors provide a simple analysis in Section 6 to bound the suboptimality of the learned policy. Unless I’m missing something, the resulting bound of t_3 &lt;= t_1 + d is trivially true, since d is defined to be the diameter of O_{+}(o_g), and t_1 is the number of timesteps taken by an optimal policy to go from o_t to O_{+}(o_g). As a result, I don’t find this analysis illuminating or interesting - perhaps the author can provide counter arguments here to change my mind. Note on Section 7 (experiments) For sim experiments, two of the tasks are extremely simple (free space reaching in 2D and 3D, respectively) where essentially everything works - the proposed method, baselines and ablations. The third task of rope manipulation is fairly interesting at a first look - but it appears to have been greatly simplified. The authors consider a high-level action space and an episode of only three timesteps. Further, the authors make the simulated robot arm invisible in the supplementary videos, which greatly simplifies the problem visually. Since the entire motivation is about learning well in real world settings, I feel this is a bit underwhelming. Figure 1 is misleading, since it shows a visible robot arm in front of a rope. This also appears to hint that the method did not work well with realistic visuals, highlighting a major limitation of the proposed approach. I think it would be valuable to include such failures (and discussions around them) in future submissions. For the real world experiments, the task being considered is extremely simple (free space reaching), and does not even require pixel observations. Even for this simple task, the error achieved by the method is 10cm (starting error was 20cm), which is quite poor - robotic arms like the Sawyer should be able to achieve much lower errors. Even the oracle reward achieves an error of 10cm, which might indicate a bug in the author’s real world robotic setup. In comparison, prior work such as Nair et al. is able to tackle harder problems in the real world (like non-prehensile pushing). Minor points - Section 4 contains a nice discussion on false positives and false negatives when using non-oracle reward functions for reinforcement learning, where they also perform a simple experiment to show how false positives can negatively impact learning much more severely than false negatives. This does a good job of motivating the method (i.e. avoiding false positives), but also undermines the motivation behind reward filtering, which is perhaps the main technically novel component of the proposed approach. - Section 2.3 (i.e. related work on deformable object manipulation) states that *Our approach applies directly to high-dimensional observations of the deformable object and does not require a prior model of the object being manipulated.”, and only cites prior work that assumes access to deformable object models. However, there is recent work that enable similar manipulation skills without access to such models. For example, Singh et al. [3] are able to learn to manipulate a deformable object (i.e. a piece of cloth) directly from high-dimensional observations using deep RL in the real world, and do not require object models (or ground truth state), but do require other forms of sparse supervision. - Typo: On page 7, “is kept the same a other approaches.” -&gt; “is kept the same as other approaches.” [1]: Diagnosing Bottlenecks in Deep Q-learning Algorithms. Fu et al., ICML 2019 [2]: Double Q-learning. V. Hasselt. NIPS 2010 [3]: End-to-End Robotic Reinforcement Learning without Reward Engineering. Singh et al., RSS 2019.
</t>
  </si>
  <si>
    <t xml:space="preserve">Review:###The authors propose to apply HER to image-based domain, assigning rewards based only on exact equality (and not using an epsilon-ball). The authors also propose to (1) filter transitions that are likely to cause false negative rewards and (2) balance the goal relabeling so that the number of positive and negative rewards are equal. The authors demonstrate that these two additions result in faster and better learning on a simulated 2d and 3d reaching, as well as a rope task. The authors also show that the method works on training a real-world robot to reach different positions from images. Overall, the paper is a fairly straightforward and simple extension of HER, and the proposed changes seem to result in consistent improvements. Studying the importance of false positive vs false negative rewards is an interesting problem, but some of the details of the analysis are missing. Most of the writing of the paper is relatively clear, but there are a couple of assumptions that should be discussed more clearly. The analysis section seemed particularly confusing, as it introduces new notation and concepts (D without a subscript, goal observation set diameter) without explaining their significance. The experiments are relatively simple, making it difficult to judge whether or not the method will work on more challenging domains. In more details: 1. The related works section feels unnecessarily long. 2. The analysis section is quite confusing to me and I do not understand its significance. It seems to say that reaching og rather than O+(og) is not very bad, if O+(og) is small. While this makes sense, it*s not clear how the derivations of the paper add to this intuition. In particular, the paper derives an upper bound for t3/t1, which equals time to reach og / time to reach O+(Og) Why is this *an upper bound on the suboptimality of the policy*? 3. Can details of Figure 2 be given? This seems like a very important experiment, so it is a shame that it is not discussed or analyzed in detail. 4. An assumption that is critical to this method*s applicability is the assumption that no two states will receive the same observation. Without this assumption, the statement, *the reward is positive only if ot+1 = og, which implies that f(ot+1) = f(og), or equivalently, st+1 = sg* is false, and so therefore the statement, *It should be clear that this reward function will have no false positives* is also false. I do think that this is a reasonable assumption to make for some domains, but the authors should make that explicit. 5. For the *Indicator* baseline, what is the probability used for relabeling with a future state? I assume p1=0, but what are p2 and p3? 6. The ablations (Section C, Figure 5) indicates that only the filtering matters. I don*t think this detracts from the author*s submission, but it would be good for the authors to highlight the main paper. Currently, the statements, *These experiments show that **both** Balance and Filter are important for optimal performance across the environments tested.* seems unsubstantiated by the experiments--only filtering seems important. 7. The authors should clarify the difference between the *true reward* and the *original reward.* What is the relationship? The last paragraph of Section 4 discusses false positive rates and says *true reward is defined by O+(og) = {o | ||o − og||2 &lt; epsilon}.* However, two paragraphs earlier, the paragraph also discuses false positive rewards and says, *under the original reward function r(st, sg).* The experiment section then says *Oracle uses the ground-truth, state-based reward function.* Is the assumption that the *true* reward (defined in image space) is a perfect representation for the *original* reward (defined in state space)? Does this method work if this assumption is violated? 8. (very important) How sensitive is the method to q0, and how was it chosen for the experiments? 9. Figure 6 in the Appendix is very difficult to read. I would be inclined to raise my score if the authors a. clarified some questions above b. conducted ablations to study the importance of q0, the threshold c. added experiments on more challenging domains (e.g. cube pushing, pickup) that demonstrated the effectiveness of the method on more domains
</t>
  </si>
  <si>
    <t>On the Evaluation of Conditional GANs</t>
  </si>
  <si>
    <t xml:space="preserve">Review:###This paper proposes a variant of the use of Frechet Inception Distance (FID) for the evaluation and benchmarking of conditional GAN models. FID is a popular measure for comparing image distributions in the Inception v3 feature space, in terms of the means and variances of multivariate Gaussians fit to data samples from each distribution. The authors argue that FID is ill-suited for use with cGANs, in that they do not explicitly take into account conditional consistency or intra-conditioning diversity. The main contribution and basic idea of this paper is to create joint image-conditioning distributions from the image embedding and the conditioning embedding in the Inception embedding, and then to combine them (by default, through vector concatenation). These joint image-conditioning distributions are then fed to FID as per standard usage on image distributions alone. The authors refer to their approach as FJD (Frechet Joint Distance). Although the authors propose FJD as a new technique, it should more properly be regarded as the direct use of FID on joint distributions. The main practical contribution of the paper thus reduces to the notion of concatenating the learned conditioning representation with the image representation. As a research contribution, this is in itself not very substantial. However, in their experimentation the authors do take care to show through examples the effect of their joint image-conditioning approach in assessing image quality, conditional consistency, and intra-conditioning diversity, under a variety of conditionings. There are some issues that are not adequately addressed: 1) In all experimental cases FJD scores and FID scores correlate well, which undercuts the argument that FJD is superior to FID in assessing the performance of cGAN models. Can situations be experimentally demonstrated where that is not the case? In particular, what happens when the fit in image representation is dramatically better / worse than that of the conditioning representation? This situation is interesting, but not considered in this paper. 2) The effect of the dimensionality of the learned representations is not addressed. When concatenating vectors to produce a joint image-conditioning representation, the dimensionality increases, which would tend to produce larger FJD values than their corresponding FID values. The experimental results of this paper seem to confirm this. However, is it really valid then to declare FJD as being somehow more sensitive to the conditioning simply by virtue of obtaining larger values and larger spreads than FID? It should be remembered that FID and FJD are *not* unitless measures. Overall, in its current state the paper appears to be below the acceptance threshold.
</t>
  </si>
  <si>
    <t xml:space="preserve">Review:###Summary This paper mention that there are some critical drawbacks existing in IS (Inception Score) and FID (Fréchet Inception Distance) which are two popular metrics to measure image generation quality. However, IS and FID scores are initially designed for measuring unconditional distribution, which fails to capture the conditional consistency of conditional distribution. Thus, the authors propose to concatenate conditioned embedding h(y) with image feature vector f(x) to extend the FID metric. The authors also implement the method on a toy dataset to show the sensitivity of FJD on conditional consistency and several popular cGAN models to show the efficiency of FJD on real data. Paper Strengths 1. The method is intuitive and easy to implement. Paper Weaknesses 1. Although this paper shows the problem of FID for capturing the conditional consistency sprightly with the toy dataset, however, this problem does not obviously show up on real data. Basically, FID can also give a good comparison of the different model as FJD
</t>
  </si>
  <si>
    <t xml:space="preserve">Review:###Summary: This paper extends the Fréchet Inception distance (FID) to the conditional distribution. To this end, the authors use an additional embedding for the condition variables (class, image, text), and concatenate to the data embedding. The proposed metric, name the Fréchet joint distance (FJD), captures three desired properties of conditional generative models: sample quality, conditional consistency, and sample diversity. The authors demonstrate that the proposed metric indeed captures the properties using a synthetic (dSprite) dataset, and shows reasonable values for real datasets. Pros: - FJD is an intuitive extension of FID for conditional generative models. - FJD can be applied to various types of conditions (e.g., image and text), which cannot be done by prior work (e.g., [1]). - The paper is easy to read and experimental details are clearly stated. Cons: 1. FJD is a straightforward extension of FID. FJD simply follows the FID formula but concatenates the condition embedding to the original data embedding. It is a straightforward extension of FID and suffers from the design choice problems due to the concatenation, as stated below. 2. FJD requires many design choices and not theoretically justified. As FJD requires an additional embedding function h, balancing parameter \alpha, and merging function g, it raises a burden of design choices. While the authors give some suggestions, they are not theoretically justified. Also, one may use the statistical distances [2] between data distribution p_data(x,c) and model distribution p_g(x,c) to evaluate conditional generative models in a principled way, e.g., measure the KL-divergence using the density ratios [3]. The advantage of FJD over such metrics is unclear, as stated below. 3. The advantage over the prior work is not clear. FJD and FID show the same trend in all reported experiments (Table 2, 3, 4), hence the advantage of FJD is unclear. Also, one may measure the FID score on conditional distributions, i.e., \sum_c FID( p_data(x|c), p_g(x|c) ). It also captures the desired three properties and would be a strong baseline for FJD. Besides, while the authors aim to design a single metric to stand the models in a line, identifying the trade-offs of models may also be useful. For example, Improved PRD [4] provides the precision-recall trade-offs of generative models, which provides some insights for the models. [1] Ravuri and Vinyals. Classification Accuracy Score for Conditional Generative Models. NeurIPS 2019. [2] https://en.wikipedia.org/wiki/Statistical_distance [3] Uehara et al. Generative Adversarial Nets from a Density Ratio Estimation Perspective. arXiv 2016. [4] Kynkäänniemi et al. Improved Precision and Recall Metric for Assessing Generative Models. NeurIPS 2019.
</t>
  </si>
  <si>
    <t>Do Deep Neural Networks for Segmentation Understand Insideness?</t>
  </si>
  <si>
    <t xml:space="preserve">Review:###This paper investigates the problem of modeling insideness using neural networks. To this end, the authors carefully designed both feedforward and recurrent neural networks, which are, in principle, able to learn the insideness in its global optima. For evaluation, these methods are trained to predict the insideness in synthetically generated Jordan curves and tested under various settings such as generalization to the different configuration of curves or even different types of curves. The experiment results showed that the tested models are able to learn insideness, but it is not generalizable due to the severe overfitting. Authors also demonstrated that injecting step-wise supervision in coloring routine in recurrent networks can help the model to learn generalizable insideness. This paper presents an interesting problem of learning to predict insideness using neural networks, and experiments are well-executed. However, I believe that the paper requires more justifications and analyses to convince some claims and observations presented in the paper. More detailed comments are described below. 1. Regarding the usefulness of learning insideness to improve segmentation The authors motivated the importance of learning insideness in terms of improving segmentation (e.g., instance-wise segmentation). However, I believe that this claim is highly arguable and needs clear evidence to be convincing. Although I appreciate the experiments in the supplementary file showing that some off-the-shelf segmentation models fail to predict insideness, I believe that these two are very different tasks (one is filling the region inside the closed curve and the other is predicting the labels given the object texture and prior knowledge on shapes; please also note that segmentation masks also can be in very complex shapes, where the prior on insideness may not be helpful). It is still weak to support the claim that learning to predict insideness is useful to improve segmentation. 2. More analyses for experiment results In the experiment, the authors concluded that both feedforward and recurrent neural networks are not generalized to predict insideness in fairly different types of curves. However, it is hard to find further insights in the experiments, such as what makes it hard to generalize this fairly simple task. Improving generalization using step-wise supervision in a recurrent neural network is interesting but not surprising since we simply force it to learn the procedure of predicting insideness using additional supervision. To summarize, although the problem and some experiment results presented in the paper are interesting, I feel that the paper lacks justifications on the importance of the problem and insights/discussions of the results.
</t>
  </si>
  <si>
    <t xml:space="preserve">Review:###The paper shows that deep-nets can actually learn to solve the problem of *what is inside a curve* by using a sort of progressive filling of the space outside the curve. The paper suceeds in explaining that and in pointing out the limitations if standard learning to address this problem. However, (1) the proposed demonstration is based in ideal (continuous, noiseless) curves. What would happen in actual (discontinuous, noisy) curves?. What implications does this has in the requirements of the network. (2) I think more connections to classical and current algorithms are required. For instance: (2.1) The proposed demonstration (and the arguments of Ullman) reminds me of classical watersheed algorithms [see 2.1]. What is the gain of using deep networks with regard to rather old techniques?. Advantages are not clear in the text. (2.2) What about connections to recent algorithms of automatic fill-in of images of contours based on conditional GANs [see 2.2]. It seems that these recent techniques already solved the *insideness* problem and even learnt how to fill the inside in sensible ways... Then, what is the gain of the proposed approach?. REFERENCES: [2.1] Fundamenta Informaticae 41 (2001) 187–228 The Watershed Transform: Definitions, Algorithms and Parallelization Strategies Jos B.T.M. Roerdink and Arnold Meijster http://www.cs.rug.nl/~roe/publications/parwshed.pdf [2.2] Unpaired Image-to-Image Translation using Cycle-Consistent Adversarial Networks Jun-Yan Zhu, Taesung Park, Phillip Isola, Alexei A. Efros ICCV 2017 https://arxiv.org/abs/1703.10593
</t>
  </si>
  <si>
    <t xml:space="preserve">Review:###This submission introduces a new concept, termed insideness, to study semantic segmentation in deep learning era. The authors raise many interesting questions, such as (1) Does deep neural networks (DNN) understand insideness? (2) What representations do DNNs use to address the long-range relationships of insideness? (3) How do architectural choices affect the learning of these representations? This work adopts two popular networks, dilated DNN and ConvLSTM, to implement solutions for insideness problem in isolation. The results can help future research in semantic segmentation for the models to generalize better. I give an initial rating of weak accept because I think (1) This paper is well written and well motivated. (2) The idea is novel, and the proposed *insideness* seems like a valid metric. This work is not like other segmentation publications that just propose a network and start training, but perform some deep analysis about the generalization capability of the existing network architectures. (3) The experiments are solid and thorough. Datasets are built appropriately for demonstration purposes. All the implementation details and results can be found in appendix. (4) The results are interesting and useful. It help other researchers to rethink the boundary problem by using the insideness concept. I think this work will have an impact in semantic segmentation field. I have one concern though. The authors mention that people will raise the question of whether these findings can be translated to improvements of segmentation methods for natural images. However, their experiments do not answer this question. Fine-tuning DEXTR and Deeplabv3+ on the synthetic datasets can only show the models* weakness, but can*t show your findings will help generalize the model to natural images. Adding an experiment on widely adopted benchmark datasets, such as Cityscapes, VOC or ADE20K, will make the submission much stronger.
</t>
  </si>
  <si>
    <t>DeepHoyer: Learning Sparser Neural Network with Differentiable Scale-Invariant Sparsity Measures</t>
  </si>
  <si>
    <t xml:space="preserve">Review:###The paper focuses on sparse neural networks. Typically, l1 regularization is the go-to strategy, however, it is not scale invariant. That is, all weights are affected by the regularization, not only those that are being driven to 0. l0 regularization is theoretically optimal, however, it is not smooth and has no gradients almost everywhere, so it cannot be used for training. As a compromise the paper proposes Hoyer regularization, that is the l1/l2 ratio. The Hoyer regularization has the same minima structure and leads to sparse solutions while being scale invariant, that is it does not affect all weights in the process. Additionally, the paper proposes structured Hoyer regularization. Last, it employs the said regularizations in deep networks: LeNet, AlexNet and ResNet on several datasets: MNIST, CIFAR, ImageNet. Strengths: + The described method is simple, intuitive and straightforward. By applying the said regularization (~ Σ |w_i|/sqrt(Σ w_i^2)), one arrives at seemingly sparser solutions, which is verified in practice. + The experiments are extensive and convincing. I particularly like that the authors have used their method with complex and deep models like ResNets, on large scale datasets like ImageNet. + The presentation is generally clear and one can understand the paper straightaway. Weaknesses: + The contributions of the paper are rather on the thin side. At the end of the day, Hoyer regularization is taken from another field (compressed sensing) and applied on deep networks. This is also witnessed by some moderate repetition in the writing, e.g., between the introduction and the related work. + There are some points where the paper becomes unclear. For instance, in Figure 3 what are the *other methods*? + In Figure 1 it is explained that the Hoyer regularization leads to minima along the axis. The gradients then push the models *rotationally*. Could this lead to bad multiple local optimal problems? Is there any guarantee that any particular axis will generate better solutions than the other? All in all, I would recommend for now weak accept. I find the work interesting and solid, although not that exciting.
</t>
  </si>
  <si>
    <t xml:space="preserve">Review:###To enforce sparsity in neural networks, the paper proposes a scale-invariant regularizer (DeepHoyer) inspired by the Hoyer measure. It is simply the ratio between l1 and l2 norm, which is almost everywhere differentiable, and enforces element-wise sparsity. It further proposes the Hoyer measure to quantify sparsity and applies the DeepHoyer in DNN training to train pruned models. The extension of Hoyer-Square is also straightforward. I generally enjoy simple yet effective ideas. The idea is very straightforward and well intuitive. The paper is well written and easy the follow. The discussion on the Hoyer measure is inspiring and the empirical studies on various different network architecture/datasets compared to several competitive baselines verify the effectiveness of the DeepHoyer model. Therefore I*m leaning to accept it.
</t>
  </si>
  <si>
    <t xml:space="preserve">Review:###The paper is written very nicely and the experiments are convincing (though you can always show more) In terms of novelty, I shamelessly can say the idea is very simple and the basic form, the Hoyer regularization, was known. That said, I am all in for simple and efficient solutions so I am giving this paper a weak accept for now. There is not much to ask here (unless I say I want to see how this would work on other backbones and problems). nevertheless, to improve this work, I think the authors need to compare which solution (referring to algorithms in Table1, 2 etc.) is faster/more well-behaved given the combo explained at the bottom of page 5 . This is basically my question/request for the rebuttal.
</t>
  </si>
  <si>
    <t>Few-Shot Regression via Learning Sparsifying Basis Functions</t>
  </si>
  <si>
    <t xml:space="preserve">Review:###This paper describes an approach to few-shot regression based on learning a sparse basis and a weight estimator network. The authors introduce a sparsity inducing term in the loss to encourage sparse weight generation for tasks; these sparse coefficient vectors are then projected onto the learned, task-dependent basis for regression. Experimental results are given on two synthetic regression problems, with a comparison with the recent state-of-the-art. This paper has some interesting ideas in it. However, it does have some issues: 1. Clarity. There are several points of the proposed technique that are not described clearly enough. For example, the diagram in Figure 1 leads me to believe that the basis and weights generators are independent (and thus not trained end-to-end). However, the loss in eq. (5) seems (though it is not completely clear to me) to depend on both networks (which is how I would expect things to work). Also, the *self attention blocks* mentioned at several points are never completely defines. And from the ablation study is seems that the improvement form self-attention is the lion*s share of the overall improvement. I do not feel that it would be easy to reproduce the results reported in this paper without significant guesswork. 2. The experimental results are somewhat limited. The sinusoidal regression problem is very artificial, as is the image regression task. Focusing on regression is inherently limiting, but results on more realistic regression problems would help establish more clearly the significance of the contribution.
</t>
  </si>
  <si>
    <t xml:space="preserve">Review:###The authors propose using sparse adaptive basis function models for few shot regression. The basis functions and the corresponding weights are generated via respective networks whose parameters are shared across all tasks. Elastic net regularization is used to encourage task specific sparsity in the weights, the idea being that with only a small number of available training examples, learning a sparse basis is easier than learning a dense basis with many more parameters. The method is validated on both synthetic data and on image completion tasks. I am leaning towards rejecting the paper. 1) Although, the paper is well written and easy to follow the technical contributions of the paper are limited. Adaptive basis functions and their sparse combinations are decades old ideas. While the application of these ideas to few shot regression does appear to be novel, this combination don’t seem to provide an obvious improvement over existing alternatives. 2) The empirical evidence presented is rather limited, the proposed approach only seems to outperform competitors on the synthetic sinusoidal regression experiments. Lack of strong empirical performance along with the limited novelty Detailed comments and questions: + The approach naturally extends to few shot classification problems once the MSE loss in Equation 5 is replaced with an appropriate cross entropy loss. Was this considered and is the approach competitive on few shot classification problems. + The empirical section could be significantly improved. - Diverse synthetic data: I don’t see the value in presenting two sets of synthetic sinusoid regression experiments. It would be better to replace the alternative sinusoid task with qualitatively different tasks. This would help the audience ascertain whether the favorable performance demonstrated in Table 1 generalizes beyond sinusoidal signals. - Comparisons: 1. Why are comparisons to neural processes missing in the additional synthetic experiments presented in the supplement and from Table 2? This is a particularly egregious omission since on the real data (attentive) neural processes outperform the proposed method. 2. The ensemble approach seems to improve on the individual model significantly in Table 2. Why was this not considered for the image completion experiments? The authors would also do well to more clearly describe how the ensembling was performed. + I find it curious that the basis functions are restricted to be non-negative. The description in 3.3 suggests that the basis function network outputs are passed through a ReLU. What was the rational behind this design choice? Minor: Why are both ANP and “Ours” highlighted in Table 3, when ANP clearly outperforms and does not appear to be within statistical noise of “Ours”.
</t>
  </si>
  <si>
    <t xml:space="preserve">Review:###The paper proposes a regression approach that, given a few training (support) samples of a regression task (input and desired output pairs), should be able to output the values of the target function on additional (query) inputs. The proposed method is to learn a set of basis functions (MLPs) and a weight generator that for a given support set predicts weights using which the basis functions are linearly combined to form the predicted regression function, which is later tested (using the MSE metric) w.r.t. the ground truth. The method is trained on a large collection of randomly sampled task from the target family and is tested on a separate set of random tasks. The experiments include: * sinusoidal wave prediction from a few samples * MNIST and CelebA inpainting from a set of known pixel values (in 28x28 and 32x32 resolution respectively) * additional experiments on heat equation and 2D Gaussian distribution task in Appendix The experiments show that the proposed approach outperforms the other methods on the sinusoidal wave toy problem, and yet performs less good then than Kim et al. 2019 on MNIST and CelebA. I propose to reject the paper in its current form, and consider the following negative points for further improvement: 1. The posed problem is not really few-shot learning, in (now classical) few-shot learning, such as few-shot classification on benchmarks such as miniImageNet, CUB, tieredImageNet, CIFAR-FS, FC100, etc. the meta-training is done on a disjoint set of categories and testing is done on a completely new set of categories unseen during training. The gap between disjoint visual categories is very large, and it does not come close to being tested on a different from training samples sinusoidal wave or different set of hidden pixels in inpainting on the same (seen during training) set of classes (where the basis function module could learn a set of basis functions for every class). In the proposed setting, I think a better definition would be *learning a structured regression* from a set of sample points to a function, and not few-shot regression. If the authors would like to keep the *few-shot flavour*, I would suggest re-formulating the experiments, and meta-train on some set of classes (e.g. inpainting over digits 0 to 4) and meta-test on a different set of classes (e.g. inpainting over digits 5 to 9). This partially holds for faces as they are all mostly different categories (different people), but in 32x32 resolution and MSE metric, I don*t think they are sufficiently different. 2. I would expect stronger results on the more realistic MNIST and CelebA experiments (although as suggested in 1. the setting there should be different), currently it does less well then existing method. 3. An emerging important class of few-shot regression problems is few-shot object detection, where the bounding box coordinates of objects location need to be regressed. There are several papers and benchmarks in this space, and it will help the current paper to test on this challenging family of problems. Please see the following papers for benchmarks and settings: * LSTD: A Low-Shot Transfer Detector for Object Detection, Chen et al. 2018 * RepMet: Representative-based metric learning for classification and one-shot object detection, Karlinsky et al. 2019 * Few-shot Object Detection via Feature Reweighting, Kang et al. 2019
</t>
  </si>
  <si>
    <t>Multitask Soft Option Learning</t>
  </si>
  <si>
    <t xml:space="preserve">Review:###Summary: The authors propose a method for learning hierarchical policies in a multi-task setting built on options and casts the concepts into the Planning as Inference framework. They claim that the method brings several advantages such as: -Stabilize end-to-end mtl, -Leads to coordination b/w master policies, -Allows fine-tuning of options -Learn termination policies naturally The proposed approach derives the reward Eq.6 by extending the graph to options for Levine’s tutorial. Eq.6 is simply the extension of the reward of maximum entropy RL to the options framework. The ideas presented in the paper are interesting, but I have concerns about the scalability of such an approach. Please see the detailed comments below. Additionally, please note that although I have marked a weak reject, I am open to adjusting my score if the rebuttal addresses enough issues. Detailed Comments: A primary weakness of this approach is that it seems like there is one network that learns the options and is shared across all task (that would be the prior) and then there is a task-specific network for all options (posterior), wouldn’t this be very difficult to scale if we want to learn reusable options over the lifetime of an agent? If there are n tasks, do you need to use n different networks? The authors assume that all options are present everywhere i.e. I ⊆ S. I think the work could benefit from removing this assumption. The authors mention that unlike (Frans et al., 2018), they learn both intra-option and termination policies: there is definitely more work that aims to learn both the skill and its termination. It would be more complete to cite additional references here that learn both of these or rephrase this sentence. It does not seem clear why “term 1 of the regularization is only nonzero whenever we terminate an option and the master policy needs to select another to execute.” This doesn’t seem true as this is a ratio of the two probabilities and not just the instantiation of the random variable. The results in moving bandits alone are very convincing. However, in Taxi (2b) distral+action seems to be as good as/even better MSOL. In directional Taxi (2c) Distral(+action) manages to reach the same final performance (if we care about that), can you please comment on this. Some parts of the experiments section does not seem clear to me, Does the proposed approach use a network per task? if yes, then it is obvious that their method could improve over learning on 12 tasks with one set of network. Please clarify. One major concern is that the only high dimensional experiment is a swimmer and it is not immediately clear how much do we gain there. Distral is relatively closer in performance to both MSOL and MSOL frozen. I would recommend evaluation in a variety of high-dimensional domains such as other instances in Mujoco, and visual domains. In particular, the proposed ideas would make a stronger case if the baselines included other multitask hierarchical agents such as [4] for example. A discussion including some of the missing relevant related multi-task literature would also be helpful [1,2,4,5,6]. [1] Mann, T. A., Mannor, S., &amp; Precup, D. (2015). Approximate value iteration with temporally extended actions. JAIR, 53, 375-438. [2] Konidaris, G., &amp; Barto, A. G. (2007). Building Portable Options: Skill Transfer in Reinforcement Learning. In IJCAI, [3] Andreas, J., Klein, D., &amp; Levine, S. (2017). Modular multitask reinforcement learning with policy sketches. ICML [4] Tessler, Chen, et al. *A deep hierarchical approach to lifelong learning in minecraft.* Thirty-First AAAI Conference on Artificial Intelligence. 2017. [5] Ammar, Haitham Bou, et al. *Online multi-task learning for policy gradient methods.* International Conference on Machine Learning. 2014. [6] Mankowitz, Daniel J., Timothy A. Mann, and Shie Mannor. *Adaptive skills adaptive partitions (ASAP).* Advances in Neural Information Processing Systems. 2016.
</t>
  </si>
  <si>
    <t xml:space="preserve">Review:###This paper is about learning hierarchical multitask policies over options. The hierarchical prior policy is shared amongst all tasks, while the hierarchical posterior policies are allowed to adapt to specific tasks. Once the prior is learned, it is fixed. The parameters of the posterior policies are adjusted via an adapted version of A2C. I liked the flow and the organization of this paper. Comments and questions: * I see that term 1 and term 3 of equation (6) working together to ensure some kind of exploration and exploitation. Term 2 controls how the option posterior deviates from the prior. However, when the ratio is 1 or less than 1, the value of (6) would increase, and both cases would have made the posterior more like the prior. There seems to be no other term that incentivizes the option posterior to deviate, and I do not see how the options are adapting to tasks. * The term 1,2,3 in (6) are weighted equally by beta and cannot be fine-tuned to desired trade-offs. * Should there be \xi(i) multiplying the last term in (3)? * What does delta(z_t - z_{t-1}) mean in section 3.1? It was not defined anywhere. Misspelling and typos: * page 5: optimized is misspelled in *Details on how we optimiszed...* * Appendix C.1: should there not be a superscript dash on A_{\pi_i} since the superscript dash carries the meaning that the term is a constant.
</t>
  </si>
  <si>
    <t>A Stochastic Trust Region Method for Non-convex Minimization</t>
  </si>
  <si>
    <t xml:space="preserve">Review:###This paper applies the spider algorithm (Fang et al., 2018) for reducing variance in first-order stochastic optimization to a second order optimization algorithm, i.e., trust region algorithm. Due to the new gradient and Hessian estimators in Fang et al., 2018, the proposed stochastic trust region algorithms in this paper achieve stochastic second-order oracle (SSO) complexity. This result improves the SSO of stochastic variance-reduced cubic (SVRC) by a factor of . This paper has a moderate contribution because of the new algorithms and improved complexity results. However, the idea of variance reduction is not novel and the result is not surprising since the improvement comes purely from spider (Fang et al., 2018) and thus this work is somewhat incremental. The paper is in general fairly written without many typos or unclear statements. But some places are verbose and necessarily complicated. Moreover, the comparison between this paper and existing work is not clear and straightforward. Lastly, the presentation of the current paper is unnecessarily verbose and complicated. The comparison of this paper with a similar paper by Zhou &amp; Gu (2019) is not convincing. In the remark after Corollary 4.1 and in Section 6.1, the authors mentioned that the SRVRC algorithm proposed by Zhou &amp; Gu (2019) achieves similar complexity as this paper. But the authors did not present the complexity of SRVRC in Table 1. This is not appropriate since it is very similar and related to this paper. The authors should compare with existing work in a more clear and fair way. In Remark 3.1 and the discussion after that, the authors argued that the exact step size control is crucial to the sample efficiency of stochastic trust region algorithms. However, the cubic regularization based algorithm in Zhou &amp; Gu (2019) can also achieve the same second order oracle complexity. Therefore, I don’t think the arguments in the two paragraphs after Remark 3.1 are the key reason for the improvement. Instead, the spider estimator that greatly reduces the variance is the key point leading to the improved sample efficiency. I find the presentation of this paper is very verbose and unnecessarily long (10 pages, 8 algorithm boxes and 8 theorems/lemmas in the main paper). Many places can be simplified or combined in order to increase the readability of the main theorems. Some intermediate results may also be moved to the appendix if necessary. Algorithm 2 and 3 are almost identical since the gradient and Hessian estimators ( ) are represented in the same form. I don’t see the point of repeating the algorithms twice. In the Estimator 3, the two options can be simply combined by setting since according to Lemma 4.1 in option II. The paper talks about -SOSP, -SOSP, -SOSP and so on in many places. It would be better to be consistent and use the same notation. In the text after Corollary 4.1, there are some typos in the complexities where a operator is missing. Moreover, the complexity of Zhou &amp; Gu (2019) presented here seems not correct. I quickly checked their paper and found in their table that the SFO complexity of Zhou &amp; Gu (2019) is , which is in fact smaller than the complexity of STR1 in this paper. Therefore, I think the comparison in this paragraph is not correct.
</t>
  </si>
  <si>
    <t xml:space="preserve">Review:###The authors propose a new analysis for trust region methods with approximate models. Using this result, they propose a number of methods to create stochastic trust region methods by constructing approximate quadratic models (based on a stochastic first and second order estimate) which satisfy the requirements for convergence. The effectiveness of the derived methods is evaluated empirically on two standard non-convex regression problems. This paper is overall an interesting contribution which proposes a number of competitive methods for achieving approximate local minima in a stochastic regime, with both hessian based and “hessian-free” methods. A couple of minor points: - In the experiments, it would be helpful to also include some measure of uncertainty (such as standard error bars) in the plots given the stochastic nature of the problem (although I do not expect high variance given the construction of the algorithm). - It would be helpful to indicate which results still hold in the online setting (not finite sum). Indeed, from the proof of theorem 3.1, MetaAlgorithm 1 does not seem to rely on the finite sum setting, which is mostly used for analyzing the variance-reduced estimators. This would be helpful as it would enable MetaAlgorithm 1 to be used with appropriate variance-reduced estimators in settings beyond the finite-sum problems.
</t>
  </si>
  <si>
    <t xml:space="preserve">Review:###This paper proposes new stochastic trust region algorithms for non-convex finite-sum minimization problems. The first algorithm STR1 has lower second order oracle complexity, while STR2 has lower first order + second order oracle complexity. The authors also give a Hessian-free implementation of stochastic trust region algorithm. Technically, the authors first analyze trust region methods with inexact gradient and Hessian estimation, and then implement efficient gradient and Hessian estimators. Overall this paper is well-written and easy to follow. I would recommend acceptance.
</t>
  </si>
  <si>
    <t xml:space="preserve">Review:###In this paper, the authors improved the state-of-the-art result by using inexact gradient and Hessian estimation in the training and proving under this case, it still have good performance. In order to control the difference between gradient and approximation gradient, the author use variance reduced estimator to exploit the correlation between consecutive iterations. In addition, the author consider for two cases with the importance of second-order oracle and use Hessian to improve the approximation of gradient when first-order and second-order oracle are equally important. Furthermore, the authors proposed a refined algorithm in practice which only uses stochastic gradient and Hessian-vector product information and showed better experiment results. In general, the paper is well written and easy to follow, but I still have some questions about this paper. First, there lacks explanation about why using biased estimators can still guarantee the convergence. For estimator 3 and estimator 4, it seems like that the stochastic gradient and Hessian are not unbiased approximation of the true value. That is a bit strange, since most popular stochastic estimators including stochastic gradient and stochastic variance-reduced gradient are unbiased approximation, which could guarantee that when the number of samples is large enough, the estimators can approximate the true quantities very well. More discussion about this issue is needed. . Second, to the best of my knowledge, the trust region radius is changing during the iteration for basic trust region algorithm. However, in meta-algorithm 1, the radius is fixed to a very small quantity which is related to the accuracy \epsilon. I am very surprised that with a fixed small radius, STR can still achieve the best result among all baseline algorithms, especially compared with trust region algorithm with adaptive radius. Can the authors explain this phenomenon? Third, there is no discussion on space complexity. In practice, it is important to consider the space complexity. However, this work did not provide any space complexity analysis, especially to compare with first-order algorithms. It is interesting to see the trade-off between space complexity and time complexity among both first-order algorithms and second-order algorithms. Fourth, the results of Lemma 4.1 and 4.2 are all in high probability. When the probability is small, then the number of sample is large. Thus, it is not fair that the authors simply ignored them when they compared their algorithms with deterministic algorithm. Furthermore, in practice, to choose small may cause the total number of samples very big. The authors need to make more comments on this issue. Finally, I think the experiment results contradict the theoretical results. From figure 1, it can be seen that the STR method including many other baseline algorithms converge to the global minimum with linear convergence speed (a9a, epoch). However, the convergence analysis provided by the authors claim that the convergence speed is sublinear. I believe such a difference is due to a fact that the initialized parameter is near to the global minimum, thus the optimization landscape here is actually convex but not non-convex. That makes the experiment results vacuous.
</t>
  </si>
  <si>
    <t>Gaussian Process Meta-Representations Of Neural Networks</t>
  </si>
  <si>
    <t xml:space="preserve">Review:###The paper presents two models extended from a meta-presentation of neural networks (Karaletsos et al. 2018) in which neural network weights are constructed hierarchically from latent variables associated with each layer. The mappings from latent space to weight space are used Gaussian Processes instead of neural networks. The proposed models include (1) MetaGP which directly replaces neural network assumption by Gaussian process prior and (2) MetaGP with contextual information which further takes into account input information via performing the multiplication between the kernel function over latent space and kernel function over input space. Variational inference is followed by the pseudo-inducing point approach. Experiments are conducted in both toy data sets and benchmark data sets, demonstrating several points i.e. uncertainty quantification, inductive bias. Pros: The paper is clearly written. Introducing inductive bias or functional regularization for neural network Interesting capability of measuring the uncertainty of out-of-sample data. This can be one of the reasons that the method performed well in active learning. Cons: The approach is incremental or not-so-novel in terms of meta-representation for neural networks. Comments and questions: The prior distribution for latent variable is not specified. I assume the prior is independent Gaussian. is unknown beforehand. How are inducing locations for latent variable initialized? Do you think that there is a connection between contextual metaGP and residual nets? Can skip connections from the input layer to certain layers be considered to be similar to the idea of incorporate input kernel in the paper? Can you comment on the convergence of the estimation of the last term in the variational bound? The MCMC takes two stages of stochasticity: (1) sample and and (2) then estimate using reparameterization. This can make the convergence slow (https://arxiv.org/abs/1709.06181). Minor: a missing period in Sec. 6.3 “quadratic kernel In this example”
</t>
  </si>
  <si>
    <t xml:space="preserve">Review:###**Summary**: This paper proposes a hierarchical Bayesian approach to hyper-networks by placing a Gaussian process prior over the latent representation for each weight. A stochastic variational inference scheme is then proposed to infer the posterior over both the Gaussian process and the weights themselves. Experiments are performed on toy regression, classification, (edit: post rebuttal) and transfer learning tasks, as well as an uncertainty quantification experiment on MNIST. post rebuttal (noticed recently): Many apologies for updating the review the day before the deadline; however, I recently remembered that Kronecker inference is often used in variational methods - particularly within the vein of literature of deep kernel learning. Indeed, structure exploiting SVI was proposed in Stochastic Variational Deep Kernel Learning, https://arxiv.org/pdf/1611.00336.pdf, and this method is currently the default in Gpytorch: https://github.com/cornellius-gp/gpytorch/tree/master/examples/08_Deep_Kernel_Learning . Furthermore, Kronecker inference for non-Gaussian likelihoods for Laplace approximations was proposed back in 2015: http://proceedings.mlr.press/v37/flaxman15.pdf. I am not updating my score because it would be unfair; however, the record should be set somewhat straight here. post rebuttal: Thank you for the many clarifications and detailed responses. I*m now satisfied with their many changes and and tend to accept this paper despite the experimental results being somewhat limited. I would really encourage the authors to fix the color schemes (please less black and more brighter colors) on their decision boundaries plots however. **tldr**: While I appreciate the concept of this paper, I tend to reject this paper because I find the experimental results to be on too small scale of datasets. Specifically, I would like to see either a larger scale problem being solved with this kind of approach or a tough to model applied problem that is solved with this approach. **Originality**: As far as I can tell, this seems to be a novel approach to hyper-networks. Neural processes (Garnelo et al; 2018) propose a somewhat similar approach to training – with a latent process over some stored weight space. However, even that is quite distinct from the method proposed in this paper, and I tend to prefer this approach. **Quality**: I really appreciate the merging of neural network and Gaussian process methods; however, tragically, I do wonder if the proposed approach combines the worst of both worlds – the necessity of architecture search for neural networks with the choice of kernel function (as illustrated in Figure 5). If the method is truly kernel dependent, is it also architecture dependent? That is, is it robust to different settings of nonlinearities and depths? Active learning experiment: While I appreciate the comparison here, it seems like here standard HMC should be trainable over well-designed priors on these architectures. So why not include a comparison instead of just MFVI? **Significance**: Unfortunately, I think that the experiments section is just a bit too limited to warrant acceptance right now. This is despite the fact that I really do appreciate the thoroughness and thoughtfulness of the experiments as they are. Specifically, in Section 6.2 why is the metaGP prior only applied to the last layer of the network? If as I suspect, it is due to the complexity and difficulty of inference, that makes the method doubly tough to use in practice. With that being said, to only have experiments on the last layer implies that one should compare to Bayesian logistic regression and linear regression on the last layer of neural networks (e.g Perrone et al, 2018 and Riquelme et al, 2018). Experiments with other methods that combine Gaussian processes with representations on the final layer (e.g. Wilson et al, 2015) are also probably worth running. Figure 4 is a very well-done experiment, if a bit tough to read. I’d suggest that the out of distribution examples get their own figure, with the in distribution examples going into the appendix. I’d also suggest computing the expected calibration error (Naeini et al, 2015) for in and out of distribution examples on the test sets for both MNIST and K-MNIST in order to have quantitative results on the entire test set. To recommend acceptance, I’d really have to see experiments on either a CIFAR sized dataset for classification or a larger scale regression experiment. A larger dataset on either transfer learning (after all you do have a meta-representation over functions that the NN can learn), a larger active learning experiment, or semi-supervised learning. **Clarity**: Overall, the paper is well-written and mostly easy to follow. The meat of the paper is found in Section 4, which I found a bit difficult to follow. (edit: post rebuttal. This concern is somewhat resolved due to the field not being well developed in this area, although it is a useful place to possibly extend the method in the future.) My primary concern here is that the prior ends up becoming Kronecker structured (after Eq. 7), so it isn’t clear to my why dense matrices and dense variational bounds have to be derived in this setting. Can one not follow the lead of the Gaussian process literature (e.g. Saatci 2012, Wilson &amp; Nickisch, 2015) to exploit the Kronecker structure here to make computation of the log likelihoods fast? (edit: post rebuttal. This concern is somewhat resolved.) As a result, it’s not immediately clear to me why a diagonal approximation (Eq. 10) is even necessary? Furthermore, this may be a setting where iterative methods (e.g conjugate gradients and Lanczos decompositions as in Pleiss et al, 2018) for the predictive means and variances may shine and be fast. I do agree that the approximation in Figure 2 does seem to be relatively accurate, although I would ask the authors to compute a relative error for that plot if possible. Additionally, what is the strange high off diagonal correlations in the marginal covariances? (edit: post rebuttal. Thank you for the clarifications here.) Finally, I was a bit confused by the effect of adding the input dependent kernel in Section 3; this seems to make the weights much more complicated to model – now each data point has its own set of weights and therefore, we might have to store considerably more weight matrices over time. Could the authors perform a set of experiments showing the necessity of this kernel matrix in the rebuttal? **Minor Comments**: - Above Eq. 9, “splitted” should be split. - Figure 3: could the data points be plotted in a brighter fashion? On a dark background, they are quick tough to see. Additionally, what is the difference between the two levels of classification plots? References: Naeini, et al. Obtaining Well Calibrated Probabilities by Bayesian Binning, AAAI, 2015. https://www.ncbi.nlm.nih.gov/pmc/articles/PMC4410090/ Perrone, V, et al. Scalable Hyperparameter Transfer Learning, NeurIPS, 2018. http://papers.nips.cc/paper/7917-scalable-hyperparameter-transfer-learning Pleiss, G, et al. Constant Time Predictive Distributions for Gaussian Processes, ICML, 2018. https://arxiv.org/abs/1803.06058 Riquelme, C, Tucker, G, Snoek, J. Deep Bayesian Bandits Showdown, ICLR, 2018. https://arxiv.org/abs/1802.09127 Saatci, Y. Scalable Inference for Structured Gaussian process models, PhD Thesis, U. of Cambridge, 2011. http://mlg.eng.cam.ac.uk/pub/pdf/Saa11.pdf Wilson, AG and Nickisch, H. Kernel Interpolation for Scalable Structured Gaussian Processes, ICML, 2015. http://proceedings.mlr.press/v37/wilson15.pdf Wilson, AG, et al. Deep Kernel Learning, AISTATS, 2015. https://arxiv.org/abs/1511.02222
</t>
  </si>
  <si>
    <t xml:space="preserve">Review:###This paper proposes an improvement over Probabilistic meta-representations of neural networks by replacing the NN parameterization of the network weights given latent variables by a probabilistic distribution whose mean is distributed by GP. Inference of the induced hierarchical model is achieved by variational inference and various approximations when needed. Comments: 1. The authors claim that the proposed method aims to increase the robustness in the small data settings and improve its out-of-sample uncertainty estimates. The second part is well justified. Could the author elaborate further on the high level intuition behind the first part? 2. What exactly is the gain obtained by replacing a NN parameterization with a GP parameterization? It seems like the proposed method gains the ability to model uncertainty, but potentially incurs performance trade-off from a series of approximation. 3. Following from comment #2, I am a bit surprised by the lack of comparison against the work of Karaletsos although this work was built on top of it. I am interested to understand the mentioned trade-off in practice. 4. Regarding the practical consideration in Eq.(11), I think it kind of defeats the purpose of setting up the latent variables so that *weights in a layer and across layers are explicitly correlated in the modelling stage* (Section 2.2). Do all experiments presented in the paper employ this practical consideration? 5. For the text before Eq. (8) should the inducing inputs be xu instead of zu? It seems like a systematic typo here because in the formulation for the lower bound it becomes p(u|xu) again instead of p(u|zu) 6. Is Kuu in Eq.(9) computed by taking Kronecker product of K_in, K_out and K(xu,xu) or just K(xu,xu). I am under the impression that it is the former, in which case taking the inversion is costly (cubic in the number of latent variables). This would not permit large NN anyway, which kind of defeats the purpose. It explains the choice of small architecture in your experiments as well. Overall comment: I think the paper presents an interesting idea but I have questions regarding its practical significance as highlighted in my specific comments above. I hope the authors would clarify these so I can converge on a final rating.
</t>
  </si>
  <si>
    <t>Semi-supervised Learning by Coaching</t>
  </si>
  <si>
    <t xml:space="preserve">Review:###The paper proposes Coaching for semi-supervised learning. The teacher generates pseudo labels for unlabeled data and the performance of the student on labeled data is used as a reward to train the teacher. The empirical results are very impressive. Overall, the paper is clear and easy to follow. The idea looks interesting to me. However, I find that there are some weaknesses. First, the method is not well-motivated in the Introduction section. Second, the derivation of the teacher*s update rule is incorrect. In Eq. (11), is a vector, is also a vector. What do you mean by multiplying two vectors? The left side of Eq. (11) is a matrix while the shape does not match on the right side. It is incorrect to get Eq. (3) from Eq. (11), especially the transposed . Where does the transpose come from? And in Eq.(3) is inconsistent with line 6 in Algorithm 1, where is not included in . For experiments, I wonder what is the performance of pure Coaching without RandomAugment and the consistency loss/UDA in Table 1. I think this is a fair comparison with the baselines like Mean Teacher and VAT. I suggest adding this to the ablation study as well. And I expect more explanations on the *additional implementation details*. For example, why is it correct to use cosine distance instead of the dot product? In this case, is it a valid gradient? Same for other tricks. We need to understand why it works apart from adding a bunch of tricks together. And I doubt whether the improvement is due to these tricks or the method itself. I would be willing to increase the score if all the concerns are addressed in the authors* response.
</t>
  </si>
  <si>
    <t xml:space="preserve">Review:###This paper studies the teacher-student models in semi-supervised learning. Unlike previous methods in which only the student will learn from the teacher, this paper proposes a method to let the teacher learn from the student by reinforcement learning. Experimental results demonstrate the proposal’s performance. The paper achieves some good empirical results compared to other baselines. However, the proposed method is implemented with many tricks listed on Page 4, and with data augmentation techniques, which may not be used in previous methods. Additionally, the paper is weak in technology. There is no clear explanation of why the proposed method works except a metaphor for sports coaches. I vote for a clear rejection of the paper. First, the paper is weak in experiments. It works hard to achieve a good experimental result, through many tricks listed in the “Additional Implementation Details” in Page 4, and through the data augmentation used in Page 5. However, these tricks to improve the performance may not be used in previous methods, as the paper does not run experiments on baselines under the same setting, but use the results reported in Oliver et al. (2018). Additionally, the paper only uses one number of labeled data for each data set, it makes readers doubt that the proposed method only works under this number of labeled data. The paper fails to clearly state why we need to let the teacher learn from the student. Actually, I doubt if this is necessary. Given the strong learning capacity of neural networks, the proposed method will easily be overfitting. Assume we have a very weak student network at the beginning, then by training in the way proposed in the paper, the teacher network will have all labeled data classified correct, and all unlabeled data classified into the same labels as the student network. I cannot see from the simple proposal why such overfitting can be avoided. The paper is weak in both technology and experiments. It is also poorly written without clearly stating the motivation for this problem. I would vote for a reject for the paper. ------------------------------------------- The rebuttal has cleared some of my concerns. However, it is still not clear why the proposed method work and how does it prevents overfitting. The paper also needs more experimental results to confirm its effectiveness. I will increase my score a little bit, but would not vote for an accept this time. But I believe with further revision, the paper may be worth publishing in the future, if the questions in all reviews can be addressed.
</t>
  </si>
  <si>
    <t xml:space="preserve">Review:###This paper provides a simple but novel coaching method for teacher-student based semi-supervised learning framework. The coaching method consists of a two-stage update: first update Student network according to the pseudo label produced by Teacher network on the unlabeled dataset; second update Teacher network according to the Student network*s performance on the labeled dataset. The authors propose a novel policy gradient update for the Teacher network. The authors evaluate the coaching method on several different semi-supervised learning dataset CIFAR-10, SVHN and ImageNet. The comparison with baselines are thorough. I appreciate that the authors explain the design of the experiments and tuning in details. I vote for acceptance but I still have some questions. I would be willing to increase my score if the authors address my questions in the rebuttal. 1. The motivation of coaching is not accurate. In the second sentence of Introduction, the authors mention *Although coaches do not play as well as the players*. However, we are training neural networks. There is no such thing as *coaches do not play as well as the players*. They are the same parametric neural networks. (The authors also use the same architectures for both teacher and student neural networks.) I would remove this analogy sentence. 2. The authors mention that their coaching method beats the fully supervised learning on the CIFAR-10. I am not convinced by this result. The author explained that this is due to the less overfitting in the student network. However, besides coaching, there are many other regularization method we can use to avoid overfitting. Using far less labels in training strictly reduces the amount of information we have. There is a simple test the authors can do. We can use the full labelled data set and use sampled results from Teacher network to train a Student network on it. We can perform coaching on this regime. This coaching on full dataset should do better than coaching on partially-labeled dataset (4000 labels). 3. The state of art for CIFAR-10 is 99% now [1]. It would be nice to see the performance of author*s approach applies to the state-of-art network/structure. References: [1] Huang, Yanping, et al. *Gpipe: Efficient training of giant neural networks using pipeline parallelism.* arXiv preprint arXiv:1811.06965 (2018). ----- The authors* response does not answer the questions about motivation and why the method works, which is also questioned by the two other reviewers. For example, why the authors need to have two networks is unclear; I guess that true labels should be more helpful to guide a student network to learn than a teacher network. Even though the authors seem to have state-of-art semi-supervised learning results, some extra explanations are needed.
</t>
  </si>
  <si>
    <t>DRASIC: Distributed Recurrent Autoencoder for Scalable Image Compression</t>
  </si>
  <si>
    <t xml:space="preserve">Review:###This paper presents a method based on Convolutional LSTM that achieves compression of very small resolution images (e.g., 32x32). In this setting it achieves what may be seen as SoTA performance for its class (i.e., recurrent, progressive). The authors also look into applying this method in the setting of distributed source coding. I think we may want to accept this paper because I have not seen any such work before (though, I have to say I have never encountered distributed source coding problems before; but I have extensively studied neural image approaches). The paper uses a framework very similar to that of Toderici et al., and it applies the modified architecture to CIFAR and MNIST (the original method was never tested on those datasets by the authors). In this paper that method is outperformed by the proposed architecture, and results are presented in the case in which multiple signals need to be encoded together. Since I am not familiar with the field of DSC, I cannot comment how important this is for that community. With respect to the evaluation on CIFAR and MNIST, I have soem concerns. In particular, most containers (JPEG, JPEG 2K, BPG) have a considderably sized header. When dealing with such small images, this header may take a significant part of the size of the file. I don*t see the authors discussing this, and describing how they adjusted the bitrates for those codecs. Moreover, for datasets like CIFAR, JPEG and BPG are not able to operate properly unless they*re set to run in 4:4:4 mode (it*s by default using 4:2:0, which puts them at a huge disadvantage). Therefore, I don*t know whether I can trust parts of the evaluation, since the authors didn*t call out any of these issues. Moreover, it*s not clear what PSNR refers to. I can guess that it may be PSNR in the RGB color space, but this is not called out. The figures are also poorly labeled. For example, in Figure 4, it*s not explicitly said which datasets are used (e.g., I am *guessing* it*s CIFAR and MNIST, but it*s not clear). The caption for Figure 5 should also be updated, and honestly, I don*t think anyone can read the various labels in the charts presented in that figure if printed on a piece of paper, unless they have a looking glass... I also find it disturbing to be reading an image compression paper with NO COMPRESSED IMAGES SHOWN! I have no idea qualitatively whether this method is any good. In the final version I expect to see images compressed both in the multiple channel setup, and in the single channel setup. I expect to see images compressed with the codecs to be compared against at comparable bitrates, while taking into account to remove the headers and make sure that 4:4:4 mode is enabled, and that a hyperparameter sweep is attempted. If this paper is to be accepted, the evaluation section needs to be absolutely clear and all points I mentioned need to be addressed. On the novelty side of things, since it*s a tweak on an existing method, I am not very excited, and since I know nothing on DSC, I can*t comment on the novelty in that area. I*ll defer that judgement to the other reviwers, who hopefully have more insight into this than I do. Overall, I think it*s an interesting twist on an existing type of method, and may be worth publishing ASSUMING that the authors address the problems I mentioned earlier.
</t>
  </si>
  <si>
    <t xml:space="preserve">Review:###The authors propose a method to train image compression models on multiple sources, with a separate encoder on each source, and a shared decoder. The model is based on a recurrent image compression network. The main difference from a standard image compression network is that it has multiple copies of encoders and at training time, it optimizes on all sources jointly. The experiments are conducted on the CIFAR10, MNIST, and Kodak dataset. It shows that the method works slightly worse than jointly training all sources, and clearly outperforms training separate models. The paper is clearly written and easy to follow. The proposed method is simple. My main concerns are regarding the experiment results: 1. The experiments are conducted on a not very realistic setting of splitting CIFAR10 and MNIST by class labels. First of all these datasets are small, simple, and low-resolution. Second, by splitting by the labels, the sources are still highly correlated as they are collected from the same distribution. Jointly training multiple larger datasets that show more diverse properties would make the results more convincing. 2. I don*t find the motivations of training multiple encoders clear. Given the fact that jointly training on a larger dataset typically gives a better performance, it*s still not clear when we would want to train separate encoders. An extended discussion would help. 3. I found the results not very surprising. The observations that a jointly trained model sees more examples, so performs better seems expected (particularly when the dataset is small). 4. The technical contributions are light-weight. Using multiple copies of parameters for different data distributions is used e.g., in multi-task learning and domain adaptation literatures. Overall I think this paper would benefit from improving the experiments and providing better supporting evidence for demonstrating practical value of the system.
</t>
  </si>
  <si>
    <t xml:space="preserve">Review:###The paper proposed a distributed recurrent auto-encoder for image compression that uses a ConvLSTM to learn binary codes that are constructed progressively from residuals of previously encoded information. Experiments show that the proposed model achieved better PSNR than other compression auto-encoders and algorithms. The paper claims distributed representation has advantage for image compression. The idea in the paper is a good one, except for the part about *distributed*. 2 main concerns here: 1. The paper uses the word *distributed* to mean multi-source or clustered data inputs. This is different from what the deep learning community normally means, and the paper has the risk of misleading readers without clarification or using a different terminology. Why not multi-source / multi-modal? 2. By analyzing figure 4 and figure 5 together, it seems that the PSNR results are similar between multi-source / clustered data and normal auto-encoder. The paper mentioned that the multi-source model may have advantage over information corruption and balance between encoder/decoder model sizes, but no experiments are shown to demonstrate that. This rendered the motivation of the whole *distributed* part unclear. Since the *distributed* seems to occupy a significant portion of the paper, I vote for rejection based on the current manuscript.
</t>
  </si>
  <si>
    <t>Option Discovery using Deep Skill Chaining</t>
  </si>
  <si>
    <t xml:space="preserve">Review:###Summary The authors tackle the problem of skill discovery by skill chaining. In particular, the authors claim two key contributions over the state of the art in option discovery 1) learn initiation sets 2) do not need to specify the number of options and this is also learned. Skill discovery is formalized by skill chaining; wherein the skills are chained backward from a goal state, and in a way, such that termination of an option is the initiation of the option that precedes in its chain. Interesting and useful aspects of this work are goal-based learning of where options should initiate (although clarification on goals would be crucial), the discussion of the optimality of the discovered solutions, scales up various ideas already proposed in Konidaris &amp; Barto (2009b). Skill discovery through skill chaining, in particular, has not been extensively explored in a deep RL setting and serves as a useful contribution. Detailed comments: The authors introduce DSC with an intuition based on a goal. However, it is never mentioned where this goal comes from. In sec 3, the authors describe an algorithm based on the presumed goal. It is not clear to me: the goal is at one instance defined as \beta_{o_i} := \mathcal{I}_{o_i - 1}, and then in the next few lines, it is said “goal state of the MDP or the initiation condition of a previously learned option”. Is it correct to say this is an algorithm (sec 3) for goal-based option discovery using DSC, where the goal is specified in the MDP? Before going into the details of the architecture, it would be useful for the reader to have a formalism or a clear algorithm where at least the definition of what a goal constitutes here is clearly stated. Intra-option policy: It is nice to see that the option’s internal policy is not driven by the task-specific reward and has its internal reward. In the sparse reward setting: how is the subgoal reward chosen? In dense reward: what kind of distance metric is used? Please provide details. Policy over options: The foremost option constructions seems a bit weird: is there a single goal specified which helps determine the termination condition of the global option? What would happen if there are multiple goals in the MDP? Initiation set classifier: This is an interesting approach. Although, it raises a natural question: “ We continue adding to our chain of options in this fashion until a learned initiation set classifier contains the start state of the MDP. “ What happens if this never happens, or is this process is guaranteed to converge? Experiments: Initiation set visuals are nice and interpretable. Experiments are not very convincing: authors mostly demonstrate results on control tasks that are specific to navigation and could do a more rigorous analysis by considering different tasks such as visual domains, robot manipulation tasks. In particular, authors should compare their method and discuss other skill chaining approaches such as [1,2,3]. [1] Shoeleh, Farzaneh, and Masoud Asadpour. *Graph-based skill acquisition and transfer learning for continuous reinforcement learning domains.* Pattern Recognition Letters 87 (2017): 104-116. [2] Metzen, Jan Hendrik, and Frank Kirchner. *Incremental learning of skill collections based on intrinsic motivation.* Frontiers in neurorobotics 7 (2013): 11. [3] Konidaris, George, et al. *Robot learning from demonstration by constructing skill trees.* The International Journal of Robotics Research 31.3 (2012): 360-375. My primary concern is the amount of engineering that is needed to get this to work. There are multiple steps which do not seem to be sequentially dependent on the success of the previous steps (eg: global option construction needs a goal, the next options are only discovered once the global actions has been constructed, there is an initiation period and internal components of an option are all learned through multiple algorithms DQN, SMDP Q learning, DDPG). Overall: +Break the assumption that all options are everywhere. +Number of options per task is also learned and does not need to be specified a priori. +Chains skills in a smart way - which could be very useful for lifelong learning, but the approach, as it is, is limited by the goal of the MDP (whatever that means in this context, state or a Reward). +Options are driven by internal rewards -The heavy machinery used in the core algorithm seems to be inspired by Konandiais 2009b. It would be very useful to discuss, clarify and contrast what is novel and what is borrowed from Konandiais 2009b as is.
</t>
  </si>
  <si>
    <t xml:space="preserve">Review:###Summary of the paper The authors tackle hierarchical RL and build upon the work of (Konidaris &amp; Barto, 2009b) to derive a skill chaining algorithm with non-linear function approximations. During execution, skill chaining is an option-based algorithm, ie., a master policy (the option policy in the paper) selects one of O options and then delegates the control the corresponding sub-policy that executes primitive actions until their termination condition. The learning consists of learning the master policy, here a DQN algorithm, as well as the sub-policies, each of which is a separate instance of DDPG (meaning, they do not share weights). The gist of the learning algorithm, DSC, is to proceed backward. Initially the goal state is is the default termination condition. As new options are added to the pool, their terminal condition simply correspond to the initial condition of their subsequent option, which consist in a learnt classifier that acts as indicator function during the learning phase. General remarks The paper is overall clear and well written. The background and related work section is informative and well structured. The experiments are sound (and all averaged over 20 different seeds-except for one). From a performance perspective, DSC is comparable to the state of the art most of the time, and even improving upon it on some experiments. However, I am not totally convinced that the learnt skills can be interpretable as clearly indicating different regions of the environment. Looking at Fig 3 and the attached video for instance, the skills oscillate and seem unstable overall. Also, the choice of N (the number of the rollouts during the gestation period) and K (the segmentation threshold) seem to be crucial and very much application dependent. It would have been useful to plot the performance of DSC for different values of of these hyperparameters in order to show the potential “flatness” of the error surface. Finally, when the learning starts, the (only) option o_G must reach the goal state N times. Which means, the initial DDPG agent has to gather a certain amount of successful rollouts. - Isn’t that a strong condition, given that initially, hierarchical RL is meant to overcome long sequences issues in “flat” RL? - Could you please elaborate on the training time of DSC? - Given that DDPG fails at the Point E-Maze environment, how could DSC still learn new options? Suggestions for improvement - Page 4, in “learning the option-value function”: it is mentioned that the master policy can choose primitive actions. This part only becomes clear in Page 5 when it is mentioned that it happens through the global option. - Page 4, in “adding new options…”, could you please clarify how the max of the returns is set as the initial Q-value. Since its’ not tabular, how can it be “assigned”? If I understood correctly, it is regressed towards this max return value, but I can’t find it clearly expressed in the text. But then, how does it affect the rest of the Q values? Minor 1. T represents the transition function page 1 and is then overloaded to represent time steps (page 3) without notice. 2. page 5, paragraph 3.5: redundancy in “is is”
</t>
  </si>
  <si>
    <t xml:space="preserve">Review:###This paper studies the problem of learning suitable action abstractions (i.e., options or skills) that can be composed hierarchically to solve control tasks. The starting point for the paper is the (classic) observation that one skill should end where another can start. The paper then proposes a recursive algorithm for learning skills that obey this property. After finding some number of trajectories that reach the goal, the last few states of these trajectories are taken to define the initiation set for the ultimate skill and the termination set for the penultimate skill. The procedure is repeated, yielding a sequence (a *chain*) of skills that extends from the initial state distribution to the terminal state. The fact that the number of skills is not defined apriori seems to be a strength, and the extension to trees of skills is neat. The paper compares the proposed algorithm against state-of-the-art hierarchical baselines on five continuous control tasks of varying complexity; the proposed method outperforms baselines on 2 - 4 of the 5 tasks (depending on the setting considered). Perhaps the biggest limitation of the paper is that it ignores the exploration problem. As noted in *Why Does Hierarchy (Sometimes) Work So Well in Reinforcement Learning?*, exploration is empirically one of the main benefits of HRL, yet the proposed method, by construction, cannot take advantage of this strength. I am leaning towards accepting this paper. While the idea is quite simple, it seems to work well empirically and, to the best of my knowledge, is novel. The simplicity should also make it a good launching point for future work in HRL. My main concern with the paper is that the poor performance of baselines on some of the tasks. For example, HIRO [Nachum 18] quickly solves AntMaze, while the baseline used in Fig 1 (HAC, which the paper claims is stronger than HIRO) gails to solve this task. I would be more confident about this paper if it added a comparison with HIRO. Minor comments: * *fixed and costly hyperparameter* -- Why is the number of skills *costly*? * *Learning backward from the goal* -- Two other closely related papers are Policy Search by Dynamic Programming [Bagnell 04] and *Forward-Backward Reinforcement Learning* [Edwards 18] * *it may choose to ignore learned options* -- Why should we expect that the optimal policy will use any skills, if it can be represented entirely using primitive actions? * [Jinnai 2019] -- This citation is repeated in the references. ----------------- UPDATE AFTER AUTHOR RESPONSE -------------------------- Thanks for the discussion. I think this paper makes a useful contribution to the field, and would be a good ICLR paper. My reason for not voting for *accept* (rather than *weak accept*) is that the experiments are not the most complex, and are all navigation-esque (reacher is effectively a point mass). Could we use this method to solve tasks of significantly greater complexity than those tackled in prior work?
</t>
  </si>
  <si>
    <t>Neural Policy Gradient Methods: Global Optimality and Rates of Convergence</t>
  </si>
  <si>
    <t xml:space="preserve">Review:###This paper studies policy gradient where the policy is parameterized by an extremely wide neural network. The authors assume that the number of nodes ( ) in the network is extremely large ( , is the total runtime and is the radius of the function class that the network falls into), and they restrict their convergence analysis of the policy gradient algorithm in a particular function class and claims that the approximation error between the true network and the function class goes to zero when is large. The paper is written in a rigorous way and the presentation is mostly clear. I have some concerns about many of the assumptions made across the paper that are not explained or verified. This may potentially further decrease the usefulness of the analysis in this paper though the theoretical result with is already very impractical. Another major issue with this paper is that the theoretical analysis is not novel in terms of bringing new insights and results to the field given many other papers including global convergence of policy gradient (Agarwal et al., 2019;), convergence of neural TD learning (Cai et el., 2019), theory for overparameterized neural networks (Jacot et al., 2018; Allen-Zhu et al., 2018a;b; Du et al., 2018a;b; Zou et al., 2018; Chizat and Bach, 2018; Jacot et al., 2018, etc.) and other very similar papers. There is a prior work by Agarwal et al. (2019) that proves the global convergence of both vanilla policy gradient and natural policy gradient methods. In the related work, the authors distinguish their paper from that of Agarwal et al. (2019) by claiming that they are studying the non-tabular setting and they use the actor-critic scheme. However, the first claim is incorrect because Agarwal et al. (2019) also studied the non-tabular setting (see Section 6 in Agarwal et al. (2019)) and proved an O(1/\sqrt{T}) convergence rate. Moreover, the actor-critic scheme in this paper is just a trivial modification of the nonlinear policy gradient method by calling existing result for TD learning in Cai et al. (2019). Therefore, the contribution of this paper is not so clear given existing papers. In Algorithm 1, the policy gradient estimator also depends on the critic parameter . It is better to show this dependency in the notation as well. In Algorithm 1, the temperature parameter is updated in natural policy gradient but not in vanilla policy gradient. It seems that increases linearly with , which makes the policy defined in eq (3.1) close to a uniform distribution when the time horizon goes to infinity. This seems to offset the update of parameter . In the update of natural policy gradient, solving eq (3.8) is really expensive in computation, especially in the setting of this paper where is chosen as . It seems impossible to obtain a reasonable solution within the claimed runtime. What is the function in Assumption 4.1? It would be better for the authors to discuss more about Assumption 4.1. It is unknown why the action-value function for all policy can fall into this class. The equation in Assumption 4.2 is exceeding the paper margin. Please make sure the paper follows the format guidelines. Assumption 4.2 seems to be very strong. The remark after the assumption says that this condition is made on the Markov transition kernel. However, this may not be true since the assumption needs to hold for any two arbitrary policies. It is not known what kind of transition kernel will satisfy this. In each step of the neural policy gradient (Algorithm 1), the authors need to call a TD learning (Algorithm 2) to approximate the unknown action-value function associated with the policy at the -th step. It seems that in the learning process of ALgorithm 2, at each iteration, it samples independent data from the stationary state-action distribution which is unknown. In the proof of Theorem 4.8, it seems that eq (D.14) and (D.15) are the same. Why it needs to be proved twice? In addition, why the equation after (D.14) holds? The authors should provide more details about the function defined in eq (4.4), which seems to approximate the critic function. Specifically, why are there the derivative terms instead of just the inner product term in eq (4.4). Other comments: In the last sentence of Section 3.1, “... approximate aompatible function approximation ...”
</t>
  </si>
  <si>
    <t xml:space="preserve">Review:###[Summary] This paper studies the convergence of actor-critic algorithms with two-layer neural networks under iid assumption. Theoretical results show that, in the aforementioned setting, policy gradient and natural policy gradient converge to a stationary point at a sublinear rate and natural policy gradient*s solution is globally optimal. [Decision] I recommend accepting this paper. While these results may not have immediate practical interest, the analysis is an important step in understanding the behavior of actor-critic algorithms with neural networks. The final revision needs to be more clear on the limiting assumptions and include a conclusion section that assembles the results. [Comments] The first important assumption is the architecture of the neural network. The results in the paper consider two-layer neural networks but the abstract implies that the analysis applies to general neural networks. The second assumption is that the state-action pairs are sampled iid from the policy*s stationary distribution. In reality, these samples are either gathered online (and are therefore temporally correlated), or from a buffer that is also affected by previous policies. The description of results in the abstract and introduction should clarify this setting. Section G in the appendix shows the analysis for the projection-free method. The projection radius (R) does not seem to play a role in the new algorithm, but the convergence rate still depends on R. Does R have a different definition in this context? Subsection 3.1 says *without loss of generality, we keep b_r fixed at the initial parameter throughout training and only update W.* Whether this modification affects the optimization of the neural network and its convergence rate is not obvious to me. The paragraph above Theorem 4.7 defines the stationary point. Is this point guaranteed to, or assumed to, exist?
</t>
  </si>
  <si>
    <t xml:space="preserve">Review:###This paper provides theoretical studies for neural policy gradient descents for reinforcement learning problems. The authors prove global optimality and rates of convergence of neural natural/vanilla policy gradient. Their results rely on the key factor for *compatibility* between the actor and critic. This is ensured by sharing neural architectures and random initializations across the actor and critic. The paper is well written with clear derivations. I suggest the publication of this paper.
</t>
  </si>
  <si>
    <t>Inductive representation learning on temporal graphs</t>
  </si>
  <si>
    <t xml:space="preserve">Review:###This paper proposed the temporal graph attention layer which aggregates in-hop features with self-attention and incorporates temporal information with Fourier based relative positional encoding. This idea is novel in GCN field. Experimental results demonstrate that the TGAT which adds temporal encoding outperforms the other methods. Overall this paper addressed its core ideas clearly and made proper experiments and analysis to demonstrate the superiority against existing counterparts. There are some things need to be further answered. The baselines compared in this paper seems to be too weak. For example, how does T-GraphSage (GraphSAGE+Temporal encoding) work? How does the single-head variant of TGAT work? How does the original GAT work plus temporal encoding (as I notice TGAT uses self-attention which is similar but may not be equivalent to original GAT attention formulation, are they equivalent or not?)
</t>
  </si>
  <si>
    <t xml:space="preserve">Review:###Summary: This paper addresses the problem of representation learning for temporal graphs. That is, graphs where the topology can evolve over time. The contribution is a temporal graph attention (TGAT) layer aims to exploit learned temporal dynamics of graph evolution in tasks such as node classification and link prediction. This TGAT layer can work in an inductive manner unlike much prior work which is restricted to the transduction setting. Specifically, a temporal-kernel is introduced to generate time-related features, and incorporated into the self-attention mechanism. The results on some standard and new graph-structured benchmarks show improved performance vs a variety of baselines in both transduction and inductive settings. Pros: + Dynamic graphs are an important but challenging data structure for many problems. Improved methods in this area are welcome. + Dealing with the inductive setting is an important advantage. + Clear performance improvements on prior state of the art is visible in both transductive+inductive settings and node+edge related tasks. Cons+Questions: 1. Technical significance: Some theory is presented to underpin the approach, but in practice it seems to involve concatenating or adding temporal kernels element-wise to the features already used by GAT. In terms of implementation the concatenation in Eq 6 seems to be the only major change to GAT. I’m not sure if this is a major advance. 2. Insight. The presented method apparently improves on prior work by learning something about temporal evolution and exploiting it in graph-prediction tasks. But it*s currently rather black-box. It would be better if some insight could be extracted about *what* this actually learns. What kind of temporal trends exist in the data that this method has learned? And how are they exploited in by the prediction tasks? 3. Writing. The English is rather flaky throughout. One particular recurring frustration is the use of the term “architect” which seems wrong. Probably “architecture” is the correct alternative. 4. Clarity of explanation. The paper is rather hard to follow and ambiguous. A few specific things that are not explained so well: 4.1. Eq 1+2 is not a sufficiently clear and self-contained recap of prior work. 4.2. Symbol d_T used at the start of Sec 3.1 seems to be used without prior definition making it hard to connect to previous Eq1+2. 4.3 The claim made about alternative approaches (Pg4) “Reparameterization is only applicable to local-scale distribution family, which is not rich enough”. Seems both too vague and unjustified. 4.4 The relationship between and the neighbours of the target node in Eq. 6 is not very clear.
</t>
  </si>
  <si>
    <t xml:space="preserve">Review:###The major contribution of this paper is the use of random Fourier features as temporal (positional) encoding for dynamic graphs. These encodings are concatenated with standard node embeddings in transformer-like attention calculations for graph message passing. The reader finds that the proposed approach is interesting. Experimental results are also favorable. Concern: Whereas the use of random Fourier features (RFF) is well justified, a limitation is that it is based on a stationarity assumption. Thus, it may be less applicable to nonstationary structural changes. To cope with nonstationarity, a straightforward idea is to parameterize the temporal encoding by using neural networks rather than RFF. In the authors* approach, the RFF is in a sense parameterized, because the frequencies omega are learned. Nevertheless, the stationarity limitation persists. Question: In the ablation study, what exactly is *the original positional encoding*? Are they learned embedding vectors? Since the authors consider continuous time rather than discrete time, how many embedding vectors are there?
</t>
  </si>
  <si>
    <t>OmniNet: A unified architecture for multi-modal multi-task learning</t>
  </si>
  <si>
    <t xml:space="preserve">Review:###The authors propose an extended and unifying learning architecture – OmniNet- based on transformer, which tackles tasks with various modalities such as images, text and videos. This is attained with a spatio-temporal cache mechanism, that can both capture and store temporal information and spatial information. In addition, this proposed framework supports asynchronous multi-task learning with pre-trained neural networks on different modalities. OmiNet’s generalization capability is illustrated and demonstrated with experiments. The proposed model has multiple peripheral networks each majoring on one unique modality of data. These peripheral networks project input data into the same shared format/space that can be uniformly processed in a central neural processor working like a CPU. The central neural processor uses self-attention and RNN for temporal encoding and spatial encoding. The output of the encoding components are stored in temporal and spatial caches respectively. The two caches are then used as input to the spatial temporal decoder for different tasks. Overall, this paper is well-written, and technically sounds, with comprehensive experimental results. However, I still have two concerns below that prevent me from giving a direct acceptance. 1. However, considering the proposed model attempts to solve the multi-task learning problem, there seems no multi-task learning methods compared as baselines, making it hard to justify the performance. 2. Furthermore, in Table 1, the Omin-Net results are not as good as SOTA, without clear explanation. The parameter settings for SOTA are also missing.
</t>
  </si>
  <si>
    <t xml:space="preserve">Review:###This paper proposes a unified architecture in the context of multi-task learning where they demonstrate that training four tasks (with a variety of modalities like image, text, and videos) together results in about three times compressed model, while maintaining the performance similar to their respective individually trained models. The major components of this archtiecutre are (1) peripheral networks: used to encode the domain specific input into feature representations. (2) central neural processor: a fully attention based encoder-decoder model similar to the Transformer networks which encodes the spatio-temporal information. Further, this paper suggests that their unified architecture enables to perform decent on unseen tasks during its training. In this paper they test such scenarios on video captioning and video question answering. Overall, the paper is clear to read and thorough in its experiments, with the caveat that its missing many multi-task paper references and the ideas are not much novel. However, I would say the setup is well engineered. Arguments: 1) There are many works in multi-task learning after Luong et al., 2016, please refer them in the related work section (this section is very short!) and discuss on the differences of your model w.r.t. previous work (this is completely missing in the paper). I am pointing to some references below. 2) Statistical significance tests are missing to show that MULT-3 or MULT-4 are able to “maintain” the performance w.r.t. IND. [1] Latent Multi-task Architecture Learning, Ruder et al., 2019 [2] A Joint Many-Task Model: Growing a Neural Network for Multiple NLP Tasks, Hashimoto et al., 2017 [3] Multi-Task Video Captioning with Video and Entailment Generation, Pasunuru &amp; Bansal, 2017
</t>
  </si>
  <si>
    <t xml:space="preserve">Review:###This paper describes the *OmniNet* architecture, which is essentially a transformer to convert any 2-dimensional (time and spatial) input into a sequence of output tokens. The idea is that a single model (the *Central Neural Processor*) would learn to perform multiple tasks on multiple inputs at the same time. This seems like a reasonable approach, and would allow a single model to be able to process text, image, as well as video or potentially speech input just the same. Dedicated modality-specific *input peripherals* would *normalize* the data appropriately, and a *start token* seems to provide the model with information on what type of input data is to follow. I am a bit confused by the problem formulation and implementation: - Multi-task learning works best if there are clear dependencies and shared characteristics between the task - I am not sure if the tasks used here (POS tagging, image captioning, VQA, video activity recognition) share sufficient characteristics - Successful multi-task learning often leads to shared representations developing across the different tasks. Is there any indication of this happening in the proposed work? Would it help to make the modality specific encoders (BPE and ResNet) trainable, so that the transformer model has an easier time learning multi- and cross-modal representations? Or is this entirely the CNP*s role? - It is probably possible to use HogWild as a way to train a multi-modal and multi-task system in the described manner, but will this lead to shared representations developing? Is there any way to include regularization or other tricks to encourage the formation of shared cross-modal representations? Here are a few ideas: - Would it be possible to show how well the model works when trained and optimized (including hyper parameter optimization) on a single task only? it would then be possible to show that the multi-task model can outperform single-modality single-task models - What about tasks like speech input? There is other, published work on multi-task training for CTC models w.g. by Ramon Sanabria (*Hierarchical Multi Task Learning With CTC*, SLT 2018), in addition to the reference provided - Would it be possible to show how the model learns to develop cross-modal representations during training? this would be a convincing visualization and rationalization of the proposed approach
</t>
  </si>
  <si>
    <t>Intensity-Free Learning of Temporal Point Processes</t>
  </si>
  <si>
    <t xml:space="preserve">Review:###The paper proposes to directly model the (conditional) inter-event intervals in a temporal point process, and demonstrates two different ways of parametrizing this distribution, one via normalizing flows and another via a log-normal mixture model. To increase the expressiveness of the resulting model, the parameters of these conditional distributions are made to be dependent on histories and additional input features through a RNN network, updating at discrete event occurrences. The paper is very well written and easy to follow. I also like the fact that it is probably among the first of those trying to integrate neural networks into TPPs to look at directly modeling inter-event intervals, which offers a different perspective and potentially also opens doors for many new methods to come. I have just three comments/questions. 1. The log-normal mixture model has a hyper-parameter K. Similarly, DSFlow also has K, and SOSFlow has K and R. How are these hyper-parameters selected? I don*t seem to find any explanation in the paper (not even in appendix F.1)? 2. To better demonstrate that a more complicated (e.g. multi-modal) inter-event interval distribution is necessary and can really help with data modeling, I*d be interested to see e.g. those different interval distributions (learnt from different models) being plotted against each other (sth. similar to Figure 8, but with actual learnt distributions), and preferably with some meaningful explanations as to e.g. how the additional modes capture or reflect what we know about the data. 3. Even though the current paper mainly focuses on inter-event interval prediction, I think it*s still helpful to also report the model*s prediction accuracy on marks in a MTPP. The *Total NLL* in Table 5 is one step towards that, but a separate performance metric on mark prediction alone would have been even clearer.
</t>
  </si>
  <si>
    <t xml:space="preserve">Review:###This paper describes a simple yet effective technique for learning temporal point processes using a mixture of log-normal densities whose parameters are estimated with neural networks that also adds conditional information. The method is shown to perform better than more recent techniques for density estimation such as different versions of normalising flows. Experiments were reported on 6 datasets, comparing the approach against flow models and assessing the benefits of adding extra conditional information, performance with missing data, and benefits of sequence embeddings. The paper makes an important point which is also my own experience when working with relatively low dimensional problems; simpler neural density estimation approaches such as MDNs usually perform similarly or even better than models using normalising flows. The task here is on learning temporal point processes which have important applications in social networks, criminality studies, disease modelling, etc, but are relatively unpopular within the machine learning community. The paper gives some motivation but I think the authors could elaborate further on the huge number of applications and potential for significant impact from these models. Apart from this the paper is well written and structured, and easy to follow. There are not many theoretical innovations as the main contribution is a combination of several well known techniques such as MDNs and RNNs, applied to the specific temporal point process formulation. The main lesson learnt though is that these simpler techniques can perform surprisingly well. With that said, the paper would benefit from discussing the following points: 1) Mixture models are effective in low dimensional problems but require the manual specification of the number of components. How was this done in the experiments and how sensitive the performance is to this parameter? 2) The paper discusses several problems with normalising flows, but in particular the computational cost involved in generating samples or evaluating the density. This is true for some variations of NFs but not for all. For example RealNVP and the recent Neural Spline Flows are efficient in both, sample generation and density evaluation. With this in mind, the paper would benefit from further comparisons to these approaches. Another interesting comparison would be with autoregressive flows, such as inverse autoregressive flow or masked autoregressive flow. They can both capture sequences and should be able to model inter-event times, instead of an RNN.
</t>
  </si>
  <si>
    <t xml:space="preserve">Review:###The authors propose a new paradigm for learning models for point processes which circumvents the need to explicitly model the conditional intensity. This utilizes recent work on Normalizing flows and upends a long-standing paradigm. The paper is a true tour-de-force and the authors make a very convincing case for why instead of modelling conditional intensity, one could (and should) model the distribution of times directly. The authors do an extensive literature review and place their work in the context very well. The writing is very lucid and the paper was a pleasure to read. The illustrations are also helpful and the extensive experiments complement the discussions very well. The appendix is also very easy to read and has been judiciously separated. The two primary axes they justify their model is by first comparing it against conditional intensity-based methods in general and show that: 1. Their approach has universal approximation property (thanks to a result from DasGupta (2008)). 2. The likelihood function can be evaluated efficiently (thanks to it being a mixture of log-normals). 3. The expected next action time can be evaluated efficiently. 4. Sampling from their model is also easy. Then they show that all related work fails either one or more of these conditions. Finally, they also address the common concerns of why point processes were historically always taught using intensity functions. A bit of historical context here is that in absence of modern computers and when Cox-Hazard models still needed to be worked out by hand, the conditional intensity functions indeed were much simpler to handle and afforded desirable properties. However, with modern approaches towards modelling probability distributions, those reasons are no longer valid. Further, some of the recent research which has built on the conditional intensity functions has lost much of the advantages anyway because of the use of deep neural networks. Hence, at this point, one might as well move directly to modelling the probability (as the authors have done) instead of taking a detour via the intensity functions. The experimental results for prediction seem to justify taking this route as modelling intensity function does not seem to out-perform the intensity-free models (more on the metrics later). Finally, the authors also show that their model, thanks to its generative nature, can also be used for several ancillary tasks: Sequence embedding, missing data imputation and learning with conditional information. The provided code is easy to read through and execute. Hence, I do not have any hesitation in recommending the paper for publication. As a side-note, it is notable that in (Tabibian, 2016), a mixture model is proposed, but I believe it is not for the final probability but instead for the intensity itself to make the learning problem tractable. Some ways of improving the paper: - Theorem 1 can be made more rigorous by making the role of parameters like *K* more explicit. e.g. does the theorem imply that there *exist* K, \mu_k, \s_k, or does it say that for any K, \mu_k, and \s_k, such *w_k* can be found, etc.? - Using NLL for comparing models in the experiment results is a bit unusual. Could a different metric (e.g. MAE) be employed? - A key discussion missing in the paper is that of the complexity of training the model. RMTPP, for example, can be trained very efficiently while Neural-Hawkes is difficult to train due to a Monte-Carlo sampling embedded in the calculation of the likelihood. Empirical results will also add to better placing the Intensity free method against other methods. Citations: Tabibian, Behzad, et al. *Distilling information reliability and source trustworthiness from digital traces.* Proceedings of the 26th International Conference on World Wide Web. International World Wide Web Conferences Steering Committee, 2017.
</t>
  </si>
  <si>
    <t>Modelling the influence of data structure on learning in neural networks</t>
  </si>
  <si>
    <t xml:space="preserve">Review:###The authors consider the general problem of *structure* in datasets--particularly, what are the features of datasets that govern the learning dynamics of neural networks trained to classify that data. They approach this problem by looking at combinations of [iid gaussian, structure] inputs and [teacher, latent] tasks (for particular choices of *teacher*, *latent*, and *structure). Finally, they identify that *structure* in the input space, and a notion of *latent*-ness in the task seem crucial for a synthetic dataset to recapitulate the learning dynamics of a real-world dataset. The experiments, exposition, and motivation are all exceedingly clear. My only reservations are about the scope of the experimentation / strength of conclusions of the paper for generally structure data. Thus, I suggest a Weak Reject of this paper (though I would likely increase my rating to Weak Accept given my comments below). The primary weakness of this paper is the over-reliance on the MNIST dataset, which is very nearly linearly separable. Thus, I strongly worry that any notions of latentness that work for MNIST might not transfer at all to more complicated data regimes---i.e., while I believe the authors have identified and patched an interesting gap between the learning dynamics of iid data and MNIST, I*m not sure if there still isn*t a gap between something like MNIST and, say, CIFAR-10. I would raise my score to an accept if the authors carried out their analysis on (at least) CIFAR-10 as well, and even higher if the authors greatly expanded their experiments.
</t>
  </si>
  <si>
    <t xml:space="preserve">Review:###This paper studies influences of data structures on neural network learning. The data structures discussed in this paper are structured inputs (concentrating on a low-dimensional manifold) versus unstructured ones, as well as the teacher task (labels are obtained as a function of high-dimensional inputs) versus the latent task (labels are obtained as a function of the lower-dimensional latent representation of inputs). The introduced model, the hidden manifold model, which is a latent task with structured inputs, is claimed to reproduce two features found in learning of the MNIST data set, whereas the teacher task with unstructured inputs does not. The observation that typical real-world datasets are concentrated on a lower-dimensional manifold is not novel, and it is also well expected that networks trained with such a dataset would exhibit different behaviors for inputs outside such a lower-dimensional manifold. The other observation that in real-world learning tasks one rarely encounters plateaux is not novel either. The possible novelty of this paper would thus be in the proposal of the hidden manifold model, but I am not convinced with the significance of the latent task. Because of these, I would judge possible contributions of this paper rather weak, so that I would not be able to recommend acceptance of this paper. I think that the main difference between the authors’ “teacher task” and “latent task” lies in realizability of the underlying function: The teacher task is certainly realizable once the number of hidden units exceeds that of the teacher, whereas we are not sure about the realizability of the latent tasks. There might even be different levels of unrealizability which can affect learning. Anyway, the teacher versus latent distinction of learning tasks, as introduced in this paper, should be best regarded, at least in its current status, as a working hypothesis which would need more investigation. I would agree that this paper puts a step forward, but does not arrive at any decisive conclusion yet. Page 3, line 26: The assumption that g should act componentwise does not seem needed because in equation (1) it acts on a scalar. Page 4, line 16: there exist(s) a student network Page 6, line 20: gradient descent methods such (as) natural gradient descent Page 7, line 7: I do not understand what is meant by “by dividing all entries by the covariance of the entire matrix”. An entry should be a real number, whereas the covariance should be a matrix. Page 7, line 12: cf. (left -&gt; right) of Fig. 1
</t>
  </si>
  <si>
    <t xml:space="preserve">Review:###The paper studies how different settings of data structure affect learning of neural networks and how to mimic the behavior of neural networks seen on real datasets (e.g. MNIST) when learning on a synthetic one. I would recommend rejecting the paper due to several issues pointed out below. 1. The paper abuses blanket citation making it difficult to identify and verify contribution and conduct a comparison with existing literature. Related work section amounts only to one paragraph in size. It looks questionable, that nobody ever treated the problem of the generalization ability of neural networks from a point of the data manifold properties. After a quick search, for example, [1] provides an in-depth analysis and generalization bounds for two-layered neural networks and provides a data complexity measure that can discriminate between random labels (which are equivalent to the outputs of randomly initialized fixed teacher networks in this work) and true labels on structured datasets like MNIST and CIFAR. The paper fails to cite this work as well. 2. The paper claims to experimentally identify key differences in the training dynamics of neural networks in teacher-student setup and on an MNIST task (binary classification into even and odd numbers). One of the differences is the presence of plateaus in the learning curves in the vanilla teacher-student setup, however, as the paper states itself - this is a well established and studied characteristic of the setup, not something unexpected and new. 3. Overall, I have yet to see actionable development in this paper as it consists of observations that have been noticed and studied previously and presents no attempt at explanation or rigorous analysis. As for the experiments: The setting of the experiment in section 3.1 leaves space for improvement. For example, it would be interesting to see whether two neural networks learned in the vanilla teacher-student setup on the iid random inputs agree on the MNIST inputs (i.e. inverting the experiment in 3.1) as a sanity check for other factors interplay since MNIST inputs would be an example of the out of distribution inputs for the networks learned on iid random examples used in the experiment. As another pointer, [2] shows that even when training input is from a standard normal distribution, the problem can have spurious local minima, implying that even on unstructured training datasets, neural networks from different initializations yield diverse outputs for out of distribution inputs, not agreeing among each other. I would also like to see concrete examples when and how the hidden manifold model may benefit theoretical understanding or practical knowledge on, for example, how to cook a dataset or check if the dataset admits/affects learning. References [1] Arora, Sanjeev, et al. Fine-grained analysis of optimization and generalization for overparameterized two-layer neural networks. [2] Safran, Itay, and Ohad Shamir. Spurious local minima are common in two-layer relu neural networks.
</t>
  </si>
  <si>
    <t>ProxNet: End-to-End Learning of Structured Representation by Proximal Mapping</t>
  </si>
  <si>
    <t xml:space="preserve">Review:###The authors of this paper introduce the concept of proximal mapping from sparse representation to supervised and unsupervised structures, aiming at learning structured representations. It generalize dropout and invariant kernel warping, and applied in multiview learning and sequence modelling. Generally speaking, without sufficient background knowledge, it is difficult for a reader to understand the major contributions of this paper, due to unexplained terms and notations. For example in the second paragraph of Section 2, I think x in activation functions should correspond to z in Equation (1) in some places. Thus, the authors are suggested to improve writing to clearly show the idea without too much mingling with specific techniques. Visual examples, such as Figure 2, do help. Moreover, it is unclear how structured representation is defined, and how structured representation is learned by prox-map. Finally, experimental results do support that the introducing prox-map in various neural networks improves performance.
</t>
  </si>
  <si>
    <t xml:space="preserve">Review:###The paper proposes looking at many existing and some new layers on neural networks as proximal operations (where a proximal operator is defined as P_f(z) = argmin_{x\in C} f(x) + 1/2 ||x-z||^2). Trivially many existing layers can be written in this way, but the model can be applied to novel fairly interesting setups. The analogies and extensions of existing methods are overall very dense and hard to follow, specially with the amount of liberties and approximations spread throughout the paper. For example, at one point when talking about kernel spaces the paper suggests that a proximal operator computes X^-1 y and draws a close analogy to X y, *modulo the exponent in X*, when in fact multiplying something by a matrix or its inverse tend to have quite the opposite effect (unless the matrix is its own inverse, which does not seem to be the case here). Similarly in the dropout section a b^2 is treated as the same as (a+lambda)^2 b^2, which again has quite different behavior (and IIUC the algorithm does not work with lambda=0). Overall it*s very hard to believe that the proximal methods which claim to approximate and extend existing methods do indeed approximate and extend those methods, at least from reading the mathematics of the paper. The experimental section does show that the methods perform reasonably well, and the two particular variants evaluated in the paper body proper are two of the better-justified one. I would strongly encourage the authors to substantially rework the paper to remove the more dubious equivalence claims (or, instead, strengthen them) and focus on simplifying the explanation and derivation of the things which do perform well.
</t>
  </si>
  <si>
    <t xml:space="preserve">Review:###This paper proposes using proximal steps as a replacement both for traditional operations in neural networks as well as strategy for expressing more exotic computations that are carried out in learning. Since proximal steps are the solution to a (usually simple) minimization problem, argmin differentiation techniques provide a general strategy for computing gradients with respect to their inputs. In general, the techniques proposed in this paper are interesting and well motivated. The techniques provide strategies for deriving new and principled unsupervised learning objectives (deep CCA), reconceiving of and analyzing existing techniques (dropout), and support working with kernelized representations. Empirical evaluation on fairly small scale experiments demonstrates these techniques can productively be employed to develop new and powerful models Concerns: there is, in my opinion, rather too much content for a conference paper of 8 pages. Fpr instance, the kernelization that the authors propose is rather orthogonal to the general techniques proposed, and its affordances are not analyzed empirically Some of the mathematical claims are too tersely described for most readers (keep your audience in mind!). One example occurs at the bottom of page three when discussing kernel warping; this relies heavily on previously published work, but adequate space does not exist to make the connections to the novelty of this work clear. This again suggests that a journal publication which offers authors and reviewers a more careful back-and-forth might be more appropriate. A claim and some missing citations: “but surprisingly underutilized in modeling deep neural networks” - there has been a small amount of work, but it’s not completely unsurprising since the theory of proximal mappings only really makes sense in the context of convex problems. Like many things in deep learning, it may turn out to be the sort of thing where we can ignore the conventional theory, but that’s not a foregone conclusion. However, there are some other antecedents in the literature which do suggest that proximal-like operators do play an important role in the development of techniques in deep learning. Some relevant related material are the so-called “sparsemax” and “sparsemap” operations, which conceive of softmax (and marginal inference) in terms of a dual optimization problem. However, this work alters the dual form to recover sparsity inducing optimization problem; however, the techniques for deriving derivatives are the same and speak to the general flexibility of viewing the building blocks of neural networks as solutions to optimization problems rather than as less analyzable functions. Two relevant papers are: Martins and Astudillo (2016 ICML) and Niculae et al (2018 ICML).
</t>
  </si>
  <si>
    <t>ON COMPUTATION AND GENERALIZATION OF GENER- ATIVE ADVERSARIAL IMITATION LEARNING</t>
  </si>
  <si>
    <t xml:space="preserve">Review:###This paper investigates the theoretical support for Generative Adversarial Imitation Learning (GAIL). Specifically, two main points are shown: (1) For general reward parameterization, the generalization of GAIL can be guaranteed, as long as the class of the reward functions is properly controlled; (2) When the reward is parameterized as a reproducing kernel function, GAIL can be efficiently solved by stochastic first order optimization algorithms. Numerical experiments are provided on three classic continuous control tasks. RL algorithms are generally questioned in terms of reproducibility. Does the variance of different runs have an impact on the validation of the proposed theory?
</t>
  </si>
  <si>
    <t xml:space="preserve">Review:###The submission provides theoretical analysis of GAIL regarding its generalization and convergence properties. The first part establishes a probabilistic upper bound on the change of the worst-case regret (over the possible reward function) when shifting from the empirical expectation of the expect reward to the true expectation. The second part considers the convergence properties of GAIL when alternating mini-batch stochastic gradient updates on the policy and discriminator. This section shows that number of iterations required to achieve a *sub-stationarity* J &lt; epsilon is in O(1/epsilon). The proof assumes (vanilla) policy gradient updates, and seems to be further restricted to linear discriminators with bounded weights. Experiments on Acrobot, Hopper and MountainCar compare learning curves for a 3-layer neural network reward function, and linear reward functions. The linear reward function uses the neural network architecture but does not optimize the first two layers (and is thus linear in random features). Furthermore--for the linear reward function--single gradient updates are compared with 10 gradient updates per iteration. The experiments indicate that single updates perform similar to 10 updates and that the linear reward function converges more stable than the neural network. The neural network, however, can achieve slightly better performance on the considered problems. These results are consistent with the provided theory. Contribution/Significance: I think that the theoretical properties of GAIL and related adversarial IL and IRL methods are not yet sufficiently understood. Both achieving stable convergence and generalization from limited number of trajectories can be difficult in practice, so there is high interest in theoretic analysis of these methods. I am not aware of similar analysis of GAIL. Soundness: I did not have the time to fully verify the proofs, so I only skimmed the appendix and focused on the proof sketches in the actual manuscript. The assumptions seem reasonable and I could not find errors in the proof sketches. I am having some problems with the proof sketch of Theorem 1. I am not sure about the meaning of at the last line of page 4, which is unfortunately not rigorously defined. I assume the expectation is with respect to the sampled blocks. So wouldn*t this term be a functional of r? However, I assume the supremum is only w.r.t. the first term (what would be a supremum over an inequality anyway?). Also it seems like the term could be subtracted from both sides of the inequality. Some hints would be highly appreciated here. On a minor note, I think that min and max should be swapped in Equation 1 and 2 (r corresponding to a reward, not cost). Presentation/Clarity: I don*t have a strong mathematical background and would not say that the paper is fully clear to me. However, this is rather caused by the nature of the paper. Indeed, I think that the paper is well written and relatively clear. Evaluation: The paper only contains a very short experiment section, however, this is reasonable given that contributions are theoretical. I would be interested in some insights on the strong oscillatory behavior of the NN-reward on the acrobot task. I noticed such behavior with GAIL also on more complex tasks and sometimes it would not even recover as quickly as in the acrobot plot. Is this caused by overfitting of the discriminator? Assessment: I think that the paper could be an interesting contribution for ICLR. However, my confidence is rather small here.
</t>
  </si>
  <si>
    <t xml:space="preserve">Review:###Summary: This paper presents theoretical analysis of the generalization properties of GAIL, as well as the local convergence of the traditional minibatch SGD applied to its min-max optimization problem (without assuming convex-concave structure of the game). Specifically, the authors first prove a generalization bound for GAIL that characterizes how well optimizing the empirical GAIL objective minimizes the true population version (in terms of an *R-distance* they use the characterize the expected distributions induced by the underlying policies for a given reward class). Second, they prove a convergence result for minibatch SGD applied to the min-max game, showing that the method will converge to a stationary point regardless of any convex-concave structure. Comments: Before I begin, I should add that several elements of the paper were a bit difficult for me to follow, so I*m happy for the authors to correct any factual errors that I might make. Overall, I think that this is an interesting, if somewhat incremental and technical paper about the generalization and convergence of GAIL. First, on the generalization aspects, the methodology here seems to largely parallel Arora et al.*s analysis of generalization in GANs. The main technical steps seem to be, 1) some effort in determining the proper distance to use in the first place, and how to define generalization, which they do via the R-distance, and then 2) on the more technical side, overcoming the fact that trajectories do not provide iid samples as is the case in the GAN analysis. This later difficulty is overcome via the independent block technique, which allows one to bound the relevant population quantities of interest by sampling from subsampled blocks of the original trajectory. Second, on the convergence side, the main result here seems to be a generic convergence result for minibatch SGD applied to a non-convex-concave game. I may be missing something here, but it doesn*t seem like there is any real specificity to the GAIL objective, but rather this would apply to any such min-max problem (I suppose also in the case where there is an L2 projection in the gradient step); while there is some discussion of the chain mixing properties, this seems largely needed just to provide bounds on certain constants. The proof is rather technical (I admit I didn*t go through it in much detail) and even the sketch doesn*t provide a great intuition about what might make this problem harder than proving convergence of traditional SGD in the non-convex pure minimization case. And for example, even convex-concave games have well-known pathologies when running gradient descent, such as cycling around an optimal point, and I didn*t understand whether anything was being done to explicitly account for this, or if one of their assumptions essentially just avoids this possibility (maybe the mixing properties prevent this?). On the whole, despite what seems to me to be a somewhat incremental nature, I*m still leaning toward accepting the paper: technical analysis like this is good to have, and the setting is distinct enough from past e.g., GAN work, that I believe it stands on its own. I do think the clarity of the paper can be improved, as well. This includes some simple elements like spacing out the equations better in Section 4, which were currently very condensed and difficult to read (and there is plenty of space to make the paper longer). But I also would have liked a bit higher-level explanation of the challenges involved in proving convergence (like avoiding cycling), rather than just highlighting the functional elements of the proof. I actually think the generalization section did this relatively well, in regards to the setting up their choice of IPM in contrast to the GAN work, but it was lacking in the convergence section.
</t>
  </si>
  <si>
    <t>Scaling Autoregressive Video Models</t>
  </si>
  <si>
    <t xml:space="preserve">Review:###This work proposes an autoregressive video generation model, which is based on a newly proposed three-dimensional self-attention mechanism. It generalizes the Transformer architecture of Vaswani et al. (2017) to spatiotemporal data (video). The original Transform implies self-attention among different words in a sentence. Considering the larger scale of video, this work proposes to divide it into small blocks, and apply the self-attention (part of block-local self-attention modular) on each block. At the same time, it addresses the information exchange between blocks problem, by spatiotemporal sub-scaling (described in section 3.2). The proposed method achieves competitive results across multiple metrics on popular benchmark datasets (BAIR Robot Pushing and KINETICS), for which they produce continuations of high fidelity. Some questions: - The proposed model is claimed to work on competitive results across multiple metrics on popular benchmark datasets. However, it only compares with stat-of-the-art models on BAIR Robot Pushing dataset (for the other dataset, the author only compares with the variations of the proposed model). Further, the author only reports the result of Bits/dim and FVD, instead of PSNR and SSIM, which are reported in the original papers. Any justification for this? Though FVD has its own advantages, showing PSNR and/or SSIM at the same time would help us get better sense of the performance. - In table 1 (left) in section 4.2, the author mentions that results from all the stat-of-the-art models are not strictly comparable, since prior works use longer priming sequences of two or three frames, whereas the proposed models only observe a single prime frame. I am confused of why the proposed model can only see a single frame. - The proposed block-local self-attention modular works on divideding video into small blocks, which seems to be a matrix of 3 or 4 dimensions (t,h,w,c). However, in the experiment, the input of the model for the BAIR Robot Pushing dataset is the first frame. How can this frame be feed into the block-local self-attention modular? - In section 3.3, it splits the 3x8-bit RGB channel into 6x4-bit channels. It would be better if the author can show an example and clarify the advantages. - In section 3.3, U_k, N_v and P seems not defined in the context. - Videos are divided into small blocks and feed into the block-local self-attention modular separately. Then, I’m confused on how to aggregate these different blocks together to predict future frames. I would like to raise up my score if the author can address my questions.
</t>
  </si>
  <si>
    <t xml:space="preserve">Review:###This paper presents an approach for scalable autoregressive models for video synthesis. Key to the approach is a form of 3D (2 space and one time) self-attention that operates in a softly local manner (through a bias on the attention weights that makes them tend to prefer nearby connections), and also limits its field of view to a specific 3D sub-*block* of video at each layer for scalability. They also propose a clever ordering for autoregressive synthesis of the video subsampling spatially and temporally to generate multiple slices that are synthesized autoregressively one after the other. Each of these ideas is individually close to ideas proposed elsewhere before in other forms, as the authors themselves acknowledge [Vaswani et al 2017, Parmar et al 2018, Parikh et al 2016, Menick et al 2019], but this paper does the important engineering work of selecting and combining these ideas in this specific video synthesis problem setting. Results on standard datasets for video generation match up to and/or surpass prior methods, in line with prior work on autoregressive image generation that has been shown to do very well on similar metrics (perplexity and FID). What is perhaps more interesting is that this paper presents initial promising results for open-world Youtube video settings (Kinetics dataset) that have not been evaluated systematically in any prior work in this area, to my knowledge. The downsides of this paper are largely common to this method class (autoregressive generative models): training time (one of their models is *trained in parallel on 128 TPU v3 instances for 1M steps*), inference time (four short 64x64 video clips of 30 frames take 8 mins to generate on a Tesla V100), and model sizes (373M parameters for the Kinetics model). However, this does not take away from the contributions made here, that make it possible at all to train an autoregressive model of this size. On the experiments, some questions, comments, and suggestions that the authors might consider addressing: - How well do methods like SVG, SAVP, SV2P do on Kinetics, for comparison? It would be still more interesting if those models were scaled to have similar sizes to the large model in this work. While these methods have never been evaluated before on such unconstrained data, it is not clearly established that they do not work at all. - To what extent does the blocking help, and when does it breaks down? e.g. how many layers/how large do blocks have to be for the idea of using different block sizes to suffice for smooth video synthesis? What happens when the blocking idea is not used at all? - Other choices that aren*t ablated in experiments: the choice of a local preference using the bias term in attention, the Transformer-style multi-attention heads. I do understand that these models are expensive to train and evaluate, but perhaps a smaller dataset might still suffice to demonstrate the value of these choices. - Why is the proposed approach evaluated only on video prediction? Could it not be used for video generation without conditioning or with class conditioning? - It is surprising to me that the perplexity of Kinetics models is lower than BAIR. Is there a reasonable explanation? Writing and presentation are good for the most part, despite the main paper being dense with details and multiple fairly involved ideas. I particularly enjoyed parts of related work, the illustration of slicing in Fig 1, and the illustrative examples in Fig 3. I would suggest however, that the paper might benefit from placing Sec 3.2 which describes the framework, before Sec 3.1. Fig 1 also belongs closer to Sec 3.2 anyway. There are also terms/phrases I don*t understand despite being reasonably familiar with the field like *positional embbeddings* (Sec 3.2). I also don*t understand the need for *one-hot encoding of the discretized pixel intensities* (in that same paragraph). As a more minor comment, a footnote 1 before Eq 1 declares that capital letters denote matrices right before using capital letters to denote constants (T, H, W etc.).
</t>
  </si>
  <si>
    <t xml:space="preserve">Review:###Summary This papers presents a pixel-autoregressive model for video generation, in the spirit of VPN (Kalchbrenner’16). The proposed method uses video transformers and is made computationally efficient by extending block-local attention (Parmar’18, Chen’18) and sub-scaling (Menick’19) to 3D volumes. The block-local attention is separable, meaning that in theory it is possible to connect every two pixels through a sequence of block-local layers. However, for efficient parallelization implement via masking mechanism it is necessary to ignore certain connections, introducing independence assumptions. The model is shown to substantially exceed state-of-the-art in terms of likelihood as well as quantitative and qualitative visual quality on several datasets, including the very challenging Kinetics-600. Interestingly, it is shown that the model with spatiotemporal subscaling is more robust to higher generation temperatures, which could imply robustness to accumulating errors. Decision The paper proposes a well-motivated method backed by solid state-of-the-art results. I recommend accept. Pros - The proposed method is relevant and well-motivated. - The experimental results are strong. Cons - The paper novelty is somewhat limited as it is mostly a combination of previously existing techniques. - The paper does not provide code which makes the results not easily reproducible. I think a minimal example of the code should be provided that is trainable at least on a simple dataset. Questions - No videos are provided. Please provide an (anonymous immutable) link to video results. - Strong aliasing artifacts can be seen in the supplement on the Kinetics data, such as vegetables becoming increasingly “blocky” as well as general cube-like aliasing artifacts in Fig. 9. This indicates that the introduced independence assumptions are likely hurting the video quality. The paper discusses this in the appendix C, stating that there seems to be no remedy for the independence assumptions that does not increase the computational cost. However, this is exactly the problem that latent variable models such as variational inference or normalizing flows are designed to address. Would a certain combination of latent variable models with the proposed autoregressive approach alleviate these issues? Minor comments - Contrary to the summary in the related work section, Kumar’19 does not use variational inference and operates purely on the normalizing flows technique. Similarly, Mathieu’16 and Vondrick’16 do not use variational inference either instead relying on adversarial techniques. The paper correctly states that Lee’18, Castrejon’19 use variational inference. - Figure 2 is never referred to in the text.
</t>
  </si>
  <si>
    <t>Unsupervised Spatiotemporal Data Inpainting</t>
  </si>
  <si>
    <t xml:space="preserve">Review:###The paper addresses the problem of reconstructing a video sequence that contains occlusions. The paper focusses on remove four particular types of simulated occlusion - Raindrops, Remove pixel, Cloud and Vertically moving Bar. The authors show good results in reconstructing these video sequences in an unsupervised manner. The paper uses a GAN based network to accomplish inpainting in the occluded regions. The authors claim that the method is very flexible in terms of the data that needs to come in, and test this by deploying the method to solve quite different missing data problems (Using different type of occlusion and in different contexts). One interesting note about the experiments is that the presented method is outperformed by Newson et. al[2014] in all experiments where Newson*s method does not complete. I think we need more data for this to be a reasonable constraint. How long was the experiment allowed to run without completing? Do you think there is a reasonable prospect that it could finish, given more time? Other than that the method performs extremely well across all tasks. The paper is well written, and the methods and experiments are convincing. Another very good aspect of this paper is that the accompanying website is very good and contains code for the methods and experiments used. The work is also sufficiently novel, and has some clever tricks (such as having the discriminator consider the inter frame difference). Minor issues On pg 7 - I am unfamiliar with the uses of sota, and my intuition is that is should perhaps be SOTA. If this is common usage, please ignore me :) On pg 9 - framwork (typo)
</t>
  </si>
  <si>
    <t xml:space="preserve">Review:###Summary The paper presents an approach to perform video inpainting from corrupted input only . Their approach proposed a method that uses GANs for denoising images to now handle full sequences of images by building on top work that handles inpainting in single images. Strengths 1) The authors present extensive experiments on many datasets. 2) The presented approach is simple and general enough to be applied to many video problems. 3) The provided code is well structured and easy to read and atrached webpage showcases their results well. 4) The paper is well-written. Weakness 1) From the code and the description in paper, it seems that a different corruption (https://github.com/anon-ustdi/ustdi/blob/7a81db4972ef9d4eabbd8fe354a8984a7771ae5d/src/datasets/corrupted.py) is applied for each step. Can the authors confirm if that is the case? If this is the case, I am afraid the method cannot be called unsupervised as across many steps the model would have seen different corruptions of the same video and across many such corruptions the model can learn what an uncorrupted video looks like. It is okay if that is the case but the claim of unsupervised would not hold. If that is the case, the authors need to make comparison with other supervised inpainting methods as well [1,2] 2) Is there a dataset for which these corruptions exist naturally? May be [3, 4]. It would be nice to have experiments on a dataset where the corruptions are present naturally. 3) While the experiments are incomplete for Table 1, [4] outperforms the proposed approach for the one dataset the numbers have been reported. Performance comparison with [4] are not fair as [4]*s implementation is in MATLAB. Decision While the presented approach is good, further experiments are required to further validate the effectiveness of their approach in an unsupervised setting. References [1] Chuan Wang, Haibin Huang, Xiaoguang Han, and Jue Wang. Video inpainting by jointly learning temporal structure and spatial details. [2] Dahun Kim, Sanghyun Woo, Joon-Young Lee, and In So Kweon. Deep video inpainting. [3] https://github.com/stayhungry1/Video-Rain-Removal [4] https://github.com/nnUyi/DerainZoo [5] Alasdair Newson, Andrés Almansa, Matthieu Fradet, Yann Gousseau, and Patrick Pérez. Video inpainting of complex scenes.
</t>
  </si>
  <si>
    <t xml:space="preserve">Review:###This paper proposes a GAN based approach for unsupervised video inpainting. The idea is to learn an auto encoder to reconstruct the unoccluded regions of the frames, and reuse the autoencoder as the generator for a video GAN, which discriminates between real noisy videos and generated videos masked by a known mask distribution. To me the general idea is a straightforward application of GANs to the general inpainting/denoising problem, with the novelty being 1) not relying on paired or unpaired references and 2) extension to the video domain. The main critique I have is that the work seems incomplete and does not show great empirical results, which makes this work a much weaker contribution. Obviously, the authors should complete the experimental results on baseline method 2. It*d also be informative to compare with SOTA unsupervised image inpainting algorithms, if more such baselines are available than video based ones. Another limitation of this work is that a known mask distribution is assumed, while this might be a reasonable assumption in some cases, it can also be easily violated in real world problems. It*d be great improvement if such an assumption can be relaxed, for example, assuming a family of mask distributions but not the exact instantiation. Overall I think this work attempts to solve an interesting problem with an incremental but reasonable approach, and more empirical evaluation is needed to make the paper meet the bar for acceptance.
</t>
  </si>
  <si>
    <t>Point Process Flows</t>
  </si>
  <si>
    <t xml:space="preserve">Review:###The paper proposes a new intensity-free model for temporal point processes based on continuous normalizing flows and VAEs. Intensity-free methods are an interesting alternative to standard approaches for TPPs and fit well into ICLR. The paper is written well and is mostly good to follow (although it would be good to integrate Appendix A.1 into the main text). The paper proposes interesting ideas to learn non-parametric distributions over event sequences using CNFs and the initial experimental results are indeed promising. However, I found the presentation of the new framework and the associated contributions somewhat insufficient. The proposed approach seems to consist mostly of applications of existing techniques and of only few technical contributions. There is also no real theoretical analysis of the advantages of the new approach beyond general statements. In addition, the experimental analysis is missing comparisons to - other intensity-free methods (e.g., [1, 2]) - other NeuralODE based methods (e.g, [3, 4]) and would also benefit from a closer analysis of the models advantages and/or additional tasks. While each of these points on its own would not be very severe, I found that the combination of all of them is problematic in the current version of the paper. I hope that the authors can address this in their response or future revision. Further comments: The results on Breakfast of the competing methods seem quite lower than the results published in (Mehrasa 2019). What is the cause for the differences here? For instance, APP-VAE in (Mehsara 2019) would outperform the results of PPF-P both in terms of LL and MAE (142.7 vs 204.9)? [1] Xiao et al: Wasserstein Learning of deep generative point process models, 2017. [2] Xiao et al: Learning conditional generative models of temporal points processes, 2018. [3] Chen et al: Neural Ordinary Differential Equations. [4] Jia et al: Neural Jump Stochastic Differential Equations
</t>
  </si>
  <si>
    <t xml:space="preserve">Review:###The authors propose a method for learning models for discrete events happening in continuous time by modelling the process as a temporal point process. Instead of learning the conditional intensity for the point process, as is usually the case, the authors instead propose an elegant method based on Normalizing Flows to directly learn the probability distribution of the next time step. To further increase the expressive power of the normalizing flow, they propose using a VAE to learn the underlying input to the *Flow Module*. They show by means of extensive experiments on real as well as synthetic data that their approach is able to attain and often surpass state of the art predictive models which rely on parametric modelling of the intensity function. The writers have put their contributions in context well and the presentation of the paper itself is very clear. Though the final proof is in the pudding, and the addition of the VAE to model the base distribution yields promising results, the only justification for it in the paper is to create a more *expressive* model. There are multiple ways of increasing the expressiveness of the underlying distribution: moving from RNNs to GRU or LSTMs, increasing the hierarchical depth of the recurrence by stacking the layers, increasing the size of the hidden state, more layers before the output layer, etc. A convincing justification behind using a VAE for the task seems to be missing. Also, using the VAE for a predictive task is a little unusual. Another, relatively small point which the authors glance over is the matter of efficient training. The Neural Hawkes model suffers from slow training because of the inclusion of a sampling step in the likelihood calculation. I believe that since the model proposed by the authors allows easy back-propagation, their model ought to be easy and fast to train as well. Including the training time for the baselines, as well as the method proposed by the authors, will help settle the point. Minor point: - The extension of the method to Marked Temporal Point Processes in the Evaluation section seems out of place, esp. after setting up the expectation that the marks will not be modelled initially, up till footnote 2 on page 7.
</t>
  </si>
  <si>
    <t xml:space="preserve">Review:###This paper proposes a model for point processes using normalizing flows. The conditional distributions of next inter-arrival times are modeled as normalizing flows with base distributions conditioned on the history. Continuous-time flow based on neural ODE was employed. Overall I find this paper incremental. There have been several works using deep generative models to temporal data, and the proposed method is a simple combination of well-established existing works without problem-specific adaptation. I don’t get the point of using VAE in the likelihood estimation. The model (PPF-D) already defines a flexible conditional distribution. The only reason I can imagine to introduce VAE type model is when the dimension of the latent variables (which should be strictly the same as the observed variable) is too large to model directly. In such case one may choose to optimize a lower bound computed from the variational distribution defined over the lower-dimensional latent spaces. Hence in case of temporal point processes where the dimension is one, I see no point of doing VAE. The authors stated that VAE based model (PPF-P) performs better than ordinary flow model (PPF-D) because PPF-P has more flexible base distribution. My guess is that PPF-P has one more stochastic layer so the architecture itself is more expressive than PPF-D. PPF-D with more complex structure (e.g., more layers in base distribution parameter network) may result in a similar performance. The authors stated in coclusion section that “The proposed PPF can be optimized by maximizing the exact likelihood”, which is not true for PPF-P optimizing the lower bound.
</t>
  </si>
  <si>
    <t>The intriguing role of module criticality in the generalization of deep networks</t>
  </si>
  <si>
    <t xml:space="preserve">Review:###This paper introduces a new way to reason about neural network generalization using a module criticality measure. The measure is tangible and intuitive. It leads to some formal bounds on the generalization of deep networks, and is able to better rank trained image classification architectures than previous measures. I am leaning to accept, as I expect this to be a significant theoretical contribution with several potential practical applications. With a few additional details, this could be a very strong submission: (1) Choice of module decomposition. Having each module be a single convolutional or fully-connected layer makes intuitive sense, but is there some theoretical motivation for this choice? If the only requirement for a module is that it includes some linear transformation, in the extreme, a module could consist of a single weight, or the entire network. Would those choices change the generalization bounds or relative criticality across different architectures? (2) Scope of experimental results. The ranking results would be much more compelling if they included a broader range of architectures, including more recent models with more branching, e.g., DenseNet. Is there some reason ResNet101 has higher generalization error than 18 and 34? Net. Criticality for ResNets is inversely correlated with the number of layers; is there an explanation for this? Is this true for other very deep models? (3) Practical use. To compute the criticality measure, we must train the model; but, if we train the model, we can compute generalization directly. So, what is the practical application of the measure? Is there some way it could be used to save computation? Could it help in the case of a small validation dataset, which we do not want to look at many times during model selection? Minor typos: - Section 2.2: “An stable phenomena” - Section 2.3: “…an the…” - In appendix: “ResNet101: ResNet34 architectures…” ---------------------------- After rebuttal: The authors have addressed my concerns, and I*ve increased my rating. There are still a few points I*d like to see addressed in the final version: 1. The fact that the approach cannot yet be applied to batch normalization is a big practical drawback. Some discussion of approaches you tried, why they didn*t work, and possible future directions for overcoming this would be appreciated. 2. Clarify in the paper that the *PAC Bayes* approach used for comparison (Table 1) is a your method, i.e., an ablated version of criticality. As is, someone reading the paper quickly may think all you*ve done is add an alpha parameter to an existing *PAC Bayes* approach, which does fairly well on its own. 3. Visualizing the experimental tables as scatterplots could make them easier for a reader to interpret.
</t>
  </si>
  <si>
    <t xml:space="preserve">Review:###The paper builds upon the *module criticality* phenomenon and proposes a quantitative approach to measure this at the module and the network level. A module*s criticality is low if when it is switched to its initialization value, the error does not change drastically. The paper uses a convex combination of the initial weights and the final weights of a layer/module to define an optimization path to traverse. The authors quantitatively define the module criticality such that it depends on how much closer the weights can get to the initial weights on this path while still being robust to random permutations. The network critically is defined as the sum of the module criticality measure of all the layers. Empirical results on CIFAR10 show that the network*s criticality is reflective of the generalization performance. For example, increasing resnet depth leads to improved generalization and low criticality. Though intuitively, it is not clear why moving closer to the initial values and thus lower average criticality indicated better generalization. It will be useful ot have a discussion on this issue. Results on other datasets will also be useful. Overall, the network criticality measure appears a useful tool to predict the generalization performance compared to other measures such as distance from initialization, weight spectrum, and others.
</t>
  </si>
  <si>
    <t>Expected Information Maximization: Using the I-Projection for Mixture Density Estimation</t>
  </si>
  <si>
    <t xml:space="preserve">Review:###In this paper, the authors proposed a new algorithm -- expected information maximization (EIM) -- for computing the I-projection of the data distribution to the model distribution, solely based on samples for general latent variable models, where the paper only focus on Gaussian mixtures models and experts. The proposed method applies a variational upper bound to the I-projection objective which is decomposable for each mixture components and the coefficients. Overall, I think the proposed technique quite sound and results are convincing. However, I do have some questions: Questions: -- The proposed EIM algorithm in Sec 4.1 seems to require “re-training” the discriminator every time the q function is updated. How this can be applicable to more realistic and complex models where training requires millions of gradient steps? Will the same algorithm can be applied on more general latent variable models or even implicit models like GAN does? As the paper has pointed out, the vanilla f-GAN itself can be seen as optimizing some forms of the I-Projection (reverse Kullback-Leibler divergence) objective. -- I am a little confused about Sec 4.3. It seems that the latent variable z is not necessary for the proposed EIM? -- Also, the typical practise of training GAN is also iterative between the generator and the discriminator, we sometimes need to update the discriminator with more steps than the generator? Shouldn’t it be the exactly same as the proposed EIM except we have an additional regularization term of KL(q(x) || q_t(x)) which might be the true reason why training gets more stable than standard GAN? -- Similar to the previous two questions, how to compute the regularization term KL(q(x) || q_t(x)) in EIM for normal generator which is typically implicit?
</t>
  </si>
  <si>
    <t xml:space="preserve">Review:###This paper propose EIM an analog to EM but to perform the I-projection (i.e. reverse-KL) instead of the usual M-projection for EM. The motivation is that the reverse-KL is mode-seeking in contrast to the forward-KL which is mode-covering. The authors argue that in the case that the model is mis-specified, I-projection is sometimes desired as to avoid putting mass on very unlikely regions of the space under the target p. The authors propose an iterative procedure that alternates between estimating likelihood ratios and proposal distribution by minimizing an upper bound on the reverse-KL. The derivations seem correct. There are some experiments, majoritarily in the robotics domain. As the author point out, likelihood shouldn*t be the right metric since you are now minimizing the reverse-KL---I would have liked the authors to spend some more time on the right way to evaluate---and actually use that new metric. Finally, there has been plethora of work on different objectives and distance between distributions as well as a zoo of lower/upper bounds on how to evaluate them---it would be interesting to have more connections to prior work. [Pros] - clearly written - clear motivation - correct derivations - interesting algorithm [Cons] - experiments are a little weak (and focus on a single domain) - would have liked to see an explicit algorithm for the optimization procedure - small lack of clarity in the presentation of Section 4.1---notation q_t is not introduced for example - more discussion about the evaluation metric - linking it more to prior work
</t>
  </si>
  <si>
    <t xml:space="preserve">Review:###The paper presents an algorithm to match two distributions with latent variables, named expected information maximization (EIM). Specifically, EIM is based on the I-Projection, which basically is equivalent to minimizing the reverse KL divergence (i.e. min KL[p_model || p_data]); to handle latent variables, an upper-bound is derived, which is the corresponding reverse KL divergence in the joint space. To minimize that joint reverse KL, a specific procedure is developed, leading to the presented EIM. EIM variants for different applications are discussed. Fancy robot-related experiments are used to evaluate the presented algorithm. Overall, the paper is in good shape wrt the logic and the writing. My main concerns focus on the novelty (compared to existing methods that are similar but not discussed) and the experiments. For the former, reverse KL has been exploited before, both in the marginal space [1] and the joint one [2]. Other detailed comments are listed below. As Eq 4 is for matching two joint distributions, discussions/comparisons should be made to reveal the novelty of the presented EIM over existing methods such as [2], etc. In Figure 2 (b), the experimental settings for adversarial learning are not fair, as the discriminator is not fixed there. In Sec 4.4, it seems EIM is highly overlapped with VIPS. So what*re the advantages of EIM here? In Figure 3, how many steps for Generator and Discriminator are used for f-GAN? Does f-GAN finally converge? It would be helpful if some results are given to demonstrate the final state of each method. In Eq. 9, adding the denominator q(z_i) will change the optimal solution. Why only add it to the first term? In Section 5.3 and Figure 5, “SSD” might be a typo. [1] Adversarial Learning of a Sampler Based on an Unnormalized Distribution. AISTATS 2018. [2] Symmetric Variational Autoencoder and Connections to Adversarial Learning. AISTATS 2019.
</t>
  </si>
  <si>
    <t>Monte Carlo Deep Neural Network Arithmetic</t>
  </si>
  <si>
    <t xml:space="preserve">Review:###The premise of this paper is that quantization plays an important role in the deployment of deep neural networks; ie in the inference stage. However, errors due to quantization affect different neural architectures differently. It would be useful if we could predict ahead of time which models are more amenable to quantization. I think this is a very interesting premise and the paper is very well motivated. The paper is also very clear and well written, making the claims precise and backing these up with experiments. At the heart of the paper is the replacement of floating point numbers with inexact values, which are treated as random variables and defined precisely in equation 4. This definition enables the authors to apply Monte Carlo methods to obtain network predictions as shown in equation (10) and figure 2, and subsequently carry out sensitivity analysis. The experiments show that a measure of sensitivity (K) is indeed a good augmentation to cross-validation for model selection for the purpose of trading-off accuracy and resource consumption when launching deep neural networks with floating point rounding errors. One question I have for the authors is the following: There has been a large body of literature on Monte Carlo methods for Bayesian neural networks. Could those works have something to say in addressing some of the challenges posed in Section 4.1?
</t>
  </si>
  <si>
    <t xml:space="preserve">Review:###The authors propose a scalable method based on Monte Carlo arithmetic for quantifying the sensitivity of trained neural networks to floating point rounding errors. They demonstrate that the loss of significance metric K estimated from the process can be used for selecting networks that are more robust to quantization, and compare popular architectures (AlexNet, ResNet etc.) for their varying sensitivities. Strengths: - The paper tackles an important problem of analyzing sensitivity of networks to quantization and offers a well-correlated metric that can be computed without actually running models on quantized mode - Experiments cover a wide range of architectures in image recognition Weaknesses: - The proposed method in Section 4.2 appears to be a straightforward modification to MCA for NN - Experiments only demonstrate model selection and evaluating trained networks. Can this metric be used in optimization? For example, can you optimize for lowering K (say with fixed t) during training, so you can find a well-performing weight that also is robust to quantization? 1000 random samples interleaved in training may be slow, but perhaps you can use coarse approximation. This could significantly improve the impact of the paper. Some Bayesian NN literatures may be relevant (dropout, SGLD etc). Other Comments: - How is the second bullet point in Section 4.1 addressed in the proposed method? - Can you make this metric task-agnostic or input-distribution-agnostic (e.g. just based on variance in predictions over some input datasets)? (e.g. you may pick a difference loss function or different test distribution to evaluate afterwards) - Does different t give different K? If so, what’s the K reported? (are those points on Figure 3)?
</t>
  </si>
  <si>
    <t xml:space="preserve">Review:###Summary: The paper studies the sensitivity of a neural network with respect to quantizing its weights and activations. The idea is to use Monte Carlo Arithmetic (MCA) in order to calculate the number of significant bits in the training loss (e.g. cross entropy) that are lost due to floating-point arithmetic. The results show that the number of significant bits lost correlates with the reduction in classification accuracy when quantizing the weights and activations of the neural network. Decision: Overall, this is an interesting paper with interesting results. However, I think there is considerable room for improvement, and that more details are needed in order to assess the significance of the results, as I detail in the rest of my review. For these reasons, I recommend weak reject for now, but I encourage the authors to continue working on improving the paper and to provide more details in the updated version. Contribution: The paper considers an important problem, that of quantizing the weights and activations of a neural network in order to reduce computational and memory cost, while maintaining the machine-learning performance as high as possible. In my opinion, the main contribution of the paper is the experimental findings, and in particular that the sensitivity of the training loss with respect to the precision of the weights and activations correlates with the accuracy of the network. It seems to me that these results may relate to work on Bayesian neural networks, sharp vs flat minima, and minimum-description length approaches to variational inference. Work on these areas has also shown that sensitivity of the training loss with respect to the precision of the weights (which intuitively happens when the network is at a *sharp* local minimum vs a *flat* one) is related to poor generalization performance, and vice versa. I would encourage the authors to explore the potential relationship of their work with these areas, and possibly discuss them in an updated version of the paper. Originality: The paper describes a method for assessing the sensitivity of a neural network with respect to the precision of the weights and activations. The method is a straightforward application of Monte Carlo Arithmetic (MCA) to neural networks. I believe that the application of MCA to neural networks for this particular purpose is novel, and that the results are original. However, the introduction of the paper gives the impression that the proposed method is brand new, and even uses the acronym MCA to refer to the proposed method, which can be confusing to readers. I would suggest to the authors to rewrite the introduction so as to reflect more accurately that the contribution is not a brand-new method, but rather the application of an existing method (MCA) in a novel way. Writing quality: The paper is generally easy to read, but there is considerable room for improvement. There are mistakes, and often the writing is sloppy and imprecise. I give some more specific suggestions on what to improve later on. Technical quality: The method is well motivated and the experiments seem reasonable. However, there is very little detail on the experiments, which makes it hard to assess their correctness/significance. I would suggest to the authors to rewrite the experimental section with full detail, or put more details in an appendix. In particular: - Is each Monte Carlo trial done on the same batch of training images or a different one? If different, how are the trials averaged, and does that mean that the standard deviation over trials also includes a contribution due to different batches? - In sections 5.1 and 5.2, how were the results for different t combined/aggregated? Did you use linear-regression analysis as in section 5.3? - When you say *accuracy*, do you mean accuracy on the training set, validation set, or test set? This is particularly important for assessing the significance of the results, and is something that is currently missing from the description of the experiments. - How was the quantization of the neural networks performed? It would be good to explain this at least on a high level, in addition to citing Wang et al., (2018). - In section 5.2, how was the model selection for each method performed exactly? In the baseline method, was the model to be quantized selected based on validation performance before quantization or after quantization? Specific suggestions for improvement: The citation format, i.e. (Smith et al., (2019)), is unusual and uses unnecessarily many parentheses. Use \citep for (Smith et al., 2019), and \citet for Smith et al. (2019). The illustration of fig. 1 is not fully convincing as a motivation for floating-point arithmetic. Even though it makes the case that Float(7, 7) is more efficient than Float(8, 8) and Float (9, 9), the comparison between Float(7, 7) and Fixed(12, 12) is hard to interpret, as we can*t conclude whether the efficiency gain is due to reducing the number of bits or to switching from fixed-point to floating-point arithmetic. A more convincing illustration would compare fixed-point with floating-point arithmetic using the same number of bits. It would be better if fig. 1 were 2D, as 3D doesn*t add anything but makes it harder to compare sizes visually. Please avoid exaggerations, such as *exquisitely sensitive* or *extremely sensitive*, when *sensitive* would suffice. Section 2 is grammatically sloppy: - arihtmetic --&gt; arithmetic - Last line of page 2 seems to be missing a verb. - this has lead --&gt; this has led The related-work section is too short and in many cases it doesn*t explain what previous work has actually done. For example, *rounding of inexact values to their nearest FP approximation has been studied in several publications* is vague: what exactly these publication have done? This lack of detail makes it hard to assess the originality of the current paper, and how it differs from existing work. Section 3 is often unclear with imprecise mathematical notation: - *e is the base-2 exponent of x in binary floating point arithmetic*: surely, the exponent is represented as an integer? - (bs, be1, be2, ..., bex, bm1, bm2, ..., bmx) is sloppy, as it indicates that the indices run from 1 to x. - Bx = sx + ex + mx is also sloppy; what is meant here is the number of bits to represent sx, ex, mx and not the values themselves. - F(x) = x(1 + θ), shouldn*t θ be δ? - *which is typically the cause of horrific numerical inaccuracy from numerical analysis literature*, the phrase *from numerical analysis literature* doesn*t make much sense here. - In eq. (4), substituting the expression for x from eq. (1) doesn*t yield the same result. - *The number of trials is an important consideration because [...] it can produce adverse effects on results*. What is meant by *adverse effects*? Do you mean that with few trials Monte Carlo doesn*t give accurate results? Please be more specific. - *we can determine the expected number of significant binary digits available from a p-digit FP system as p ≥ −log2(δ)*. I*m unable to follow this statement, please explain further. Also, from applying logs to δ ≤ 2^{−p} one gets an inequality that doesn*t match the one in p ≥ −log2(δ). - *The relative error of an MCA operation is, for virtual precision t, is δ ≤ 2^-t*, *is* is used twice here. - *the expected number of significant binary digits in a t-digit MCA operations is at least t*, operations --&gt; operation. Also, shouldn*t it be at most t, otherwise K becomes negative? - is discussed in the section --&gt; is discussed in the next section. Some mistakes in section 4.1: - y = (x; w) --&gt; y = f(x; w) - Eq. (8) is sloppy, it uses X for both the set and its size. Use |X| or something similar for the size. - In the caption of fig. 2, baes --&gt; base I*m not convinced by the second bullet point in section 4.1, that the averaging over many images used to obtain the accuracy is the reason why MCA doesn*t work well. Surely, the training loss (cross entropy) is also an average over many images? To me it would seem more plausible that the main reason MCA works with training loss but not accuracy is because accuracy is discrete, whereas training loss is continuous. Fig. 3 would be much easier to read if the axes were labelled, and if the axes had the same range (so that different plots can be compared visually). Fig. 5 would be easier to read if the networks were sorted with respect to K. In section 5, CIFAR-10 is sometimes written as CIFAR10. Appendix A is empty, so it should be removed.
</t>
  </si>
  <si>
    <t>Physics-aware Difference Graph Networks for Sparsely-Observed Dynamics</t>
  </si>
  <si>
    <t xml:space="preserve">Review:###Summary: The paper considers the problem of predicting node and/or edge attributes in a physics-governed system, where we have access to measurement data on discrete sensor locations. In contrast to other methods, they explore the usefulness of a Spatial Difference Layer (SDL) that learns a representation of the gradients on the edges and the Laplacian on the nodes, where the parameters to create those operators are learnable weights. The SDL layer is concatenated with the original graph and fed into a recurrent graph network (RGN) to predict node and/or edge properties. Strengths: - This research is very relevant for physics inspired machine learning, since many physical systems are governed by underlying differential equations. - The authors show on synthetic data experiments that SDL is capable of representing the derivatives of a physical system. - Real world use case for temperature prediction is presented with encouraging results. Weaknesses: - While comparison to RGN represents a rather strong benchmark, it would be interesting to see a comparison to a graph learning model that is specifically designed for weather forecast. - Just adding the Spatial Difference Layer using numerical methods (method RGN(StardardOP) and RGN(MeshOP)) can diminish prediction power for a long time horizon. This result suggests that those gradients might not help the prediction. - The inclusion of an h-hop neighborhood is not quite clear. What value for h was used in the experiments? Is this really necessary, when RGN by itself propagates the signal to neighbors that are further away? Additional comments: - 2.1 and 2.2: On first reading, it*s a bit confusing why there are two different equations for (∆f)i. The motivation of the second equation should be made more explicit. - 3.1 lacks explanation of what is train / test set, which is given only in the appendix. This is critical information to understand the use cases of the model and should definitely be in the main body. - In 3.2 formatting of a(i), b(i) and c(i) is confusing. Why is the setup only similar to Long et al? It would be nice to point out the differences and explain why it wasn*t exactly the same. - 4.1: Was the train/validation/test split done in contiguous segments? I.e. are the 8 months of training data January to August? How is the problem of learning different seasons handled?
</t>
  </si>
  <si>
    <t xml:space="preserve">Review:###The authors propose new architectures that simulate difference operators. According to my experience, this research is important since PDEs are the most commonly used form to represent known physical relationships in dynamical systems. The proposed method has novelty in that it uses advanced machine learning architectures to estimate physically meaningful variables. The authors further investigate how to use the proposed spatial difference layer in two tasks. I would suggest improving this research on these aspects: 1. The proposed method should be evaluated on more datasets. The difference information is used in almost any real-world dynamical systems and thus it would be more convincing to show the effectiveness on diverse applications, e.g., object tracking, the variation of energy and mass across space and time. 2. It would be interesting to design a test scenario where governing PDEs are known. Is it possible for your method to uncover the relationship of gradients that govern the system? 3. How sparse the data is? It would be better to have an experiment where data is intentionally hidden to control the sparsity and then evaluate the performance. 4. A side question: In real-world systems, the observations are not only governed by PDE, but also unknown noisy factors, missing physics, etc. Can your method handle the noisy data/labels? 5. The proposed method has some complex components. I would encourage releasing the code and the simulated dataset upon acceptance.
</t>
  </si>
  <si>
    <t xml:space="preserve">Review:###This paper proposes a method to reduce numerical error when predicting sequences governed by physical dynamics. The idea is that most physics simulators use finite difference differential operators, and the paper adds trainable parameters to them (the derivative and Laplacian operators). The added parameters are computed by a GNN. The paper concats the original graph feature and the output of the differential operators, and inputs them to a recurrent GNN to obtain the final prediction. I think the idea is interesting. Incorporating modulated derivative and Laplacian operators into physical simulators is novel and well justified. It could strengthen the argument is there is more justification of why this particular parameterization is selected. I think the experimental evaluation is somewhat adequate. There are a good selection of baselines including both manually designed iterators and GNNs. In particular, the weather prediction experiment show improved performance over several baselines. I am not familiar with this task or its state-of-the-art performance, but I am convinced that the proposed approach is superior compared to the claimed baselines (RGN, GRU). I have several confusions or concerns about the synthetic experiments 1. In the synthetic experiments, is the evaluation task different from the training task? It is unclear from the description how well the learned parameters generalize. Does the method generalize to a. New functions/dynamics b. New graphs with similar properties (e.g. another graph draw from the same distribution) c. New graph with different properties (e.g. more or less sparse)? 2. One short-coming of the synthetic experiment is the lack of error bars, or analysis of statistical significance. I think some of the improvements are not large enough to be statistically convincing without additional analysis. It seems necessary to experiment on multiple random problems (e.g. with random meshing, dynamics parameters). Minor comments: A related idea is “Learning Neural PDE Solvers with Guarantees” which modulates the finite difference iterative solver with deep networks, but the objective is solving PDEs with known dynamics instead of prediction with unknown dynamics. Conversely, the method the authors proposed seem also useful for speeding up PDE solvers. I think there is an error in the type definition of f and F in section 2.1. The two claimed types contradict each other.
</t>
  </si>
  <si>
    <t>First-Order Preconditioning via Hypergradient Descent</t>
  </si>
  <si>
    <t xml:space="preserve">Review:###This paper presents a first-order preconditioning (FOP) method to generalize previous work on hypergradient descent to learn a preconditioning matrix that only makes use of first-order information. Pros: This paper extends the idea of hypergradient descent in [Almeida et al., 1998; Maclaurin et al., 2015; Baydin et al., 2017] with a preconditioning method. A low-rank FOP is further proposed to lighten the computation burden for the preconditioning matrix. Cons: 1- The novelty and contribution is not clear. 2- The ideas of approximating the preconditioning matrix or factorized approximate inverse have been well studied in the literature, which are not sufficiently cited in the paper, such as Adagrad (Duchi et al. 2011), review in Bottou et al. 2016, etc. 3- Derivation of Eq.(4) seems to be missing. 4- Typo errors such as “is can” in page 5. 5- A mistaken derivation in A.1 Eq.(20). “k” should be “k+1”. Therefore, I tend to give this paper a Weak Reject score.
</t>
  </si>
  <si>
    <t xml:space="preserve">Review:###This paper studies hypergradient descent for precondition matrices. The goal is to learn an adaptable preconditioning for the task while training. Specifically, they take the gradient of the loss wrt the precondition matrix and update the precondition matrix to decrease the loss. They reparametrize the precondition matrix to ensure it is positive-definite and provide low-rank approximations and they provide cheap approximations for CNNs. Pros: - Figure 3 and 4 show promising results on cifar10 with a 9-layer cnn. - Figure 4 shows FOP can improve the accuracy for particular hyper-parameters. In cases improving by 2%. Cons: - Results on imagnet are not particularly good. The improvement is not significant. - Why positive-definite precondition matrix rather than positive-semi-definite? - Section 5: why is a degenerate precondition matrix bad? Fisher and Hessian for deep networks can be highly ill-conditioned. - Theo 1 seems to have errors. The term M_t in the update rule should show up in the bound on P as an exponential term in the first upper bound. - Figure 2: On mnist after 20 epochs the model has not reached 1% test error. Not clear if we can make any conclusions from this figure. After rebuttal: I keep my rating as weak reject. I reiterate that results look promising. However, the quality and accuracy of the writing are not acceptable for a paper on optimization. In my original review I only named a few problematic statements. I have to clarify that I do not think fixing only those few is enough. I am also not convinced about the proof of Theorem 1. Basically, section 6 looks very much like section 5 from Baydin et al. 2018. Even the wording is mostly the same. Theorem 5.1 in Baydin et al. 2018 is based on their update rule in Eq 6 in the form of alpha_t = alpha_{t-1} - beta nabla^T nabla, where alpha does not appear in the second term. However, in this paper, the update rule on line 7 in Algorithm 1 is M_t = M_{t-1} + rho * eps *(.) M_{t-1}, where M_t appears in the second term. Hence, the first bound in Theorem 1 in this paper cannot simply be the same as in Baydin et al. 2018.
</t>
  </si>
  <si>
    <t xml:space="preserve">Review:###This paper proposes an interesting optimization algorithm called first-order preconditioning (FOP). The basic idea of FOP is updating the preconditioned matrix by its gradient, which avoid calculating or approximating the Hessian directly. To make the algorithms more practical, the authors also conduct the low-rank FOP and the momentum-type version. The empirical studies on CIFAR-10 and ImageNet validate the effectives of the proposed algorithms. Major comments: 1. Section 2.1 says “we follow the example of Almeida et al. (1998) and assume that J does not dramatically”. However, the goal of FOP is to encourage J reduce faster. Is there any conflict? 2. In low-rank FOP, the initial preconditioner P contains the term I_m which does not exist in standard FOP (section 2.1). How does this term affect the update procedure? Can you provide some details? 3. Theorem 2 provide a linear convergence of FOP under convex, Lipschitz and PL condition. The proof relaxes the preconditioner P into its minimum and maximum eigenvalues. Since P changes over the course of training, it is difficult to check weather the result of Theorem 2 is stronger than gradient descent method. 4. Why the experimental results not include the other second order optimization algorithms such as K-FAC and KFC? Minor comment: The notations M in (1) (2) and (5) are ambiguous. It is prefer to use another letter to present the preconditioner in (1).
</t>
  </si>
  <si>
    <t>Novelty Search in representational space for sample efficient exploration</t>
  </si>
  <si>
    <t xml:space="preserve">Review:###The paper proposes an approach to exploration by utilizing an intrinsic reward based on distances in a learned, evolving abstract representation space. The abstract space is learned utilizing both model-free and model-based losses, and the behaviour policy is based on planning combining the model-free and model-based components with an epsilon-greedy exploration strategy. Learning the abstract representation space itself is based on a previous work, but the contribution of this paper is the utility of it to design the reward bonus for exploration by utilizing distances in this evolving representation space. As it stands, I am leaning towards rejecting the paper, for the following reasons. (1) while the idea proposed is interesting, the current work rather explores it in a limited manner which is unsatisfactory. (2) I think the presentation of the bonus itself -- novelty search (Section 4), which is the core of the paper, is rather unclear. (3) The assumption of deterministic transition dynamics may be ignored in favour of games which seem to be our benchmarks, but the results presented for the control tasks, Table 1, are not statistically significant, and the paper is missing details about the architecture/sweep for the baselines experimented with. (4) Parts of the paper is rather unclear/feels disconnected -- for instance, the interpretable abstract representation bit; this was a loss in the original work, and seems to be just mentioned arbitrarily here while the loss isn*t really used (unless it is used, and not mentioned in the paper). (5) Overall, the proposed reward bonus is a heuristic whose specific design choice isn*t statistically shown to be useful (Ablation in Appendix), and the empirical results comparing to other methods are underwhelming. Here are my main points of concern which I hope the authors address in the rebuttal: (1) Designing reward bonuses to induce exploratory behaviour in the agent has seen a surge of publications in the Deep RL literature in recent years. The key property all these methods aim for is a bonus that pushes the agent to the boundaries of its current *known region*, and then rely on the stochasticity due to epsilon-greedy to cross that boundary -- pushing this boundary further. While this is different from exploration to reduce uncertainty, it is nonetheless a reasonable approach leading to competitive policies when evaluated in deep RL. But a characteristic all these bonuses aim for is that they fade away with time -- for instance count-based bonus are inversely proportional to visit counts, or prediction error bonuses go to 0 as the prediction becomes more accurate. But what do these novelty bonuses converge to? Is it just a stationary value based on consecutive loss parameter (in which case the hope is they don*t affect the external reward scale, they just shift it uniformly)? (2) What exactly are the nearest neighbours? Is it a search based on the data in the buffer or is it a notion of temporal neighbours? (3) If it*s temporal, why would there ever be biased for some states -- *We do this in order..novel states*. (4) I was completely unable to understand the section in the Appendix which is making a case for the ranked weighting. If you have a succinct explanation for the heuristic it*d be great. (5) Further, as a heuristic it is mentioned that l2 norm may not be effective if the dimensionality of the representation space is increased. So why the heuristic? I think it either needs more empirical validation, or a theoretical justification. (6) While the evaluation scheme used in the paper to quantify the exploration of the behaviour policy is interesting -- y-axis of plots in Figure 4 for the Labyrinth task -- why/what exactly is the role of Figure 2? Is the interpretability loss used here? Is it to reason for utilizing e-greedy instead of a purely-greedy behaviour? I think this is a little unclear, and can be better clarified. Further, the distinction of primary and secondary features is interesting, but their clear demarcation is rather questionable in more complicated domains -- in the abstract space. (7) Do you have a hypothesis for why the 1-step value functions are not sufficient for decision making in this simple domain -- labyrinth - with the abstract representations? (8) If model-based algorithms get more steps to learn shouldn*t model-free too? I*m not sure I understand the reasoning for the experiment design choice. (9) Whats the architecture used for Bootstrap DQN? It needs to have multiple heads -- but based on the current architecture that doesn*t seem likely. (10) Are the extrinsic rewards ignored in learning -- *only focus on intrinsic rewards* (Section 6.2.2)? If they are for the proposed method, are they for the competitors too? If so why, and what is the reward for Bootstrap DQN? (11) I think the Discussion section raises interesting points about interpretability and metric learning, but I do think the conclusions drawn are a little inflated. (12) The ablation study in Section D of the Appendix is not statistically significant -- so why is wighted reward useful? Please comment. (13) How would stochasticity in transition dynamics affect the abstract representation space? Discussing this would be very interesting. (14) Learning curves for the control tasks? Comments about typos/possible points of confusion: (1) The last para in Section 6.1 -- discusses *open* labyrinth heat map, then what do we mean by learning the dynamics of the wall? There is no wall in open, right? (2) In Section 4 -- I think x_{t+1} is an estimate from the unrolled model -- \hat{x}_{t+1}? Further, it would be helpful to mention that it is an estimate based on the learned model. (3) n_freq is used in the pseudocode in the main paper -- but no mention of it to explain it is made in the main. (4) Contrasting the work to existing literature would be useful (in the Related Work section; as opposed to summarizing existing work). (5) buffered Q network --&gt; target networks?
</t>
  </si>
  <si>
    <t xml:space="preserve">Review:###This paper proposes a method of sample-efficient exploration for RL agent. The main problem at hand is the presence of irrelevant information in raw observations. To solve this problem, the authors leverage novelty heuristics in a lower-dimensional representation of a state, for which they propose a novelty measure. Then they describe a combination of model-based and model-free approaches with the novelty metric used as an intrinsic reward for planning that they use to compare with baselines solutions. They conduct experiments to show that their algorithm outperforms random and count-based baselines. They show that their approach has better results then Random Policy, Prediction error incentivized exploration, Hash count-based exploration, Bootstrap DQN while playing Acrobot and Multi-step Maze. Authors propose a novel approach to the problem of exploration. They test their method by experiments conducted in two environments, where they use the same model architectures and model-free methods for all types of novelty metrics, which shows the contribution of the proposed method in the results of learning. To sum up, the decision is to accept the paper as the problem is important, ideas are rather new, and results are better compared to other approaches. 1. The dependence of the quality of the dimensionality representational state is unclear. For different environments, different abstract representation dimensions are chosen, but the reason is not explained. 2. Word *we* is overused in the article
</t>
  </si>
  <si>
    <t xml:space="preserve">Review:###This paper proposes a method for efficient exploration in tabular MDPs as well as a simple control environment. The proposed method uses deterministic encoders to learn a low dimensional representation of the environment dynamics, which preserves distances between states such that “close” states in the full MDP are close in the learned representation. An intrinsic reward is formulated based on a measure of novelty, given by distance between new states, and a stored replay buffer. Along with the dynamics model, a model-free agent employs Q learning to find a good policy. Experiments are performed on 3 tabular environments and the acrobot control task. Pros: 1. Overall the paper is clear and the proposed method makes sense intuitively. The intrinsic reward is cheap to compute and the state abstraction offers a nice way to visualize state differences the agent thinks are important. 2. The method seems to be sample efficient with regard to strong baselines like [1] Cons: 1. It seems difficult to argue the efficacy of a low-dimensional state representation that doesn’t scale with state dimensionality. As shown in [2] and [3], learning effective state abstractions in high dimensions can require considerably more effort. 2. Given that there exist novelty based intrinsic rewards which compute state abstractions in high dimensional environments [3], I find it hard to see the usefulness of the proposed method. 3. The choice of distance metric for the representational space is not well motivated. As correctly stated by the authors, the L_2 norm will cease to be a good metric as state dimensionality increases. 4. There are too many grid-world experiments. The point of the first two experiments can be made simply using the four-room environment. This could make room for a more interesting experiment such as MuJoCo Ant Maze. My main issue with the work in its current form is that the method is too light in terms of technical contribution. Simple methods are ok (even valuable!) but there should be a certain about of rigorous analysis which shows that the simple method can be used as a foundation for further work. For a method which mostly examines tabular environments, I expect some analysis of the methods efficiency with regard to data efficiency -- the main point of the paper. [1] and [4] which are used as comparisons, provide such analysis. If a convincing theoretical analysis is out of reach, then it could be sufficient to provide extensive experimental evidence supporting the claims. In this case it could include an examination of different metrics, additional (ideally more difficult) environments, and comparison to other baselines like [5], [3]. Due to what I see as a lack of technical contribution, I do not recommend acceptance to ICLR at this time. A more compelling submission would include the following: ● A more detailed motivation for why the L2 norm makes sense as a distance metric. ○ In an abstract space, it*s more natural to use a statistical distance like the KL or JS divergence. These metrics have drawbacks, but they should be discussed ● An analysis of the limit behavior of the proposed method. Given enough time an intrinsic reward should explore every state in a deterministic environment. Does this happen in the limiting case -- if not, is the margin acceptable. ● More extensive experiments. This method can clearly admit convolutional architectures so experiments on more interesting environments are viable. Though I believe this would require more complex models such as a VAE, and may change the submission considerably. Minor notes ● Section 3: “when [the distance between transitions is less than the slack ratio] the transitions are mostly accurate within a ball of radius \frac{w}/{\delta}. This is too vague, what does mostly accurate mean? ● Eq (6), is \alpha a hyperparameter as well as the learning rate? If \alpha is just the learning rate than the equation is incorrect, because the learning rate is applied to the gradient of the loss, not the loss itself. ● The description of the planning algorithm and Q learning in section 4 is a little sloppy, a clearer description would be appreciated. ● Computing novelty with respect to a state’s nearest neighbors is problematic at scale. This point should be at least acknowledged. [1] Osband, Ian, et al. *Deep exploration via bootstrapped DQN.* Advances in neural information processing systems. 2016. [2] Kim, Hyoungseok, et al. *EMI: Exploration with Mutual Information.* International Conference on Machine Learning. 2019. [3] Ha, David, and Jürgen Schmidhuber. *World models.* arXiv preprint arXiv:1803.10122 (2018). [4] Bellemare, Marc, et al. *Unifying count-based exploration and intrinsic motivation.* Advances in Neural Information Processing Systems. 2016. [5] Pathak, Deepak, et al. *Curiosity-driven exploration by self-supervised prediction.* Proceedings of the IEEE Conference on Computer Vision and Pattern Recognition Workshops. 2017.
</t>
  </si>
  <si>
    <t>Few-shot Learning by Focusing on Differences</t>
  </si>
  <si>
    <t xml:space="preserve">Review:###The stated contributions of the paper are: (1) a method for performing few-shot learning and (2) an approach for building harder few-shot learning datasets from existing datasets. The authors describe a model for creating a task-aware embedding for different novel sets (for different image classification settings) using a nonlinear self-attention-like mechanism applied to the centroid of the global embeddings for each class. The resulting embeddings are used per class with an additional attention layer applied on the embeddings from the other classes to identify closely-related classes and consider the part of the embedding orthogonal to the attention-weighted-average of these closely-related classes. They compare the accuracy of their model vs others in the 1-shot and 5-shot setting on various datasets, including a derived dataset from CIFAR which they call Hierarchical-CIFAR. Overall, while we like the concepts/ideas and the problem is definitely important, we were not enthusiastic about the paper. First, we found the write up to be cryptic, involving very long unclear statements. It read as if the authors were writing for themselves and not for ICLR general audience. Beyond the writing style, we found the paper to have: * Inadequate description of the model, including mathematical inaccuracies. * Inadequate description of Hierarchical-CIFAR, motivation, and evaluation. Description of model: ------------------------------ The manuscripts describe the presented approach as metric learning but make no use of a distance function in the different spaces they map to. Instead, the manuscript defines an inner product over embeddings to compute similarities. The manuscript describe their “self-attention operation” as a dynamic set-to-set operation. While the usual definition of self-attention is permutation invariant, the definition presented here is not and thus cannot be accurately described as a mapping between sets. Specifically, in the usual presentation of self-attention the only sharing of information between different set elements is during the outer product of the key and query vectors. The use of a BLSTM between “neighboring elements” of the set of prototype vectors violates this assumption and induces a lack of permutation invariance. This makes the method sensitive to permutations of classes, which does not make sense for predicting unordered classes. In sections 2.2.3 and 2.2.4 the material is presented twice but slightly differently. For example, the definition of inline before equation 3 differs from equation 6 later in the text. Equation 7 is incorrect and should not exclude the current class from the denominator. The description of how to classify new points after equation 6 is poorly explained. The description of what happens when is a “BLTSM” [sic (should be BLSTM)] is noninformative. The manuscript describes two dimension sizes and but the definition of requires that . Description of new dataset and evaluations: ------------------------------------------------------------ One of the stated contributions of the manuscript is a methodology to build harder few-shot learning datasets. Section 4.2 is the only place in the text that appears to address this point, but is unclear where either new finer-grained or coarser-grained labels are coming from (new manual annotation or otherwise). The manuscript “leave[s] out the detail of its construction for simplicity”, but it is unclear what is being done here in the first place. The manuscript does not detail tuning competing methods on the new dataset and so it is unclear whether it is a fair comparison. The manuscript presents evaluations without any discussion of differences in performance between datasets or the 1-shot/5-shot settings. For example, their method is significantly better on CUB on 1-shot but not so much on 5-shot, on the other hand it is not significantly better on 1-shot for H-CIFAR and CIFAR-HS but then becomes better than the rest with 5-shot. Additional comments/corrections --------------------------------------------- There were numerous typos and grammatical errors that were present in the manuscript that did not directly impact this evaluation but should be fixed in the future.
</t>
  </si>
  <si>
    <t xml:space="preserve">Review:###The authors propose a new neural network model, called as Dissimilarity Network, to improve the few-shot learning accuracy. Overall the idea is well motivated that by emphasizing the difference among classes, the model can achieve more accurate predictions for classes where only limited data points are available for training. However, the paper is not quite well written. Firstly, much of the work is built upon previous work including attention mechanisms, episodic training for few-shot learning. Such components are the core of this work because the attention mechanisms implement the class-awareness, and the episodic training facilitates the LSTM structure. Yet these are not well explained and not much context is provided, thus making the paper hard to follow. Secondly, some terms are fairly overloaded, or not clearly defined. For example, the “prior” as mentioned in both the abstract and the introduction doesn’t refer to the commonly interpreted term as in the Bayesian settings, but rather as a hand-waiving term to indicate the model design. Also, the terms, “score”, “metric”, “dissimilarity” are mentioned in the paper but the paper is not really learning the metric, to my understanding. Thus the details of the paper is quite hard to grasp. Lastly, the idea of designing the global embedding and the task aware embedding is interesting but shouldn’t really be restricted to few-shot learning. It would be interesting to test the idea on general classification tasks, for example in a simple cross validation settings. Thus I think the paper would be stronger if the above are addressed and it’s not ready for publishing yet in its current form. Below are some more detailed comments: 1) In the abstract, the “newly introduced dataset H-CIFAR” is not precise to me; my understanding is that the paper proposes such an experiment design for testing how well a classifier can predict the labels with hierarchy. The current writing refers to that the authors comprises a completely new dataset with new labels. 2) In the last sentence of the second paragraph in Introduction, the question is asked “what prior” should be reasonable. Since the authors didn’t really add any priors in a Bayesian settings but rather designed an architecture, I suggest to reword something like “how to explicitly encode hierarchies into the model structure”. 3) In Section 2.1, some more description for “episodic training” would be nice: why should it be used? How is it used and why it makes sense in the few-shot learning context? 4) In Section 2.2, it would be nice to add the mathematical definition of “prototype”. 5) In Section 2.2.1, it would be nice to define “H”. 6) In Section 2.2.2, is M required to be fixed given it’s episodic training? Also it would be nice to add more details about the attention mechanism. 7) In the result section, it would be nice to discuss when the proposed method is doing better than other methods, for example RelationNet, as well as when it’s worse since different datasets show different results.
</t>
  </si>
  <si>
    <t xml:space="preserve">Review:###In this paper the authors propose a metric based model for few-shot learning. The goal of the proposed technique is to incorporate a prior that highlight better the dissimilarity between closely related class prototype. Thus, the proposed paper is related to prototypical neural network (use of prototype to represent a class) but differ from it by using inner product scoring as a similarity measure instead of the use of euclidean distance. There is also close similarity between the proposed method and matching network overall, the paper does not highlight the novelty of their proposed method especially prototypical network and matching network. Thus, the related work session is so general and does not tackle the close models in details. The experiments do not provide convincing evidence of the correctness of the proposed approach. Several parts are unclear/incomprehensible: (1) The Introduction is confusing and does not demonstrate the problem that the paper is trying to solve. Specifically, the described intuition (Mill’s method of difference) is not convincing (2) the first sentence of the section “Our work.” (page 1) is long and unclear … “In this paper, we propose a model that focuses on the differences in the support set of closely related classes in assigning the class label to a new instance in the novel task.” (3) the use of the two level of embedding is confusing and not clear. Figure 1 is also confusion and not clear. the correctness of the proposed approach is not proved by the conducted experiment and does not provide convincing and fair comparison with SoA techniques: (1) The experiments do not provide the details of the used architecture compared to your baseline. (how many layers are used in both embedding systems) (2) In Table 1 you are using the results reported by Chen et al. (2019) did you use his framework (Resnet or 4 layers CNN) **Minor comments** The definition of the embedding function f = (f_g o f_f) (in line 1 page 5) is not consistent with the domain of each function f_g is defined on R^H x R^H. K is not defined (last line page 3)
</t>
  </si>
  <si>
    <t>End-To-End Input Selection for Deep Neural Networks</t>
  </si>
  <si>
    <t xml:space="preserve">Review:###The paper presents an approach to discrete input selection for NNs, using the Gumbel-Softmax trick at its core. It motivates this problem in the context of communicating data over a network with limited bandwidth budget. It proposes constructing different kinds of masks that can be applied over channels or pixels in the input, grounding the discussion in the image domain. This can be seen as a special case of Feature Selection, with image specific substructures motivating the choice of mask types. There is very little novelty in this work over that presented in Abubakar Abid et. al. [1], where the idea of using Gumbel-Softmax as a differentiable Feature Selection algorithm has already been expounded at depth, both in unsupervised as well as supervised settings. The current work draws directly from the supervised form in [1]. The only incremental contribution in this work is the specific mask types and mask-specific losses. Pros • Interesting approach to extend the framework in [1] to CNNs, with use of masks and mask-specific loss • Clear motivation for the network bandwidth limited use case Cons • Hardly any technical novelty because the core ideas are already presented as well as applied to the same task in [1] • It is very surprising that the authors do not even cite [1] in their paper, despite their work being extremely closely related to it • Most of the discussion in the Related Work section is unrelated to the specific task they tackled in the paper (i.e., input/feature selection). The second paragraph in this section talks about ‘gradient-driven search’ for discrete selection, which has been recently explored not only in [1] but also related G-S applications like [2], [3], but the authors seem unaware of this line of works • The authors do not compare their approach against any existing baselines from literature for this task, again with the most apt being [1] and baselines therein. This makes it hard to understand the true value of their proposals such as mask types, schedule that adjusts both ‘tau’ and ‘lambda’ during training etc. [1] Abubakar Abid et al., “Concrete Autoencoders for Differentiable Feature Selection and Reconstruction”, ICML 2019, (https://arxiv.org/abs/1901.09346) [2] Hanxiao Liu et al., “DARTS: Differentiable Architecture Search”, ICLR 2019 [3] Bichen Wu et al., “FBNet: Hardware-Aware Efficient ConvNet Design via Differentiable Neural Architecture Search” CVPR 2019
</t>
  </si>
  <si>
    <t xml:space="preserve">Review:###The paper addresses the problem of high-cost transfer between server and user for machine learning applications. The method proposes to augment inputs with channel/spatial masks that are trained via the Gumbel-softmax trick together with the model*s weights trained/finetuned to account for the loss of information. These learned masks are then applied to the image before sending it to a server with where inference takes place to reduce file transfer costs. In the experimental study, the paper shows that on computer vision tasks inputs can be reduced with relatively little drop in accuracy and analyses how hyperparameters of the model affect its performance. The framework is also adapted to the downstream task-guided choice of compression techniques, e.g. which compression quality to choose for JPEG that will be an optimal trade-off in terms of downstream task quality vs data transfer cost. Overall, this paper could be a valid algorithmic contribution, however, I have concerns about how this method fares with others, resolving the following issues in the author response will likely increase the score. - A discussion on the connection/comparison with representation learning and dimensionality reduction (VAEs, quantization, etc) would help improve the exposition of the paper and help define how and when the suggested method is more appropriate to use, as well as citations to the other lines of work in reducing the model size (knowledge distillation [1], tensor decomposition approaches [2], adaptive computation time techniques [3], etc). - I would like to see an experiment that compares other works mentioned as related work. [4] has been mentioned as one of the nontrivial compression methods for image data, how does the proposed method compare to it? - Another experiment comparing a method from representation learning, e.g. a VAE trained with the embedding size corresponding to some optimal Q value in this work would be helpful. - Please include reference accuracy values for the dataset/NN pairs used in Table 1. - In Section 4.5, the paper states that large lambda values correspond to blue and red lines, however in the corresponding figure large lambda values correspond to blue and orange lines which exhibit different behaviors, could you please clarify this? References [1] Hinton, Geoffrey, Oriol Vinyals, and Jeff Dean. *Distilling the knowledge in a neural network.* [2] Novikov, Alexander, et al. *Tensorizing neural networks.* Advances in neural information processing systems. 2015. [3] Figurnov, Michael, et al. *Spatially adaptive computation time for residual networks.* Proceedings of the IEEE Conference on Computer Vision and Pattern Recognition. 2017. [4] Jiang, Feng, et al. *An end-to-end compression framework based on convolutional neural networks.* IEEE Transactions on Circuits and Systems for Video Technology 28.10 (2017): 3007-3018.
</t>
  </si>
  <si>
    <t xml:space="preserve">Review:###The authors argue that data transfer costs for ML inference may be significant in some scenarios, such as for remote sensing. They propose to jointly train a model to maintain good performance while significantly reducing input size by applying a global mask. To allow training with discrete masks, the Gumbel-softmax trick is used. The experiments cover multiple datasets and multiple types of mask. Generally, performance remains reasonably high and degrades gracefully as the input is increasingly masked. I lean slightly towards rejecting the paper. The problem is interesting and potentially important, but many experiments are too simplistic and lack strong baselines. I believe the problem is well motivated, but not very much explored yet. There has been much work on reduce ML system computation costs and memory storage requirements, but mostly by modifying the model instead of the data. The paper proposes a reasonable approach to reduce data transfer costs. The authors propose 4 types of masks (channel/any, channel/xor, pixel/any, pixel/xor), which are applicable under different circumstances. Some of them may also be combined. To learn discrete masks, they apply the Gumbel-softmax trick. Results clearly show that learning discrete masks (reducing input size) while maintaining decent performance is feasible . As the objective function is modified during training by adjusting \lambda, the performance/size trade-off is only loosely specified. All presented results are learning curves, but there are no clear final numbers. The channel selection task (4.1) is potentially interesting, but lacks a baseline. How does random selection of channels perform? The pixel selection task (4.2) is simplistic. Using a cloud of pixels near the center of the images appears sufficient, which could be inferred by looking at a few samples and doesn*t necessarily necessitate learning. Could the approach be extended to more complex images, predicting one mask per image instead of a global mask? Feature map selection (4.3, channel *xor*) could be likely solved with hyper-parameter search, especially if the number of channels is small. Section 4.4 combines the previous two subsections, and it is unclear how much we gain from learning the masks over using simple heuristics. More minor points: In the related work section, the author could additionally mention distillation. The Gumbel noise is used on half of the inputs, while the current argmax is used otherwise. It is unclear whether this is necessary, and there are no related experiments. Although this is not crucial, for the *any* variants, the last mask dimension appears superfluous (2-class softmax). The binary variant of Gumbel-softmax (Maddison et al. The Concrete Distribution: A Continuous Relaxation of Discrete Random Variables, Appendix B) could be used.
</t>
  </si>
  <si>
    <t>Anomaly Detection Based on Unsupervised Disentangled Representation Learning in Combination with Manifold Learning</t>
  </si>
  <si>
    <t xml:space="preserve">Review:###This paper presents a novel deep anomaly detection model. It combines two existing models: B-VAE and t-SNE. The B-VAE is trained unsupervised and learns an encoder and decoder which provide both an embedding and a reconstruction. Using t-SNE to reduce its dimensionality, the embedding is projected into a 2 dimensional space. An anomaly score function is defined that combines the reconstruction error and the distance in t-SNE space to the K nearest neighbor(s). Experiments are conducted with several image datasets (MNIST,FMNIST,CIFAR10,SmallNORB) and one timeseries dataset (Arrhythmia). For the image sets, the B-VAE model is implemented with a CNN, while for timeseries, a TCN is used. Comparisons are conducted showing the approach to be beat other SOT unsupervised methods, AnoGAN and ADGAN, by 63% and 22% respectively for MNIST and 8% and 2% for FMNIST (in terms of error reduction). For CIFAR-10 and FMNIST it is even demonstrated to beat a supervised SOT method CapsNET. Another experiment shows that t_SNE dramatically improves the performance over B-VAE alone. For the timeseries, the approach is not compared to other SOT approaches as the authors only provide an experiment showing that TCN beats CNN and LSTM for the implementation of the B-VAE. In addition the authors study the effect of the various parameters of the system, in particular the effect of the B in B-VAE and of alpha, the mixing factor between reconstruction error and kNN distance in t_SNE. 3D plots give a good idea on how to select optimal values for the various datasets. The impact of B is also shown on the t-SNE map for MNIST. Finally an ablation studies compares on MNIST the performance of the approach with t-SNE alone, reconstruction alone, and latent distance. On average over 4 digits taken as anomaly, the proposed approach dramatically outperforms the others. PROS: * The proposed approach improves over the SOT of competitive recent methods for anomaly detection on four image datasets. * The authors make an effort to abstract the approach into a framework where other deep learning models and dimensionality reduction techniques can be used. They illustrate this by using a TCN instead of a CNN for the timeseries example. * The parameter studies and ablation studies are informative and answer many of the questions i had as i read the paper. * The paper is relatively clearly written (at least sufficiently to easily understand the technical details). CONS: * The novelty of the paper is limited as it is mostly a combination of 2 existing methods. * The timeseries dataset is not compared to SOT methods (although the authors claim SOT in the conclusion). * A pseudo-code algorithm is not provided, making it unlikely someone can reproduce the method. * There are many typos an grammatical errors * The paper could have been shortened. 10 pages is too long. Overall, because of the good performance and thoughtful ablation studies, and despite the limited novelty, I think the paper makes a good contribution to anomaly detection.
</t>
  </si>
  <si>
    <t xml:space="preserve">Review:###This paper proposes to combine beta-VAE and t-SNE for anomaly detection. Although the problem and the proposed approach is relevant, I have the following concerns. - The problem setting is not well explained. In particular, it is not clear whether the setting is unsupervised or not. It seems that the proposed method is for unsupervised anomaly detection. However, the authors mention that beta-VAE is trained on normal data, which means that it is not unsupervised. Please clarify this point. - The originality and the technical quality of the proposed method is not high as it is a straightforward combination of two existing method. If the proposed combination has some theoretical advantage for anomaly detection, the paper becomes more interesting. However, there is no theoretical analysis of the proposed method, hence the significance of the contribution is hot high in its current state. - Experimental results are not convincing. * The authors argue that the t-SNE step is important as the proposed method is better than the naive beta-VAE. However, Figure 2 shows that in most cases the score becomes better as \alpha gets larger and shows the best score if alpha = 1. From Equation (2), this means that the t-SNE step does not contribute to the anomaly detection performance. This inconsistency should be carefully discussed. * Also, Figure 2 shows that beta should be small and the best score is achieved when beta = 0 in most cases. This means that representation learning is not meaningful and the raw representation (feature vectors) may be already effective for anomaly detection. Hence the significance of the proposed method is not convincing.
</t>
  </si>
  <si>
    <t xml:space="preserve">Review:###In a paper a new way to compute anomality score (for a test point) is suggested. A paper is purely experimental, based on existing techniques to dimension reduction (beta-VAE and t-SNE). Given trained beta-VAE, latent vectors, obtained for training set, are feed into t-SNE algorithm. The overall anomality score for a test point is combined from 1-NN distances on t-SNE plot and reconstruction error of beta-VNE. There is substantive question naturally appears from the application of t-SNE to obtained latent vectors. By construction, beta-VAE tries to make latent vector to be distributed according to N(0,I). By definition, it is very hard to project such a distribution on a plane, even by non-linear methods, such as t-SNE. Yet at the second step of paper*s approach, this vectors are feed into 2-dimensional t-SNE. This aspect makes me to think that optimal alpha in paper*s anomality score should be close to 1. This would imply that t-SNE step is not needed at all. So, I am curious what actual optimal alpha was in experiments? Or, how would results change if t-SNE mapping would be set to Identity tranformation (into space whose dimension is the same as latent space), but formula for anomality remains the same?
</t>
  </si>
  <si>
    <t>INVOCMAP: MAPPING METHOD NAMES TO METHOD INVOCATIONS VIA MACHINE LEARNING</t>
  </si>
  <si>
    <t xml:space="preserve">Review:###The paper proposes a code completion tool InvocMap, to predict nested method invocations in programming language code. I do not entirely buy the premise that *developers need to remember the structure and the combination of invocations depending on their purpose.* which is stated as a reason for why the task is challenging. The order of nesting in method invocation can be resolved often by examining the return type and argument type(s) of each method. Weaknesses 1. Writing can be improved significantly. It is hard to understand the difficulty of the problem that is being addressed. 2. Little novelty. A standard SMT approach is adopted with little modification. 3. How is it ensured that the output is syntactically correct? 4. Little analysis in the experiments, no strong baselines. Why not try a neural seq2seq model? Typos/Grammar 1. There are two reasons *cause to* this challenge. 2. First, large scale code corpus contains *noise* data I am not entirely certain that this paper is appropriate for this venue.
</t>
  </si>
  <si>
    <t xml:space="preserve">Review:###This paper present a strategy to map the method name to method invocation. This contains several modules: a classifier module to classify the invocation by level of abstraction; A rule-based system to extract code; an algorithm to visit a method invocation inside the code environment; and finally a SMT system for predicting the sequences of AST (abstract syntax tree) structure given method name and content. I am not an expert on program synthesis, so I am evaluating this paper based on my educated guess, thus probably underestimate or miss some merits of this paper. I think the writing is clear and pedagogical, so that a non-expert reader can learn how such a system can be designed. However, although this task sounds interesting to me, this appears to me more like a system design paper rather than a typical top-notch machine learning paper. Specifically, 1. the technical innovations and the existing strategies are presented in a mixed way, rendering it quite difficult to clearly distinguish the novelty of this paper. 2. Although I am not familiar with the evaluation metrics as presented in this paper, I feel that the judgements are rather subjective as no baselines are included in the comparison.
</t>
  </si>
  <si>
    <t xml:space="preserve">Review:###This paper presents a method for predicting method invocations in source code. The authors use an off-the-shelf NMT model to predict the method invocation at specific location. They show that their tool works reasonably well. The application of this paper is interesting. However, I do not believe that ICLR is the appropriate venue for this work since it uses off-the-shelf phrase-based MT tool and a very simple representation to solve the problem. There is marginal novelty that relates to ICLR. Furthermore, the paper is badly written with multiple typos and lacks a rigorous evaluation. * I would suggest to the authors to thoroughly spell and grammar-check this work. The grammar errors are too many to list here. * Maybe the Mining Software Repositories is a better venue for this work, although I believe that it would still require significant improvements for it to be accepted there. https://2020.msrconf.org/track/msr-2020-papers#Call-for-Papers * The evaluation lacks any comparison with standard language models that have been employed in this field. A reasonable token-level language model (RNN/LSTM) would be necessary provide sufficient confidence that the representation method is useful. * Data derived from scraping GitHub has been found to be very repetitive [a,b]. The authors are encouraged to check their corpus for duplicates. Some Typos: * *may be in the risk*s* of being* * *These challenges hinder*s** * *Can perform to predict the...* -&gt; *can predict* [a] Lopes, Cristina V., et al. *DéjàVu: a map of code duplicates on GitHub.* Proceedings of the ACM on Programming Languages 1.OOPSLA (2017): 84. [b] Allamanis, Miltiadis. *The Adverse Effects of Code Duplication in Machine Learning Models of Code.* arXiv preprint arXiv:1812.06469 (2018).
</t>
  </si>
  <si>
    <t>Pseudo-LiDAR++: Accurate Depth for 3D Object Detection in Autonomous Driving</t>
  </si>
  <si>
    <t xml:space="preserve">Review:###Summary: This paper describes a new method for Pseudo-Lidar, that is the reliable recovery of a 3D point cloud from 2D inputs and subsequent detection of 3D objects from the point cloud. The authors focus on improving the accuracy of the reconstructed point cloud by formulating a loss in depth, rather than disparity space, and by using sparse true lidar readings to align estimates. These techniques lead to a boost in 3D object detection performance. Strengths: The Pseudo-Lidar method has been well-received, and it appears that this paper makes a nice improvement on the previous in terms of 3D point cloud accuracy. While the image results here are convincing, I would have liked to see an added empirical evaluation of precisely how accurate the resulting 3D reconstructions are, measured against ground truth 3D lidar on a test set. Do the point clouds only look accurate locally (and perhaps near known objects give good shape due to regularity), or are the metric results also quite strong indeed? I found the author*s technical analysis and method description to be clear and well-motivated. None of the math or formulations are entirely surprising, but they are new to this area, so this appeared as nice sensible progress to me. This area is closely tied to the self-driving car application, and thus bottom-line performance is the key measuring stick for impact on practitioners. For 3D object detection, the main goal of interest, the authors show up to 20% improvements for their combined method over quite recent and strong PL methods (although the new method uses sparse lidar, which is a great advantage, hence not entirely equal comparison). This is the main impact of the paper, as I see it, and enough reason for acceptance. Areas for Improvement: I found that the authors did not sufficiently recognize that there have been a wide variety of methods utilizing sparse 3D along with dense 2D images to interpolate to full 3D. For example, [A] is one I recall well from 15 years back, but at that time there was a strong community in this area, so I encourage the authors to do a bit more thorough review. This paper has the fewest qualitative examples of 3D objects detected among the recent papers I*ve read. The final pages of the Appendix contain a few more of these visuals, but there are too few in the main paper for the reader to get any intuitive feeling of the physical meaning of your performance improvement. I*d like to see you add several examples, even if small, into the paper to aid in this understanding. Decision: weak accept due to the nice clear method that gives a strong improvement on an important area to industry today. [A] Statistical Inference and Synthesis in the Image Domain for Mobile Robot Environment Modeling, Luz Abril Torres-Méndez and Gregory Dudek. In Proceedings of the IEEEE/RSJ/GI International Conference on Intelligent Robots and Systems (IROS), Sendai, Japan, 2004.
</t>
  </si>
  <si>
    <t xml:space="preserve">Review:###The paper proposes to improve the idea of using stereo + lidar -style object detection to form stereo-based 3D object detection, building off of pseudo-lidar. In particular, it proposes to (a) switch the loss function for stereo deep networks from disparity to depth (b) do the stereo cost volume analysis in a depth volume (via resampling) rather than disparity volume and (c) if sparse lidar is available, align the estimated depth with the sparse lidar. Each seems to improve results, and the resulting system achieves good results on KITTI and outperforms past work in this area. Positives: +The paper proposes three ideas that seem good and lead to improvements that are demonstrated empirically. +The paper is well written +The experiments are exceptionally thorough +The ideas seems to me to be of obvious importance, although I realize that I*m likely not qualified to make a statement about this, and this should perhaps be done by a roboticist. Negatives: -Most of the heavy lifting in the case without sparse LIDAR is done by tweaking the loss function rather than the cost, although the remaining gain is still pretty good -I am not sure if this is a negative, but this is really a 3D vision paper. I do some form of 3D vision, but I really don*t feel confident about my ability to assess whether doing stereo matching in a depth cost volume as opposed to disparity is correct -- I really haven*t worked on stereo. It seems to work well, but I feel as if the wrong people are being asked to review the paper. I leave questions of venue to the area chair though. Overall, I am inclined to accept the paper. I am a tiny bit worried about venue and whether the right people will check the work, but I don*t think this should be decided by reviewers. However, I think the experiments are quite thorough and the paper is clearly above the bar. In more detail: Method: +The method reads quite well and the idea is clean. I particularly like the graph-based depth correction algorithm, and the LLE-like way of adjusting the estimated depthmap. I have a few small comments below that do not affect my judgment, but I think would improve the paper. = Small thought: the words systematic bias throughout is primarily referring to a bias for a particular object as opposed to a bias of the system (i.e., any individual object is too far or too close). This seems non-standard to me. A systematic bias would be that everything*s too far away by 1m for instance. Experiments: +The experiments are exceptionally thorough, and of my pile of ICLR papers, this by far has the most thorough and well-thought-out experimental analysis. +The system shows systematic improvements on 3 different LIDAR-based object detection systems; I think this is great. =I*m not sure whether the 64-beam LIDAR can be subsampled to imitate 4-beam LIDAR. I simply don*t know enough about the hardware to know if this is a sensible approximation. -Table 3 primarily suggests that the vast majority of the hard work in the non-sparse LIDAR is done by the depth loss rather than the depth cost volume. The resulting change is still pretty good (although I suspect that if you stuck in a coordconv in the disparity cost volume, it would handle the fact that you want unequal smoothing). -The burial of the results on depth prediction results in the appendix with one is a little surprising as is the solitary table on it, but I understand the need to focus on 3D detection. Small stuff that doesn*t affect my review: 1) Framing the problem as having ethical considerations is, in my view, not necessary -- should all network compression papers start arguing that it is of profound ethical importance to figure out your bit quantization? 2) Last paragraph above Section 4 *gird* -&gt; *Grid* 3) Figure 3 caption *pruple* -&gt; *purple* 4) Figure 4 is suboptimal -- I assume SDN+GDC &lt; SDN &lt; Disparity Net, but this is hard to verify. 5) Calling the network *Disparity Net* is a bit of an issue given that there*s DispNet already 6) *Figure 1 illustrates beautifully how* -&gt; Please don*t editorialize like this ----------------------- Post rebuttal update: I have read the rebuttal and maintain my belief that the paper should be accepted.
</t>
  </si>
  <si>
    <t xml:space="preserve">Review:###The paper proposes two extensions to the recent work of (Wang et al., 2019) on 3D object detection with pseudo LiDAR data. Wang et al. showed that 3D object detection using stereo images as inputs can be significantly improved if the depth map is projected to 3D and treated like a LiDAR point cloud (i.e., using methods that utilize the LiDAR point cloud). This paper shows that one shortcoming of this approach is given by the fact that the depth uncertainty increases the farther the objects are away. To remedy this, the authors propose to train the stereo estimation network (based on Chang &amp; Chen, 2018) directly with depth outputs, instead of disparity values (inverse depth), by rewriting the loss and converting the cost volume. This already boosts the performance for far away objects. The authors demonstrate that the usage of a (simulated) low-cost 4-beam LiDAR can further facilitate the detection. For this purpose a graph diffusion algorithm is listed that aligns the pseudo LiDAR point cloud from the stereo set-up with the depth estimates from the low-cost LiDAR. Simulating the low-cost LiDAR on the Kitti benchmarks shows that this approach further increases the performance of the object detection methods. In general, I am in favour of accepting the paper as it shows two orthogonal and interesting additions to the pseudo LiDAR paper of Wang et al. that improve its performance. However, I would like to see some clarifications in the rebuttal. The proposed stereo network converts a disparity cost volume to a depth cost volume using bilinear interpolation. I agree, that the 3D convolutions are more meaningful (given the spacing of the grid cells) on the latter, but why the detour over the disparity cost volume? It should be possible to build the depth cost volume directly, which would lead to decreased memory consumption and speed up the method without any loss in accuracy? One assumption of the second contribution (GDC) is that at least one beam of the LiDAR will hit the k-connected local point cloud. Can you give some bounds on the likelihood that this happens, especially for far away objects it could be unlikely, although it is most beneficial for those objects. Further, I am missing a details on the optimization of (7) and (8). What is meant with slight L2 regularization? In the appendix it is also stated that a slightly different objective is optimized? Finally, the notation could also be improved. The authors are using L and G for the LiDAR point cloud and PL and Z for the pseudo LiDAR point cloud and then in the Z* is used for both. Fig. 4 shows the median error in meters for the different variants of the stereo network. Why has the median been used? Are there severe outliers? If yes, it would also be interesting to quantify those and compare them (e.g., box plots). In the abstract and in the discussion the authors oversell their results a bit. At the one hand they state that PL++ with GDC performs significantly better than PL++ w/o GDC, on the other hand they also claim that PL++ achieves comparable results to models that have access to the full 64-beam LiDAR data. However, if you compare the differences, then the gaps are for several cases almost as big, or bigger as in the former claim. Things to improve the paper that did not impact the score: - In equation (2) you could replace the x with a . (\cdot), or completely remove it - On page 5: KNN neighbors -&gt; k-nearest neighbors - Also on page 5: write out W.l.o.g. - In Tab. 1 it would help to highlight (bold) the best entries per column
</t>
  </si>
  <si>
    <t>Mincut Pooling in Graph Neural Networks</t>
  </si>
  <si>
    <t xml:space="preserve">Review:###This paper proposes a graph pooling method by utilizing the Mincut regularization loss. It is an interesting idea and performs well in a number of tasks. However, due to the limitation of novelty and poor organizations, this paper cannot meet the standard of ICLR. The detailed reasons why I give a weak reject are listed as follows: 1. Even though the proposed minCUT pool is interesting, the contribution is not enough to get published in the ICLR. If I understand correctly, the only difference is the unsupervised loss, compared with the previous work, Diffpool [1]. 2. The paper needs to be reorganized to demonstrate its contribution. The proposed method section only has around 1.5 pages, making it difficult to understand the proposed method clearly. Therefore, more details and analyses about the proposed method should be included to support and clarify the idea. 3. The paper needs to be improved for its theoretical derivations and proof. For example, it is not clear why Equation (6) is correct, which is the main contribution of this paper. The authors provide intuitive thoughts but there are not theoretical derivations and proof. The term comes from Equation (2) but why is it correct to only compute the trace? 4. Some experiments cannot support the claim very well. For example, the graph clustering experiments are not convincing. The goal of graph pooling is to learn high-level graph embeddings but not perform graph clustering. It is not proper to evaluate the graph pooling method using graph clustering tasks. Or, the author should clarify the motivation to do this experiment. If the model is trained for graph classification or node classification, then why should the node clusters lead to high NMI or CS scores? [1]. Ying et al., Hierarchical Graph Representation Learning with Differentiable Pooling, NIPS 2018 ==========Update=========== I have read authors response and other reviews. While the authors address some of my concerns, I still believe the contribution/novelty is limited. I am sticking to my score.
</t>
  </si>
  <si>
    <t xml:space="preserve">Review:###The authors propose a differentiable pooling method for graph data, known as minCUTpool. It learns a clustering assignment matrix using MLPs and then add regularization terms to encourage the clustering results close to the minCUT. The experimental results show that the regularization terms can help improve the performance. Cons: 1. The novelty is limited. Compared with existing work DiffPool, the proposed method is improving the Diffpool by adding two regularization terms. In addition, the main regularization is already proposed in previous studies. 2. The motivation is not clear. Why should we apply minCut for graph pooling? Intuitively, how is the minCUT related to graph representation learning? The minCut can identify dense graph components but why these dense components should be different clusters in graph pooling? In addition, the author claim “cluster together nodes which have similar features”. How could minCut terms lead to such conclusion? 3. Important baselines are missing, such as Sortpool (Zhang et al, An end-to-end deep learning architecture for graph classification, AAAI 2018), Self-attention pool (Lee et al, Self-Attention Graph Pooling, ICML 2019). 4. The graph classification results are not convincing enough. In the original Top-K paper (Gao et al , Graph U-Net, ICML2019), the reported results for Proteins and DD datasets are 77.68%, 82.43%, which are significantly better than the results reported in this paper.
</t>
  </si>
  <si>
    <t xml:space="preserve">Review:###This paper proposes a solution to the important problem of pooling in graph neural networks. The method relies on minimizing a surrogate function inside the standard SGD loop and in conjunction with the optimization of the model parameters - such loss function aiming at optimizing the minCut on the graph. By that it aims to effective achieve a soft clustering of nodes that are both well connected and that have similar embeddings. This in an elegant choice, somewhat resembling the DiffPool method since it*s also end-to-end trainable. However it adds the local graph connectivity information due to the minCut loss (and related orthogonality penalty to achieve non trivial solutions on the relaxed minCut continuous problem). Such local graph connectivity is indeed important information to consider when carrying out pooling. Results show good performance improvement on different tasks of graph clustering, node and whole graph classification. The paper is well written and clear to read. The math is solid and the concept is well substantiated by results. I found no mention about code release and I would solicit the authors to release the code to reproduce the experiments.
</t>
  </si>
  <si>
    <t>Learning to Learn via Gradient Component Corrections</t>
  </si>
  <si>
    <t xml:space="preserve">Review:###This paper proposes a gradient-based meta-learning algorithm that extends MAML by applying a multiplicative correction to the dimensions of the gradients in the inner loop. For each task, a learned context vector is decoded to produce a low-rank (ie. bottlenecked) correction term for the inner loop gradients. It is an interesting idea and the results seem compelling. I think this could be quite a good paper, but there are a number of issues in its current state, and I have to lean towards rejection. I strongly encourage the authors to address my comments below by the end of rebuttal, as I believe the paper has potential. My main concern is that the writing in general is quite unclear in parts and there are a lot of typos and grammar errors throughout. For example, the first sentence in the main body, *Approaches, ....* doesn*t seem to make sense; *low-shot* should be replaced with *few shot*; in Section 3, *one can expect that a few iterations of the gradient descent, even with limited data, to lead to a well-adapted model*; and Section 4: *GECCO, while not entirely resolves...* I think a thorough proofread is needed to rectify these issues. Next, I think the paper could better discuss GECCO*s relationship to relevant work such as CAVIA (Zintgraf et al, 2019) and LEO (Rusu et al, 2019). These are cited in passing (eg. *CAVIA and LEO deliver cheaper solutions that generate the modulation and additional layers for the main networks ...*), but there are closer similarities that should be explicitly discussed. For example, LEO learns a low-dimensional latent space which is used to linearly generate the parameters of a classifier, while GECCO uses a low-rank approximation to modulate the gradient dimensions directly. Similarly, the context vectors in this work seem to be estimated in the same way as in CAVIA (starting at zero and then adapted in the inner loop), and the main difference seems to be in the way the context vectors are used: by modulating the gradient components multiplicatively rather than as an additive input bias to the network. Given the similarities to LEO (linearly modulating gradient dimensions versus linearly generating parameters), and CAVIA (using context vectors to modulate gradients versus acting as an additive bias), it is surprising that GECCO performs comfortably better on benchmarks. I think the differences should be more clearly and precisely communicated, and closer analysis is required to delineate the source of this improvement over CAVIA, LEO, and other approaches. Some other questions: - What architectures and hyperparameters were used in the miniImageNet benchmark? Are they equivalent for all baselines / is it a fair comparison? Specifying these details in the appendix would give readers the confidence that the empirical results are comparable. - In page 4, *In what follows..., we assume n = n1 × n2 ...*; I*m not sure what this refers to or what the point of the method is. - Is the Vec() function in Eqn 3 vectorization of the matrix? I don*t think this is clear; it could be explained in the text. The footnote is also confusing: is the softmax output *multiplied* element-wise o ver the columns of h? What shapes are the input arguments?
</t>
  </si>
  <si>
    <t xml:space="preserve">Review:###Summary: The MAML meta-learning objective is where are test and train sets for task , is the regular training loss and is the parameter of e.g. a neural network model. By minimizing it is possible to find a good univeral initialization , i.e. one that generalizes well between tasks. The authors propose a modification of the above update in the form of where is a learned preconditioner for the gradients. The specific model they propose for is a low rank model that also depends on a parameter which is set as the gradient of the previous gradient step updated with the proposed preconditioner with set to 0. The authors propose that their preconditioner helps with the problem of noise in meta learning and also reduces the number of steps required in the inner loop. They claim to validate those propositions by presenting experimental evidence. I propose to reject the paper. The proposed model seems somewhat arbitrary and is not well-motivated through a priori theoretical reasoning. Many of the design decisions are not explained well. For example the dependence on the context vector is not well formalized. The claims about the adaptivity gained through the GECCO model and the noise are not well motivated. Furthermore, there are in my view various inaccuracies (see detailed comments). Details: - Abstract: The claim that gradient steps required for more samples in a task become more costly makes sense if we think full-batch. But in that case there is no additional noise. So the first two sentences already seem vague without providing a proper reference for what is truly being claimed here. - Abstract: *We show that...*, perhaps specify in what way you show this. - Page 1: are are - Page 1: needs reference / reasoning for increase in noise with higher-order solvers - Page 1: what does higher-order solvers are *required* mean? when are they required? - Page 1: Hessian is not a higher-order solvers, it is a second derivative, perhaps you mean (quasi-)Newton here? - Page 1: *so-called gradient steps* perhaps _formally_ define *gradient step* early, if you refer to it so often (i.e. give MAML definition already in intro) - Page 2: In this paper, ... here you are just repeating what you already just explained. - Page 2: Our method converges fast and ... , in what context? / under what assumptions? Say the type of experiments this holds for. - Page 2: ...few-shot scenario, etc. , what do you mean by etc.? - Page 2: ... GECCO learns the update functions of the gradients, how do you define update functions? Perhaps better to say learns a preconditioner for the gradient step? - Page 3: , perhaps say something about stochastic assumptions here, is this iid? - Page 3: (nitpick) functionality of the model of interest, why functionality? is just the model / function, no? - Page 3: define / explain universal initialization - Throughout the whole paper: Many uses of articles where they do not belong. Perhaps ask a native speaker to proof read. - Page 4: immediately clarify that are the parameters of your preconditioner - Page 4: in Remark 2: Adam etc.\ are adaptive methods whose motivation comes from approximating the covariance matrix of the stochastic gradients and NOT approximating a Hessian. They are really quite different (especially when away from the optimum). The adaptivity in Adam and so on is then based on the square root of the (diagonal) covariance approximation. In quasi-Newton / natural gradient methods you would use the inverse of the Hessian / Fisher. Considering that your paper proposes a way to model something very similar to a preconditioner it would be perhaps be good if you could properly put your model into the context of ways to low-rank approximate covariance / Fisher / Hessian matrices. - Page 4: Give an intuition for what is supposed to be if you are going to use it. - Page 5: Eq. equation 3 - Page 5: Why do you need if you can just set ? How is that an update? - Page 5: GECCO uses a context vector..., you have just been talking about this for three paragraphs, why are you saying this again? - Page 5: Algorithm 1, line 7, shouldn*t it be instead of ?
</t>
  </si>
  <si>
    <t xml:space="preserve">Review:###This paper builds on recent work in gradient-based meta-learning and aims to meta-learn a gradient correction module in a similar manner to Meta-SGD [1] and Meta-Curvature [2]. The method proposed in this paper, GECCO, differs in two regards. First, in terms of how it does preconditioning: it differs from Meta-SGD and Meta-Curvature in that preconditioning is parametrized by a neural network, as in WarpGrad [3]. In contrast to WarpGrad, the GECCO preconditioner is only active in the backward pass. Second, as far I know, GECCO is unique in that it builds in a two-stage gradient update process during adaptation akin to Nesterov momentum: it first computes the gradient with a default preconditioner, measures the error of the obtained parameter update, adjust the preconditioner via a context variable (by backpropagating through the parameter update), then makes a final parameter update with the adjusted preconditioner. The authors show that this approach achieves strong convergence on a variety of tasks and is robust to gradient corruption in the form of additive noise. The proposed method is interesting and the results are compelling. However, the manuscript does not motivate the components of the proposed method nor make sufficient connections to the literature. As such, as it currently stands I recommend rejection. If my concerns are addressed I will increase my score. My main concern is that the paper presents rather than explores the method, while being written as if it is the only meta-learner that produces gradient correction. It is well known that gradient preconditioning is a beneficial mechanism and is not a novelty of GECCO. In particular, the GECCO preconditioning formula (Eq. 2), which is of the same form as prior works on meta-learned preconditioning [1, 2], is presented without an explicit comparison to these. As far as I understand, GECCO uses an element-wise operation to adjust gradients, which renders it equivalent to Meta-SGD, except that GECCO uses a Nesterov-like correction mechanism. How does Meta-SGD with Nesterov/Adam/RMSProp compare to GECCO? What is the computational trade-off? Further, imposing low-rank preconditioning is a non-trivial departure from the progression of prior works that have sought the *increase* the expressiveness of preconditioning. Similarly, it seems to go against the conventional wisdom of over-parametrization [5]. As such, the low-rank structure needs a motivation and a demonstration as to its usefulness. While the authors do provide an ablation with regards to rank, I am left wondering if not a simpler method that directly produces a correction vector would be as effective if tuned appropriately. With regards to this point, the architecture used for generating preconditioning is similarly shrouded in mystery. Eq.3 defines preconditioning as an outer product between two low-rank matrices that are produced by two MLPs. Each matrix is then modulated by a softmax operation after which it is flattened into a vector. This is a complicated operation with many moving parts and it is not clear to me that what these parts bring to the table. What are the benefits to doing this, as poosed to directly output a gradient correction vector? What is the role and purpose of the softmax operator? Why do we need to produce two correction terms (phi_1 and phi_2)? I would expect the ablation study to separate the effect of each of these components, not just vary the rank of the preconditioner. Finally, making comparisons to prior methods with SGD in the inner loop seems unfair as GECCO uses a double-step type of update that involves a one-step MAML-like operation. Hence in wall-clock time GECCO might not be converging faster. GECCO would also have a higher computational cost in during adaptation - how does the computational cost of GECCO compare to related methods? Recommended Improvements - Abstract: “while previous approaches address this problem by altering the learning rates [...], GECCO is an off-the shelf unit that performs element-wise gradient-correction”. I don’t believe this distinction can be made, adapting element-wise learning rates is equivalent to element-wise gradient correction. - Abstract “without the need to observe the gradient”. If we don’t observe the gradient, then what do we apply the gradient correction term to? - Impurity of gradient information? What does this mean? If we simply mean noise, use conventional terminology. If we mean something else, we need to define what impurity means here. - Intro, paragraph 3, altering the step size is not just about correcting for noise. It also corrects for ill-conditioned curvature. - Intro, paragraph 4, I don’t see its relevance to this work. - Intro, paragraph 5, “the more data samples are provided, the more gradient steps are required to converge to a good solution”. I believe this is incorrectly phrased, more data means we can train for longer to obtain a *better* solution, not that we *must* train for longer to get an equally good solution as if we had less data. - contribution ii. It is unclear what we mean by “1-step scenario”, nor what “numerous experiments” mean or “higher-shot” scenarios. - Related work, paragraph 2. appleis -&gt; applies - Related work, paragraph 3. “This work is also aligned with (M)T-Nets, where only several layers are updated and the rest is fixed. These approaches have lesser computational cost than updating the whole network”. This needs qualification: GECCO and MT-Nets have *higher* computational cost during meta-training, since they both learn the initialisation and gradient preconditioning. Moreover, because GECCO computes a one-step MAML loss at each step of adaptation, even during meta-testing, for large enough networks these second-order derivatives will dominate and GECCO will be more expensive than comparable methods. - Method, paragraph 3, ‘functionality of the model of interest’. What does functionality mean? Don’t you just mean that h is the model? - Remark 1. I am not convinced by this remark. I can easily define a meta problem where the number of steps required to adapt the task learner is beyond the budget of either MAML or GECCO. - Equation 2: what is \Psi? I can’t find a definition in the manuscript. - Remark 2. Many prior works can be viewed as a gradient correction mechanism, not only GECCO. In general, a clearer distinction between GECCO and prior works is needed. - Eq. 3. This needs a motivation, see above. - Eq. 4. It is not clear at this point how the inner loop works. I would suggest you detail the process more clearly. For instance, if I understand correctly, the context variable is reset at each adaptation step? This means each adaptation step involves two forward-backward passes and a MAML update to the context vector. This seems quite expensive to me, what is the computational complexity of this method at test? - Remark 3. This is a sweeping remark without any support or further analysis. Every preconditioner represents a gradient field. - Fig. 6 is not in the main paper. - Few-shot classification ‘the size of \nu and \alpha are 300 and 0.1’ - \alpha is a scalar - Number of steps. This is a problematic comparison, since the computational cost of GECCO is much higher during adaptation. It needs to be set in a context of a computational budget. - Image completion. Why is GECCO only applied to a single layer? - Section 4.4: more details are needed. Are gradients corrupted during meta-training or only during meta-testing? The baselines appear unsuitable, Meta-SGD, Meta-Curvature and MT-Nets would be the relevant comparisons. - The paper frequently makes sweeping statements that give the impression GECCO is the only meta-learner that learns a gradient correction term or that GECCO is the only meta-learner that can be seen as incorporating the gradient field of a manifold. It would be more useful to have a nuanced discussion as to how GECCO compares to other methods that also have these properties. References [1] Li et al. Meta-SGD: Learning to Learn Quickly for Few-Shot Learning. 2017. [2] Park &amp; Oliva. Meta-Curvature. 2019. [3] Flennerhag et al. Meta-Learning with Warped Gradient Descent. 2019. [4] Lee et al. Gradient-Based Meta-Learning with Learned Layerwise Metric and Subspace. 2018. [5] Arora et al. On the Optimization of Deep Networks: Implicit Acceleration by Overparameterization. ICML 2018.
</t>
  </si>
  <si>
    <t>Compositional Visual Generation with Energy Based Models</t>
  </si>
  <si>
    <t xml:space="preserve">Review:###This paper proposes to combine energy functions to realize compositionality. This is interesting, and different from previous methods, which use either an explicit vector of factors that is input to a generator function, or object slots that are blended to form an image. Specifically, three operators (logical conjunction, disjunction, and negation) are realized and empirically evaluated through combining energy functions in three different ways. Extrapolating concept combinations, continually learning, and concept inference are also evaluated. This paper is well motivated, showing compositional generation and inference for images. However, I have some concerns: 1. The experiments on the CelebA dataset are mainly subjective. 2. The equal sign in Eq.(4) should be \proto. 3. The most serious concern is that although empirical results are promising, I have concern about the correctness that Eq.(6) realizes disjunciton, and Eq.(8) realizes negation. It is sensible that Eq.(4) realizes conjuction, according to the idea of Product-of-Expert. Multiplying several energy-based densities reduces to summation of the energies. For Eq.(6), the authors ignore the influence of normalizing constants when adding several energy-based densities. The authors seem to assume that the normalizing constants for p(x|c_i) are equal. Justification is needed. Note that we cannot have : log [0.6* exp(-E(x|c1)) + 0.4* exp(-E(x|c2)) ] will output c1 with probability 0.6 and c2 probability 0.4. Fig. 1 seems to illustrate ideas at first sight, but is not so convinced at second thought. 4. No discussion for the \alpha in Eq.(8) for concept negation. 5. The description of the baseline joint model in Section 3.4 is missing. 6. For learning EBMs, the following reference is missed, besides (Kim &amp; Bengio, 2016) Yunfu Song, Zhijian Ou. Learning Neural Random Fields with Inclusive Auxiliary Generators. arxiv 1806.00271, 2018. --------update after reading the response----------- I appreciate the authors* response, but the paper still lacks in sound justification of assuming equal normalizing constants in concept disjunction and concept negation. The claim that the partition functions are similar across dataset and models is mainly empirical (hardly hold in general). The authors* comment (under Figure 16 in A.6) on scaling the model by a suitable temperature to force histogram match in practice makes their reasoning further complicated. Convincing quantitative experiments on disjunction and negation lacks. It would be better to focus on conjunction by EBMs, which already can makes a good paper, instead of claiming skeptical disjunction and negation by EBMs. A mixture of distribution is more natural to realize disjunction (Review #1 also comments on this). Therefore, I tend to keep my original score. Minor: in the updated paper, *The equal sign in Eq.(4) should be \proto* is not fixed.
</t>
  </si>
  <si>
    <t xml:space="preserve">Review:###The paper talks about training multiple energy-based models for each concept and then combining them in different ways to construct a composite model. For each composition of concepts, the samples from the composite energy-based model follow the logic of composition. The main novelty of the paper is to define an energy-based model for each logical composition of the concepts based on the energy-based model of each concept. Regarding the usage of energy-based models, the idea is interesting. However, I am not sure about the existing works using alternative approaches. My main question: the experiments only combine the energy models trained for the same domain. What does happen if you combine the energy models from different domains, for example, Celebs and color from the objects? What if you combine models with different architectures? -- The qualitative images show the method is working, but the outputs are not great!!!! -- I really want to see the outputs for old + male + smiling + heavy hair in contrast to Figure 3? -- The *concept inference is not clear from the text. The goal is to infer a concept from several given images of the same concept. It is not clear from the text, but I assume you compute an approximate likelihood (by estimating the partition function with a single sample using Langevin dynamics) of images for each concept and pick the concept with the highest value. So what do you mean by this: *We can then obtain maximum a posteriori (MAP) estimates of concepts by minimizing the energy of the above expression.* --I had a hard time following the experiments of sections 3.4 and 3.5, mostly because of unclear writing. --Some sentences are not clear, for example: *To test this, we construct a sphere dataset consisting of sphere of all sizes at a specified percentage of the rightmost positions and large spheres remaining positions, with size/position annotations.* --Equations 4 and 10 need negation for the energy term to be consistent with Equation 1. --The citation for Langevin dynamics should be Welling and Teh, 2011.
</t>
  </si>
  <si>
    <t>Watch the Unobserved: A Simple Approach to Parallelizing Monte Carlo Tree Search</t>
  </si>
  <si>
    <t xml:space="preserve">Review:###This paper introduces a new algorithm for parallelizing Monte-Carlo Tree Search (MCTS). Specifically, when expanding a new node in the search tree, the algorithm updates the parent nodes’ statistics of the visit counts but not their values; it is only when the expansion and simulation steps are complete that the values are updated as well. This has the effect of shrinking the UCT exploration term, and making other workers less likely to explore that part of the tree even before the simulation is complete. This algorithm is evaluated in two domains, a mobile game called “Joy City” as well as on Atari. The proposed algorithm results in large speedups compared to serial MCTS with seemingly little impact in performance, and also results in higher scores on Atari than existing parallelization methods. Scaling up algorithms like MCTS is an important aspect of machine learning research. While significant effort has been made by the RL community to scale up distributed model-free algorithms, less effort has been made for model-based algorithms, so it is exciting to see that emphasis here. Overall I thought the main ideas in paper were clear, the proposed method for how to effectively parallelize MCTS was compelling, and the experimental results were impressive. Thus, I tend to lean towards accept. However, there were three aspects of the paper that I thought could be improved. (1) It was unclear to me how much the parallelization method differs from previous approaches (called “TreeP” in the paper) which adjust both the visit counts and the value estimate. (2) The paper is missing experiments showing the decrease in performance compared to a serial version of the algorithm. (3) The paper did not always provide enough detail and in some cases used confusing terminology. If these three things can be addressed then I would be willing to increase my score. Note that while I am quite familiar with MCTS, I am less familiar with methods for parallelizing it, though based on a cursory Google Scholar search it seems that the paper is thorough in discussing related approaches. 1. When performing TreeP, does the traversed node also get an increased visit count (in addition to the loss which is added to the value estimate)? In particular, [1] and [2] adjust both the visit counts and the values, which makes them quite similar to the present method (which just adjusts visit counts). It’s not clear from the appendix whether TreeP means that just the values are adjusted, or both the values and nodes. If it is the former, then I would like to see experiments done where TreeP adjusts the visit counts as well, to be more consistent with prior work. (Relatedly, I thought the baselines could be described in significantly more detail than they currently are—-pseudocode would in the appendix would be great!) 2. I appreciate the discussion in Section 4 of how much one would expect the proposed parallelization method to suffer compared to perfect parallelization. However, this argument would be much more convincing if there were experiments to back it up: I want to know empirically how much worse the parallel version of MCTS does in comparison to the serial version of MCTS, controlling for the same number of simulations. 3. While the main ideas in the paper were clear, I thought certain descriptions/terminology were confusing and that some details were missing. Here are some specifics that I would like to see addressed, roughly in order of importance: - I strongly recommend that the authors choose a different name for their algorithm than P-UCT, which is almost identical (and pronounced the same) as PUCT, which is a frequently used MCTS exploration strategy that incorporates prior knowledge (see e.g. [1] and [2]). P-UCT is also not that descriptive, given that there are other existing algorithms for parallelizing MCTS. - Generally speaking, it was not clear to me for all the experiments whether they were run for a fixed amount of wallclock time or a fixed number of simulations, and what the fixed values were in either of those cases. The fact that these details were missing made it somewhat more difficult for me to evaluate the experiments. I would appreciate if this could be clarified in the main text for all the experiments. - The “master-slave” phrasing is a bit jarring due to the association with slavery. I’d recommend using a more inclusive set of terms like “master-worker” or “manager-worker” instead (this shouldn’t be too much to change, since “worker” is actually used in several places throughout the paper already). - Figure 7c-d: What are game steps? Is this the number of steps taken to pass the level? Why not indicate pass rate instead, which seems to be the main quantity of interest? - Page 9: are these p-values adjusted for multiple comparisons? If not, please perform this adjustment and update the results in the text. Either way, please also report in the text what adjustment method is used. - Figure 7: 3D bar charts tend to be hard to interpret (and in some cases can be visually misleading). I’d recommend turning these into heatmaps with a visually uniform colormap instead. - Page 1, bottom: the first time I read through the paper I did not know what a “user pass-rate” was (until I got to the experiments part of the paper which actually explained this term). I would recommend phrasing this in clearer way, such as “estimating the rate at which users pass levels of the mobile game…” - One suggestion just to improve the readability of the paper for readers who are not as familiar with MCTS is to reduce the number of technical terms in the first paragraph of the introduction. Readers unfamiliar with MCTS may not know what the expansion/simulation/rollout steps are, or why it’s necessary to keep the correct statistics of the search tree. I would recommend explaining the problem with parallelizing MCTS without using these specific terms, until they are later introduced when MCTS is explained. - Page 2: states correspond to nodes, so why introduce additional notation (n) to refer to nodes? It would be easier to follow if the same variable (s) was used for both. Some additional comments: - Section 5: I’m not sure it’s necessary to explain so much of the detail of the user-pass rate prediction system in the main text. It’s neat that comparing the results of different search budgets of MCTS allow predicting user behavior, but this seems to be a secondary point besides the main point of the paper (which is demonstrating that the proposed parallelization method is effective). I think the right part of Figure 5, as well as Table 1 and Figure 6, could probably go in the supplemental material. As someone with a background in cognitive modeling, I think these results are interesting, but that they are not the main focus of the paper. I was actually confused during my first read through as it was unclear to me initially why the focus had shifted from demonstrating that parallel MCTS works to - The authors may be interested in [3], which also uses a form of tree search to model human decisions in a game. - Page 9: the citation to [2] does not seem appropriate here since AlphaGo Zero did not use a pretrained search policy, I think [1] would be correct instead. [1] Silver, D., Huang, A., Maddison, C. J., Guez, A., Sifre, L., Van Den Driessche, G., ... &amp; Dieleman, S. (2016). Mastering the game of Go with deep neural networks and tree search. nature, 529(7587), 484. [2] Silver, D., Schrittwieser, J., Simonyan, K., Antonoglou, I., Huang, A., Guez, A., ... &amp; Chen, Y. (2017). Mastering the game of go without human knowledge. Nature, 550(7676), 354. [3] van Opheusden, B., Bnaya, Z., Galbiati, G., &amp; Ma, W. J. (2016, June). Do people think like computers?. In International conference on computers and games (pp. 212-224). Springer, Cham.
</t>
  </si>
  <si>
    <t xml:space="preserve">Review:###The paper introduces a new algorithm for parallelizing monte carlo tree search (MCTS). MCTS is hard to parallelize as we have to keep track of the statistics of the node of the tree, which are typically not up-to-date in a parallel execution. The paper introduces a new algorithm that updates the visitation counts before evaluating the rollout (which takes long), and therefore allows other workers to explore different parts of the tree as the exploration bonus is decreased for this node. The algorithm is evaluated on the atari games as well on a proprietary game and compared to other parallelized MCTS variants. The makes intuitively a lot of sense, albeit it is very simple and it is a surprise that this has not been tried yet. Anyhow, simplicity is not a disadvantage. The algorithm seems to be effective and the evaluations are promising and the paper is also well written. I have only 2 main concerns with the paper: - The paper is very long (10 pages), and given that, we reviewers should use stricter reviewing rules. As the introduced algorithm is very simple, I do not think that 10 pages are justified. The paper should be considerably shortened (e.g. The *user pass rate prediction system* does not add much to the paper, could be skipped. Moreover, the exact architecture is maybe also not that important). - The focus of the paper is planning, not learning. Planning conferences such as ICAPS would maybe be a better fit than ICLR. Given the stricter reviewing guidelines, I am leaning more towards rejects as the algorithmic contribution is small and I do not think 10 pages are justified.
</t>
  </si>
  <si>
    <t xml:space="preserve">Review:###This paper introduces a novel approach to parallelizing Monte Carlo Tree Search which achieves speedups roughly linear in the number of parallel workers while avoiding significant loss in performance. The key idea to the approach is to keep additional statistics about the number of on-going simulations from each of the nodes in the tree. The approach is evaluated in terms of speed and performance on the Atari benchmark and in a user pass-rate prediction task in a mobile game. I recommend that this paper be accepted. The approach is well motivated and clearly explained, and is supported by the experimental results. The experiments are reasonably thorough and demonstrate the claims made in the paper. The paper itself is very well-written, and all-around felt very polished. Overall I am enthusiastic about the paper and have only a few concerns, detailed below. - I suggest doing more runs of the Atari experiment. Three runs of the experiment does not seem large enough to make valid claims about statistical significance. This is especially concerning because claims of statistical significance are made via t-testing, which assumes that the data is normally distributed. Three runs is simply too few to be making conclusions about statistical significance using t-testing. I think that this is a fair request to make and could reasonably be done before the camera-ready deadline, if the paper is accepted. - The experiments in Atari compare against a model-free Reinforcement Learning baseline, PPO. Was there a set clock time that all methods had to adhere to? Or alternatively, was it verified that PPO and the MCTS methods are afforded approximately equal computation time? If not, it seems like the MCTS methods could have an unfair advantage against PPO, especially if they are allowed to take as long as necessary to complete their rollouts. This computational bias could potentially be remedied by allowing PPO to use sufficiently complex function approximators, or by setting the number of simulations used by the MCTS methods such that their computation time is roughly equal to that of PPO. - I would be careful about stating that PPO is a state-of-the-art baseline. State-of-the-art is a big claim, and I*m not quite sure that it*s true for PPO. PPO*s performance is typically only compared to other policy-based RL methods; it*s hard to say that it*s a state-of-the-art method when there*s a lack of published work comparing it against the well-known value-based approaches, like Rainbow. I suggest softening the language there unless you*re confident that PPO truly is considered a state-of-the-art baseline.
</t>
  </si>
  <si>
    <t>Gradientless Descent: High-Dimensional Zeroth-Order Optimization</t>
  </si>
  <si>
    <t xml:space="preserve">Review:###** Summary The paper proposes a novel zeroth-order algorithm for high-dimensional optimization. In particular, the algorithm as an instance of direct search algorithms where no attempt is made to estimate the gradient of the function during the optimization process. The authors study the optimization of monotone transformations of strongly-convex and smooth functions and they prove complexity bounds as a function of the condition number, the dimensionality and the desired accuracy. These results are also extended to the case where the function actually depends on a lower-dimensional input. Without any knowledge of the actual subspace of interest, the algorithm is able to adapt to the (lower) dimensionality of the problem. The proposed algorithms are tested on synthetic optimization problems and in a few Mujoco environments for policy optimization. ** Overall evaluation The paper is a solid theoretical and algorithmic contribution to the zeroth-gradient optimization literature. The positive aspects of the paper are: - Novel algorithm with strong theoretical guarantees improving or generalizing previous state-of-the-art methods. - Ability to adapt to low-dimensional problems and more in general to monotone transformations of convex functions. - Efficient version. Negative aspects of the paper that the authors may address are: - The empirical validation is rather weak at the moment. It provides some evidence of the effectiveness of the proposed method but it uses only one baseline and a very few type of optimization problems. Although in my opinion the main contribution is on the theoretical side, a more thorough empirical validation would be welcome. - Some theorem statements can be made clearer and some comparisons should be more explicit (see detailed comments later). Detailed comments: 1- The authors explicitly mentioned in the introduction that they do not compare/discuss alternative approaches such as Bayesian optimization (BO). Although I agree the approaches may be different, BO is probably the most popular type of black-box optimization. Furthermore, many methods (e.g., GP-UCB https://arxiv.org/abs/0912.3995) come with strong theoretical guarantees on the regret and so optimization performance both under the Bayesian assumption (i.e., the function is generated from a prior) and the *frequentist* case (i.e., the function is an arbitrary element of a bounded RKHS). Furthermore, there are also adaptive BO methods that adapt to the actual dimensionality of the problem, in a similar spirit as the low-dimensional case studied in this paper. See e.g., https://arxiv.org/abs/1903.05594 and http://papers.nips.cc/paper/8115-efficient-high-dimensional-bayesian-optimization-with-additivity-and-quadrature-fourier-features. I would appreciate if the authors would at least provide a high-level discussion on similarities and differences between these type of approaches. 2- Thm7: r = 2^k1 C_1 and r = 2^-k2 C_2 are the only two possible radii? Is the statement valid for any choice in the range? 3- Thm13: Unlike the statements in Sect.3.2 and 3.3, here the result is reported in terms of x_T (instead of f(x_T)). This is perfectly fine, but the guarantee you obtain is not an epsilon accuracy, but Q^{3/2}epsilon. If we want to obtain an epsilon accuracy, how much is the number of evaluation going to change? It seems like it would just make an additional Q appear in the log, but I would like the authors to confirm. 4- Thm13: *High-probability*: could you make this more explicit? Can I make the probability arbitrarily close to 1? How would it appear in the number of iterations? As just a log(1/delta) term? 5- Thm14 is reported for *suitable parameters*. Although this choice of parameter actually appears in Alg.2, it would be more complete to report it in the statement as well. 6- Fig1 bottom line, first two charts display a weird behavior for GLD-Fast, where the error seems to plateau and spot decreasing. Can you explain why this is happening? Is it due to wrong parameters \hat alpha and \hat beta? Minor comments: - In the proof of Lem.8, it would be helpful to have a graphical representation of the spheres and the hyperspherial caps. - In the proof of Lem.15, you mention *strong smoothness assumption*, it should be just smoothness. - It would be helpful to have more intuition on the why the algorithm is able to adapt to the actual dimensionality of the problem. My understanding is that the probability to pick a point of lower value is increased and since the algorithm is testing different radii and pick the best point, it successfully adapt to this better situation.
</t>
  </si>
  <si>
    <t xml:space="preserve">Review:###This paper proposes stable GradientLess Descent (GLD) algorithms that do not rely on gradient estimate. Based on the low-rank assumption on P_A, the iteration complexity is poly-logarithmically dependent on dimensionality. The theoretical analysis of the main results is based on a geometric perspective, which is interesting. The experimental results on synthetic and MuJoCo datasets validate the effectiveness of the proposed algorithms. The theoretical contribution of this paper is nice and valuable. My main concern is the structure f(x) = g(P_A x) + h(x) looks somewhat limited. A more natural form is moving the perturbation into g, i.e, f(x) = g(P_A x + h(x)). The experiments on Mujoco do not satisfy the assumption previous. Is there any real-world application which matches the theoretical analysis? In summary, I think this is a good paper and tend to accept it.
</t>
  </si>
  <si>
    <t>Star-Convexity in Non-Negative Matrix Factorization</t>
  </si>
  <si>
    <t xml:space="preserve">Review:###This paper studies loss landscape of Non-negative matrix factorization (NMF) when the matrix is very large. It shows that with high probability, the landscape is quasi-convex under some conditions. This suggests that the optimization problem would become easier as the size of the matrix becomes very large. Implications on deep networks are also discussed. The NMF problem is known to be NP-hard. In case that the matrix X to factorize is large, the author(s) uses concentration property of random matrix to show that along any random positive matrix U,V and U’,V’, the MSE loss of NMF is convex with high probability. The extra assumption is that the rank of U and V should also be large enough. Section 3 is devoted to prove this. It seems to me there are some typos which are quite serious and make the equation (3) incorrect. However, the main result (Theorem 1) still seems to hold. The equation (3) should replace W_2 with 2 W_2. The reason is in the appendix D.2, the definition of W_2 has missed this constant 2, which is the hat X’’(lambda) at lambda=0. Therefore, all the constants in the equation (4) need to be modified accordingly. In D.2, to derive the equation (9), it seems to me the McLaurin series should give 2 l’’’’(0) l’’(0) &gt;= (l’’’(0))^2, isn’t it? The whole proof is quite long to check. In Fact 1, is the mu the mean of z? In Lemma 1, what is lemma 9? Fact 10 has a constant 2 which seems to be forgotten. Therefore significant modification is needed to correct all the errors. Regarding experiments, some data-set in Table 1 does not seem to me relevant to the paper (Assumption 1), in particular those with r &lt; 10. Figure 6 shows that the gradient flow is close to a straightly line, suggesting that the gradient descent algorithm follows a convex landscape. The Figure 6(b) seems to me have not converged yet, as at step 10,000, the cosine is not as flat as the others. This means that maybe the gradient flow does not converge to the local minima (U^*,V^*). Further explanation about this is needed in the paper. Regarding optimization efficiency, it is not that convincing since even in the over-parameterized regime: the landscape become more convex, but there can be a lot of local minima which are not as good as the global minima. Therefore from an optimization perspective, finding global minima still remain challenging. I think it would be better to mention this somewhere in the paper. Minor typo includes: equation (5), write ||W_2||_F^2. Equation (12), hat 1 should be 1
</t>
  </si>
  <si>
    <t xml:space="preserve">Review:###1. Typos: (1) “We will consider slighly weaker notation of…” in page 3 should be “We will consider slightly weaker notation of…”. (2) “The same holds along the line line…” in page 3 should be “The same holds along the line…”. (3) A comma should be added between and in the Subsection ‘Proof sketch of unobserved Data’ in page 5. 2. Figure 3 presents the loss surface of NMF on straight paths connecting two random points for 8 real-world datasets. From this figure, we can see that the minima is obtained around lambda equals to 0.5. Whether the authors can explain this phenomenon? Besides, the authors should annotate the differences among each curve in each subfigure in Figure 3 and Figure 4. 3. Experiments utilize 8 datasets to demonstrate the good performance of the proposed planted model. The decomposition rank are given in the previously literature. However, in practice, the rank of a new dataset is unavilable. How to handel this situation? 4. There are unknow elements in Goodbooks, Movielens and Netflix datasets. These can be processed by the given sparsity. However, there is no items in the proposed planted model that can handle the sparsity. 5. Open codes about this paper.
</t>
  </si>
  <si>
    <t xml:space="preserve">Review:###The paper derives results for nonnegative-matrix factorization along the lines of recent results on SGD for DNNs, showing that the loss is star-convex towards randomized planted solutions. The star-convexity property is also shown to hold to some degree on real world datasets. The paper argues that these results explain the good performance that usual gradient descent procedures achieve in practice. The paper also puts forward a conjecture that more parameters make the loss function easier to optimize by making it more likely that star convexity holds, and that a similar conclusion could hold for DNNs. The paper is rather well written, although there are many small typos or notation errors (of which I mention a few below). In addition, I have a few issues with the presentation of both the theoretical and experimental results. Although the results relating to star convexity seem compelling and interesting to understand the good practical performance of the usual simple NMF algorithms, I find the conjecture on concentration of measure a bit hand-wavy. In particular, I have some questions regarding the main theorem: - *r grows as and m as *: Big-O means asymptotically bounded, i.e., that r is roughly smaller than n^\gamma (which is a tautology for anyway), and that m is roughly smaller than n. Is that really what you mean? Or do you mean instead? Fact 2 uses *recall our assumption that * which seems to imply you mean *r = \Omega(n^\gamma)*, which can also be informally stated as *r grows as n^\gamma*, without Big-O notation. Please clarify this notation. - Also, re , I do not quite see why such a strong assumption is made. Wouldn*t be enough with respect to Fact 2 to get an asymptotically vanishing deviation probability? i.e., wouldn*t the final result work with , which is more general? Generally, this begs the question of whether is realistic. Can this be put in perspective with respect to other work? - What is Lemma 9 mentioned in the proof of Lemma 1? Is that in the paper? I could not find it. In particular, I am unclear on *we can do a polynomial number of union bounds*: polynomial with respect to which variable? I also have the following additional questions on the experimental findings and the proposed conjecture. - Section 4.2 and Figure 5 uses the *relative deviation*, which is the standard deviation normalized by the mean. I am not sure what conclusion to draw from this, however. In particular: - Why normalize by dividing by the mean? - What is the evolution of the mean itself? If the mean is always greater than a few standard deviations, then the fact that curvature is getting more concentrated may not matter. How about showing instead the fraction of trials where the curvature was non-negative? (i.e., where we had convexity along the line) - I struggle a bit to make sense of the conjecture. In particular, *concentration of measure* is related to randomness, but it isn*t quite clear which *measure* we*re talking about here. Table 2 is also not very convincing: although the legend indicates *increased width makes the loss surface increasingly locally convex*, it only seems to hold for the fourth row (epoch=300). In addition, these means are reported without standard deviations, making it hard to judge whether to trust the ordering of these few numbers. Typos/unclear: introduction: *strictly non-negative factors*, what do you mean by strictly? *randomly chosen or the global minimizer* is a bit unclear - what is the *or* over? *Convex along straight paths towards the optima x**: x* -&gt; to be consistent with Definition 1. *similar to Dvoretzky*s*: I fail to see the similarity and how this is related to the present paper. *we will assume that there is a planted optimal solution (U*, V*)*: U*, V* should be in bold to be consistent with further notation. *how r and m depends on n*: depends -&gt; depend *as the size of the problem increaseS* *loss function *of* equation 2* Theorem 1: *at least \geq* is redundant Theorem 1: *but with exponent -c r^{1/3}* is unclear: which exponent is this? Write the statement in full instead. *it*s second derivative*: its? *for unobserved Data*: why is *data* capitalized? D3: *clearly, equation 9 holds in this case*: not sure what is meant here - equation (10) does not imply (9) or reciprocally. Did you mean that equation 10 holds instead? D3: *3 evenly spaceD \lambda* D6: Definition 2: *iff there *exists* positive constants...* D6: *one can easily verify that independenT Gaussian variables* D6: *i=j, j=l, and so on*: what is *and so on*? all indexes are completely arbitrary? D6: *z = P(X_i, X_j, X_k, X_l)*: clarify notation . In the main text, you*ve used the notation instead. D6: Equation (12) and (13): should the RHS be exp(-X) instead of exp(X)? D6: notation is a bit confusing: the text doesn*t explain what it is, and lack of bold face hints that this is a scalar and not a matrix. D6: *Lemma 9 says that each one can be expressED* E1: End of proof of fact 3: do not include an equal sign if there is no left-hand side. E1: *trace and linearity are linear operators*: linearity is linear?
</t>
  </si>
  <si>
    <t>Hydra: Preserving Ensemble Diversity for Model Distillation</t>
  </si>
  <si>
    <t xml:space="preserve">Review:###The paper proposes to distill the predictions of an ensemble with a multi-headed network, with as many heads as members in the original ensemble. Distillation proceeds by minimizing the KL divergence between the predictions of each ensemble member with the corresponding head in the student network. Experiments illustrate that the multi-headed architecture approximates the ensemble marginally better than approaches that use a network with a single head. The paper presents a straightforward idea and fairly unsurprising results — a multi-headed architecture with each head matching an ensemble member more faithfully represents the original ensemble. This improved fidelity, however, comes at the cost of increased computation and storage requirements (which scale linearly with the size of the ensemble). It is unclear that the marginal improvements demonstrated justify the increased cost and how this approach would scale to larger ensembles. The paper would have been more interesting if the authors had managed to demonstrated significant improvements over competitors on not toy (MNIST / CIFAR) problems. Unfortunately, this is not the case and the fact that similar ideas (Lan et al.) have been proposed in the past (which the authors, to their credit, cite) leads me to recommend a rejection.
</t>
  </si>
  <si>
    <t xml:space="preserve">Review:###Overview: This work introduces a new method for ensemble distillation. The problem of making better ensemble distillation methods seems relevant as ensembles are still one of the best ways to estimate uncertainty in practice (although see concerns below). The method itself is a simple extension of earlier “prior networks”: the original method suggested to fit a single network to mimick a distribution produce by given ensemble, and here authors suggest to use multi-head (one head per individual ensemble member) in order to better capture the ensemble diversity. Authors report results on multiple relatively standard benchmarks (MNIST, CIFAR, etc), and seem to outperform the baseline by a small margin. The choice of baselines is reasonable. Writing: The paper is well-written, illustrations are good. Decision: The method itself is very easy to implement, and does seem to outperform the baseline (prior networks). However, I am a bit concerned that the method itself seems like a trivial extension of the prior work, and does not really provide much addition insight. In addition, the results are reported on a set of small-scale benchmarks and seem incremental: it can be OK, but it would be really great to see a somewhat more realistic application. Thus, I am on the fence with this one, but generally positive about this work, thus “weak accept” rating. Questions / concerns: * I honestly do not see the point on having an additional column in tables if all the values are N/A. * The names in Table 4 are mixed up. * Arguably, a lot of applications that would actually rely on uncertainty estimation might require online training of some sort. This means that in those scenarios one does not actually have access to a pre-trained ensemble. I understand that this might not be the main focus of this work, but it seems like a major limitation of “distillation” approaches in general, which should / could be addressed in some way? &lt;update&gt; Thanks for a detailed answer. I am not very convinced by the argument about online-vs-offline training, but I do not see a reason to decrease my rating. I can see this work useful in practice. &lt;/update&gt;
</t>
  </si>
  <si>
    <t xml:space="preserve">Review:###Summary &amp; Pros - This paper proposes a simple yet effective distillation scheme from an ensemble of independent models to a multi-head architecture for preserving the diversity of the ensemble. - The proposed scheme provides the same advantages of the ensemble in terms of uncertainty estimation and predictive performance, but it is computationally efficient compared to the ensemble. - This paper experimentally shows that multi-head architecture performs well on MNIST and CIFAR-10 in terms of accuracy and uncertainty. Concerns #1: Novelty of the proposed method - The multi-head architectures have been widely used in various settings, especially multi-task learning. As the authors mentioned, it also used for online distillation [1]. Although its goal is different from this paper, just applying such multi-head architectures seems to be incremental. Concerns #2: Insufficient experiments - To evaluate OOD detection quality, ID/OOD datasets should be stated and various metrics (e.g., AUROC) should be measured like other literature, e.g., Table 2 in [2]. Such OOD detection quality is important to evaluate the quality of uncertainty estimation. - This paper provides experiments on only small-sized 10-class datasets, MNIST and CIFAR10. To verify the effectiveness of the proposed distillation method, other large-sized datasets should be tested, e.g., CIFAR-100, ImageNet. - There is no ablation study on the effect of the number of size of heads in Hydra. To achieve similar performance to the ensemble, how many heads are required? Concerns #3: Week efficiency - As reported in Table 5, in the case of CIFAR10, Hydra has 14x more parameters and 6x more FLOPs. Despite such a large number of parameters, the performance gain seems to be incremental. - A comparison with an ensemble with M=14 models should be tested because this ensemble has the same number of parameters compared to Hydra with M=50 heads. I think it might achieve good performance on the evaluation metrics. Concerns #4: Incremental improvements - Accuracy gain is too marginal even Hydra uses 14x more parameters. - ONE [1] might be a stronger baseline because ONE achieves 94% accuracy on CIFAR-10 using ResNet32 with only 2~3 heads while Hydra achieves only 90% even it uses 50 heads. Moreover, since ONE has multiple heads, uncertainty estimation is also available. So it should be compared with the proposed method. - In OOD detection tasks, Hydra underperforms Prior Networks on 5 of 8 datasets (note that PN (2.60) is better than Hydra (3.11) in the case of MNIST (test)). To overcome this gap, the proposed method requires more parameters. [1] Zhu, Xiatian, and Shaogang Gong. *Knowledge Distillation by On-the-Fly Native Ensemble.* Advances in Neural Information Processing Systems. 2018. [2] Andrey Malinin and Mark Gales. *Predictive Uncertainty Estimation via Prior Networks.* Advances in Neural Information Processing Systems. 2018.
</t>
  </si>
  <si>
    <t>UniLoss: Unified Surrogate Loss by Adaptive Interpolation</t>
  </si>
  <si>
    <t xml:space="preserve">Review:###Summary The paper proposes a method called UniLoss, which decomposes a task-specific loss into 4 components and essentially performs continuous relaxations on some discrete components. The paper reports some results on image classification and pose estimation. Writing The content presented in this paper is well written; but as an ICLR paper, many technical details about the methods seem missing, and prevents me from having a holistic picture of the entire work. And the results presented in this paper do not suffice to show the effectiveness of the proposed method. See below. Motivation I am wondering, besides multi-class classification (which seems to have been abused hence less interested), what other loss metrics and problems have their loss function following your decomposition. It would be good to see an enumeration of such problems/loss metrics to show how general the proposed decomposition is and how many problems could benefit from your formulation (besides the very well-defined multi-class classification loss.) I do acknowledge there are some good innovations in this paper, but I think the introduction has some overclaims, as there exists several works (w/ code) published recently that consider similar problems. See below. AutoLoss: Learning Discrete Schedules for Alternate Optimization. Xu et al. Addressing the Loss-Metric Mismatch with Adaptive Loss Alignment. Huang et al. Results This paper lacks convincing results to verify its claims. See detailed reasons below: - Mnist, and correspondingly the binary classification over MNIST, are too artificial a dataset and a task to show the effectiveness of your proposed method. I would expect to see more REAL experiments on more challenging tasks. Even for image classification, it is better to run the experiment on larger-scale data. - In terms of the results of MNIST, it seems UniLoss is not able to outperform cross-entropy loss. In terms of results on CIFAR, the improvement is very marginal. - Another major concern of mine is how much manual human effort and extra training are needed to deploy a training task using UniLoss. From the MNIST results I gained a sense that UniLoss involves a lot more design effort but still is not able to even perform better than a straightforward cross-entropy (even on this very artificial and abused dataset MNIST). - The paper claims for many times that UniLoss bypasses “effort on manual design”, but does not have a quantitative metric on how much effort it can save or how much other costs it incurs. My understanding is that UniLoss itself needs to be designed based on the task of interest, and seems to introduce some cost of training or extra implementation. - For pose estimation, why don’t perform experiments to report the results on the complete set of human joints, but choose head-only, even if you claim the method could be applied w/o any modification?
</t>
  </si>
  <si>
    <t xml:space="preserve">Review:###This paper presents UniLoss, a general framework for training a neural network model with respect to a non-differentiable evaluation metric as an objective function. The key idea of this paper is to decompose an evaluation metric into a sequence of functions (f, h, g), where: f maps scores computed by a neural network model to comparisons with the ground truth; h maps the comparisons to binary variables; and g computes the performance value from the binary variables. Even with the decomposition, the evaluation metric is still indifferentiable. In order to make the evaluation metric differentiable, this study approximates h with the sigmoid function and g with an interpolation method (inverse distance weighting). The experimental results show that the loss functions obtained by UniLoss can achieve roughly comparable performances to the conventional loss functions on MNIST (binary classification, average precision, cross-entropy loss), CIFAR-10/100 (multi-class classification, accuracy, cross-entropy loss), and MPII (pose estimation, PCKh, MSE with the manually-designed *ground truth* heatmaps). This paper is well structured and easy to read. The idea of decomposing an evaluation metric into functions and considering the approximated versions the functions is interesting. It is great to see that the empirical results demonstrated that the proposed method could achieve the same level of performances with the conventional losses. The impact of this paper would be greater if the proposed method could discover a better approximation of an evaluation metric and achieve a better result. Although the procedure for obtaining a loss function looks systematic, I am wondering of the generality of this framework. For example, I*m not sure whether this method can be applied to other evaluation metrics such as F1 and BLEU scores. Even if this method can support these metrics, I would like to know how much effort we need to craft functions f, h, and g. A discussion about the applicability and limitation of the proposed framework would be useful. I*m also wondering the additional computational cost introduced by a surrogate loss. The binary classification on the MNIST, for example, requires computations for binary variables whereas the original evaluation metric and cross-entropy loss require only . For this reason, I*d like to read a discussion and empirical results about the computational cost. Minor comments: Section 1: *For example, cross-entropy is a popular loss function for training a multi-class classifier, but when it comes to comparing models on a test set, classification error is used instead.* *For example, cross-entropy or hinge loss for classification, both of which have proven to work well in practice.* This discussion is a bit confusing because the former sentence claims that the cross-entropy loss is inappropriate, and the latter suddenly explains that the cross-entropy loss works well in practice. Section 1: *Non-differentiability occurs when the output of the task is discrete (e.g. class labels)* This sentence is a bit misleading because the cross-entropy loss is differentiable and used for multi-class classification (even though labels are discrete). Section 3.1: *Our approach seeks to automatically find a surrogate loss to minimize e* When we call as *performance*, we want to *maximize* (maximize the performance) instead of *minimize* (because we do not want to minimize the performance). We may call as *error* to be consistent.
</t>
  </si>
  <si>
    <t xml:space="preserve">Review:###Summary: This paper proposes a way to construct a surrogate loss function given an evaluation metric of our interest. Traditionally, given one evaluation metric, e.g., the zero-one loss for binary classification, we minimize the risk with respect to the zero-one loss by instead minimizing a surrogate loss, e.g., logistic loss. This paper suggests to take a different approach by decomposing an evaluation metric of our interest into a form that we can simply minimize it. More specifically, they decompose the metric into differentiable part and non-differentiable part. Then, by substitute the Sign() function to a sigmoid function for differentiability, and also utilize the adaptive interpolation technique to make another non-differentiable part to be differentiable, we can use the deep neural networks to effectively minimize the proposed surrogate (Uniloss). There is no theoretical analysis whether minimizing this surrogate will yield a minimizer of the target evaluation metric (e.g., for classification, there is a notion of classification-calibration (Bartlett+, JASA2006) to guarantee the optimal solution of the surrogate is identical to the target metric under some conditions). Nevertheless, the experimental results show that the performance of the proposed UniLoss is comparable to a famous manually designed surrogate loss for several tasks. ======================================================== Clarity: Overall, I found this paper is easy to follow and Figure 1 really helps me understand the core concept of this paper. Here are a few minor comments/questions: 1. In Eq. (2), does the domain of f is wrong because \phi gives R^d? 2. Does the example of the decomposition of UniLoss for multiclass classification has the domain/range of f and \phi the same way it is stated in 3.1? 3. 3.3: This decomposition holds under the assumption that there is no learnable parameter in the evaluation. &lt;&lt; I am not sure what this statement means. Could you please elaborate it? 4. In general, we obtain good anchors by flipping some bits from the best anchor &lt;&lt; this is the first time the word *bit* shows up. I couldn*t understand what this means and I think it should be explained in more details how to construct anchors. I guess it means that we check the *b* of the best anchor and pick good anchors as any points that is different from *b* at most k position (for example k=1 as in 4.1)? Is it possible that good anchors do not exist? Then, how to deal with this problem? ======================================================== Comments: This paper gives an interesting idea to find a surrogate loss for general evaluation metrics. Although no theory of surrogate losses are provided, I am convinced that the proposed scheme should work empirically as long as we can find an appropriate decomposition. And this means experimental results are highly important to validate the usefulness of the proposed method. On the anchor points: I think the choice of anchors is also very important to make UniLoss effective. I think there is a need to discuss more about how to adjust the appropriate anchors. Or more experiments about several strategies for anchors, or the effect of anchor point selection. I think this part needs further explanation and in my impression, there are many things going for designing appropriate anchors to get a good performance. On the limitation of the proposed method: I would like to know the limitation of the proposed surrogate loss. For example, area there any known evaluation metrics that currently Uniloss cannot be used? For example, can we use Uniloss for top-k accuracy, jaccard index, f1-measure, or area under the receiver operating characteristic curve (AUROC). Or is it straightforward to trivially extend it for these metrics? I am still not convince that it is easy to find an appropriate comparison function for general metrics to use UniLoss. On the experiments: I would like to know how many trials are run for each experiment. And it would be nice to see a standard deviation of the performance to see how stable UniLoss is. It would be very insightful to compare the performance of different anchor selection strategies or is it impossible tune appropriate anchors for our target evaluation metric? ======================================================== Decision: Although the idea is interesting, it is highly experimental but I found that it is not straightforward to use it for general metrics although the authors said that it is trivial to generalize this for many metrics. Moreover, in my opinion, the discussion about anchor points, limitation, and the details of experiments are not sufficient in the current form. Thus, I give a weak reject. I am happy to improve the score if I am convinced that it is easy to construct a surrogate for several metrics I mentioned above, and more explanation of limitations and anchor selection are provided. Also the experiments to evaluate the importance of anchor selection scheme are conducted.
</t>
  </si>
  <si>
    <t>Scale-Equivariant Neural Networks with Decomposed Convolutional Filters</t>
  </si>
  <si>
    <t xml:space="preserve">Review:###The paper proposes a scale-equivariant Neural Networks model to solve the multi-scale image classification task. The main contributions are the proposed joint convolution across the spatial and scale space, and the decomposed filters to reduce computation cost and improve robustness. The paper is generally well-written and well placed in the literature. Different from existing work on the scale-equivariance CNNs, they build a more general model that allows different scale information to transfer through different layers. The experiments also suggest the model achieving scale-equivariance and the superior performance of the proposed method compared with several baselines. However, for the novelty part of the proposed method (the separable basis decomposition), it is not convincing enough because the differences between this paper and Cheng et al. (2019) and Weiler et al. (2018b) are not clear. Questions: 1. The authors claim that the joint convolutions across the space and the scaling group are both *sufficient* and *necessary*. Although the experiments show that the proposed method achieves better performance, which might indicate the *sufficiency* of the architecture, however, how should the *necessity* be proved? 2. How should *K* and *K_\alpha* be selected (Table 1)? When data is enough (e.g., 5000), it seems that only some specific values can improve performance. 3. How much can the model size be reduced compared with other multiscale image classification models? And could you provide some concrete comparisons about the computation cost? Typos: - 1st line in 2nd paragraph of Introduction: rotation-equivarianc(e)
</t>
  </si>
  <si>
    <t xml:space="preserve">Review:###This paper is introducing a scale-equivariant CNN architecture with joint convolutions over spatial and scale space. Moreover, the authors used decomposable convolutional filters to reduce the number of parameters. Based on Therom 1, it is shown that scale-equivariance is achieved if and only if joint convolutions are conducted over spatial and scale space. Overall, the contribution seems meaningful but incremental that the method is almost similar to the *RotDCF: Decomposition of convolutional filters for rotation-equivariant deep network*. - to verify scale equivariance, visualizing features with tsne would be interesting - in table 1, what is the reason for doing experiments with and without batchnorm? - what if the baseline*s size is close to the proposed method, how it would be improved? - it would be better to show how the decomposed filters reduce the total number of parameters. - also comparing flops would be informative. - the author*s name of *Locally scale-invariant convolutional neural networks* is wrongly written.
</t>
  </si>
  <si>
    <t xml:space="preserve">Review:###*Paper summary* The authors propose a CNN architecture, that is theoretically equivariant to isotropic scalings and translations. For this they add an extra scale-dimension to activation tensors, along with the existing two spatial dimensions. In practice they implement this with scale-steerable filters, which are discretised and truncated in both the spatial and scale-dimensions. They also provide a deformation robustness analysis. *Paper decision* Thank you for writing a very interesting paper indeed. I have to admit I am somewhat on the fence about this paper. I think it contains many nice ideas, but the experimental section is somewhat lacking in terms of comparisons or insights which I can gain, and the theory has some missing elements too (which I shall discuss below). For that reason, I am recommending a weak reject, but would very easily upgrade this if the authors provide strong rebuttal to my comments below. *Supporting arguments* -Experiments: The experiments are quite light, although I must admit that many other works in the area of equivariance are also light on experimentation and if there is enough theory, that is not such a great issue. The main issues I have are 1) the choice of experiments, 2) the comparisons against an insufficient number of baselines, and 3) the ablation studies. 1) The choice of experiments: I think looking at scaled-MNIST is not particularly useful as an experiment nowadays, unless used as a toy experiment. A larger dataset with real-life scale variations would have been better. Furthermore, I’m not sure what the image reconstruction task is supposed to tell the reader, that the ScDCFNet is able to generalise to new scales? 2) There is a lot of concurrent work on multiscale architecture. To name a few: Multigrid Neural Architectures, Ke et al., 2017 Feature Pyramid Networks for Object Detection, Lin et al., 2017 Multi-Scale Dense Networks for Resource Efficient Image Classification, Huang et al., 2018 Deep Scale-spaces, Worrall and Welling, 2019 I believe these works should at least be cited, but ideally compared against. 3) I would have liked to have seen some numerical results for the verification of scale equivariance. In the first layer the equivariance improbably going to be close to perfect because there is no truncation of the scale-dimension in the network, but after this layer I predict the equivariance error increases due to truncations effects. This would be a similar effect to other works, such as “Deep Scale-spaces” (Worrall and Welling, 2019). -Theory: I think the theory is very interesting and a meaningful contribution in its own right. The authors treat scale-translation in continuous space as a group action on signals. This motivates the convolution presented in Theorem 1. This is a group convolution as per Cohen and Welling, (2016) modified to continuous space for a non-compact group. (Actually, this should be mentioned in the text as a matter of good scholarship). This is nice, since the group convolution has not been used in for a regular representation of a non-compact group (other than translation) as far as I can tell. What is perhaps not clear for me is how the theory breaks down in practice, since the implementation requires discretisation in space AND scale, which is not discussed much and furthermore, filters are restricted in spatial AND scale dimensions, leading to truncation errors in the equivariance. This last perspective was not discussed, and I feel it rather should be. The theory goes further into deformation stability, which is a fresh perspective in the equivariance literature, so I am happy for its inclusion. Perhaps more motivation for why you think this is necessary would be warmly welcomed. *Smaller questions/notes for the authors* - Technically this is scale-translation equivariance, you even write this in the method section of your paper, why is it not in the title? The reason I mention this Is because there are scale equivariant networks, which are not translation equivariant in the literature, see “Warped Convolutions: Efficient Invariance to Spatial Transformations” (Henriques and Vedaldi, 2019). - Please make the link between Theorem 1 and the group convolution of Cohen and Welling (2016) - Last paragraph of page 1: A steerable-in-scale filter does exist, see “Deformable kernels for early vision” (Perona, 1991) - Please use numbering for all display-mode equations. - This scheme works perfectly in the continuous-image setting, but how about for discretized images? In that case it cannot be scale-translation equivariant because the scaling-action is no longer part of a group. - In equations 6 and 7, what is the specific motivation for using the laplacian eigen-decompositions as a basis? Is it for steerability with respect to the scale-translation action? Otherwise, surely any basis will do? - Remark 2: If you are considering a truncation of the scale-axis, surely you can still use an L2 norm when quantifying the robustness of your representation? - Bandlimiting of the filters: I would consider citing “Structured Receptive Fields in CNNs”, (Jacobsen et al., 2016) - Pooling: A useful citation here would be “Making Convolutional Networks Shift-Invariant Again” (Zhang, 2019). They precise low pass filter before pooling. - Experiments: —I’m not clear on the reason to include reasons with and without batch normalization. This is quite unconventional — Did you ever use scale augmentation? What is the effect of training on one scale and then testing on another?
</t>
  </si>
  <si>
    <t>Stochastic Gradient Descent with Biased but Consistent Gradient Estimators</t>
  </si>
  <si>
    <t xml:space="preserve">Review:###This paper aims to solve the stochastic optimization problems in machine learning where the unbiased gradient estimator is expensive to compute, and instead use a consistent gradient estimator. The main contributions are the convergence analyses of the consistent gradient estimator for different objectives (i.e., convex, strongly convex, and non-convex). Overall, it is interesting and important, but I still have some concerns. Which objective function do the authors aim to minimize, the expected risk or empirical risk? I guess it*s the empirical risk, right? If so, the sample size is constant. This may break the condition (sufficiently large sample sizes satisfying (6)) of theorems (i.e., Theorem 2, 3, 4, 5). Thus, it will narrow the application domains of the theorem. For the proofs of theorems, the main difference between SGD and this paper is the involvement of Lemma 9, which is one part of the assumption. Besides, this assumption involves the failure probability . The convergence theorem (e.g., Theorem 2) has a probability condition to hold the Eq.(7) (or (8)). Maybe some comments below the theorem can be discussed to decrease , although authors discuss it in experiments (*This phenomenon qualitatively agrees with the theoretical results; namely, larger sample size improves the error bound.*). For the experiments, the authors focus on the training of GCN model. I think it can be considered a doubly stochastic sampling process, which is one for the sample and the other for its neighbor. Is that right? Besides, for Figure 1, can the *SGD unbiased* be viewed as *SGD consistent (sampl )*? If not, I think it*s important to compare these two because this will clearly show the performance difference between the unbiased and consistent estimator.
</t>
  </si>
  <si>
    <t xml:space="preserve">Review:###The analysis of the convergence of SGD with biases gradient estimates dates back to Robins&amp;Monroe, but the authors of this paper focused on a recent original algorithm that shows that once can estimate the approximate gradient of a large GNN network, simply by sampling nodes randomly. When I first read of the paper, I was enthusiastic because I did not know the FastGCN approach presented at ICLR the previous year, which showed that the gradient of a GCN could be efficiently approximated by sampling a subset of the nodes. After reading FastGCN, I was less enthusiastic as most of the originality relied on the consistent estimate of the gradient, when t (number of sampled in the neighbours of the output nodes) increases. The main contribution of the paper is the proof that the algorithm converge, but there is no theoretical analysis of the key quantity *t*, which is the number of sampled nodes in the neighbours of the output nodes. I would expect to see the number of sample grow as the algorithm converge to the optimal solution since the gradient needs less bias when the algorithm converges. However, the authors do not address this point. I did not into the details of the proofs, but it seems to me that they are quite loose and several details such as the functional spaces, and the boundedness assumptions, are not mentioned. Here are few examples: - In the first sentence: P(x, y) of data x and associated label y. The space of x, the space of y and the probability space are not defined. In fact, no set in which variables belong is defined in the paper. - The Theorem 1 is strange to me. I would assume that one needs some assumption of boundedness of Q and finite moments for P to avoid pathological examples where the integral (for the asymptotic expectation) is infinite, but the finite sum G_{st} is always finite, contradicting the limit in theorem 1. Overall, while proving that the FastGCN algorithm is consistent is important, it is hard to understand how useful the results are and how they can be useful in practice. For example, what can we interpret or what can we learn from the bounds given by Theorem 2? Finally, I might miss something, but the empirical results showed do not seem to show better gains than the Adam algorithm. The theory shows that the more bias we have, the less accurate we should be, why isn*t it apparent in Table 1. Is there something such as the computational cost of Adam, that I*m missing, especially when looking at the graphs? I*m sorry if I did not get the main message of the experiments, but even after reading the paper 3 times, I did not understand what the authors wanted the reader to conclude with these experiments.
</t>
  </si>
  <si>
    <t xml:space="preserve">Review:###The authors study SGD algorithms for problems where obtaining unbiased gradients is potentially computationally expensive. In such cases while obtaining, unbiased gradients is expensive, it might be possible to establish consistent estimators of the gradient. The authors then establish that SGD algorithm when run with consistent gradient estimators (but not necessarily unbiased) have similar convergence properties as SGD algorithms when run with unbiased gradient estimators. The example problem class considered is the problem of learning embeddings for graph problems, where the task is to get embeddings for nodes. Such embeddings can be used to do node classification or solve any other downstream task that involves the nodes of the graph. For such graph problems learning embeddings requires us to look at the neighbours of a node, neighbours-of-neighbours and so on, which means that in the worst case calculating gradient w.r.t. a single node can be of time complexity O(N). Consistent gradient estimators have been proposed for such graph problems in the past but this paper establishes theoretical properties of SGD with such estimators. The paper is well written and the results are convincing. I have a few questions/comments 1. In all the experimental results the loss curves are shown w.r.t. the number of epochs. It is clear that using unbiased SGD, unbiased ADAM is better of than using biased SGD. However, these plots do not tell the complete story as the key point behind using consistent SGD is not achieving lower loss, but actually faster computation. I would suggest that the authors show run-time plots that show how the run-time scales with epochs. 2. I appreciate the authors efforts in explaining their assumptions and how different assumptions kick in. 3. I wonder if a similar methodology can be applied even to the case of ranking problems (say rank net, see reference below). In ranknet training proceeds via choosing a pair-of-documents and performing gradient updates w.r.t. the pair. However, if one were to pick a single document, the gradient update w.r.t. that document (d1) should involve all other documents (d2) that are less relevant than d1. My question is does applying the consistent gradient methodology in this paper reveal a new algorithm for training ranknets?
</t>
  </si>
  <si>
    <t xml:space="preserve">Review:###The paper studies stochastic optimization with consistent (may not be unbiased) estimators. This problem is well-motivated through the example of learning graph representations where consistent estimators are easier to obtain than unbiased one. Under the assumption that the estimate converges to the consistent gradient exponentially fast w.r.t. the sample size, the authors give convergence rates for convex, strongly-convex and non-convex optimization. The authors validate their theory through synthetic experiments. Overall, the paper is well-motivated and well-written however it lacks technically novelty. Under the assumption of exponentially fast convergence to small error, the setup is more like gradient descent (have access to approximate full gradient) than stochastic gradient descent as the paper supposes. The main convergence theorems seem to follow from standard techniques for inexact/noisy gradients. In [1], convergence rates for various first-order methods are proven under the assumption that the error is additive, that is, ||g - h|| &lt;= \delta. Since the authors implicitly convert the multiplicative error to an additive error in their analysis, their assumptions are comparable to [1]. Also, since the analysis is more like GD, in the strongly-convex setting one can actually get faster convergence rates (logarithmic) as long as \delta is small (in comparison to the strong convexity parameter) unlike the O(1/T) ones mentioned in the paper. Additional comments: Assumption - There should be an additive error along with the multiplicative error as in the current setup. If ||h|| is very small then according to the assumption, the estimates of the gradient are very tight; this may not be true. Also, this assumption seems to only be needed for sample complexity purposes, making the tails weaker would only give a larger sample complexity without affecting the convergence rates. Would be good to separate these. Convergence Analysis - As mentioned above, since the setting is like GD with noisy gradients, a more careful analysis in the strongly convex setting can improve the convergence result. Refer [2] for the standard analysis without noise. Upper bound on l - In Thm 2, the authors assume l &lt;= G/||w_1 − w^*||. Why is this needed? Increasing l should make the problem more convex and easier. [1] Devolder, Olivier, François Glineur, and Yurii Nesterov. *First-order methods of smooth convex optimization with inexact oracle.* Mathematical Programming 146, no. 1-2 (2014): 37-75. [2] Robert M. Gower. Convergence Theorems for Gradient Descent. https://perso.telecom-paristech.fr/rgower/pdf/M2_statistique_optimisation/grad_conv.pdf
</t>
  </si>
  <si>
    <t>An Empirical Study on Post-processing Methods for Word Embeddings</t>
  </si>
  <si>
    <t xml:space="preserve">Review:###This paper presents a novel method for unsupervised post-processing of pretrained word embeddings that enforces the distributional word vector space to be more isotropic, which in turn improves the expressiveness and quality of the space in terms of similarity. The method is based on the shrinkage of the covariance/Gram matrix and its effects on the input space are evaluated across a range of intrinsic evaluation tasks. While I like the idea overall and this line of work in general, there are still some concerns with the current version of the paper: * Overall, although its design seems more principled, the proposed method does not seem significantly better than the previous (very similar) method of Mu et al. I would like to see more evidence in the favour of the proposed method, pointing that we should use that instead of Mu*s method. Also, the gains over non-processed spaces often seem insignificant, and offer only small benefits. * The derivation of the method seems too verbose, especially in light of the fact that it is directly inspired by previous work on the shrinkage estimation of covariance matrices and CKA. I would suggest the authors to spend more time on linking their high-level hypotheses to the low-level mathematical implementations instead of flooding the paper with equations - for the interested reader a lot of the derivation process can be put into an appendix, the paper should focus on conveying the key principles instead. This would also offer additional space for more experiments. * One very relevant paper is not mentioned at all: https://arxiv.org/pdf/1809.02094.pdf (Artetxe et al., CoNLL 2018). I would suggest the authors to cite that work and ideally even compare to it on their set of intrinsic tasks (e.g., word similarity, word analogy), and then discuss the difference in results and their approach to unsupervised post-processing. This shouldn*t be so difficult to do as the code from that paper is available online: https://github.com/artetxem/uncovec * The paper mixes true similarity datasets (such as SimLex) with broader semantic relatedness datasets (MEN, WordSim-353), even mixing true semantic similarity of the same dataset (WordSim353-SIM) with its relatedness subset (WordSim353-REL). In light of the known conceptual differences between the relations of similarity versus relatedness, I would suggest to report the results separately for the two tasks. For instance, another true similarity dataset, which is not used in the evaluation is SimVerb-3500. Along the same line, it is also not clear what type of similarity is meant when the authors state that through post-processing *the similarity between words can be better expressed*. What does it mean to better express the similarity between words in the first place? Do we talk about true similarity or relatedness or both? However, the two relationships between words support different classes of downstream applications, so therefore it is even more problematic 1) not to distinguish between the two and 2) not to report any results in any downstream (extrinsic) tasks where the post-processed embeddings are used as features (STS is still a semi-intrinsic task imho; BLI is considered as an intrinsic task in cross-lingual settings). * One of the key reasons to apply post-processing is to mitigate the frequency artefacts: however, such an evaluation that goes towards that direction is never executed. For instance, I would like to see a focused experiment that measures how post-processing affects high-frequency versus mid-to-lower frequency or rare words. A recently developed CARD-660 dataset might be used to this end. * It is not clear how exactly the authors run Mu et al.*s method, that is, how many top principal components are removed for the input vectors? How is this selected? Are always the optimal results reported for the baseline Mu et al.*s method? Why not reporting the results with removing 2 and 3 at the same time to further prove the point that their method is non-automatic? This would also give the reader a hint how much the results with Mu*s method actually differ/decrease if one just decides to make the method *automatic* by just fixing the method to always remove the same number of top principal components. Minor remarks: * The title of the paper is a bit imprecise: in the word embedding literature, the term post-processing is often referred to the methods that fine-tune word embeddings using some external knowledge after (i.e., post) the initial distributional training (e.g., the so-called retrofitting methods). However, in the context of the paper post-processing actually refers to some unsupervised post-training steps on the input space without injecting any external information. This should be made clearer in the paper, and perhaps adding a paragraph which outlines the core difference to other work on retrofitting would be helpful as well. * I might be missing something while reading Section 3, but it is currently not clear to me how the oracle Gram matrix K is obtained in the first place. Perhaps it makes sense to briefly summarize this in a quite direct way to avoid the reader*s confusion? * It is great to see a summary of the key post-processing steps at the very end of Section 3; this is really helpful for everyone who would like to try out the proposed method off-the-shelf. However, the summary is not self-contained as it is not clear what \mathcal{L}** refers to (and the reader must search through the derivations again to find its meaning). * I like the evaluation on word translation, and I believe that the proposed post-processing methods could actually improve word translation through some pre-alignment perturbations. It is a pity that the method is not evaluated on more distant language pairs, as I believe that the method might have much more effect there than on the already-saturated EN-to-ES/FR/IT bilingual lexicon induction tasks. * For de-en word translation Mu*s method actually beats the proposed method (incorrect number in bold) * It is not clear why MUSE is used for word retrieval experiments, given the fact that it is known to be unstable (Sogaard et al., ACL 2019), and there are more robust and more effective methods available such as VecMap (Artetxe et al., ACL 2018) or RCSLS (Joulin et al., EMNLP 2019)
</t>
  </si>
  <si>
    <t xml:space="preserve">Review:###The authors propose a novel word embedding post-processing method that maximizes the similarity between the estimated Gram matrix of word vectors and its oracle matrix. To find the optimal Gram matrix, they adopt the shrink method to make Gram matrix K* to target matrix T on semi-Riemannian space. The authors use the shrinkage method to find optimal K* and formulate the maximization on CKA problem as finding the optimal shrinkage parameter that maximizes the lower bound of the CKA between the estimated Gram matrix and oracle. By applying the proposed method to various word embedding methods, the authors show the performance of their post-processing method on word analogy/similarity task, word translation task, and sentence similarity task. Strengths * This paper provides a novel post-processing method that can relieve isotropy condition and shows experimental support that solving isotropy condition on word embedding vectors can improve its performance. * Large set of experiments on various word embedding benchmark tasks. Weaknesses * It would be nice if the authors show the performance of the post-processed word vectors on other NLP benchmark: text classification, NER, ... etc. Question * *Neural Word Embedding as Implicit Matrix Factorization* and *Analogies Explained: Towards Understanding Word Embeddings* show that PMI is the global optimum point of the previous word embedding model*s problem space and prove word analogy can be explained from the PMI characteristics of word embedding models. How can this paper be related to the two papers mentioned above?
</t>
  </si>
  <si>
    <t xml:space="preserve">Review:###This paper proposes a theoretical framework for post-processing methods of word embeddings. Given the framework, the authors derive their own methods and then a thorough experimental analysis follows. While the paper reflects thorough and substantial work - both in the theoretical framework and in the experimental part, I have serious concerns about its clarity and about the experimental results and also some concerns about comparison with previous work. All these, unfortunately, make me recommend a reject decision. Below, are more details: 1. Clarity: There are multiple aspects of the paper that I needed to read a few times before I understood what the authors mean. First, the problem definition is not clear: Even when I reached the end of the introduction, it was not clear to me what is the problem that the authors are trying to solve and what they are trying to achieve. One example of this problem is the title of the paper, which suggests that the author performs an empirical evaluation, while in practice they also suggest their own method. But this is a much broader issue - the author suggest very little motivation to how the post-processing method should work, what improvements it should provide and why we should expect such improvements. At some points I felt that this is more of a clean mathematical exercise than a discussion of methods that should improve word representations in natural language. In addition, the authors assume a strong background in a very specific post-processing literature and do not provide any details about its fundamentals. Only on the beginning of section 3 I learned the fundamentals of that framework and basic concepts such as the Gram matrix. I believe a scientific paper should be self-contained, the motivations, goals and fundamental concepts form previous work should be clearly stated and explained. This is not done in this paper, unfortunately. Finally, it was hard for me to determine where the survey of previous work ends and the contribution of this work begins. Particularly, it seems that the authors propose a unified framework for the methods in previous work and it is not clear which parts of that framework were already discussed in previous work and which are original contributions of the authors. This makes it also hard to estimate how different the proposed method is form the previous ones. 2. Experimental analysis: First, the authors describe their evaluation tasks very briefly and only in the appendix. This is just a list of tasks with no insight about natural language (please see a related comment in the clarity section of this review). Then, the results are reported as a macro-average over many tasks: Given the large number of tasks this is a very crude average, and there is no way that any real insight into the change/improvement of the vectors can be derived from this report. Finally, the reported numbers reflect very minor improvements, if at all, compared to previous post-processing methods and to the original vectors. Again, since these are macro-averages over many tasks, the conclusions that can be derived are very limited (e.g. it might be that the proposed method does improve on some of the tasks and harm the performance on others, or that it keeps the vectors very similar to the original ones - we have no way figuring out the actual picture). 3. Comparison to previous work: As said above, it seems that the authors view their work in a narrow context of a very specific literature. In fact, the NLP literature contains a large number of post-processing word embedding methods (often referred to as *fitting* or *specialization* methods). While these methods sometimes build on external linguistic knowledge (e.g. from wordNet or from other manually crafted lexicons), they have also shown useful with automatically constructed constraints, that are similar to the structural considerations mentioned in the paper in the sense that they do not require expert knowledge, they only build on common-sensical requirements from a good vector space for word meaning representation. Some relevant papers are: Faruqui, M., Dodge, J., Jauhar, S. K., Dyer, C., Hovy, E., &amp; Smith, N. A. (2014). Retrofitting word vectors to semantic lexicons. arXiv preprint arXiv:1411.4166. Mrkšić, N., Séaghdha, D. O., Thomson, B., Gašić, M., Rojas-Barahona, L., Su, P. H., ... &amp; Young, S. (2016). Counter-fitting word vectors to linguistic constraints. arXiv preprint arXiv:1603.00892.‏‏ Mrkšić, N., Vulić, I., Ó Séaghdha, D., Leviant, I., Reichart, R., Gašić, M., ... &amp; Young, S. (2017). Semantic specialization of distributional word vector spaces using monolingual and cross-lingual constraints. Transactions of the association for Computational Linguistics, 5, 309-324.‏
</t>
  </si>
  <si>
    <t>Minimizing Change in Classifier Likelihood to Mitigate Catastrophic Forgetting</t>
  </si>
  <si>
    <t xml:space="preserve">Review:###The paper studies the problem of catastrophic forgetting and proposes a number of methods for overcoming this issue, under various circumstances. The crux of the proposed methods is the a criterion in eq. 1 for minimizing the change in likelihood over the previous datasets. The authors use this as a regularization term and compare and contrast various versions of it with previous work such as EWC. On the surface of it, the proposed method(s) are sensible, though if I understand things correctly, the main proposed criterion (eq 2) is very similar in shape to EWC, with the main change being L1 vs L2. I can buy that L1 produces different solutions compared to L2, as argued by the authors around eq. 2, so that*s fine. On the other hand, I find the contribution of this work relatively minimal. The dissection of case I-IV is good though these are basically small iterations of eq. 1. If I understand it correctly, most (all?) of the cases could have been analyzed with an L2 penalty instead of L1 -- I think this would have added some value to the overall theme of L1 being a better choice than L2, no? A few other comments: * I have a small but potentially important reservation about the experimental protocol -- I don*t see any mention of a validation set, it*s not clear to me how the hyper-parameters were actually chosen? * While I appreciate the stds being provided over 5 seeds, there are many cases in which the confidence ranges between various methods actually overlap: this is not made clear in the tables themselves (there are cases in which the proposed methods overlap in confidence intervals with the other baselines) * There*s some discussion in section 6 about the magnitudes of optimal L1 and L2 hparams found by the authors, but I don*t know if the *stronger* lambda is really an indication of anything (it could be due to optimization quirks related to gradient descent). * Are the baseline results (EWC and SI) lifted from the previous papers or done by the authors themselves? It*s not immediately clear. * I don*t know how excited I should be about the fact that all results are on variations of MNIST, it does not instill a lot of confidence that these results would generalize to other domains. * I would have liked the authors to create at least some toy examples or datasets where the proposed methods should shine -- right now it just looks like a list of four semi-sensible alternatives that are basically treated as hyper-parameters in the results table and it*s not obvious why someone would choose one of these vs another. All in all, I can see some value to this work -- certainly a relatively small modification that has some practical benefits, but I*d like to see this better positioned -- empirically, especially -- and better analyzed (cf. my comments about L2).
</t>
  </si>
  <si>
    <t xml:space="preserve">Review:###In this paper, the authors try to solve continual learning prolem, which is a longstanding goal of AI. There are 3 ways to mitigate forgetting: 1. architectrual approaches, 2. regularization approaches, 3. memory approaches. The authors focus on the second one, that is, reguarization approaches. In order to mitigate catastrophic forgetting problem, L_2 strategies was proposed previously. In this paper, they use L_1 strategy instead. I think the mothod is not novel, which does not reach the level of ICLR.
</t>
  </si>
  <si>
    <t xml:space="preserve">Review:###This paper introduces a framework for combatting catastrophic forgetting, based upon changing the loss term to minimise changes in classifier likelihood, obtained via a Taylor series approximation. They compare different versions of their method with EWC and a method based on freezing important weights on three benchmarks. I like the core concept that the paper proposes. It is explained well, and the paper is well-written. It is interesting to see EWC explained in this framework. However, although the paper starts off with some nice theory (Equations 1 and 2), it then becomes a heavily empirical paper, with many seemingly arbitrary decisions made (and only some high-level comments provided explaining them), for example for Case II and IV, and for the *constrained* method. Why were these changes to the loss function made? Can they be justified somehow theoretically? I also have some misgivings regarding the experiments, as they are only performed on MNIST-sized datasets. The proposed method should (if I understand correctly) be scalable to larger datasets/architectures, which most other works in this field do. Additionally, other methods (there are many, but for example VCL [1]) significantly out-perform the proposed method. I am on the fence about this paper. Although I like the core concept and some of the experimental ideas (such as the *freezing* method), this paper makes many decisions about its loss function that I do not understand theoretically. Doing this means that empirical results should be strong to back up these decisions, but the experiments are only on MNIST and, although they out-perform EWC, do not out-perform other continual learning works. This means that I am leaning towards reject. I hope to see a future version on this paper with improvements! [1] Nguyen et al. Variational continual learning. ICML, 2018.
</t>
  </si>
  <si>
    <t>Compression without Quantization</t>
  </si>
  <si>
    <t xml:space="preserve">Review:###The paper proposes a method for lossy image compression. Based on the encoder-decoder framework, it replaces the discrete codes by continuous ones, so that the learning can be performed in an end-to-end way. Overall, I think the current version should not be accepted. The detailed comments are as follows. 1. The novelty is not clear. Using continuous latent space has been analyzed for years. So does the negative beta-ELBO . Section 4 starts with importance sampling, then some implementation compromises, which makes the efficacy of resultant method unclear. 2. You mention that REC achieves bits-back efficiency according to (Hinton 1993). However, how is c* selected in their paper? Now that you use importance sampling, does this still hold? 3. The experiments are very insufficient. It only compares with one method, which is not enough. From the main content, the proposed method is improved upon (Havasi 2018). But it is not compared. Let alone the other methods mentioned in the related works. PNG and JPEG should also be compared. 4. For the reconstruction, it is better to measure the quality quantitively by PSNR, and mark the Bits/Pixel. 5. Ablation study is also needed. PLN without your contributed part should be evaluated alone. So far, I cannot tell how your method works and which part works. 6. There are many broken sentences and typos. 7. Some statements such as the application parts should be properly cited. Last, the paper may be entitled as *image compression without quantization* instead.
</t>
  </si>
  <si>
    <t xml:space="preserve">Review:###This paper studied the image compression problem. Specially, the authors proposed to use neural networks to act as encoder / decoder. The training consists of minimizing the distortion of reconstruction and the difference between approximated posterior and true distribution. The output of encoder is sampled by the proposed relative entropy coding, which extended a previous method by introducing adaptive grouping for acceleration. In summary, this paper gets rid of commonly used quantization techniques in image compression by using an approximate importance sampler which produces the encoding of images in a non-deterministic manner. With the construction of parameterized encoder / decoder, end-to-end training is conducted by popular gradient descent. Here is a question: In experiments, the authors mentioned that the architecture is borrowed from another work. My question is how neural network architecture affects the performance? In other words, how to ensure that the performance is not obtained from the power of the backbone but from the proposed method itself. Are there any possible experiments which can be conducted to show the effectiveness by using different architectures?
</t>
  </si>
  <si>
    <t xml:space="preserve">Review:###The authors propose a new image compression method that does not require quantizing the encoded bits in an auto-encoding style image compression model. The method builds on a VAE with image x, code z, and posterior q(z | x). Instead of directly encoding z, the proposed method samples z_{c^\star} from posterior and store c^\star as the compressed representation. A decoder then reconstruct an approximation of x from z_{c^\star}. The authors show that this framework is bits-back efficient and draw connections to prior theoretical results. Experiments were conducted on the Kodak dataset based on the model of Balle et al. The proposed method works only slightly worse than Balle et al. at low bit-rate region, but the gap becomes larger in higher bit rate regions. The method is technically sound and the paper is clearly written. My main concerns fall in practical aspects. In Figure 3, for 3 out of 4 images, the theoretical upper bound of the proposed method still do not outperform Balle et al. This suggests limitations of the proposed method. Discussion on the limitations of the method is limited. The results also beg the question: How much does quantization in existing methods impact performance, and how much will fixing this benefit the overall system. Finally, in my opinions, in some sense the sampling of z_{c^\star} is also a form of quantization. Does drawing different samples from posterior leads to different reconstructed images? If it does, doesn*t it also suffer from similar limitations as existing *quantization* methods? Overall, I think the direction of the proposed method has good potential, but it also leaves important questions unanswered. I think this paper will benefit from additional revisions.
</t>
  </si>
  <si>
    <t xml:space="preserve">Review:###Summary: This paper aims to circumvent the quantization step and associated gradient approximations for compression algorithms that make use of entropy coding for compression. Entropy coding requires a probability mass function over discrete symbols. As an alternative approach the authors adapt the MIRACLE algorithm by Havasi et al. (2018), which was originally used to compress Bayesian neural networks, to work for lossy source compression with probability density functions over continuous latent variables. The algorithm is based on taking several importance samples from the prior p(z) with the encoding distribution q(z|x) as the target distribution. The number of samples is equal to the exponent of the KL between the encoding and prior distribution, which can quickly grow to an uncontrollably large number. The index of the sample with the maximum importance weight is used as the code for the original image. If both sender and receiver have access to the same random sampler, the receiver can reproduce the sample by drawing a number of samples equal to this index, and decoding the last sample. Similar in spirit to Havasi et al, the authors take several steps to ensure that the KL divergence (and therefore the number of samples) does not become prohibitively large. The compression performance is evaluated by training the proposed model and the competing neural network-based method [1] on the Clic dataset, and evaluating it on a subset of the images of the Kodak dataset. JPEG is also used as a baseline. The authors show results achievable if coding using the relative entropy was perfect (denoted with ‘theoretical’), and the practically achieved compression performance (‘actual’). Decision: Weak reject: although the idea of circumventing the quantization step required by the use of entropy coders is certainly valid and interesting, the results in the paper show that the resulting compression performance is worse than the competing method that does quantize. Moreover, the encoding time is significantly longer than this same baseline. Supporting arguments for decision: Although the motivation for circumventing the quantization step seems plausible, the authors show no evidence that the competing method [1], which does perform a post-training quantization step, actually suffers from it. The authors even state on page 8 that “ Most notably though, they only used the continuous relaxation during the training of the model, thereafter switching back to quantization and entropy coding, which, they show does not impact the predicted performance, and hence confirming that their relaxation during training is reasonable.“ If post-training quantization is reasonable, then this overthrows the entire motivation. More importantly, the “theoretically” achievable results of the proposed method in seem only competitive in the low-bit rate regime and worse in the higher bit rate regimes. Even more, the “actual” practically achieved compression results are worse than [1] and also considerably worse than the “theoretically” achievable compression results. The authors do provide a reason for why the “theoretical” and “actual” results are so far apart, but are unfortunately not able to overcome this issue. In the conclusion the authors honestly admit that the runtime of their method is much slower than the competitors (1-5 min for proposed method vs ~0.5 s for [1] for encoding times). I appreciate that the authors mention this. The authors then state “improving the rate factor and the run-time does not seem too difficult a task, but since the focus of our work was to demonstrate the efficiency of relative entropy coding, it is left for future work.” I do not think this paper demonstrates the efficiency of relative entropy coding, the results simply don’t support this claim, and I therefore think that stating that the issues seem not too difficult to overcome is insufficiently convincing. The quality of the empirical study can be improved. Another neural network-based compression baseline would make the empirical evaluation of the proposed method more insightful. Now we only see that the result is worse than [1], but it would be good to know how it compares to other baselines such as [2]. Furthermore, the paper does not show compression results aggregated over the entire Kodak dataset, but rather picks 2 images for the main part of the paper, and shows 3 in the appendix. Showing aggregate results gives a more robust estimate of the performance. Individual image results can just be put in the appendix. Additional feedback to improve paper (not part of decision assessment): - In section 5 on the dependency structure of latents in the ladder VAE: is it really necessary to indicate the dependency structure with “topological structure”? Seems unnecessary to me as dependency structure is a clear enough description already without making it sound overly complicated. - Page 9: “Further, our architecture also only uses convolutions and deconvolutions as non-linearities.” Convolutions and deconvolutions are not non-linearities. - Fig 2: I’m not sure if this figure is relevant enough for such a prominent placement in the paper. It doesn’t discuss anything relevant to the contributions claimed in this paper. - I can’t find a definition of O in line 3 of “procedure” in algorithm 2 and in the return statement. [1] Johannes Ballé, David Minnen, Saurabh Singh, Sung Jin Hwang, and Nick Johnston. Variational image compression with a scale hyperprior. ICLR 2018. [2] Lucas Theis et al. Lossy Image Compression with Compressive Autoencoders. ICLR 2017
</t>
  </si>
  <si>
    <t>Filter redistribution templates for iteration-lessconvolutional model reduction</t>
  </si>
  <si>
    <t xml:space="preserve">Review:###This paper presents a simple methodological study on the effect of the distribution of convolutional filters on the accuracy of deep convolutional networks on the CIFAR 10 and CIFAR 100 data sets. There are five different kind of distributions studied: constant number of filters, monotonically increasing and decreasing number of filters and convex/concave with a local extremum at the layer in the middle. For these distributions, the total number of filters is varied to study the trade-off between running-time vs. accuracy, memory vs. accuracy and parameter count vs. accuracy. Although the paper is purely experimental without any particular theoretical considerations, it presents a few surprising observations defying conventional wisdom: - The standard method of increasing the number of filters as the number of convolutional nodes is increasing is not the most optimal strategy in most cases. - The optimal distribution of channels is highly dependent on the network architecture. - Some network architectures are highly stable with respect to the distribution of channels, while others are very sensitive. Given that this paper is easy to read and presents interesting insights for the design of convolutional network architectures and challenges mainstream views, I would consider it to be a generally valuable contribution, at least I enjoyed reading it. Despite the intriguing nature of this paper, there are several weaknesses which make me less enthusiastic about the quality of the paper: - The experiments are done only on CIFAR-10 and CIFAR-100. These benchmarks are somewhat special. It would be useful to see whether the results also hold for more realistic vision benchmarks. Even if running all the experiments would be costly, I think that at least a small selection should be reproduced on OpenImages or MS-Coco or other more realistic benchmarks to validate the findings of this paper. - It would be interesting to see whether starting from the best channel distributions, applying MorphNet would end up with different distributions. In general: whether MorphNet would end up with similar distributions automatically. - The paper does not clarify how the channel sizes for Inception were distributed, since proper balancing of the 1x1 and more spread out convolutions is a key part of that architecture. This is not clarified in this paper. - The grammar of the paper is poor, even the abstract is hard to read and interpret. - The paper presents itself as a methodology for automatically generating the optimal number of channels, while it is more of a one-off experiment and observation than a general purpose method. Another small technical detail regarding the choice of colors in the diagrams: the baseline distribution and constant distribution are very hard to distinguish. This is especially critical because these are the two best distributions on average. Also the diagrams could benefit from more detailed captions. The paper presents interesting, valuable experimental findings, but it is not extremely exciting theoretically. Also its practical execution is somewhat lacking. If it contained at least partial results on more realistic data sets, I would vote for strong accept, but in its current form, I find it borderline acceptance-worthy.
</t>
  </si>
  <si>
    <t xml:space="preserve">Review:###This paper investigates the impact of several predefined filter templates, including uniform template, reverse template, quadratic template, and negative quadratic template, to the performance of different neural networks such as VGG-19, ResNet-50, Inception Network, and MobileNet. This paper uses some templates. However, it is impossible to enumerate all possible templates and hence some good templates may not be included and studied in this paper, which makes the empirical studies in this paper less useful. In experiments, authors need to compare with the results of neural architecture search. Based on such comparison, we can see whether the templates used in this paper are reasonable. In experiments, it seems that different templates may have their own characteristics and their usefulness also depends on the neural network used. So it is not easy to make general conclusion.
</t>
  </si>
  <si>
    <t xml:space="preserve">Review:###This paper changes the distribution of number of filters (called “filter distribution template”, or *template*) at each layer in modern deep Conv models (e.g., VGG, Inception, ResNet) and discover that the model with unconventional (e.g., reverse base, quadratic) template sometimes outperform conventional one (when f_{l+1} = 2 f_l). One big issue of this paper is that it didn*t mention any theoretical reason why the total number of filters is the decisive factor for the test performance. It is not justified at all and the empirical result is also mixed (See Table 1). This brings about the question mark of the motivation of this paper from the first place. In contrast, empirically people have observed that a model with more parameters (and/or more FLOPs) within the same architecture family gives better performance. This is not directly related to the total number of filters, which the main topic in the paper. As a result, it is not clear whether a gain of the performance is simply due to the change of #parameters/FLOPs or due to the fact that different distribution templates are used. As shown in Table. 2, there is huge variation in terms of #parameters and FLOPs between different versions of the same network, making the comparison fairly difficult and inconclusive. I would strongly suggest the authors to compare the performance between different templates when keeping #parameters and/or FLOPs fixed. This should be easy to do by computing how many filters are needed per layer to reach the desired #parameters/FLOPs, while keeping the desired distribution. Also, to make a strong conclusion, they paper should also report ImageNet results trained with different templates. Overall, the paper, in its current form, is not ready for publication and I would vote for rejection. =========Post Rebuttal======= I reread the paper after authors revision and rebuttal. Thanks authors for the hard work. Indeed the authors have compared different templates when the number of parameters remain approximately the same (in both the original version and the new revision). I overlooked it and apologize. However, after rereading the paper, the conclusion is still not that clear and I didn*t see a clear take home message about which filter template is better than the other. In the section *Template Effects with similar resources*, it seems that uniform template patterns is the best for many models, which somehow is negative results given the motivation of this paper. In addition, when comparing Fig. 3 in the original version versus that (Fig. 3) in the revision, some curves have changed their shape drastically (e.g., MobileNet on CIFAR10 and CIFAR100) and uniform template shows stronger dominance. This worries me a bit that the experiments might still be preliminary and the paper is yet not ready for publication. I will keep the score.
</t>
  </si>
  <si>
    <t xml:space="preserve">Review:###The search/design space of neural network architectures is vast, so researchers tend to use simple heuristics to guide their designs; alternatively neural architecture search methods may minimise heuristics in order to remove bias within the search. The authors propose applying a few simple heuristics in the form of *templates* for the number of convolutional filters across the different layers within an architecture. Apart from reversing the filter distribution, which starts a network with a large amount of filters and then reduces them (given how the filter number is generally increased with depth and reduction in spatial resolution), the authors also propose using the same number of filters per layer (*uniform*), as well as *quadratic* and *negative quadratic* distributions. There does not seem to be any particular motivation for these patterns, but this is at least better than poor justifications. The results include 4 common CNN architectures and experiments on CIFAR-10 and CIFAR-100, which is acceptable, but only single results are shown, which makes it hard to judge the significance of the performance of the redistributed networks, especially given that there seems to be no particular trend in the performance of any of the templates. The accuracy vs. parameter count results are interesting, as the default architecture does worse a good amount of the time. Unfortunately memory footprint results are mixed, and the default architectures tend to perform much better with respect to inference time. Most of the figures are hard to read and not labelled completely (e.g. relying on the caption to dictate which column corresponds to which architecture), so these should be reworked. Ultimately, the results are largely empirical, and the work would benefit from a better exploration for the consequences of using these templates, and any sort of rule or correlation that links these to successful architectures - at the moment it is only a somewhat interesting observation. Combined with the lack of multiple runs to provide more solid evidence for the empirical findings, I would reject this work.
</t>
  </si>
  <si>
    <t>Robust And Interpretable Blind Image Denoising Via Bias-Free Convolutional Neural Networks</t>
  </si>
  <si>
    <t xml:space="preserve">Review:###This paper looks at how deep convolutional neural networks for image denoising can generalize across various noise levels. First, they argue that state-of-the-art denoising networks perform poorly outside of the training noise range. The authors empirically show that as denoising performance degrades on unseen noise levels, the network residual for a specific input is being increasingly dominated by the network bias (as opposed to the purely linear Jacobian term). Therefore, they propose using bias-free convolutional neural networks for better generalization performance in image denoising. Their experimental results show that bias-free denoisers significantly outperform their original counter-parts on unseen noise levels across various popular architectures. Then, they perform a local analysis of the bias-free network around an input image that is now a strictly linear function of the input. They empirically demonstrate that the Jacobian is approximately low-rank and symmetric, therefore the effect of the denoiser can be interpreted as a nonlinear adaptive filter that projects the noisy image onto a low-dimensional signal subspace. The authors show that most of the energy of the clean image falls into the signal subspace and the effective dimensionality of this subspace is inversely proportional to the noise level. Even though it is theoretically not too well-motivated in the paper why the bias term degrades generalization performance, the experimental results seem to clearly demonstrate the merit of bias-free denoisers. Moreover, the analysis of the network Jacobian and its interpretation as a nonlinear adaptive filter provides some interesting insight in the local properties of bias-free denoisers. Therefore, I would recommend accepting this paper, if the authors provide a theoretical discussion on why the bias term might degrade generalization performance. Some smaller comments: -It is not clear if d should be multiplied by \sigma^2 in its definition on page 7. The definition mentions dependence on noise variance, but the formula does not have it. -In Section 3 in the expression of the mean squared error it is not defined what g(y) means. -Axis labels are missing on Fig. 3.
</t>
  </si>
  <si>
    <t xml:space="preserve">Review:###This paper studies the generalization properties of convolutional neural networks for image denoising. This paper shows that removing constant terms from CNN models provides strong generalization across noise levels. Also, this paper provides the interpretability of the denoising model based on a linear-algebra method. Q1. Is there the possibility that the model without the constant term shows strong generalization in other image processing tasks such as image deblurring and dehazing? It would be better to discuss this point to make the scope of the proposed method clear. Q2. About the visualization of the linear weighting functions in Figure 4, what can we figure out from the visualization, especially for image denoising? If possible, please elaborate on it.
</t>
  </si>
  <si>
    <t xml:space="preserve">Review:###This paper proposed to remove all bias terms in denoising networks to avoid overfitting when different noise levels exist. With analysis, the paper concludes that the dimensions of subspaces of image features are adaptively changing according to the noise level. An interesting result is that the MSE is proportional to sigma instead of sigma^2 when using bias-free networks, which provides some theoretical evidence of advantage of using BF-CNN. One main practical concern is that only Gaussian noise is considered in this paper which provides good theoretical analysis. It would be interesting to see if this BF-CNN is extendable to more noise types. One unclear statement is that for UNet, the Lemma 1 seems to be no longer valid as skip connections exist. Can you provide additional proof that the scale invariance still holds in this case?
</t>
  </si>
  <si>
    <t>Low-Resource Knowledge-Grounded Dialogue Generation</t>
  </si>
  <si>
    <t xml:space="preserve">Review:###This paper studies knowledge-grounded dialogue response generation in the low-resource setting. More precisely, it proposes a disentangled decoder consisting of three components: language model, context processor, and document reader. Disentangled decoder architecture provides a flexibility to train (or pre-train) different components on different data, making it convenient for low-resource setting. Overall, it is a sound idea for low-resource setting with generally positive experimental results, but limited in novelty in terms of the proposed architecture (similar to [1*, 2*]) and disentangling language and knowledge idea (similar to [3*]), lacks comparison with baselines for low-resource setting, and lacks discussion/reference of a few closely related works. Here are some of my questions and concerns for the paper: Great to have some ablations in terms of pre-training to see its effect on different components. However, it would be quite useful to also have ablations over components by completely dropping a component (like LM) while training decoding manager. It would also be useful to see some statistics/discussion on the effect of different components in the actual generation of responses. It might also be useful to include qualitative examples of the generated responses annotated with predictions of different components for each generated word. In Figure-2 (c) and (d), some ablation results are reported for when pre-training is removed for each of the three components independently. It is interesting, though, to see that removing pre-training does not hurt (might even improve) the performance (esp. for Test Unseen) much for FULL training data case. Is there a particular reason for this observation? Also, it makes me curious how the proposed model would perform without pre-training any of the components. Would it already outperform the baselines discussed in the paper? If so, are these baselines strong enough (SOTA or close to SOTA) to help draw a meaningful conclusion from comparison with them? For example, how would fine-tuning a pre-trained MASS [4*] perform and compare as a baseline? Can authors comment on this? The proposed approach is very similar in architecture to [1*, 2*, 3*], which are not discussed/referenced in the paper. Except for pre-training, the only difference from [2] is that copying and generation distributions are softly combined into separate distribution each, independently. Inducing a single output distribution is done instead by deciding which source to use by an MLP layer on decoder state as in Eq. 11. So, I think the authors need to better isolate what the core contribution of this paper is: disentangled decoder or pre-training strategy? If it is the proposed disentangled decoder architecture, then authors should compare with similar architectures [2, 3] in the low-resource setting by initializing encoder and decoder from pre-trained weights on the same Reddit corpus. If it is the pre-training strategy, then it should be compared with various pre-training strategies for sequence generation (e.g., [4*]) proposed recently. For example, it would be useful to include a comparison with fine-tuning a pre-trained MASS [4*] with the same amount of WoW training data (changing from 1/16 to 1/1). Presentation of the paper can be improved by 1) changing the name of “document reader” (maybe to “knowledge processor” similar to context) as it essentially attends on the document rather than reading, 2) using abstraction in the technical section to help simplify notation and make it more interpretable. REFERENCES: [1*] Get To The Point: Summarization with Pointer-Generator Networks, See et al. [2*] DeepCopy: Grounded Response Generation with Hierarchical Pointer Networks, Yavuz et al. [3*] Disentangling Language and Knowledge in Task-Oriented Dialogs, Raghu et al. [4*] MASS: Masked Sequence to Sequence Pre-training for Language Generation, Song et al.
</t>
  </si>
  <si>
    <t xml:space="preserve">Review:###The authors propose a novel framework for training a knowledge-grounded dialogue model. They decouple the three main elements of such a model - a language model, a context processor, and a document reader - and as such can pretrain each component separately. They achieve state-of-the-art results on two benchmark datasets, and can additionally obtain near-state-of-the-art results while training on a fraction of the task data. Overall I think it’s a strong paper with a good set of experiments, baselines, and considers multiple datasets. Disentangling the model elements is a clever way to allow for more robust pre-training, and indeed yields favorable results. The authors show that just the pre-training aspect is not the root cause of their boost in performance, as a pre-trained baseline model fails to replicate their best results. The contribution is broadly applicable to other areas in which data collation is more difficult; the authors additionally do a good job of pointing out that their knowledge encoder is not limited to text but can also use other knowledge grounding including images, videos, or a knowledge-base. Finally, the authors detail thorough ablation studies for their models. One major thing missing from their ablation in Figure 2 is a setting when *no* pretraining is used. That would be much more comparable to the setting used for TMN, since that had *no* pretraining available to it. Alternative, adding pretraining to the baselines would be another good way to do this, which would help disentangle how much the architecture is helpful over the pretraining. Although the authors point out that a major advantage of their architecture is that we can separate the pretraining for each of the components, I would also be interested to see how they find the model doing if a single source of pretraining is used. I.e., only reddit pretrained weights for all 3 components, or only wikipedia etc. I definitely don’t think that holds back this paper, just think it would provide some evidence of the value gained utilizing the disparate sources.
</t>
  </si>
  <si>
    <t xml:space="preserve">Review:###This paper presents an encoder-decoder model architecture for knowledge-grounded dialogue generation in a low-resource setting. The model includes two GRU-based encoders which represents knowledge and dialogue context independently from each other. The decoder also has the following three independent components: language model, context processor, and document reader, each of which works as an individual response decoder. While the language model considers the decoder*s hidden state only, the context processor and the document reader apply the copy mechanism from dialogue context and knowledge, respectively. Then, the decoding manager generates the final distributions by aggregating the component outputs with Gumbel softmax. The main contribution of this work is the disentangled architecture where the following three types of internal components are trained separately on different data from each other. Firstly, context encoder, context processor and language model are trained on un-grounded dialogues with no knowledge. Secondly, knowledge encoder can be built purely on knowledge sources in parallel with the dialogue-based components. Finally, document reader and decoding manager require knowledge-grounded dialogues as training data. The experimental results show that the proposed architecture help to resolve the low resource problems of knowledge-grounded dialogue generation. The model achieved state-of-the-art performances on both Wizard of Wikipedia and CMU DoG even with only 1/8 of the training data. Overall, this is a well written paper with reasonable ideas supported by strong empirical evidences. Please find below some questions and minor comments: - Would it be possible to evaluate the performance of the model with no grounded dialogues? It would be interesting to see how well the model works only with the un-grounded Reddit and Wikipedia data. - Have you thought about plugging in other language models trained on larger amount of texts such as Common Crawl? It seems possible, since the language model itself has no dependency to the context or the knowledge. - What do you think of generalizing the architecture for general dialogue generation problems with no knowledge grounding? This disentangled decoder may be applied to the language model trained on the larger amount of texts and the context model on the smaller amount of dialogues. - I suggest to provide some actual outputs from the models to show the advantage of the proposed method qualitatively. - Could you possibly make the subfigures of Figure 2 and 3 larger? They are now too tiny to see the details.
</t>
  </si>
  <si>
    <t>Certifiably Robust Interpretation in Deep Learning</t>
  </si>
  <si>
    <t xml:space="preserve">Review:###The work addresses an important problem of robustness of interpretation methods against adversarial perturbations. The problem is well motivated as several gradient-based interpretations are sensitive to small adversarial perturbations. The authors present a framework to compute the robustness certificate (more precisely, a lower bound to the actual robustness) of any general saliency map over an input example. They further propose variants of SmoothGrad interpretation method which are claimed to be more robust. The empirical validation of the underlying theory and use of the sparsified (and relaxed) SmoothGradient interpretation methods is unconvincing because of the following reasons: 1. In the demonstrated experiment, the proposed alternative to SmoothGrad involves setting the lowest 90% of the saliency values to zero, and the top 10% (for sparsified SmoothGrad) or top 1% (in the case of relaxed sparsified SmoothGrad) to one. The problem with clamping most of the lower values to zero and the remainder (or most of the remainder) higher values to one is that it defeats the purpose of having a saliency map in the first place, which exist to characterize the relative importance of the input features. 2. The paper claims that the proposed variant maintains the high visual quality of SmoothGrad, however, the claim is unsubstantiated. With the current setup, there is a clear trade-off between robustness and fidelity of interpretation, which the paper fails to acknowledge. In principle, one can always build extremely sparse or dense interpretation methods (close to all zeros or all ones), which would produce high robustness certificates but would be much less meaningful as they are not faithful to the underlying mechanism of prediction, and the characteristics of the input. 3. The authors present empirical evidence on just one set of sparsification parameters and K. It would be more conclusive to evaluate the robustness of the proposed variations with different values of sparsification parameters, and K.
</t>
  </si>
  <si>
    <t xml:space="preserve">Review:###This paper proposes a way to testify how much a SmoothGrad saliency can vary from the true saliency attesting to the adversarial robustness but with the goal of interpretation. At the premise of this work I do not think the paper motivates the value of such a robustness certificate. Using the gradient (with SmoothGrad), while providing a reasonable interpretation of the model, is just a linear approximation of the true explanation of the prediction. So saying we have the correct approximation is not so useful. I also am not sure we need such a method. For example imagine a doctor is looking at a saliency map and we are sure that it is correct first order approximation because of some method. What were the negative cases where this would fail? How would this method improve that? I believe right now just the basic gradient is sufficient to indicate the region of interest.
</t>
  </si>
  <si>
    <t xml:space="preserve">Review:###This paper introduces an extension of Cohen et al. (2019)’s result that allows one to derive robustness certificates for interpretation methods, as well as a bound on the top-K overlap of saliency methods. These results motivate the introduction of Sparsified SmoothGrad and a relaxation of this method that has differentiable elements. These introduced approaches adapt previous methods so the derived bounds are applicable. The proposed methods are shown to perform as well as Quadratic SmoothGrad (Smilkov et al. 2017) in CIFAR-10 experiments. I’m not familiar with the field so it is hard for me to judge how novel the presented results are or whether the used baselines are the proper ones. That being said, the paper presents an interesting idea and it is relatively easy to read (I really appreciate the fact that for every theorem there is an interpretation, in words, for it). The only thing that sometimes makes the paper hard to read is when it starts to refer to too many constants without remind the reader what they are about. I have two complaints/questions about the relevance of the introduced bounds though. Right now, to me, it seems that the derived theoretical guarantees are not that relevant, hopefully the questions below will help clarify that. In page 6, before introducing the “Sparsified SmoothGrad and its Relaxations”, it is said that q is set to 2^13 because otherwise the gap would be too large in images from ImageNet, for example, when comparing to traditional values of q. However, ImageNet is never revisited in the paper. I was expecting to see ImageNet results in the experimental section but they are not there (or maybe some correlation between the gap and performance -- robustness). More than that, the Quadratic SmoothGrad, which doesn’t have any theoretical guarantee, seems to perform as well as the proposed methods. So where is the gap/theoretical result relevant? What are the settings in which having a method with the derived theoretical guarantees shine? What are the limitations of Quadratic SmoothGrad? Right now, it seems to me that the “Sparsified SmoothGrad and its Relaxations” and its empirical analysis weaken the paper, because they take a big chunk of it when there is not enough evidence to claim them as an important contribution. Am I missing something? I gave this paper a relatively low score because I’m not certain about the relevance of its results, but if my questions are satisfactory answered, I’ll be happy to update my score. ------ &gt;&gt;&gt; Update after rebuttal: I stand by my score after the rebuttal. Unfortunately I*m not an expert in this area and I don*t feel confident in having a very strong opinion about this paper. That being said, enough presentation issues were raised that make me uneasy about raising my score. I do agree with some of the concerns raised by other reviewers.
</t>
  </si>
  <si>
    <t>The Dual Information Bottleneck</t>
  </si>
  <si>
    <t xml:space="preserve">Review:###This paper introduces a variant of the Information Bottleneck (IB) framework, which consists in permuting the conditional probabilities of y given x and y given \hat{x} in a Kullback-Liebler divergence involved in the IB optimization criterion. Interestingly, this change only results in changing an arithmetic mean into a geometric mean in the algorithmic resolution. Good properties of the exponential families (existence of non-trivial minimal sufficient statistics) are preserved, and an analysis of the new critical points/information plane induced is carried out. The paper is globally well written and clear, and the maths are rigorously introduced and treated. Two minor comments would concern the definition of the Mutual Information (MI), which could be recalled to help the unfamiliar reader and improve self-containedness, and the notation of the expected value (\langle \rangle_p), unusual in Machine Learning where \mathbb{E} is often preferred. Another point that could be enhanced is the intuition behind the IB and dualIB criteria: a small comment on their meaning/relevance as well as the rationale/implication of the probabilities permutation would be valuable addition. Exhibiting a link with variational autoencoders (VAEs), and expliciting the differences in a VAE framework between the two criteria could also represent an interesting parallel, especially for machine learning oriented readers. One of the main drawback of the present paper is however the lack of convincing experiments. Graphs showing the good behavior of the introduced framework are ok, but the clear interest of using dualIB rather than IB could be emphasized more. In particular, it does not seem that the issues about IB raised in the abstract (curse of dimensionality, no closed form solution) are solved with dualIB. Furthermore, dualIB optimizes the MI of the predicted labels, which is claimed to be beneficial contrary to the MI on the actual labels. However, no empirical demonstration of this superiority is produced, which is a bit disappointing.
</t>
  </si>
  <si>
    <t xml:space="preserve">Review:###This paper proposes a new *dual* variant of the Information Bottleneck framework. The IB framework has been the subject of many papers in past years, with a focus on understanding the inner workings of deep learning. The framework poses machine learning as optimizing an internal representation to tradeoff between retaining less information about the input features and retaining more information about the output label (prediction). The existing framework measures the retained information about the prediction via mutual information, which can be expressed as a KL divergence. The new dual framework reverses the arguments of this divergence. The paper shows that this dual IB closely mirrors the original IB while having several additional nice mathematical properties. In particular, it can be shown that for exponential families the dual IB representation retains the exponential form. Overall, I think this paper adds a meaningful new perspective to the IB framework and the analysis appears to be thorough. As such, I support acceptance. The paper could be improved by giving more interpretation of the formal results and experiments - i.e. tying this framework back to the higher-level questions and explaining what the quantities mean. Figures 1, 2 part a: The meaning of both axes is unclear. The horizontal axis beta is a lagrangian parameter with no meaning outside the framework. The vertical axis Pr[y=0|\hat x] has no semantics since the problem has not been defined. What is the reader meant to take away from these figures? Equation 3, part i: The numerator should have a beta subscript. The meaning of the denominator is not clear (it is a normalizing constant).
</t>
  </si>
  <si>
    <t>GATO: Gates Are Not the Only Option</t>
  </si>
  <si>
    <t xml:space="preserve">Review:###This paper proposes a modification of RNN that does not suffer from vanishing and exploding gradient problems. The proposed model, GATO partitions the RNN hidden state into two channels, and both are updated by the previous state. This model ensures that the state in one of the parts is time-independent by using residual connections. The experiments on the long copy and adding tasks, as well as language modeling on the Penn TreeBank dataset show the performance improvement against the basic LSTM and GRU. The paper tackles an interesting and challenging problem with a novel approach in sequence modeling. The idea is clear and the paper is well-written. The mathematical insights are well reasoned. The proposed method outperforms LSTM and RNN with much fewer number of parameters. However, there is no regularization is used for such big LSTM/GRU models. There is a chance that such a big LSTM/GRU model increased the chance of overfitting, and therefore the performance is low. I would like to see the comparison after adding any common regularization that prevents overfitting across the recurrent connections. There are many advanced RNN/LSTMs proposed in recent years [1-5] addressing the vanishing gradient problem. It is hard to judge the quality of the proposed method due to the lack of evaluation/comparisons. This paper needs more intensive evaluations with recent RNN-based methods. For instance based on [6], AWD-LSTM [6] and RHN [4] achieved 52.8 and 65.4 test perplexity scores on the Penn TreeBank dataset respectively. The the best score in this paper is 112.85. [1] *Phased LSTM: Accelerating recurrent network training for long or event-based sequences.* 2016. [2] *Fast-slow recurrent neural networks.* 2017. [3] *Skip RNN: Learning to skip state updates in recurrent neural networks.* 2017. [4] *Recurrent highway networks.* 2017. [5] *Dilated recurrent neural networks.* 2017. [6] *Regularizing and optimizing LSTM language models.* 2017 All experiments are performed with 1 or 2 layers. Hierarchical RNN/LSTM performs much better in sequence learning. Is there any reason authors only showed 1 or 2 layers? How does GATO change with more than 2 layers? How do other choices of non-linear functions affect the performance in practice? Typo r -&gt; r_t in Eq. 6 --- After rebuttal: One of my main concerns, weak baselines and unfair comparisons, was partially answered in the updated paper. I am not fully convinced by their new comparisons. For instance, authors mentioned that *RHN and EURNN performed poorly because they have unbounded forward propagation*. To overcome this, they introduced *Bounded RHN* in Append G and it performs similarly to GATO and GRU. However, this *Bounded RHN* is the one used in the original RHN paper. Overall, it is hard to trust their additional comparisons. Although, I believe that this paper is well-structured and justified. Also it has high potential for the community. However, the paper itself is not ready to be published.
</t>
  </si>
  <si>
    <t xml:space="preserve">Review:###In this paper, the authors propose a novel recurrent architecture called GATO. Specifically, the authors focused on sequence modeling tasks and developed criteria for RNN models on such tasks. Tha GATO model can resolve the vanishing/exploding gradient issue and is robust to initializations. Empirical results show GATO can outperform LSTM and RNN in both synthetic datasets and real datasets. The key insight of the proposed model is that only part of the hidden states is recurrently updated. The GATO achieves this by adding the skip connection channel (or residual connection) along the temporal dimension. GATO summarizes the hidden states r_t by recurrently adding (transformed) r_t to s_t. This idea also appears in many previous RNN models, such as highway RNN/LSTM, Statistical/Fourier Recurrent Units [1][2]. Specifically, the proposed GATO is a special case of SRU ( alpha=1). This limits the novelty of the paper and thus make the contribution marginal. As for the experimental studies, the authors only provide comparisons with LSTM and GRU. There are a lot of advanced RNN architectures to address vanishing/exploding gradient issues, such as uRNN[3], oRNN[4], Spectral-RNN[5] and SRU/FRU [1][2]. It would be more convincing if the authors could include these models into comparison. Overall I think this paper should be further improved before being accepted. [1] Oliva, J.B., Póczos, B. and Schneider, J., The statistical recurrent unit. In ICML 2017 (pp. 2671-2680). [2] Zhang, J., Lin, Y., Song, Z. and Dhillon, I., Learning Long Term Dependencies via Fourier Recurrent Units. In ICML 2018 (pp. 5810-5818). [3] Arjovsky, M., Shah, A. and Bengio, Y., Unitary evolution recurrent neural networks. In ICML 2016 (pp. 1120-1128). [4] Mhammedi, Z., Hellicar, A., Rahman, A. and Bailey, J., Efficient orthogonal parametrisation of recurrent neural networks using householder reflections. In ICML 2017 (pp. 2401-2409). [5] Zhang, J., Lei, Q. and Dhillon, I., Stabilizing Gradients for Deep Neural Networks via Efficient SVD Parameterization. In ICML 2018 (pp. 5801-5809).
</t>
  </si>
  <si>
    <t xml:space="preserve">Review:###The paper proposes a new RNN architecture designed to overcome vanishing/exploding gradient problems and to improve long-term memory for sequence modelling. The main ideas are (i) to split the hidden state into two parts, one of which does not influence the recurrence relation, and can therefore not blow up or contract by self-feedback; and (ii) to use periodic functions, in particular the cosine, as non-linearity in the decoder, so that the output is bounded but does not saturate. The paper puts forward a fairly systematic analysis of the gradients in RNNs. The analysis appears correct, and is in fact quite similar to considerations in earlier RNN work (which is correctly cited), and forms the basis for the proposed GATO unit. There are two loose ends in this part: 1) the cosine non-linearity results from a purely negative selection - the function should be bounded, but not saturating. The paper does not even ask the question which periodic function might be a good choice. 2) While the method is presented as a grand theory, with the only constraint that a part of the hidden state does not influence the recurrence function; the actual implementation and experiments are limited to the narrow special case of *non-interacting* GATO, where the *passive* variables make up exactly half of the hidden vector, and the update of each individual hidden variable is influenced only by a single variable from the previous state. So there are in fact no empirical results, not even on toy data, for the general case that the paper claims to introduce. In the experiments, there are two artificial problems (copying, adding) for sequences of symbols. These are illustrative and sensible to verify and analyse the behaviour of GATO in a controlled setting, but rather far from most real sequence modelling tasks. In a third experiment the task is to classify whether or not patients will stay in intensive care for &gt;1 week, based on a (seemingly private) database of time series of vital parameters. Unfortunately, the results for that experiment do not go beyond the usual *ours is better*. While the numbers clearly support GATO, it would have been nice to look a bit closer and pinpoint what makes the difference. Also, the comparison is a bit loose. It would have been better to add additional baselines where also LSTM and GRU are restricted to *non-interacting*, element-wise recurrence (as far as technically feasible). As it stands, it is unfair to claim *we can do it with much fewer parameters* - perhaps LSTM / GRU could, too. In fact, it could even be that the task is just simple, so that more restricted model with fewer parameters generally perform better - I do not claim this is the case, but the experiments do not rule it out and, hence, do not confirm that the clever GATO recurrence makes the difference. A small gap is also that even the *real* experiment might not be completely realistic. Nowadays it is a popular strategy to use deep LSTMS / GRUs, i.e., stack multiple levels of recurrence, possibly with temporal sub-sampling, to better capture long-term relations. While this is potentially even more brittle, because of the additional gradient flow across layers, it does seem to work. But deep RNNs are not tested (in fact, not even mentioned) in the paper. Overall, in spite of a few loose ends, I find both the design and the practical performance of the proposed GATO unit very interesting, and potentially valuable for the ICLR crowd. This is one of the more convincing RNN papers I have recently read.
</t>
  </si>
  <si>
    <t>The Early Phase of Neural Network Training</t>
  </si>
  <si>
    <t xml:space="preserve">Review:###Pros + This work provided a good summary of observations and network properties that worth studying during the early stage of network’s training. + The authors conducted extensive and detailed experiments to study the statistics of weights and their gradients. Ablation studies also considered network’s accuracy under perturbation of weight signs, weight shuffling, and different standard deviations. + The authors also verified the effectiveness of weak labels used in self-supervised learning. Cons - The work itself did not propose any new network properties or any new metric to measure. Most experiments are designed for previous observations and mostly for verification purpose. I am concern about the core motivation of this work, like to identify or solve any new problems, in addition to experimentally verify the observations during network’s training. - The conclusion in this work is still very empirical: it remains uncertain whether in other vision tasks and with more complex networks (e.g. multi-branch network) these conclusions would hold.
</t>
  </si>
  <si>
    <t xml:space="preserve">Review:###This paper aims at exploring the properties of neural network training during the early phase. By some studies on the lottery ticket hypothesis, something important happens during the early phase of training so rewinding the network should go to these early phases instead of the initial phase. So, what is important during training? The paper explores this problem from four aspects through empirical studies: 1. By showing the various statistics through different training iterations, especially the gradient magnitude, the training phase is divided into three parts, and each part has different behaviors. 2. The paper explores what is more important for the early phase of training: signs of the weights or magnitude of the weights. 3. The paper explores what is more important for the early phase of training if we redistribute the weights, signs or magnitudes. 4. The paper explores how training depends on data. Giving weak information such as self-supervised information may work but giving wrong information such as random labels will hurt the performance. This paper studies the properties of deep neural networks. Through a series of carefully designed experiments, the paper shows what is important for the weights (magnitude or signs), and what is important for the data (weak information or random information). It enables a deep understanding of neural networks and may motivate new neural network compression methods to be proposed. Generally, the paper is well-written, although some parts can be improved. I would vote for acceptance of the paper. Some questions/suggestions to make the paper clearer: 1. It is better to have a table summarizing various results of the paper, to give readers an overall impression after going through so many detailed experimental results. 2. The results of Fig. 4 and Fig.6 can be inconsistent. In Figure 4, it says that signs are less important than magnitudes. In Figure 6, it says that signs are more important than magnitudes if shuffling filters and keep signs. Any explanation on the inconsistency? 3. There is no explanation of the “weight trace” in Figure 3. 4. It is not clear what is the difference between “Init” and “Final” in “L2 Dist” and “Cosine Similarity” in Figure 3. Finally, it is said in the “call for papers”, “Reviewers will be instructed to apply a higher standard to papers in excess of 8 pages”. This paper is nearly nine pages, and higher standards should be applied. -------------------------------------- I am satisfied with the rebuttal. Since the paper is now within the 8 pages limit, I would not apply a high standard and increase my score.
</t>
  </si>
  <si>
    <t xml:space="preserve">Review:###Overview: This paper is dedicated to examining the changes that networks undergo during the early phase of the network training. The author conducts extensive measurements of the network state and its updates during the early iterations of training. Based on the observations, they find that: i) deep network is not robust to reinitialization with random weights, but maintained signs; ii) the distribution is highly non-i.i.d after the early phase of network training. This is why permuting weight dramatically harms performance. iii) the changes in the supervised networks are label-agnostic. The author claims these results can play an important role in explaining the network changes in the initial critical period. Strength Bullets: 1. The paper performs exhaustive experiments in the early phase of network training. And it has some interesting implications for lottery tickets. i.e. to some extent, then signs from the rewinding iteration are sufficient to recover the damage caused by permutation. 2. I am very like the analysis of whether weight distributions are i.i.d.. The results in the paper are aligned with my intuition that the weights in the early stage are highly dependent and they share some similarities in the distribution level. And weight in different training stages supposes in a different distribution. Networks aren*t robust to these permutations. They also show that the perturbations can be roughly be approximated by adding Gaussian noise to network weights.s 3. The author offers detailed results to analysis the data-dependence of the early phase of network training. The experiment organization is complete and convincing. Weakness Bullets: 1. Although the paper gives extensive measurements and observations about the early phase about network training, it doesn*t provide useful and efficient guidance for the lottery tickets hypothesis. In other words, the observation is interesting but the novelty is arguable. How can we use these *implications* to find better tickets? I mean it should be efficient. It is not reasonable cost more the find the best weight magnitude point or sign point for a better initialization. 2. [Minor] The legend in figure 9 is missing. I guess it may be the same as the upper left. But it is still confusing and hard to read. Recommendation: I think this paper provides plenty of insightful observations. I still hope the author can solve the above weakness bullets. This is a weak accept.
</t>
  </si>
  <si>
    <t>Unknown-Aware Deep Neural Network</t>
  </si>
  <si>
    <t xml:space="preserve">Review:###This paper is about a novel method to detect unknown samples which are of a different class than the trained ones. The idea is to use an output subnet which use a fully connected layer and a binary tree which encode the product relationship instead of the sum currently used in state of the art method (particularly the softmax with low confidence). The binary tree is made of split nodes which are responsible to produce a probability distribution from the root to each leaf. The max path i.e. the path with the largest probabilities determines the class of the input and can be used to measure how confident the classifier is about the classification decision. Combine multiple subnets and the tool obtained is able to do complex predictions and maintain a good generalization performance. The method also uses an information theory based regularization which decrease the probability of having subnets with uniform probability distribution i.e. a large entropy. Experiments on CIFAR-10 and MNIST against CIFAR-100, SVHN show that the method has an improved rejection accuracy while maintaining a good classification accuracy on the test set. The topic of the paper is interesting and the approach seems to be solid, however the experiments are not so convincing. They are limited on two very easy datasets and do not show if the method is able to scale when more difficult and more realistic amount of classes are considered (like in CIFAR-100, SVHN or maybe ImageNet). Given that a simple dataset like these require 9 hour of training, it is also not clear how much the method is able to scale computationally and if it is applicable realistically. Moreover the presentation could be improved as figure 1 and its section 2 are complex and not easy to follow at several points. Hence, I’m leaning towards rejecting this paper. In particular: - It would be interesting to see experiments where the number of classes is higher than the ones in MNIST and CIFAR-10. CIFAR-100 and SVHN would be a good testbed for such case. - How is the complexity of the method and how does it scale with the number of training classes? - It is stated that the method bring a 25% percentage points in the accuracy of unknown rejection detection, however table 1 shows a large improvement only in the case of SVHN. Hence the claims seems a bit off compared to the measured data. Moreover, using only CIFAR-10 is insufficient to back up the claim. - Why the related work section is at the end of the paper? It confuses the reader and would be more useful to be put after the introduction section.
</t>
  </si>
  <si>
    <t xml:space="preserve">Review:###This paper proposes the unknown-aware deep neural network (UDN), which can be used to discover out-of-distribution samples for neural network classifiers. Its main idea is to introduce PR subnets to model the product relationship instead of the dot product of regular networks, then it can avoid over-fitting. Experimental results demonstrate that UDN can discover unknown samples more precisely than several baselines. The problem of learning with out-of-distribution samples is important for real-world applications. The results provided in this paper seem positive. However, I think the main idea is not well explained, and the experiments provided are not sufficient. It’s not clear why introducing this PR subnet forest can help the model avoid overfitting, and why this structure is more beneficial than other simple ensemble structures. I think it’s more helpful to provide additional insights or theoretical analysis. As for the experiments, the contents of images in CIFAR, SVHN, and MNIST are completely different, so under the given setting, the unknown samples are easy to detect. It’s more practical and convincing to split categories in each dataset into two parts to simulate unknowns. Below are some detailed comments: - Can you compare the performance of UDN with Bayesian neural networks, since BNNs are also popular methods to model uncertainty? - How does the hyper-parameters for PR subnets affect the results?
</t>
  </si>
  <si>
    <t xml:space="preserve">Review:###This paper proposes a neural network architecture for image classification, which can more accurately recognize the unknown class that is not presented in the training data than the prior work. The key idea is to organize the features into a binary tree and use the product of probabilities along the paths to the leaf node to predict whether the test image has all the relevant features that should present in known classes. This proposed method is compared to multiple baselines and demonstrates superior results in image classification, especially for correctly predicting the unknown class. I am not an expert in image classification. Thus I cannot judge based on the novelty of this paper. I vote for acceptance solely based on the clear writing, technical soundness, thorough evaluation and good results. The intuition behind the method that missing a key feature of a particular class should significantly reduce the probability of assigning the input to this class is well captured by the product of probabilities along a path in a binary tree structure. In other words, the proposed method makes sense intuitively and is validated on several datasets. One small concern that I have is that a binary tree explicitly partitions the feature into separated groups. For example, if for a known class, f11, f12 and f16 are the three important features to be present. According to Figure 1, there is no path that connects all these three nodes. Will different partitioning of the features affect the accuracy of the classification, including the unknown class? To improve the paper, it would be great to add one more experiment to examine the effect of the ensemble, for example, by varying the number of product relationship module. -------------------------Update after rebuttal------------------------- Thanks for your detailed response and the additional experiments. The response addressed my questions and concerns. Thus I will keep my original recommendation of acceptance.
</t>
  </si>
  <si>
    <t>On Global Feature Pooling for Fine-grained Visual Categorization</t>
  </si>
  <si>
    <t xml:space="preserve">Review:###This paper reports experimental results on global feature pooling for fine-grained visual categorization. The main experiments are (1) Comparison of features learned by average pooling and max pooling. (2) Comparison of nine pooling methods (3) Combination of two different pooling schemes. The finding on the features learned by average pooling and max pooling is interesting. However, this paper is not suitable for publication because the experimental comparison of two different pooling schemes lacks details and does not support a significant contribution. The hypothesis of the little improvement of a conventional combination of two different pooling is claimed that lower layers* filters become confused by gradient signals coming from the two different pooling schemes. However, such a high-level explanation is not convincing well. The hypothesis should be verified by equations and/or experiments. The detail of “channel split“ is unclear. How is the feature map split into different splits? The detail of the “freeze-and-train” trick is unclear. Does “a new linear layer with global max pooling” means that a linear layer is added after or before the pooling? p.10, the authors wrote that “This trick guarantees that …”. Why the training of a new linear layer before training whole network can guarantee that final performance becomes not worse? This paper also proposed post-global batch normalization for achieving performance improvement and faster convergence. However, all experiments are conducted using this normalization; thus, the effects of this normalization cannot be confirmed.
</t>
  </si>
  <si>
    <t xml:space="preserve">Review:###Summary: The paper proposes to evaluate 9 different pooling function to replace the global average pooling in the fine-grained classification domain, and reveals that max-pooling out-performs average pooling. The technical novelty of this paper is trivial. By using the known pooling function. However, it is uncertain to me if the survey paper is necessary in this domain, since the best results achieving via their study, is inferior to the state-of-the-arts bilinear pooling. Paper is composed in a poor, informal, oral-spoken manner. Related work is heavily mixed with introduction and make decipher the core contribution hard. The major concern about this paper is lacking novelty and impact on this field. Only evaluating some known operations on some datasets is insufficient for a conference paper. In addition, recent work based on bilinear pooling [1] yields 88.0% accuracy with ResNet-50, which is significantly higher than the ones in Table 1. The only interesting is about the visualization in Figure 1, showing max-pooling focus more on the local details on one given example. However, only one qualitative example is not enough, CUB dataset includes the partial bounding box, I suggest author further compute some numerical metrics based on the location information and extend to all the state-of-the-art global pooling methods. Strength: + Good visualization in Figure 1. + Discrete entropy is reasonable. Weakness: - Trivial technical novelty. - 9 evaluated methods are not the current interest in the research field. best results are much lower than the state-of-the-art. - Writing is not in good shape and hindering to grasp the main contribution.
</t>
  </si>
  <si>
    <t xml:space="preserve">Review:###This paper conducted thorough studies of the pooling layer types on fine-grained classification tasks. It validated that the maxpooling would encourage sparser final-conv layer feature maps than avgpooling by both qualitative results and quantitative results with two proposed reasonable metrics. Also, the experimental results show that models with the global maxpooling layer would outperform models with the global avgpooling layer for fine-trained classification tasks. Related work is listed in detail. Here I have several concerns: Will the global pooling encourages object-level features and thus bring benefits for coarse-grained classification tasks? These results will complement the argument proposed in the paper and should not include it in future work. We can also validate the effectiveness of post-global batch normalization in the coarse-grained classification setting. Although the author has discussed the differences between training from scratch and finetuning, I think it is still required to conduct the training from scratch experiments and compare the final scores for different methods, especially for the Table 2. Will the results align with the current version? If not, the proposed *freeze-and-train* trick is not much solid. For the discussions about learnable generalized pooling, we cannot directly draw the conclusion from the phenomena shown in Figure3. Because the learnable generalized pooling will dynamically change its type according to the specific input image which is quite different from the fixed type.
</t>
  </si>
  <si>
    <t>Discovering Motor Programs by Recomposing Demonstrations</t>
  </si>
  <si>
    <t xml:space="preserve">Review:###Paper Summary: The paper proposes a method for learning a set of primitives for robotic movements from a dataset of demonstrations, showing a diverse set of tasks, in an unsupervised fashion. The central underlying idea is that robotic tasks can be solved by combining fundamental building blocks, the so-called *motor programs*, in the right way. The described algorithm takes a demonstration and uses a transformer network to embed the trajectory into a sequence of latent variables. Then each individual latent is transformed to a 10 step trajectory for the joint space of the robot via an LSTM network. Finally the individual trajectories are concatenated and the reconstruction is compared to the original demonstration through dynamic time warping. In this structure the latent variables represent a query to a specific learned primitive, which can be accessed using the LSTM. In the experimental section, the paper gives mostly qualitative insight into the learned representation. The paper visualizes different movements and their corresponding latent variables projected onto two dimensions. Further, it is shown that the segmentation of demonstrations roughly compares to how a human expert would manually segment the given tasks. Finally, the paper shows that a hierarchical RL algorithm trained in the learned latent space outperforms one which works directly in the low-level control space of the robot in the sense that it learns to solve the given task much faster. Evaluation: The problem of discovering primitives is approached by the authors in a novel and interesting way, however in my opinion the paper should be rejected because: (a) the experimental section is not convincing enough to support the claim that the method captures the shared motions across different skills. Especially, the paper misses to adequately show how these motions can be recombined and used to solve robotic tasks. (b) the paper is imprecise and missing important details in both the description of the method and the experimental verification (c) the paper misses important related work, which tackles the same problem. The two main claims in the paper are: 1. The presented method learns a latent space which represents common shared motions among diverse tasks encountered in robotics 2. Robotic tasks can be solved by recombining primitives from the aformentioned space Although it is impossible to verify the first claim based on the paper alone, the provided webpage, which shows an animated version of Figure 3 nicely visualizes the learned latent space and shows that the representation is somewhat smooth with similar movements clustered together. a1) Figure 5 is supposed to show that the method manages to segment given demonstrations in a meaningful way, but even after zooming into the pdf, it is impossible to see what is actually going on. A visualization in a video would be preferable. a2) 4.1.1 and Figure 4 show that individual primitives can be executed on a real robot, however, the paper fails to show the execution of a combination of primitives. a3) Given that the method seems to loose the connection of movements to time it would be interesting to see whether a combination actually results in smooth, natural movement of the robot. a4) The main quantitative assessment of the usefulness of the learned motor program network is given by the RL experiments in section 4.3. However, the baseline method seems to output one single velocity control action per evaluation of the policy (?), whereas the presented method essentially outputs an action sequence of 50 actions per policy evaluation. State-of-the-art methods commonly use frame-skipping and repeat the same action for multiple timesteps, because it makes the resulting optimization problem easier and speeds up the learning. See for example (Mnih 2013) (Mnih 2015) (Lillycrap 2015) (Hafner 2018). It would be interesting to compare against a baseline which also incorporates some form of frame-skipping and validate the speedup is not simply due to chunking of action sequences. a5) Finally, the method outperforms the plain PPO baseline when it comes to speeding up the learning process, but the solutions found do not look like natural robot movements. You can clearly spot different primitives and transitions between individual segments look unnatural and jerky. How does the baseline solution compare in this regard? a6) Given that the presented movements look unnatural and the fact that the paper only shows the execution of individual primitives in the rest of the paper, I simply cannot support the second claim. Details I am missing from the paper: b1) How is the *continuation probability* computed with the transformer network? b2) Are the biases in section 3.2 necessary to make the method work at all? b3) In section 4.2, how does the sequence alignment work? b4) In section 4.2, what is the training set for the labelling task? b5) What are the exact task parameters given to the policy in the RL task? b6) What do you mean with, *these motor programs are executed without environment feedback*? Does the policy determine the complete sequence of programs in one step? c1) Finally, to my knowledge the problem of learning meaningful primitives and showing that they can be combined in a different way to solve novel, unseen tasks has already been investigated in (Lioutikov 2017). Although this paper approaches the problem very differently and the dimensionality of the primitives is lower, I still consider this paper very much related to what is presented by the authors. I would suggest adding it to the related work. The paper shows that previous methods for discovering primitives from a set of different tasks exist. In my opinion the paper in its current is probably not yet ready for publication. However, I strongly encourage the authors to address the above mentioned problems. References: Mnih, Volodymyr, et al. *Playing atari with deep reinforcement learning.* arXiv preprint arXiv:1312.5602 (2013). Mnih, Volodymyr, et al. *Human-level control through deep reinforcement learning.* Nature 518.7540 (2015): 529. Lillicrap, Timothy P., et al. *Continuous control with deep reinforcement learning.* arXiv preprint arXiv:1509.02971 (2015). Hafner, Danijar, et al. *Learning latent dynamics for planning from pixels.* arXiv preprint arXiv:1811.04551 (2018). Lioutikov, Rudolf, et al. *Learning movement primitive libraries through probabilistic segmentation.* The International Journal of Robotics Research 36.8 (2017): 879-894.
</t>
  </si>
  <si>
    <t xml:space="preserve">Review:###The paper aims to learn middle-level motor task primitives from unlabeled actions. The main insight is that the decomposition of motor tasks can be learned using a set of LSTMs with a loss function that minimizes the differences between the original task and the recomposed task. They evaluate their approach on MIME dataset that includes 20 different tasks. + The idea of recomposition based loss function seems very useful for learning from unlabeled data. + The evaluation results seem to be strong. It outperforms a supervised LSTM baseline by 4 percentage points. - The related work is somewhat narrowly focused on the controlled program. It will be nice if the authors can describe whether such ideas have explored in other domains before. - It is not clear to me how much the accuracy gain in the latent representation transfer to the accuracy of the actual recomposed task. The authors presented no quantitative results to show how much the 4pp gain improves the accuracy of new tasks.
</t>
  </si>
  <si>
    <t xml:space="preserve">Review:###This work presents a novel approach to extracting reusable motor primitives from task demonstrations. The approach taken in this work involves learning a deep encoder network which translates an arbitrary length trajectory in a robot*s configuration space (is this right?) into a sequence of vectors describing different motor primitives. A second decoder network translates these vectors into a sequence of trajectory segments. These networks are trained to minimize the distance between the original trajectory, and the trajectory generated by encoding and reconstructing the original as a sequence of primitives and reconstructing. An additional regularization term discourages the network from learning trivial, one step primitives. The decoder network is also initialized by training on a set of simple trajectories generated by a robotic planning algorithm. Experiments involved extracting motor programs from the MIME data set consisting of demonstrated trajectories for the Baxter robot. In addition to qualitative visualizations of the learned primitives, quantitative results using a limited set of human-segmented trajectories demonstrate that the learned primitives roughly correspond to the segmentations that humans identify. Further experiments show that reinforcement learning in the space if learned primitives is more sample efficient than RL in the low-level control space. The work presents a novel and effective solution to the difficult task of learning reusable motor skills. While the work focuses on robotic control, it is likely that similar approaches could be developed for more general reinforcement learning problems. There is room for improvement. In particular, ablations on the regularization and initialization mechanisms could help us better understand the importance of these elements in learning useful motor programs, and illustrate the robustness of this method to different methods of initialization.
</t>
  </si>
  <si>
    <t>MONET: Debiasing Graph Embeddings via the Metadata-Orthogonal Training Unit</t>
  </si>
  <si>
    <t xml:space="preserve">Review:###TLDR: split node embeddings into medatadata and graph structure, force them to be orthogonal. The paper proposes to split node embeddings in a graph into two parts: 1. graph structure embeddings: Es 2. known node metadata embeddings: Em To prevent Es from containing information about Em, the authors propose a scheme which puts Es into the Nullspace of Em through repeated SVD factorizations. This prevents linear classifiers that operate on Es to reliably predict information in Em. The weakness of the paper stems from the proposed definition of debiasing. Just like two random variables can be dependent, but have a linear correlation coefficient of 0, in the proposed method the two embeddings may be linearly unrelated, but have a strong non-linear relationship. This is an important caveat that should be highlighted in the papers* abstract, not burried deep on p4, under Theorem 2. In fact, looking at Fig 3c information about party affiliation follows a XOR-like pattern in the PCA space. This means that a linear classifier will fail (indeed the linear SVM in Table 1 fails), but a non-linear one should work OK. Thus, contrary to the abstract, the proposed method doesn*t remove the effect of arbitrary covariates, but removes a LINEAR dependence. Thus the paper proposes to solve an important problem and proposes a partial solution, but overstates the results in the abstract and hides the true efficiency of the method. Action items ot correct the paper: - be more honest about the true result. Decorrelation does not imply independence. - redo Table 1 with strong non-linear classifiers such a Gaussian SVM or Random Forest to show how much is not filtered out by your linear decorrelation method Finally, contrast with the adversarial information removal [1] and the information bottleneck [2], both of which also promise to remove non-linear dependencies. It may happen that the you method works better, even though it only guarantees no linear dependencies. [1] https://arxiv.org/abs/1505.07818 [2] D. Moyer, S. Gao, R. Brekelmans, A. Galstyan, and G. Ver Steeg, “Invariant Representations without Adversarial Training,” in Advances in Neural Information Processing Systems 31, 2018
</t>
  </si>
  <si>
    <t xml:space="preserve">Review:###The paper presents an approach to debiasing graph embeddings from known, given node attributes/metadata. Specifically, the paper proposes to learn an embedding that is orthogonal to given node attributes, ensuring that there is no *linear* function which can extract the node attributes from the learned embedding. Strength: - The paper addresses an interesting and relevant problem on debiasing graph embeddings. - The paper presents a, to my knowledge, novel approach, to avoid the leakage of meta-data in the embedding, effectively debiasing it from this information (although some discussion of prior should be addressed, see below) - The paper shows that the approach is effective compared to two baselines on two datasets (although some aspects of the experiments can be improved, see below) Weaknesses: 1. Experimental evaluation: 1.1. The paper only evaluates on the training set. Specifically, in experiment 1, the paper learns an embedding and supervises it to be orthogonal to given labels; this is good, but it also somewhat expected that this could be learned when tested on the same dataset. An important question is, if the model actually learned a generalizable embedding or just overfit to the training set. If the learned embedding is applied to new data, is it still not possible to extract political affiliation from it? I would suggest splitting the dataset in two part: One part to train the debiased embedding and one to train and test the Linear SVM. 1.2. It would be great if the authors describe better and quantify how they ensure in experiment 1 that the learned embedding of the MONET model is measured, and how this compares to the three baselines (e.g. a random or constant embedding would also be perfectly debiased). 1.3. While the paper clearly states that the approach is restricted to linear relationships, it would be interesting to look at non-linear classifiers and see how well this works in practice, also in comparison to the baselines. 1.4. Figure 3(c) visualizes that 2. Related work: 2.1. The comparison to related work could be improved. Specifically, a discussion relating this work to adversarial training, e.g. as in domain confusion networks [A] or in [5]. 2.2. The authors argue that [5] is independent/concurrent work. I agree with the authors that [5] is sufficiently different to this work, but it should be discussed thoroughly as it has been published at ICML 2019. Unfortunately, the authors also miss to include in the references that it has been published at ICML 2019. While the paper explores an interesting direction and approach, there are several concerns which speak against acceptance (see Weaknesses above); however, I believe they can be a addressed/clarified in a further revision. References: [A] Tzeng et al, Adversarial Discriminative Domain Adaptation, CVPR 2017 === Post author response I thank the authors for their response and additions as well as clarifications. I agree to other reviewers, that the limitation to linear de-biasing is a concern for the paper, but the authors have clarified it now in the abstract an other locations; the additional experiments with and RBF kernel have shown that indeed the formulation only does mainly do linear decorrelation. Table 3 could be further clarified (what is the goal? 50% accuracy, i.e. chance level?) and made more similar to Table 1, or ideally merged with it. It is also a bit unfortunate that all this additions are in supplement and not merged in the main paper. Overall I still lean more towards accept.
</t>
  </si>
  <si>
    <t xml:space="preserve">Review:###Summary: The paper introduces a GNN model (MONET) for debiasing graph embeddings, by enforcing orthogonality between the embedding spaces of the graph topology &amp; the graph metadata. They show that unsupervised learning induces bias from important graph metadata, when the metadata is correlated with the node edges. They show experimental results on real world graphs (political blogs network &amp; graph-based recommendation systems), where MONET can debias graph embeddings and prevent metadata leakage. Decision: Accept Reasons for the decision: The paper is clearly written, well-motivated, and well-organized. The proposed algorithm and analysis seem insightful &amp; novel, and the experimental results (showing that MONET can debias metadata from topology) are convincing. Additional Feedback: 1) It would be helpful to show results on at least one other graph embedding model other than GloVe, to empirically substantiate the claim that MONET is “broadly generalizable”. 2) In Section 3.4 [Algorithmic Complexity], it would be helpful to compare the wall clock time of MONET vs. the baselines (DeepWalk, GloVe), to give a better sense of how expensive the SVD calculation is.
</t>
  </si>
  <si>
    <t>MANAS: Multi-Agent Neural Architecture Search</t>
  </si>
  <si>
    <t xml:space="preserve">Review:###This work built on top of DARTS. In their setting, each edge on the DAG (same as the one proposed in DARTS) has one agent associated with it and every agent maintains weights to propose operations. The author introduced two ways to update these weights: 1) solving a least squares assuming the validation loss decomposes linearly on the operations (MANAS-LS); 2) only update the weights for the activated operations (MANAS). Due to the usage of bandit framework, theoretical guarantees on the regret can be derived. Because the distributed nature of the agents, this work is memory efficient and it allows searching directly on large datasets. The empirical results showed competitive performance in less GPU days comparing to DARTS and recent variants. The paper is well written. Apart from the theoretical contributions, the empirical evaluations are well done: the author used 3 more datasets instead of the usual CIFAR-10 and IMAGENET. Also, the random search are brought into picture which I think every NAS paper should include. It*s surprising to see MANAS-LS sometimes outperform MANAS. For me, MANAS is a more principle way. Do the authors have more explanations? Why the test error of MANAS-LS + AutoAugment is missing in Table 1? It*s nice that the authors apply bandit framework to derive theoretical guarantees, but how close are these guarantees to the practice (for example on the benchmarks used in the work)? Is there some study for that? As there are not so many NAS works with theories, I think it would be nice if the authors could also comment on that.
</t>
  </si>
  <si>
    <t xml:space="preserve">Review:###In this paper, the authors proposed MANAS, which is based on DARTS, by approximating the problem space by factorizing them into smaller spaces, which will be solved by multiple agents. The authors claimed that this can simplified the search space so that the joint search can be more efficient to enable us to search a larger space faster. While the overall idea seems simple but the coordinating among agents can be difficult, where the authors proposed credit assignment techniques to address the issue. The final algorithm is evaluated on CV datasets as well as 3 new datasets. Overall, I found the motivation and proposed solution by the authors convincing. However, in a search space where random searcher is competitive, it is important for us to have an in-depth understanding on the proposed techniques. Especially when the experimental results is not fully comparable (it is difficult to control #params to evaluate the Test Error, and Search Cost being a one-time cost), I think the magnitude of the improvement showed in the experimental results itself might not be enough to justify this new approach. I am curious about the how does the number of agents affects the experimental results. It seems that it is not mentioned in the experiment section (or I might missed it?). And do we need to search for the best number of agents, which will add to the search cost? I am also curious on if one can combine other search algorithms with the similar idea on dividing the search space, e.g., using random search on a subspace in a coordinate descend fashion. It will be great if the authors can provide more in-depth analysis on different component of the proposed algorithm so that we can fully understand the source of improvement.
</t>
  </si>
  <si>
    <t xml:space="preserve">Review:###In this paper, the authors pay attention on the bottleneck in the NAS of its large architecture space which cause low efficiency. They introduce the multi agent reinforcement learning method to take the neural architecture search as a multi agent reinforcement learning problem. Main contribution is :(1) Framing the MAS as a multi agent problem. (2)Purpose two lightweight implementation. (3) Presenting 3 new datasets for NAS evaluation to minimize algorithmic over-fitting. It seems like that it is the first work to combine multi agent reinforcement learning with NAS, and you have make complete proof about the algorithm*s efficiency both mathematically and empirically. But from the view of multi agent reinforcement learning, there are also some points which make me confused. The main problem is coordination, and I understand it as the agents in your work aim to get a joint action and the training process of them are independent, but we all know that in multi agent problems, the changing of agent*s policy will cause change of the environment, so it will bring the instability, so I want to know that how you deal with the instability or whether the instability influence a lot in your work? Another problem may be not a theoretically problem that I want to know that have you made the guarantee of the consistency of agents* policies when using parallel training (May be the framework in coding process guarantee it ?) or the consistency is unnecessary to talk because it doesn*t influence the result?
</t>
  </si>
  <si>
    <t>NormLime: A New Feature Importance Metric for Explaining Deep Neural Networks</t>
  </si>
  <si>
    <t xml:space="preserve">Review:###This paper proposes a new method for DNN interpretability based on LIME, itself based on ensembling of large numbers of low-complexity models called *local explanation models*. This method allows to better capture the relative importance of each feature, and is also able to recover the class-specific signals that DNNs use to distinguish between a number of classes. Score: Weak Accept While this method seems like a good step forward, I am uncertain about its significance, mostly because of the choice of dataset and because it appears to be a minor change to a well known algorithm. I think some high-level aspects could be better motivated: - Why is interpreting black-box models a better avenue than building interpretable models? - Why should we expect this method to work beyond MNIST? Will it work on large images where translational invariance is a vital aspect? Will it work on non-image data? - Why does this relatively subtle change from LIME create such a dramatic visual difference? Do the authors have a stronger intuition than what is hinted at in the paper? Other comments: - The human evaluation is very interesting, and suggests that this method correlates much better with human judgement than previous ones. One key aspect that is missing, but hinted at, is where this difference comes from. It could be from the proposed change or from the class-specific information. (It should be easy to run KAR to test this?) - It*s not always clear how this should be reproduced. For example, the authors specify the number of samples for SmoothGrad and VarGrad but not LIME nor NormLIME.
</t>
  </si>
  <si>
    <t xml:space="preserve">Review:###Months ago, I read this article on arxiv (https://arxiv.org/pdf/1909.04200.pdf). It is an interesting work that tries to propose a simple yet effective interpretable model. I am not familiar with this research direction, and I try to make an educated guess. Pros: -- As the author suggested, the method is simple and effective. -- The authors conducted user studies to demonstrate that the results generated by their proposed method is strongly favored over previous methods. Cons: -- Subscripts in equations need improvement to make them consistent. For example, in Equation (7), we have E_{y}, but in Equation (8), we have E_{Y_j} and E_{Y_k}. -- Section 4, Figure 3, top, it seems obvious to choose the fourth one to distinguish the number 9? I feel this example is too easy and not convincing enough.
</t>
  </si>
  <si>
    <t xml:space="preserve">Review:###This paper proposes a novel scheme to aggregate local explanations from LIME to generate global and/or class-level interpretations in the form of feature importances. The technical novelty lies in the normalization of the feature weights across local explanations where the proposed scheme utilizes a well-motivated L0 normalization in place of the existing L2 normalization in Ribeiro et al., 2016. The sparsity induced by the L0 normalization leads to more *easy-to-read* global (or class level) *explanations* since the number of features with non-zero importances is reduced. The simple idea of generating sparse aggregations of local explanations to obtain global (or class-level) interpretations is well motivated and seems fairly intuitive (and I consider simplicity a strength) and the extremely favourable empirical results, I am leaning towards a reject for the current version of the paper. The main reasons for this decision are as follows: - The proposed scheme is presented as closely tied to LIME, which severely limits the scope of the proposed solution. However, I can imagine that the high level idea of sparse aggregation of local explanations can easily generalize to many local explanation schemes. - The empirical evaluation needs to be improved (or better clarified) in my opinion. There are many potential baselines that are also not considered (see details below). Moreover, the evaluation is completely limited to a single data set (which is good as a strawman but not sufficient to make significant claims). Clarifications re: baselines and empirical evaluations: - No comparison to Ibrahim, et al., 2019 -- you can cluster in unsupervised setting but you can also aggregate within class in supervised setting. Generating class-level interpretations is an interesting idea but its novelty is somewhat unclear. - In terms of explanations, there are contrastive explanations [1] which are not really discussed in this paper. This scheme could be more useful for generating class level interpretations. - It is not clear why the negative correlations were removed in the user study. In certain situations, such as when distinguishing between digits 3 &amp; 8, the absence of weights (potentially corresponding to negative weights) can be crucial explanations. - It is not clear why in the SmoothGrad and VarGrad baselines, the class level interpretations are generated with just 10 images per class. Are the class level interpretations of LIME and NormLIME also generated from just 10 images per class. If that is the case, 10 seems like a very small number and can potentially create noisy explanations. If LIME and NormLIME used more than 10 images to generate class level interpretations, the comparison does not seem fair. Please explain this discrepancy. - For the evaluation in Sec. 5, it is not clear how the features are removed. Are they removed based on the global explanations (feature importances) of each baseline? If this is the case, are the global explanations of each baseline generated using the same amount of local explanations? Please clarify. - The KAR analysis results in Fig. 4(b) need to be further investigated. First, it is not clear if this difference between the different baselines something that happens in multiple datasets or just this one. Moreover, it seems natural that something like SmoothGrad and VarGrad would be able to capture the feature redundancies if the redundancies were the actual cause for this marked difference between the relative performances in Fig. 4(a) and 4(b). This could definitely use a better discussion. [1] Dhurandhar, Amit, et al. *Explanations based on the missing: Towards contrastive explanations with pertinent negatives.* Advances in Neural Information Processing Systems. 2018.
</t>
  </si>
  <si>
    <t>A Fair Comparison of Graph Neural Networks for Graph Classification</t>
  </si>
  <si>
    <t xml:space="preserve">Review:###This type of benchmarking paper is long overdue for graph classification with deep neural networks. The paper would*ve been strongly if it had the following: 1. Considered more structural features than simple node degree and clustering coefficient. Prior work [1] has looked at such features and answered questions like: How do structural features improve classification performance?And, which structural features are the most useful? 2. Investigated which graph neural network performs better for which graph structures (preferential attachment, small world, regular, etc) and for how much homophily. 3. Investigated the robustness of graph neural networks on classification as the structure of graphs become more random (e.g., by rewiring edges while maintaining degree distribution). [1] B. Gallagher, T. Eliassi-Rad. Leveraging Label-Independent Features for Classification in Sparsely Labeled Networks: An Empirical Study. Lecture Notes in Computer Science: Advances in Social Network Mining and Analysis, Springer, 2009.
</t>
  </si>
  <si>
    <t xml:space="preserve">Review:###This paper provides an empirical comparison between several existing graph classification algorithms, aimed at providing a fair comparison among them, as well as proposing a simple baseline that does not take into account graph structural information. Overall, I found the experimental section very thorough and sound, with proper ways of performing parameter tuning and reporting test accuracies. On the other hand, I found this paper to miss some deeper insights into why some models perform better than others, and what are the challenges provided by these graph datasets. Also, there are other interesting dimensions of comparison that are not considered (see details below), as well as insights that could benefit future work in the area. As a disclaimer, I would like to mention that I am more familiar with graph node classification methods, as opposed to whole-graph classification (which is the focus of this paper), so I cannot assess very well the authors’ choice of which models to compare, and which datasets they were tested on. Positive aspects of the paper: a) Extensive experiments, which try to find the best parameter configuration for each of these models. b) I appreciate the addition of the structure-agnostic baselines, although I was missing major details about the particular choice of baselines (see below). c) The writing is very clear and easy to follow. Points where I found the paper lacking: 1. As mentioned above, I believe there are insufficient details about the baselines. For instance what is the global sum pooling over? If it is over neighbors, then this is not exactly “structure-agnostic”. If it is over features, then why was this architecture chosen as opposed to just a multilayer perceptron, without the Deep Sets component? I see the value in an order-invariant component when aggregating features over a node and its neighbors, but why is this necessary at node level? 2. What is the range of values considered for each parameter in the hyperparameter validation phase? For instance, I found it a bit surprising in table A.3. that all models need 500 patience. 3. I found the discussion over the results to be quite limited. For instance: a) The authors point out that the performance on the NCI1 dataset is different than all the others (it is the only dataset where the baseline is not the best). How is this dataset different? b) How do these different models compare depending on certain dataset features? Perhaps a model is better than the rest if a dataset has some particular properties. c) Are the differences in performance shown in Tables 3-4 indeed significant, given the standard deviations, or these models practically perform the same? d) What makes these datasets challenging, such that the best performing models get up to 70-80%? This could provide interesting insights for future work. If the authors clarify some of the issues above, especially about the results discussion part, I believe this paper may indeed be of value to the graph classification community.
</t>
  </si>
  <si>
    <t>Asymptotics of Wide Networks from Feynman Diagrams</t>
  </si>
  <si>
    <t xml:space="preserve">Review:###This is a positive review. Feel free to skip to the feedback. SUMMARY OF PAPER This paper explains how to use cluster graphs to easily compute the asymptotic behaviour of any given correlation function (Definition 1) for deep linear networks. By *asymptotic behaviour* I mean that it upper-bounds correlation functions by c·n^s, where s is a nonnegative integer given by the particular cluster graph, and c a *constant* (which I think depends on the particular input, x, to correlation function, among other things). The authors then conjecture (Conjecture 1) that these bounds transfer to deep nonlinear networks, and that they are tight: - Appendix C proves that these upper bounds also hold for deep ReLU networks, and 1-hidden-layer networks with smooth nonlinearity. This is also mentioned in page 3. - Section 2.3 empirically shows that these bounds are pretty tight. (in terms of the exponent, none of the theory here gives a value for the constant c) The tool provided above is the main result. The authors then use it to provide some results about wide networks - They give a different proof that for large width, the Neural Tangent Kernel stays constant during training. This is because its derivative wrt. time as a function of width n is O(n^-1), and thus 0 for n-&gt;infinity. - Using the ease of calculation from the tool, they approximate the change in the NTK over training time for any network. They do this using its value at initialization + a term that depends on n^-1. These results are numerically verified in Figure 1. - They present numerical evidence for the accuracy of this approximation to the change in NTK over time. The authors spend the last 2 pages explaining how cluster graphs derive from Feynman diagrams (FDs), and why these help compute asymptotics. WHY I AM ACCEPTING THIS PAPER The paper adapts FDs and cluster graphs, which is a potentially very useful tool for other wide-network researchers, and could accelerate research in this whole sub-field. It also shows their power by providing a surprisingly large amount of novel theoretical results. FEEDBACK At a very high level, there is only one thing that I think isn*t made quite clear by the presentation, and it should be. If I understand correctly, Feynman diagrams (or cluster graphs) are only used here to calculate correlation functions for deep *linear* networks. Then, other results establish that the width-dependent asymptotic behaviour for linear networks holds as-is for nonlinear networks, and these results with FDs constitute Conjecture 1. There are proofs for ReLU and 1-layer smooth networks, mentioned in pg. 3; and the experiments in the paper support it for common nonlinear deep networks as well. I think that asymptotics for linear networks transfer to nonlinear ones is an interesting result, which doesn*t depend on FDs. What follows are details. It is unclear to me whether cluster graphs are as *powerful* as FDs, i.e. whether the bound at the end of the Proof in page 8 is always saturated. Are there some cases in which you need to use FDs to get a tighter upper bound? In Table 1 you should say that the values under *lin. ReLU tanh* are the fitted exponent s_C. This is not explained. Perhaps you can mark the only 2 cases (in the 5th row) where the bound is not tight. It would be nice to know how much error remains between the fitted c·n^(s_C) and the empirical values. Please explain x1 &lt;-&gt; x2 in eq. 8 In figure 1b, consider adding the finite-width limit prediction for the training dynamics. You have already done so for the prediction of the NTK during training in figure 5c, you could indicate it in the same way in 5b. Typos: Figure 2 caption: feynman -&gt; Feynman pg 8. anlytic evicence -&gt; analytic
</t>
  </si>
  <si>
    <t xml:space="preserve">Review:###This paper proposes a new tool based on Feynman diagrams to analyze wide networks (e.g., feed-forward networks with one or more large hidden layers or CNNs with a large number of filters). The main contributions of the paper are: - a new method (using Feynman diagrams) to bound the asymptotic behavior of correlation functions (ensemble averages of the network functions and its derivatives). The method is presented as a conjecture. - tighter bounds for gradient flow of wide networks - an extended analysis of SGD for wide networks - a formalism for deriving finite-width corrections The study of (infinitely) wide networks has been active over the last few years. A better understanding of wide networks could, amongst other things, shed light on recent empirical results related to over-parametrized networks. As such, improving our theoretical understanding of wide networks and especially properties of finite-width networks, which is what this paper explores, seems significant and potentially very impactful.
</t>
  </si>
  <si>
    <t xml:space="preserve">Review:###The paper investigates the asymptotic behavior of correlation functions of wide networks. The main part of the work revolves around Conjecture 1 which assesses how the correlation function scales depending on the number of connected components of even/odd size of the constructed cluster graph. The authors then study training dynamics of wide networks under gradient flow and (stochastic) gradient descent and present empirical evidence to support their claims. While I am no expert in this particular area, the paper is fairly well written and the main concepts and ideas are outlined nicely in most places. I do have some comments, though, wrt. the notation and the relevance of certain results: (1) In 2.1. the authors state the def. of a deep LINEAR network, however, the activation functions are non-linear. Could you be more clear what you mean by linear in your setting? (2) What are the vertices in Conjecture 1? v_i = T(x_i), right? I think it*s clear from the context (i.e., the definition of edges), but this could be written more precisely. (3) What is the actual relevance of the ORDER of the correlation function in Conjecture 1 and the relevance of the cluster graph. Can the authors motivate this more clearly, or provide some more intuition on this construction? (4) What does the notation x_1 \leftrightarrow x_2 in Eq. 8 mean? (5) Thm. 3 - Apparently, the expression for C only depends on the #loops in \gamma. Is this independent of the number of connected components (especially, since Conjecture 1 explicitly hinges on #connected components)? (6) Does the analysis equally hold if you consider affine maps (Ax + b ) instead of linear operations Ax? Overall, the paper presents some quite interesting results, but the authors could be more clear on the relevance of those results and its implications. Non-expert readers are left with having to figure this out on their own. In my point of view, this would make the paper much stronger.
</t>
  </si>
  <si>
    <t>Defensive Tensorization: Randomized Tensor Parametrization for Robust Neural Networks</t>
  </si>
  <si>
    <t xml:space="preserve">Review:###In this paper, the authors propose a randomization-based tensorization framework towards robust network learning. The high-level idea of this work is to reparameterize the network parameters W of each layer with low-rank tensors, where the factor matrices are injected with randomization through randomly sampled sketching matrices. Since the randomization is is done within a subspace than directly on the weight matrix itself, the authors claim that this brings certain advantages such as less sparsity. Strengths: + Well-written paper with good clarity and technical correctness. + Interesting idea with novelty. + Good ablation study with clear performance improvement from the proposed framework. + Good applications with binarized networks and audio classification. Weaknesses: - Insufficient and badly conducted comparative study with recent SOTAs. - Insufficient experiment with larger datasets (such as CIFAR-100) or enough variety of datasets (such as SVHN). - No direct experiment verification that supports the advantage of randomization in a subspace - No discussions on the training complexities and the extendability to large-scale datasets/networks, such as ImageNet/ResNet-101. - Missing citation and comparison to the following two SOTAs: 1. Xie et al., Feature Denoising for Improving Adversarial Robustness, CVPR19 2. Mustafa et al., Adversarial Defense by Restricting the Hidden Space of Deep Neural Networks, ICCV19 Comments: I consider the idea of this paper novel and interesting. Considering tensor factorization with randomization for network robustness makes a lot of sense but overall the experiments of this paper are not well-conducted towards comparative studies with other SOTAs, although ablation study shows the considerably improved robustness from the proposed method. The main concerns of this paper lie in several aspects: 1. It seems that the authors did not report their comparison to recent SOTAs (such as Lin et al, 2019) comprehensively enough, nor were the benchmark measures (missing several other attacks, especially black box ones), datasets and backbones fully aligned. It is unclear how much the architecture of a backbone can impact the fairness of comparison. There is also no apples to apples comparison to directly verify the advantage of this work over non-subspace-based randomization method. 2. The authors failed to cite and compare to recent two SOTAs (listed above) which conduct large-scale experiments with bigger models. And there is no discussion about the extendability/generalizability of the proposed method to these data and models. Therefore, the contributions of this work somehow become less convincing. Minor typos: In page 4 *Randomizing in the latent subspace*: \lambda^F \in R^O --&gt; \lambda_F \in R^F M_O = diag(\lambda_F) --&gt; M_F = diag(\lambda_F) please unify subscripts/superscripts for all \lambda.
</t>
  </si>
  <si>
    <t xml:space="preserve">Review:###This paper tackles the problem of designing neural network architectures that are robust to adversarial attacks. Several defense techniques against adversarial attacks have been proposed, mainly adversarial training (train on perturbed inputs) and introducing random perturbation to the weights or activations of the network. The paper claims that one limitation of the second approach is that it introduces artifacts (e.g. sparsity). The authors propose a simple but original idea to address this issue: parameterize the network*s weight matrices as low rank tensors (in the Tucker format) and randomize the weights by sketching the core tensor of the Tucker decomposition (in effect, the sketching amounts to randomly setting fibers of the core tensor to 0). I think this paper can be relevant to the community but I am not confident that this is an important contribution. The idea is interesting and addresses the problem of sparsity artifacts in randomized defense strategies, but it does not appear clearly why using tensor decomposition techniques is a sound approach for designing robust networks (besides overcoming sparsity artifacts). I believe there may be more fundamental (theoretical, principled) arguments to motivate the approach, but this is not explored in the paper: the idea is interesting but not supported by much theoretical insight. Yes, using Tucker decomposition allows one to have randomized but still dense weights. Is it the only reason to use tensor decomposition? Why not do the same with a simple low rank matrix for example? The experimental section is developed but I find the experimental setting not clearly described (e.g., what is the metric? is it the accuracy over adversarial examples?). Maybe this is because I am not familiar with the adversarial defense literature. In conclusion, I am a bit on the fence for this paper. The idea is interesting and definitely worth exploring but to me a more thorough discussion and analysis of why tensor decomposition techniques are relevant is missing. Still, the approach is original and this paper may spark future work further exploring these questions, so I recommend acceptance. * Comments / Questions * - Paragraph *Latent high-order parametrization of the network*. If I understand correctly, the core tensor G in the decomposition as the same size of W, so at this stage W is not parameterized as a low rank tensor (W is actually over-parmeterized). This is only when the stochastic vectors \lambda are introduced that the Tucker rank of W is implicitly reduced. This could be clarified. - Is stochasticity preserved at test time (unlike when using dropout but like in Wang, et al. (2018))? - What is the metric used in Table 1 to compare the models? - Would it make sense to explore other tensor decomposition models (e.g. CP, tensor train, tensor ring, ...)? Are there any particular reasoning motivating the choice of Tucker?
</t>
  </si>
  <si>
    <t xml:space="preserve">Review:###The authors propose to use randomized tensor factorization in the weight space as a defense to adversarial attack, which builds upon the existing works on using randomization on the weights or activation as a defense methods. Pros: 1. The idea of using randomized tensor factorization for dense is novel 2. It seems that this defense is robust to large perturbation (epsilon), and the accuracy on clean data is high when combined with PGD adv.training. Cons: 1. I don*t understand why using randomization in the latent space of the weights can retain the classification accuracy on clean data. The authors say that this is because both the weights and the activations are not sparse. But I don*t understand the relation between sparsity and accuracy. Can the author can provide some evidence on this (probably from the previous acceleration literatures). Besides, I think an accuracy of 90.1 on CIFAR10 (Tab.2) is not high. 2. As in the review written by Anthony Wittmer, the author should include experiments to check the obfuscated gradient issue.
</t>
  </si>
  <si>
    <t>AssembleNet: Searching for Multi-Stream Neural Connectivity in Video Architectures</t>
  </si>
  <si>
    <t xml:space="preserve">Review:###Summary: This paper aims to adapt the standard neural architecture search scheme to search a two-input convolutional neural network for video representations. To this end, the paper formulates a direct acyclic graph with two input nodes (for RGB image and optical flow), where each node represents some pre-composed layers and edge represents the data flow with a trainable weight. The searching policy is a modified evolutionary algorithm, which is guided by the trainable weights on the edge, and a set of graph limitations are in-place to avoid over-complicated graphs. The best-selected model outperforms previous baselines and achieves a new state-of-the-art on two video datasets. Overall, this paper presents a concrete application of neural architecture search for video CNN with interesting results. Edge-weight guided evolutionary algorithm also demonstrates a small improvement in the ablation study. My concern, as detailed later, is if the comparison only with previously human-designed models is necessary. Nevertheless, this paper presents an interesting application of NAS and discover a feasible way to conduct an evolutionary algorithm within a reasonable cost (less than 100 sampled architectures). Strength: + Writing in good shape, easy to follow and understand. + Motivation is clear and timely, reformulate neural architecture search for video representation is novel. + Clear experimental settings and reasonable convincing results. Weakness: - Lack of comparison with previous neural architecture search algorithms Although the results yield that the proposed new search space is meaningful, considering each model has a similar dimension comparing to ResNet-50, it is still unknown if only comparing to human-designed model is a truly fair baseline. In my perspective, since this paper is built on top of NAS strategy with minor adaptation, could the author add one comparison experiment that, the proposed new search space is superior to those previous NAS spaces? For example, one could based on the earlier two-stream ResNet-50 with RGB+F modality, switch the backbone model into a NAS-based one and search with the same evolutionary algorithm (removing the edge weights adaptation). Otherwise, the improvement shown in the paper is not that surprising.
</t>
  </si>
  <si>
    <t xml:space="preserve">Review:###This paper is a neural architecture search paper. In particular, it applies this to finding better neural architectures for video understanding, emphasizing exploring the video temporal resolutions needed and how to combine intermediate representations capturing appearance and motion. It introduces a somewhat new algorithm for connection-strength-weighted architecture evolution focused on this high-level information fusion problem of video understanding. I am no expert in the problem domain of this paper (video understanding) but I fond the paper very clear and well-written and easy to understand. The techniques and thinking used seemed good (e.g., using dilated convolutions rather than manual preparing videos with different temporal resolutions!). The evolutionary search algorithm was not wildly original or a huge breakthough in the general context of previous work, but seems appropriate, well thought out and works well. The results reported are very strong. They get state-of-the-art results on two datasets. I particularly appreciated the evident care in producing strong baselines and ablations (their Charades 2-stream baseline also outperforms all previous work; they show the general strength of four-stream architectures and a random architecture with connection strength learning). You mention at the start of section 4.2 that your models have the equivalent number of parameters to ResNet-50. This is good, but you should probably emphasize it more/earlier, since I*d been worrying that you were only winning due to size....
</t>
  </si>
  <si>
    <t xml:space="preserve">Review:###This submission proposes a way to do multi-stream neural architecture search for video classification. I give an initial rating of accept because (1) there are not many work on video architecture search yet (2) the paper is well written (3) experiments are complete and results are strong. I have a few comments as below. 1. Most work in video action recognition tend not to use optical flow. Many people believe that if 3D conv or (2+1)D conv can be trained well, there is no point in using optical flow. What is the motivation of using flow in this work? I*m interested to know. 2. As shown in Figure 5 of the appendix, the search space is quite large. For each block, it seems that authors search with r=1/2/4/8. However, the best searched network seems to only has r=1, 2 or 4. This is kind of counter-intuitive because longer sequences should in general give better results. Is there an explanation or insight that why r=8 does not show up? 3. The learning rate for both datasets are very high, one is 3.2, the other is 25.6. This is quite unusual. Although many NAS literature show that large learning rate can help to achieve better performance, but 25.6 is really high. Did the authors do learning rate search as well? And what is the search space for learning rate? 4. I understand that this paper focus on learning the connectivity pattern from difference inputs, like rgb and flow. Have the authors tried using RGB alone and searching the architecture?
</t>
  </si>
  <si>
    <t>Pretraining boosts out-of-domain robustness for pose estimation</t>
  </si>
  <si>
    <t xml:space="preserve">Review:###= Summary This paper analyzes the effect of ImageNet pretraining on out-of-domain visual recognition. Specifically, in this paper, the recognition problem is narrowed to pose estimation on a horse profile image dataset where the out-of-domain indicates horse IDs unseen during training. The paper presents a new horse pose estimation dataset and extensive experimental analysis to demonstrate the benefit of ImageNet pretraining. = Decision I would recommend to reject this submission mainly due to the shortcomings of the proposed dataset, which make the analysis and conclusion of the paper unconvincing. First, the dataset is very limited in terms of diversity. It only contains 8K horse profiles images, each of which contains only a single horse, and only 30 horses of the same species appear in the images. Furthermore, since the dataset are sampled from video sequences, images of the same horse ID could be too similar in terms of appearance. Thus, all the images in the dataset seems within a single and very specific domain, *profiles of a small number of Thoroughbred horses*, and not appropriate to evaluate *out-of-domain* robustness of pose estimation networks in consequence. Second, the dataset split strategy is weird. Images of 10 horse IDs are considered as the *within domain* dataset while the others as *out-of-domain* dataset, and a subset of the within domain dataset is used for training or finetuning the pose estimation networks. This means that the networks could seriously overfitted to the small image set of 10 horse IDs. Thus, it is obvious that the networks will work very well with and without ImageNet pretraining on the within domain test set in which exactly the same 10 horses appear, and that they will not work well on the *out-of-domain* dataset due to the overfitting issue. Also, focusing only on the *horse* class looks not proper. Note that ImageNet already contains many horse images, and ImageNet pretrained networks would have a capability to extract horse-related features. Thus, the advantage of ImageNet pretraining on the horse pose estimation task is not surprising but a result that many in this field can easily expect. If this is not a big issue, I rather would like to recommend to exploit existing human pose datasets (e.g., MPII) since they are larger enough in size, and guarantee a larger variety of poses and person appearances than the proposed horse dataset. = Other comments The manuscript is overall written clearly, but it is hard to understand the curves in the figures: colors are not clearly distinguishable (e.g., red vs. magenta), the roles of *MobileNets* and *ResNets* placed on top of upper horizontal bars are not unknown too (if they indicate that the top-2 accuracy scores are given by Resnets variants, why are the curves of MobileNets and ResNets connected?)
</t>
  </si>
  <si>
    <t xml:space="preserve">Review:###The paper proposes a horse dataset to study transfer learning or so-called out-of-domain pose estimation. They also study which model is a better initialization model for pose estimation, and how to utilize transfer learning to get a better estimation model. There are several questions from the paper: 1. why are they not using human pose estimation datasets, as there are already lots of them and that will be easier to compare with other models: MPII, COCO, AI challenge, CrowdPose, etc. I am not fully convinced the horse dataset is better than human pose. In terms of out domain, authors can use pose pre-trained models to analysis horse pose prediction. 2. The analysis is good and with lots of experiments, however, the key part is that they do not provide a way to improve the overall performance for out-of-domain pose estimation.
</t>
  </si>
  <si>
    <t>Optimizing Loss Landscape Connectivity via Neuron Alignment</t>
  </si>
  <si>
    <t xml:space="preserve">Review:###This paper combines neuron alignment with mode connectivity. Specifically, it applies paths neuron alignment to the calculation of mode-connecting and empirical results show that alignment helps in finding better curves. Combining neuron alignment with mode connectivity seems to be a good idea, but the message the authors want to convey is somewhat vague. Some key details are not presented clearly, and some contents seem to be irrelevant. The following are some detailed comments and questions: 1. One main contribution of this paper is the observation that the observation that alignment helps in finding better curves. An observation is excellent if it brings significant performance improvements in practice, or if it brings deep insights in the understanding of the field. However, for the former, the improvement in the performance is not that much; for the latter, there is hardly any insight conveyed by this paper. Therefore, this observation itself is not strong enough. 2. One contribution of this paper is applying proximal alternating minimization (PAM) when optimizing the parameters and proving its convergence. Nonetheless, PAM is only used in one model (TinyTen) and does not bring any improvement in the performance. It seems that there is no point in applying PAM and the contents related to PAM are all somewhat irrelevant. 3. Usually sufficient details help in good understandings, but in this paper, some key details are unfortunately missing. For example, in Algorithm 2, details on the optimization step is not clear: what is the optimization method the authors use other than PAM? Also, no comments are addressed on Figure 7 to Figure 10, either in the main body or in the appendix. I would like to see more explanations details. If the source code is provided, it will be better. In sum, the idea seems to be interesting, but the overall quality of the paper is still yet to be improved, and some key details need to be addressed more clearly before it can be accepted as a qualified submission.
</t>
  </si>
  <si>
    <t xml:space="preserve">Review:###The paper investigates the connection between symmetries in the neural network architectures and the loss landscape of the corresponding neural networks. In the previous works, there was shown that the two local minima of a neural network can be connected by a curve with the low validation/train loss along the curve. Despite the loss on the curve being close to the loss at the end points, there are segments of the curve on which the loss in higher than loss at the local minima. To overcome this problem, the authors proposed two-step procedure: 1. Align weights between two neural networks 2. Launch the path finding algorithm between aligned weights. In other words, the authors proposed to connect not original local minima but local minima that parametrize the same functions as the original ones, but have a different order of neurons. The authors also proposed PAM algorithm where they iteratively apply path finding algorithm and weights alignment algorithm. Novelty and significance. The idea to combine the symmetrization of NN architectures with path finding algorithms is new to the best of my knowledge. Experimentally, the authors showed that ensembling the midpoint and endpoints of the curve found via path finding algorithm coupled with the neural alignment algorithm delivers a better result than simple averaging of three independent networks. This is a new and significant result, since before the ensembling of points along the curve had the same quality as the ensemble of three independent networks or marginally better. The weak side of the paper is the PAM algorithm that occupies a significant part of the paper and does not deliver a significantly better result than the simple application of the neural alignment procedure before launching the path finding algorithm. Clarity. Overall, the related work section contains all relevant references to the previous works to the best of my knowledge. The paper is well written, excluding the section Neuron Alignment that lacks notation description. The paper contains several typos and inaccuracies: 1. “However, We find its empirical performance is similar to standard curve finding, and we advocate the latter for practical use due to computational efficiency.” The word “We” should start with the lowercase letter. 2. In the sentence “The first question to address is how to effectively deal with the constraints in equation 6” the index i should be replaced with the index l. 3. Notation Π|Kl| introduced after equation 5. 4. In the section describing neuron alignment algorithm Lie et al. [1] used a different notation. So I would recommend to further extend this section and add all necessary notations. Also, I would recommend to add a direct link to the paper where the problem is described in matrix form. 5. In the Algorithm 1 “Initialize P θ2 := [Wˆ 2 1 ,Wˆ 2 2 , ...,Wˆ 2 L ] as [W2 1 ,W2 2 , ...,W2 L ] for k ∈ {1, 2, ..., L − 1};” k is not used anywhere in notation. 6. In Figure 3, “model 2 aligned ” sing is out of the plot box for ResNet-32 and VGG-16 architectures. 7. The appendix contains the sketch of the proof that is quite difficult to follow. I would recommend giving all necessary definitions as it is done in the [2] and extend the proof. Overall, it is quite an interesting paper but it contains some drawbacks. [1] Yixuan Li, Jason Yosinski, Jeff Clune, Hod Lipson, and John E Hopcroft. Convergent learning: Do different neural networks learn the same representations? In ICLR, 2016 [2] H́edy Attouch, J́erˆome Bolte, Patrick Redont, and Antoine Soubeyran. Proximal alternating minimization and projection methods for nonconvex problems: An approach based on the kurdyka-łojasiewicz inequality.Mathematics of Operations Research, 35(2):438–457, 2010
</t>
  </si>
  <si>
    <t xml:space="preserve">Review:###Given two parameters theta_1 and theta_2 of the same architecture, the authors propose to learn a minimal loss curve between theta_1 and P theta_2, where P is a permutation matrix yielding another equivalent parameterization of the same network. The authors show that either by initializing P with neuron alignment or by optimizing P jointly with the curve, one can find a parameter-space with better accuracy and loss than by just learning a curve between theta_1 and theta_2. The authors also show that initializing P is sufficient to obtain these gains, avoiding the complexity of also optimizing for P. Furthermore, they show that ensembles across models from these curves have a very mild gain in accuracy to those of non-aligned curves. The main qualm I have about this paper is about the significance of the contributions and the motivation. At the core, the authors propose to find a curve between theta_1 and P theta_2 where P comes from aligning theta_1 and theta_2 as in (Li et al. 2016.). This is lacking almost any motivation, or discussion on what problem they are trying to solve. Are they trying to find ensembles with lower error? If that is the case, well the results are evidence of a negative result in this respect, which is okay but given how ad-hoc and poorly motivated the method is to that objective it*s not much of a contribution. Are they trying to better understand theoretically the loss landscape of neural networks? I don*t think there*s any theoretical gain in that regard from this paper either. They show that the curves between aligned networks are better, but they don*t show how this relates to anything else in the published literature or open questions in the theoretical deep learning field. Regarding contribution 2, PAM is in the end shown to not converge to better curves than simply initializing with alignment. Also, doesn*t the convergence result to a critical point also apply for standard descent methods? The convergence theorem doesn*t seem to be much of a contribution in my opinion, either to the optimization or the deep learning community. Regarding contribution 3, I agree that better curves can be learned faster, but why is this a meaningful contribution? What problem that the deep learning or the theoretical machine learning cares about does this help solve? Regarding contribution 4, as the authors themselves admit, the improvement is very dim in comparison to non-aligned curves, and comparisons to other ensemble methods are not present. I want to acknowledge that while the motivation and contributions are in my opinion dim, I find the experimental methodology of this paper very solid. All the claims are to my extent very well validated with experiments, and the experiments are in general well designed to validate those claims. My problem is sadly not with the validity of the claims but with their significance.
</t>
  </si>
  <si>
    <t>DeepPCM: Predicting Protein-Ligand Binding using Unsupervised Learned Representations</t>
  </si>
  <si>
    <t xml:space="preserve">Review:###The authors present a model with state-of-the-art performance for predicting protein-ligand affinity and provide a thorough set of benchmarks to illustrate the superiority of combining learned low-dimensional embedding representations of both ligands and proteins. The authors then show that these learned representations are more powerful than handcrafted features such as circular fingerprints, etc. when combined into a model that jointly takes as input both the ligand and protein. I originally suggested to accept the paper, but agree with the other reviewers that the novelty of the work in this paper likely doesn*t meet the bar for acceptance given that the most significant contributions of this paper are around combining good ideas from other papers without much additional novelty. Major comments Unless I*m misunderstanding the naming conventions used in Table 1, it seems like an omission not to include the performance of DeepPCM+HP+HC in Table 1 to more fully decouple the performance due to the DeepPCM architecture versus the contribution due to using both unsupervised descriptors in combination. I might expect the performance of the DeepPCM + HP + HC model (not currently shown unless I*m missing it) to exceed the performance of the NIB + HP + HC model based upon the reasoning given in the discussion (i.e., usefulness of joint input training), even if the individual representations were inferior to the unsupervised counterparts. Since the primary point of the paper is to illustrate the power of combining the unsupervised representations, I*m surprised the aforementioned performance comparison is not prominent. That is, the performance comparison of DeepPCM+HP+HC versus DeepPCM+UP+UC seems like a very central quantity to present and discuss, but appears to be missing currently. Minor comments Table 1 was a bit confusing to me at first, because it appears that UD = UP + UC, and HD = HP + HC, but this wasn*t obvious to me initially; I*d change the NIB rows to be NIB + HP + HC and NIB + UP + UC, and then you don*t even need to define the UD and HD acronyms, which simplifies the table*s cognitive load for me and also makes the relationship between the DeepPCM variants more obvious. &gt; *On the low-coverage-split, we also find that our method significantly outperforms the benchmark.* It would be good to add the %improvement inline here to parallel the other dataset splits listed just before so that you can directly compare the magnitudes. &gt; *using unsupervised-learned descriptors than when using handcrafted descriptors* Would be more compelling if you added the DeepPCM + HC + HP performance to Table 1. &gt; *All hyperparameter optimization of our model was performed on the temporal split* I think it would improve the paper if the extent to which various architecture choices were optimized over could be included as well; for example, which types, layer sizes, and depths of network architectures were considered in the hyperparam tuning, and any accompanying justification for these design choices.
</t>
  </si>
  <si>
    <t xml:space="preserve">Review:###This paper tries to solve the protein-legend binding prediction problem in the computational biology field. It uses the learned embedding for protein and legend, separately, from two published papers. Then those two embeddings were inputted to another deep learning model, performing the final prediction. Tested on one dataset, it shows the proposed method can outperform the other baseline methods. The paper should be rejected for the following reasons: 1. The idea of the paper is not interesting and novel enough. It only used the results from two published papers and then applied another deep learning model on them. The novelty of the paper is limited. 2. The experiment part is not that comprehensive. It indeed performs enough ablation studies. However, all the legendary methods in the computational biology field are not included in the comparison. 3. The experiments are only performed on one dataset. Usually, for application papers, the experiments should be performed against at least 2 datasets to avoid bias. 4. The discussion part is not well-developed. For the paper which focuses on only one task, the more in-depth discussion is expected beyond the simple discussion of the performance. For example, the authors may try to explain the result: why the model used embedding from unsupervised learning is better than the hand-crafted features. Since they shared the same model, the unsupervised embedding should contain more information. Then, what is the additional information? Some further questions and comments: 1. What*s the sequence similarity of the 1226 proteins? 2. Can the model generalize well to a completely new protein? 3. What*s the detailed performance of the model on proteins belonging to different families? 4. I guess if the authors check the detailed performance, they will find nonuniform performance across different proteins. I think the authors can also further investigate that. 5. Can the authors train the embedding model as well as the classification model in an end-to-end fashion? This can be more interesting. 6. One big problem of the assay data is that it would not be able to provide the structure information of the interaction between the protein and the legend. Usually, it is a very important piece of information for the biology people. The computational methods based on the assay data will also inherit the flaw.
</t>
  </si>
  <si>
    <t xml:space="preserve">Review:###This paper proposes to learn representations of protein and molecules for the prediction of protein-ligand binding prediction. The presentation of this paper is a bit lengthy and repetitive in some cases. The long descriptions of protein/drug descriptors are a nice overview, but it may be unnecessary as the authors in the end use other works’ embedding. The author points out that there are interpretability issues &amp; the inability to capture the shape of the substructures with previous ligand descriptors, however, it seems that CDDD also is not interpretable and could not capture the shape as it operates on SMILES strings, although seems to have better predictive performance. For the protein descriptor, the author is missing several important descriptors that may not have the issues mentioned such as Protein Sequence Composition descriptor. The technical novelty is very limited. It seems the usage of CDDD and UniRep are its only difference from previous works such as DeepDTA, WideDTA, DeepConv-DTI, PADME and CDDD and UniRep are also from other works. It may be more suitable for a domain journal instead of ICLR which focuses on method innovation. The experimental setup is solid with realistic considerations. However, it is missing many baselines such as DeepDTA, WideDTA, DeepConv-DTI, PADME and more classic methods such as SimBoost and KronRLS.
</t>
  </si>
  <si>
    <t>Scoring-Aggregating-Planning: Learning task-agnostic priors from interactions and sparse rewards for zero-shot generalization</t>
  </si>
  <si>
    <t xml:space="preserve">Review:###The paper proposes a framework (Scoring-Aggregating-Planning (SAP)) for learning task-agnostic priors that allow generalization to new tasks without finetuning. The motivation for this is very clear - humans can perform much better than machines in zero-shot conditions because humans have learned priors about objects, semantics, physics, etc. This is achieved by learning a scoring function based on the final reward and a self-supervised learned dynamics model. Overall, the paper is very clear and easy to follow. The presented task is realistic and important, and the paper seems to address it in a reasonable approach. However, the evaluation seems lacking to me - the evaluation convinced me that SAP works, but I am not convinced that it works better than existing approaches (see below), and especially did not convince me that it is better in the zero-shot test environment. The (anonymized) website contains nice videos that support the submission. Questions for the authors: 1. Page 3, 3rd paragraph of Section 3: the paper says that *The proposed formulation requires much less information and thus more realistic and feasible* - I agree that this is more realistic, but is it really more feasible? The requirement of much less information makes the proposed formulation much more sparse. 2. A basic assumption in the SAP framework is that a local region score is a sum of all the sub-regions. As phrased in the paper: *in the physical world, there is usually some level of rotational or transnational invariance*. I*m not sure that this assumption makes sense neither in the Mario case or in other tasks, e.g., robotics. Doesn*t it matter if you have a *turtle* right in front of you (which means that the turtle is going to hit you), or below you (which means that you are going hit the turtle)? 3. A question about the planning phase - page 5 says: *We select the action sequence that gives us the best-aggregated score and execute the first action*. Do you select the entire sequence of actions in the new environment in advance? Can the agent observe the new state after every action, and decide on the next action based on the actual step that the action has reached, rather than on the state that was approximated in advance? In other words - what happens if the first action in the new test environment yields an unexpected state, that was not predicted well by the dynamics model; does the agent continue on the initial planned trajectory (that ignores the *surprise*), or does it compute its next action based on the unexpected state? 4. Experiments: in Gridworld and Mario - are there any stronger baselines in the literature, or reductions of known baselines to the zero-shot scenario? Are the chosen *Human Priors*, BC-random and BC-SAP just strawmen? Since the main goal of this paper is the zero-shot task, what would convince me is a state-of-the-art model that does possibly *better than SAP on the training level*, but *worse than SAP in generalizing to the new level*. Additionally, are there other baselines that specifically address the zero-shot task in the literature? Minor (did not impact score): Page 2, 1st paragraph: *... we show that how an intelligent agent*... Page 3, 3rd paragraph: *... in model-free RL problem* - missing an *a* or *problem*s**? Page 3, 3rd paragraph: *. Model based method ...* - missing an *a* as well? Page 4, 1st paragraph:: *... utilizing the to get the ...* Page 4, last row: missing a dot after the loss equation, before the word *In*. Page 7, Table 1: *BC-random* is called *BC-data* in the text. Aren*t they the same thing?
</t>
  </si>
  <si>
    <t xml:space="preserve">Review:###The paper describes a method that aims to learn task-agnostic priors for zero-shot generalization. The main idea is to employ the following modeling approach on top of the model-based RL framework: a local convolution network is used to compute a score for each local state action pair, and then another network is used to aggregate all the scores. While the problem being studied is important and the experimental results seem positive, there are a few concerns. First, the baselines presented in the experiments are relatively weak. In Related Work, the authors discuss the differences between the proposed method and the related methods, but few of the related methods are used as baselines for comparison with the proposed method. Moreover, the experiments are quite insufficient in terms of ablating different components of the proposed methods. Second, essentially the proposed method is trying to solve the zero-shot generalization by parameter initialization; a model is pretrained on related tasks and used as initializations for target tasks. The authors claim that it is different from prior work mainly because of the neural architecture that deals with sparse rewards via score aggregation. While the proposed architecture might be more suitable for solving tasks with sparse rewards, it is not intuitive whether it has something to do with learning zero-shot generalization. And apparently, the method will also rely on the similarity between the pretrained task and the target task, and such a scope constraint is not discussed in the paper. In other words, I*m not quite sure a better architecture is fundamental progress towards zero-shot RL.
</t>
  </si>
  <si>
    <t xml:space="preserve">Review:###I am not from this area and don*t know much about reinforcement learning. The paper discusses zero shot generalization (adaptation) into new environments. The authors propose an approach and then show results on Grid-World, Super Mario Bros, and 3D Robotics. In the training environment E1 = (S, A, p) the algorithm sees a bank of exploratory trajectories \tau_i = {(s_t, a_t)}_{t=1}^{T} but not rewards. The authors then say that algorithm is tested on the test environment E2. They * propose to only inform the new task per trajectory terminal evaluation r(τ ) in E1* to give the training signal (where r is the reward). I am a bit confused by this setting. The model never sees any rewards for E1 but it does see rewards for E2? How is this zero shot? The authors then propose their approach, I wish some of it had been described more rigorously with math (e.g. the loss etc.) so it was easier to understand for people not in the domain and familiar with some of the terminology. Empirically the authors show results for 3 datasets and this seems thorough.
</t>
  </si>
  <si>
    <t>Improved Generalization Bound of Permutation Invariant Deep Neural Networks</t>
  </si>
  <si>
    <t xml:space="preserve">Review:###This paper presents a derivation of a generalization bound for neural networks designed specifically to deal with permutation invariant data (such as point clouds). The heart of the contribution is that the bound includes a 1/n! (i.e. 1 / (n-factorial)) factor to the major term, where n is the number of permutable elements there are in a data example (think: number of points in a point cloud). This term goes some way towards making the bound tight. The 1/n! factor in the bound may be an interesting development but the novelty does appear to be limited. Also, the authors fail to discuss that -- as part of that same term -- there is a factor: (1 / (epsilon^p)), where p is the dimension of the input and epsilon is a small error term. As p is proportional to n, and epsilon is quite small, this term could well dominate the factorial in many practical settings. A discussion of the relation between these terms is appropriate and seems to be missing. Clarity: In general the paper is fairly well written, but there are multiple instances of missing articles and strange idiom violations (eg. p. 4, remark 1: *such the bound* versus *such a bound*) More seriously, the proof of Lemma 1 was quite hard to follow (esp. the second paragraph). I would suggest putting less emphasis on the relatively straightforward construction of the sorting mechanism in Propositions 2 and 3, and use the space to more clearly detail the proof of Lemma 1, which is, after all, the heart of the contribution. I also found the proof of proposition 4 too confusing to easily follow. What is the interpretation of the indices (1, ..., K) on the functions? Finally, I would have liked to see some interpretation of the findings in a discussion section (or in an extended conclusion). Minor issues: - First sentence of the abstract is difficult to parse and does not seem like an accurate assessment of the contribution of the paper. - Paragraph 2 of the introduction presents a sequence of argument whose logic seems inconsistent to me. There is a drift from a discussion of generalization of neural networks to a mention of work on the very distinct topic of the representational capacity of neural networks (i.e. universal approximation property of neural networks). The linking text *To tackle the quesiton, ...* is not appropriate. - Unlike Example 1, Example 2 (p.3) is not helpful in motivating the permutation invariant neural networks. The definition makes direct reference to Proposition 2 that will not be introduced for another 3 pages. - In Sec. 4.1, it seems like a phi symbol is used when I believe a null symbol was intended - Proposition 3: *max( z_1, z_1 )* should be *max( z_1, z_2 )* with the adjustment carrying through to the other side of the equals.
</t>
  </si>
  <si>
    <t xml:space="preserve">Review:###This paper provides generalization bounds for permutation invariant neural networks where the learning problem is invariant to the permutation of input data. Unfortunately, the technical value of the content and its novelty is very limited since the proof reduces to a very basic argument that counts invariances (which is simply n! where n is the number of invariant dimensions) and uses a standard approach to give a generalization bound. Therefore, I don*t think the results does not help us with better understanding of permutation invariant neural networks. Unfortunately, the paper has several typos and mistakes as well. Another non-technical issue is that apparently authors have removed the ICLR format and reduced margin to fit the paper in 10 pages which is against the spirit of page limit. *********************************** After author rebuttals: After reading authors* response and reading the proofs, I realize that the formal proof is not trivial and requires more work that I assumed. However, I do not understand how this work can improve our understanding of permutation invariant networks. Therefore, I think the contributions are not significant enough for publication and my evaluation remains the same.
</t>
  </si>
  <si>
    <t xml:space="preserve">Review:###This paper derives a generalization bound for permutation invariant networks. The main idea is to prove that the bound is inversely proportional to the square-root of the number of possible permutations to the input. The key result is Theorem 3 that bounds the covering number of a neural network (defined under an approximation control bound, Thm 4) using the number of permutations. The paper proves the theorem by showing that the space of input permutations can reduced to group actions over a fundamental domain, and deriving a bound for the covering number of the fundamental domain (Lemma 1), which is then extended to derive the same for the neural network setting. For the permutation invariance setting, the fundamental domain is obtained via the sorting operator. Pros: 1. The paper appears to be mathematically rigorous, and at the same time, is straightforward to follow, with useful intuitions provided whenever required. 2. The provided theoretical result perhaps extends the work on universal approximation theorem for permutation invariant networks in Sennai et al, and Maron et al., 2019. Further, the generalization bound for permutation invariance is new to my knowledge. Cons: 1. While, the proof appears to be novel for permutation invariance per se, however I do not think the main findings in this paper or the proof approach are sufficiently novel. For example, generalization bounds under invariances have been explored previously, perhaps the most related to this paper is [a] below that already shows (in a similar vein as this paper) that the bound decreases proportional to 1/\sqrt(T), where T is the number of invariances used. While, that work uses affine transformations of the input from a base space for the invariances (which this paper calls fundamental domain), the current paper uses permutation invariance and thus gets the bound proportional to 1/sqrt(n!). In the context of this prior work, the contribution of this paper appears incremental. The paper should cite this work and contrast against the results and proof methods in it. [a] Generalization Error of Invariant Classifiers, Sokolic et al., ICML 2017. 2. The paper has several typos and grammatical errors through out, which are easily fixable though! Overall, this paper is technically rigorous, and novel in its very specific context of deriving the generalization bounds for permutation invariant networks. However, in the broader context of invariances in general and their bounds, the contribution appears to be marginal.
</t>
  </si>
  <si>
    <t>AMRL: Aggregated Memory For Reinforcement Learning</t>
  </si>
  <si>
    <t xml:space="preserve">Review:###The paper proposes to add one more memory layer on top of LSTM that offers more direct integration of information over time. The goal is to demonstrate that it is very useful to aggregate previous information in a RNN-based reinforcement learning settings. The set-based aggregation improves the gradient over time and maintain good signal-to-noise ratio. The model is evaluated on Tmazes and Minecraft. Overall it is an interesting paper in the sense that the introduced aggregation layer is so simple but effective in noisy RL. The explanation using arguments of gradient decay and SNR decay seems to be convincing. It is interesting to know if stacked LSTMs with vertical skip connection as in ARML work because the upper LSTM seems to have the same design goal of integrating information over time.
</t>
  </si>
  <si>
    <t>Towards Interpretable Evaluations: A Case Study of Named Entity Recognition</t>
  </si>
  <si>
    <t xml:space="preserve">Review:###This paper discusses a methodology to interpret models and model outputs for Named Entity Recognition (NER) based on assigned attributes. The key idea is to bucketize the test data based on characteristics of attributes and then comment on effect of the attribute on the model, the task itself or the dataset bias. The empirical evaluation is impressive. The authors have constructed a series of experiments to make their case. The paper is well-written and easy to understand, albeit some of the related work seems a little unrelated to the task at hand. While the authors have tried to state that the method is *general* and goes beyond NER, I am not sure if that is the case. The creation of attribute buckets is vital for any further analysis, its not clear how the method can be adapted to more general settings unless such attributes and buckets can be created easily (e.g. using domain knowledge). Furthermore, there is only one problem setting considered (i.e. NER), and for the paper is make claim to more general settings, I would expect evaluations on atleast one more problem setting. I would suggest the authors modify the claims accordingly. This is not to diminish from their contributions in the NER. The bucketization idea is not something out of the park novel. It is probably something already being used in practice. However, delineating the procedure and suggesting quantifiable statistics and designing experiments to illustrate how these can be used to draw qualitative conclusions is something that is very interesting and useful to the community as a whole. The strongest part of this paper is the empirical evaluation that allows drawing interesting conclusions, and suggests a methodology to reach that conclusion. While some of the claims made (e.g. regarding dataset biases) probably require further and deeper analysis, this is a good first step that should foster further research and discussion.
</t>
  </si>
  <si>
    <t xml:space="preserve">Review:###TOWARDS INTERPRETABLE EVALUATIONS A CASE STUDY OF NAMED ENTITY RECOGNITION The authors propose an evaluation methodology to study the relations between datasets and machine learning models. This methodology introduces the notion of attributes which describes different aspects of the samples and buckets which group samples according to the attributes. The goal is to give a better understanding of the strengths and weaknesses of an algorithm on a specific dataset according to the attributes, as shown on Fig4. The article is very dense and the author chose to present the method from an abstract and generic point of view which makes the reading of the article difficult. In the end, the proposition is a formalisation of the simple error analysis which is commonly done when trying to improve a machine learning system. The advantage of the method could be to introduce some metrics to make the error analysis more automatic. These metrics are given in section 4 but here again only from a formal point of view : it is very difficult for the reader to understand how to interpret them and how to use them for a practical case. The paper is 17 pages long with the annex : it would better fit a journal publication or the author should select some of the main results to present them in a conference paper. The aspects of the paper related to learning relations is no put forward enough. 2. Related work 2.1 : -supplementary exam : unclear 2.2 : - methodological perspective : a bit a repetition of introduction - task perspective : not very clear, is the main message *it important to understand what in the dataset make the model work ?* 3 Task Section is too small to be a level 1 title 4 Attributes figure 2 : where are the links to levels ? 4.2 : * familiarity : test/train distribution should be the same. Fk computer on train set because it is bigger ? it allows to study the impact of the number of occurrences in the training set. Is it more interesting than a learning curve ? * multi attribute familiarity : risk of metric explosion ? how to select the attributes ? * eq 3 : spearman not defined * 4.3 * metric are defined by formula but it is difficult to understand what is the rationale behind each of them and therefore figure out how to interpret them * *Usually where a, b represent two different models and usually model a has a higher performance (by dataset-level metric)* : unclear 5 Experimental setting Table3 : the encoding of the model name is not clear a metric on all the dataset for each model could be computed to decide which one is the best overall how did you choose the tested combinaisons ? 6\.2 analysis of Fig 4 : R-eLen does not existe (R-Ele). what is eta ? table 4 : spearman\**r*\* ? 6\.4 * CRF vs MLP : *... a major factor for the choices of CRF and MLP: **if** a dataset with higher ζMF−et, in which longer entities can benefit more from CRF-based models.* &gt; missing words ? Writing : * *Concretely* isn*t very natural at the beginning of sentences, same thing with *Formally*, *Intuitively* … * in 4.1 : *We refer to E, P, K as the sets of entities (i.e. New York), entity attributes (i.e. entity length) and attributes values (i.e. 2).* =&gt; *We refer to the sets of entities (i.e. New York) as E, entity attributes (i.e. entity length) as P and attributes values (i.e. 2) as K* would be better * same thing in 4.3 *we refer to M = m1,··· ,m|M| as a set of **models** and P = p1,··· ,p|P| as a set of **attributes*** doesn*t really work, *M = m1,··· ,m|M| is a set of **models** and P = p1,··· ,p|P| is a set of **attributes*** maybe * in 4.2 page 5 : *the familiarity Fk (p1 , p2 ) is a measure with intriguing explanation …* : not clear * 6.3 (3) *Only using character-level CNN is apt to overfit the feature of capital letters.* **apt** doesnt work here
</t>
  </si>
  <si>
    <t xml:space="preserve">Review:###The manuscript proposes an evaluation methodology to obtain deeper insights regarding the strength and weaknesses of different methods on different datasets. The method considers a set of methods addressing the task of Named Entity Recognition (NER) as case study. In addition, it proposes a set of attribute-based criteria, i.e. bucketization strategies, under which the dataset can be divided and analyzed in order to highlight different properties of the evaluated methods. As said earlier, the manuscript proposes an evaluation methodology to obtain deeper insights regarding the strength and weaknesses of different methods on different datasets. The characteristic of being able to provided deeper insights on strength/weaknesses and relevant factors on the inner-workings of a given method is something very desirable for every evaluation. As such, in my opinion, the *interpretable* tag associate to the proposed method is somewhat out of place. Having said that, I would recommend removing the *interpretable* tag and stress the contribution of this manuscript as an evaluation protocol. In Section 4.2, for the R-Bucket strategy it is stated as having the requirement of discrete and finite attributes. Based on the equations of the other two strategies (R-bucket and F-bucket), it seems that they also have the requirement of having discrete attributes. Is this indeed the case? if so, it should be explicitly indicated. Having said that, this raises another question: Is this protocol exclusive to tasks/problems with explicit discrete attributes? The goal of this manuscript is to propose a general evaluation protocol for NLP tasks. However, it seems to be somewhat tailored to the NER task. My question is: How well the proposed method generalizes to other NLP tasks without attributes? Similarly, how well the proposed bucketization strategies generalize beyond the NER task? Perhaps the generalization characteristics and limitations of the proposed evaluation methodology should be explicitly discussed in the manuscript. Last paragraph of Section 4.2 summarizes ideas that were just presented. It feels somewhat redundant. I suggest removing in in favor of extending the existing discussions and analysis. I may consider upgrading my initial rating based on on the feedback given to my questions/doubts.
</t>
  </si>
  <si>
    <t>Learning to Coordinate Manipulation Skills via Skill Behavior Diversification</t>
  </si>
  <si>
    <t xml:space="preserve">Review:###The paper presents a hierarchical reinforcement learning method for coordination of multiple cooperative agents with pre-learned adaptable skills. These skills are learned via a maximum entropy objective where diversity of behaviour given each skill is maximised and controlled via a latent conditioning vector. This allows controllability of the variation in skill execution by the meta-policy via changing the skill-specific latent vectors. The paper presents empirical results in manipulation (pick-push-place and moving a long bar by coordinating two Jaco arms) and locomotion (two Ants pushing a large block to a goal location). The method proposed outperforms the baselines reported. Overall, this paper addresses an interesting problem and can be impactful with the caveat for some clarifications and analysis. Given that the authors address my concerns, I would be willing to increase my score. The main novelty of this work lies in how one can learn sub-skills that can be leveraged and adapted for down-stream tasks. The problem setting used to test the method is a multi-agent setting where it is crucial that skills are adapted to enable cooperation. I found the environments and the problem setting generally interesting and important for testing the proposed method. I have a few concerns that I listed below: 1) I found the notations at times inconsistent and confusing. It would have helped to see some more details on the diagram (Figure 2) to understand how everything fits together. 2) The set of skills for the two agents are selected by the meta-policy in every T_low steps. It looks like in the Jaco environments T_low = 1. Can you comment on this? This seems slightly concerning since it seems like the meta-controller is treating these skills as primitive actions rather than temporally extended behaviour. 3) Looking at the training curves in Figure 4, there seems to be a really high variance in performance of the method. Can you comment on this as this seems concerning. Could you run more seeds to improve this? 4) It is nice to see in section 4.5 how the hyper-parameters balancing diversity in combination with external reward (equation 4) is tuned and how sensitive that is to achieving adaptability for downstream tasks. The only criticism I have is that it is difficult to understand from *Episode reward* on y-axis what the success rate is (similar to Figure 4)? It would’ve been nice to report results in a consistent way throughout the paper for these environments. 5) Given that all the tasks in the experiments are cooperative multi-agent settings, I would have liked to see more in depth discussion regarding alternative multi-agent methods. The multi-agent baseline provided (which is using a decentralized policy with a shared critic, inspired by Lowe et al., 2017) seems fair, but I wonder if there has been more recent work in this direction that could have been highlighted?
</t>
  </si>
  <si>
    <t xml:space="preserve">Review:###This paper provides a specific way of incorporating temporal abstraction into the multi-agent reinforcement learning (MARL) setting. Specifically, this method first discovers diversified skills for every single agent and then train a meta-policy to choose among skills for all agents. Overall, this paper is well presented so I can understand it well. Unfortunately, this paper didn*t give me too much scientific insight. As maybe this is because I don*t know too much about MARL, I would like to ask the author to help me address the following questions. My first key question is, should we treat temporal abstraction (TA) under the multi-agent setting different from it under the single-agent setting? If they are the same, why do we bother discussing TA under the multi-agent setting? Why not just discuss it under the simpler single-agent setting? If they are not, what are the differences? The second key question is if TA under the multi-agent system is special, then why the DIAYN method, which is proposed under the single-agent setting, could be directly used in the multi-agent setting? Why should we consider the DIAYN method, instead of other skills discovery methods? Furthermore, I would also like the author to help me address three more concrete questions. 1. Section 1, paragraph 2, the author wrote: *However, all these approaches are focused on working with a single end-effector or agent with learned primitive skills, and learning to coordinate has not been addressed.* Does the author mean there is no temporal abstraction method for multiple collaborative agents? 2. Section 3.3, the author wrote, * the prior distribution p(z) is Gaussian.* I.e., Z is continuous r.v. I would like to know how the author could learn q(z|s) to approximate p(z|s), which is an arbitrary continuous distribution. Maybe I am wrong, but I don*t see a way to do this. 3. In algorithm 1, a skill, once being chosen, will be executed for T_{low} steps, where T_{low} is fixed and pre-defined by the algorithm designer. I would like to hear to author analyzing the pros and cons of this critical design choice.
</t>
  </si>
  <si>
    <t xml:space="preserve">Review:###This paper aims to achieve multi-agent coordination by composing diverse skills learned by augmenting individual subtask objectives with DIAYN-style diversity bonuses. Once individual diverse skills are learned for the subtasks, the agents are combined by a meta-agent to coordinate multiple distinct robots to achieve a shared goal. This is a good application of low-level skill learning to multi-agent coordination. I have settled on a weak acceptance, because the approach is simple and seems scalable, but the acceptance is weak because the method relies on specifying the subtasks in advance. The approach is well-motivated in that learning individual skills in isolation is generally more tractable than learning their combined application from scratch, and the building blocks of this system are well-chosen. The results demonstrate the importance of the diversity objective, and find a good sweet spot for the diversity weight. I do have some criticisms, related primarily to the decision to pre-train with both a continuously-parameterized diversity conditioning as well as a discrete set of concrete subtasks. Because these subtasks must be specified in advance, this limits the wide applicability of the resulting approach to those that can be broken down a-priori into components. Did the authors consider using the DIAYN objective on its own to encourage sufficiently diverse behaviors? If this didn*t work, would perhaps a larger latent skill vector, or a large discrete set of DIAYN skills, have made it work? I also don*t see the size of the latent skill embedding reported anywhere. How big is this vector; that information should be added to the paper. However, the approach is generally good. I think the paper would be improved if it included a strong baseline that uses DIAYN only (no a-priori subtasks), so we can evaluate how important that expert knowledge is to the final performance.
</t>
  </si>
  <si>
    <t>Graph convolutional networks for learning with few clean and many noisy labels</t>
  </si>
  <si>
    <t xml:space="preserve">Review:###This paper presents a classification method when the data consists of few clean labels and many noisy labels. The authors propose to construct a graph structure within each class and use graph convolutional network to determine the clean/noisy labels of samples in each class. The model is based on a binary cross entropy loss function in each class, which learns the probability of labels to be clean. And such *clean* probability is used as the measure of relevance score between the sample different classes. The idea of this paper is straightforward and the experimental results seem promising. The authors compare with several related methods and show the proposed method has better performance in few shot learning experiments. For the motivation of this methods, why would the graph be constructed within each class? If there is correlation between different classes, how could the model use such class-wise correlation to clean the label? Maybe I missed it, but how is the relevance score / predicted label determined for testing data given the graphs constructed in each class of training data?
</t>
  </si>
  <si>
    <t xml:space="preserve">Review:###This paper studies the problem of learning from multiple tasks and additional noisy data. The proposed representation learning method first assigns each noisy data a relevance score using the topological information. Then the authors propose to minimize a combination of the loss of a class-prototype learning loss and a cosine classifier learning loss to learn a good representation generator g_theta. The empirical study validates the effectiveness of the proposed method. I have the following comments, 1. The studied problem that learning from few-shot data and large-scale noisy data is interesting. According to the experimental results, the proposed method seems to be promising. 2. The learning procedure is confusing. It is highly recommended to provide the pseudocode of the proposed method. 3. Since there are many tasks and each task has a large-scale data, I*m afraid that the running time will explode. How to deal with this issue?
</t>
  </si>
  <si>
    <t>Generalized Transformation-based Gradient</t>
  </si>
  <si>
    <t xml:space="preserve">Review:###This paper looks at the problem of making the reparameterization trick in Variational Inference applicable to a wider range of distributions. Reparameterized estimators have lower variance than score function estimators but their application is restricted to fewer distribution classes. Using a set of mathematical devices, they derive gradient estimator for the ELBO as a transport equation. On similar lines as Ruiz et al (The Generalized Reparameterization Gradient or G-REP), the paper starts off by assuming that the standardized variable (\rho in the paper, \epsilon in Kingma and Welling, Ruiz et al.) is a weak function of the variational parameters. They then go on to develop transport equations which reduce to the reparameterization and score function methods as special cases. This is also what we see in the related papers - G-REP goes about the estimation process for q(z,\theta) more directly, and obtains two terms, one that looks like the reparameterization gradient and the other a score function like term. A particular form of the velocity field is then used for their polynomial based estimator. Applicability is shown for the gamma distribution (and therefore associated distributions such as the dirichlet, beta). The results show a lower variance than the other known approaches (G-REP, and Rejection Sampling VI), and the ELBO reaches a high value at a much smaller number of runs. Having said that, I am not so sure if the results are really that much better than the counterparts - especially RSVI. My thoughts: I very much enjoyed going over the derivations and associated papers. The other related paper with a transport equation involves pathwise derivatives (as the authors note - Jankowiak and Obermeyer - https://arxiv.org/abs/1806.01851) and appeals to Optimal Transport for the procedure. I am curious as to whether we can give a physical interpretation to the *velocity* in the transport problem which looks very much like the transport equations we encounter in physics and fluid mechanics. I do note as a minor point that some of the other related papers (Ruiz et al, Naesseth et al.) read much more clearly.
</t>
  </si>
  <si>
    <t xml:space="preserve">Review:###The paper revisits the generalized reparameterization gradient [Ruiz et al. 2016] and derives it from a perspective of the transport equation [Jankowiak &amp; Obermeyer, 2018]. While this is an interesting perspective, I think the paper is hard to read, vastly overstates its contribution, misses highly related works and provides no empirical improvement based on the presented experiments. Due to this, I believe the paper should be rejected. The abstract of the paper does a good job of summarizing its claims. Since I believe these claims to be significantly overstated or incorrect, I will go through the abstract and comment on it. &gt; However, the reparameterization trick is based on the standardization transformation which restricts the scope of application of this method to distributions that have tractable inverse cumulative distribution functions or are expressible as deterministic transformations of such distributions. This is not correct, since [Jankowiak &amp; Obermeyer, 2018] and [Figurnov et al., 2018] show how to apply the reparameterization trick to distributions with intractable inverse CDFs. The reparameterization equation eqn. (5) in this paper is the same as eqn. (6) from [Figurnov et al., 2018], up to an error: the (\nabla_z \phi(z, \phi)) should be matrix-inverted. The same error appears further down the page, between the two remarks. &gt; In this paper, we generalized the reparameterization trick by allowing a general transformation. [...] We discover that the proposed model is a special case of control variate indicating that the proposed model can combine the advantages of CV and generalized reparameterization. This generalization has already been done in [Ruiz et al., 2016], including the interpretation of the estimator as REINFORCE + control variate. The control variates based on null solutions to the transport equation have been explored in [2], which is not cited. &gt; Unlike other similar works, we develop the generalized transformation-based gradient model formally and rigorously. I find this statement deeply problematic on two counts. First of all, the language used here is dismissive of other people’s work. While we should always strive to improve the work of our colleagues, these contributions should be phrased positively and politely. Secondly, I haven’t found the derivation in this paper to be particularly formal or rigorous. For example, Theorem 3.1 does not state any requirements for f(z), even though I am quite certain that this theorem does not apply for non-continuous f(z). Finally, I find the statement (2) of the Theorem 3.1, when taking into account the Eqn. (6), trivial: it simply says that E [g(z) + h(z)] = E [g(z)], if E [h(z)] = 0. &gt; Based on the proposed gradient model, we propose a new polynomial-based gradient estimator which has better theoretical performance than the reparameterization trick under certain condition and can be applied to a larger class of variational distributions. The proposed improvement is a polynomial control variate for the reparameterization gradient. Highly related variance reduction techniques have already been explored in [1] and [2]. The important disadvantage of the current work, compared to these previous works, is that this control variate is not adaptive: the CV coefficient is set to a constant, rather than updated, say, based on the gradient information. This means that this control variate may actually increase the variance if the coefficient is not guessed correctly. &gt; In studies of synthetic and real data, we show that our proposed gradient estimator has a significantly lower gradient variance than other state-of-the-art methods thus enabling a faster inference procedure. I don’t think the actual experimental results support this claim. Figure 1 shows a small improvement on a synthetic problem. Figure 2 shows that the proposed method does not outperform the alternatives in terms of convergence speed: RSVI up until 10^3 seconds and IRG afterwards. Minor typos: * a same variance -&gt; the same variance * I’ve found the notation \int^{z_i} a bit confusing, it’s probably best to specify the lower limit as well * euqation -&gt; equation [1] Andrew C. Miller, Nicholas J. Foti, Alexander D*Amour, Ryan P. Adams “Reducing Reparameterization Gradient Variance” NeurIPS 2017 [2] Martin Jankowiak, Theofanis Karaletsos “Pathwise Derivatives for Multivariate Distributions” AISTATS 2019
</t>
  </si>
  <si>
    <t xml:space="preserve">Review:###I am having a hard time validating the claims of contributions of this paper over the contributions of Ruiz et al.,(2016). Ruiz et al already propose the generalized method which allows the reparametrizated density to be dependent on the latent variable. They already derive the score function method and the standard reparameterization as special cases of their generalizaed reparameterization. So both the remarks on Page 3 area already known from previous works. The way this paper is structured and contributions are listed, it seems the authors completely overlook several contributions of Ruiz et al, while touting some of them as their own. e.g. Above Section 3 (last para of Section 2), the authors talk about the cases of Gamma, Beta etc which are hard to handle using the standard parameterization, but the authors fail to mention that the work of Ruiz et al is able to handle these perfectly well. The notations in the beginning of Section 3 is confusing to me. \rho is a transformation function, yet the authors say *let w() be the the density function of \rho*, because somehow \rho is suddenly a random variable ? How did that come about ? Similarly, some of the background material is misleading -- e.g. the authors say that the entropy term is *ignored* and they *focus on the simplified ELBO*, while that is not the case in VI. The gradient of entropy is more amenable, it is not ignored. The background is very poorly written and misleading. The possible connection to transport theory might be interesting, but the authors merely allude to it, listing the velocity field and picking the condition for unbiasedness out of thin air without any explanation or background. Simiarly the connection to control variate is only alluded to in less than 10 sentences, and in my humble opinion does not provide enough clarity for this to be a contribution. I suggest the authors clearly discuss the contributions over and above those of Ruiz et al (the obviation of calculation of full fledged jacobians) and discuss their work more vis-a-viz Ruiz et al, fix the background so that it is more faithful to what is known in the literature (how is the velocity field introduction different ?), provide the details of the method /before/ directly writing down the theorem for it (Thm 3.1), and clarify the connections to control variate in more detail rather than just merely alluding to it (may be also provide more detail in the background about it). The authors have listed the connection to control variates as a contribution but in the draft body it is merely a mention. Here is the direct quote *We can see that the GTRANS model is a special case of the control variate method with a complex differential structure*. In its current form the paper is not ready for publication IMHO.
</t>
  </si>
  <si>
    <t>The problem with DDPG: understanding failures in deterministic environments with sparse rewards</t>
  </si>
  <si>
    <t xml:space="preserve">Review:###The paper investigates why DDPG can sometimes fail in environments with sparse rewards. It presents a simple environment that helps the reader build intuition and supports the paper*s empirical investigation. First, the paper shows that DDPG fails on the simple environment in ~6% of cases, despite the solution being trivial—go left from the start state. The paper then augments DDPG with epsilon-greedy-style exploration to see if the cause of these failures is simply inadequate exploration. Surprisingly, in 1% of cases DDPG still fails. The paper shows that even in these failure cases there were still rewarded transitions that could have been learned from, and investigates relationships between properties of individual runs and the likelihood of failure. The paper then explains how these failures occur: the policy drifts to always going right, and the critic converges to a piecewise constant function whose gradient goes to zero and prevents further updates to the policy. The paper then generalizes this deadlock mechanism to other continuous-action actor-critic algorithms like TD3 and discusses how function approximation helps mitigate this issue. Finally, the paper gives a brief overview of some existing potential solutions. Currently, I recommend rejecting this paper; while it is very well-written and rigorously investigates a problem with a popular algorithm, the paper does not actually present a novel solution method. It does a great job of clearly defining and investigating a problem and shows how others have attempted to solve it in the past, but stops there. It doesn*t propose a new method and/or compare the existing methods empirically, nor does it recommend a specific solution method. A much smaller concern is that the problem investigated is somewhat niche; it happens in a very small percentage of runs and is mitigated by the type of function approximation commonly used. This lowers its potential impact a little. The introduction does a great job of motivating the paper. I would*ve liked the related work section to elaborate more on the relationships between the insights in this paper and those of Fujimoto et al. (2018a), since the paper says the insights are related. Section 3 gave a very clear overview of DDPG. The simple environment described in section 4 was intuitive and explained well, and the empirical studies were convincing. However, after section 4 established the existence of the deadlock problem in DDPG, I was expecting the rest of the paper to present a solution method and empirically validate it. Instead, section 5 generalizes the findings from section 4 to include other environments and algorithms. I felt that section 4 and 5 could have been combined and shortened, and the extra space used to explain and empirically test a novel solution method. For example, figures 6 and 7 seem to be conveying similar information, but figure 7 takes up almost half a page. Currently this paper seems like a good candidate for a workshop. It convincingly establishes the existence of a problem and shows what causes the problem to occur, but doesn*t contribute a solution to the problem. Submitting it to a workshop could be a good opportunity for discussion, feedback, and possible collaboration, all of which might help inspire a solution method.
</t>
  </si>
  <si>
    <t xml:space="preserve">Review:###Overview: This paper describes a shortfall with the DDPG algorithm on a continuous state action space with sparse rewards. To first prove the existence of this shortfall, the authors demonstrate its theoretical possibility by reviewing the behavior of DDPG actor critic equations and the “two-regimes” proofs in the appendices. They then demonstrate the occurrence of the critic being updated faster than the actor, leading to a sub-optimal convergence from which the model can never recover. In this demonstration, they use a very simple environment they created, “1D-Toy”. The 1D-Toy environment is a one-dimensional, discrete-time, continuous state and action problem. Moving to the left at all in 1D-Toy results in a reward and episode end. Episode length was set at 50, as the agent could move to the right forever and never stop the episode. The authors demonstrate how the failure of the agent to obtain 100% success in this simple environment was, in fact, due to the phenomenon mentioned earlier. If the agent managed to obtain a reward very early on in training, it was highly likely the agent would converge on an optimal solution. If not, the actor would drift to a state were it no longer updates, and the critic would similarly no longer update either, resulting in a deadlock and suboptimal policy. The authors then generalize their findings using a helpful figure (Figure 7) which describes the cyclical nature of the phenomenon and how it can happen in any environment. Finally, the authors mention potential solutions to prevent the training failure from occurring, such as avoiding sparse rewards, replacing the critic update to avoid loss, etc. Contributions: the discovery and review of a potential training failure for DDPG due to the nature of the critic update being reliant on the policy, and the deterministic policy gradient update Questions and Comments: I believe that this work is relevant to ICLR and to the field. The paper is well-written, the theory is sound, and the experiment is sufficient to describe the stated deadlock situation that DDPG can contain during training. I believe this paper should be accepted because of these reasons. I have a few comments/questions for the authors which I have written below. I’m interested to see how likely this deadlock situation is on more complex environments. Did you run experiments on common benchmarks and analyze them? You mention several potential solutions, one of them being the avoidance of sparse rewards. Of course this is problem-dependent which you stated yourself. The other two involve replacing two of the update functions. In the policy-based critic update, both of the mentioned solutions in this section have drawbacks mentioned. Would using a stochastic policy gradient update affect the networks ability to learn successfully in more complex environments? Would this make training less stable? I’m curious to see in which directions you see this work being extended. You briefly mention in the conclusion that there would be more formal studies: how do you imagine these being?
</t>
  </si>
  <si>
    <t xml:space="preserve">Review:###Summary: This work studies the instability problem of DDPG in the setting of a deterministic environment and sparse reward. This work designed a toy environment to showcase the potential issues of leading to the instability of DDPG. The observations, such as the correlation between the early access of good trajectory leads to more stable performance later, the deadlock of training could be beneficial. It is essential to analyze and understand the intrinsic properties of the classic algorithms, and it would benefit the research community a lot if the empirical study is appropriately designed and conducted. Overall, this paper studied an essential problem of the vulnerability of the classic DRL algorithm (DDPG), which should attract more attention and efforts from the research community. Detailed comments: Methodology: The experiments conducted cannot support the conclusions in this paper. I can not fully understand the conclusion from the subsection *Residual failure to converge using different noise processes*. The DDPG agent is finding the reward regularly while it couldn*t converge to the 100% optimal performance. In my opinion, this is an observation, instead of giving any useful conclusion. The convergent issues when using the combination of off-policy learning, function approximation, and bootstrapping are known (Sutton and Barto, Chap 11, 2018). The increasing of Q value seems natural to me due to the overestimation of Q learning, even with the zero reward setting, which is one of the motivations of Double DQN. Several potential solutions are discussed while no empirical evidence or theoretical justification is provided, even in the designed 1D-Toy example. It would be more convincing that the conclusions can be validated on more challenging tasks such as regular continuous action benchmarks (mujoco, etc.) Writing: The presentation of this work is not ready for publication, given its current form. What is the definition of reward function? The formula as shown in Eq 4e is not clear. What is the optimal performance of 1D-TOY example?
</t>
  </si>
  <si>
    <t>Mogrifier LSTM</t>
  </si>
  <si>
    <t xml:space="preserve">Review:###Summary: This paper tackles the problem of context modelling within recurrent neural networks (RNNs). The authors propose an interdependent gating mechanism that enriches the coupling between inputs and hidden states. For an input x_0 and hidden state h_0; h_0 gates x_0 to create x_1; x_1 then gates h_0 to create h_1; this cyclical gating operation is applied for several rounds and it*s output is fed into a recurrent neural network. For the next time-step, this process is repeated, with h_0 as the final h obtained after the final round of gating in the previous time-step. This results in the RNN processing a more contextualized version of the input tokens x. Main Contributions: 1. A simple pre-processing step that contextualizes inputs for recurrent neural networks and significantly improves performance. 2. An extensive evaluation of the proposed technique against previous works and on all relevant datasets. Pros: The paper is very well-written and clear. It motivates and explores the questions and issues surrounding this topic very well. Cons: It would be good to see how this performance translates to other RNN architectures such as GRUs. Final notes: This paper raises many interesting question: - What is the really going on with the gating mechanism? The authors explore this question but the jury is still out on exactly what is going on here. - *Mogrification* as a general preprocessing step: could it also improve performance for transformer models? - Are there better ways to preprocess and gate the RNN inputs? -------- Review Decision: It is clear, well motivated, well written and represents a concrete contribution to the language modelling literature. Furthermore, most claims made are substantiated via thorough experimentation. Lastly, this work demonstrates that rather than relying on data and model scaling to improve performance; there is alot left to be done in tackling language modelling on smaller scale datasets.
</t>
  </si>
  <si>
    <t xml:space="preserve">Review:###Summary: The paper proposes a novel LSTM architecture that adds several gating mechanism that gates the hidden state and inputs in between the LSTM update. The proposed model shows superior performance on smallish datasets including PTB, Enwick8 and NWC. Comments on the paper: 1. The paper proposes an interesting architecture and it seems to show significant improvement in terms of performance for some language datasets. 2. The paper is very well written, the motivation and formulation is clear. There are many analysis to understand the model (the strength and weaknesses). 3.. One thing is that since this could take into account more context, it seems that this model could potentially generate language / tokens with longer time dependencies. I wonder if the authors have performed any experiments on this and if they have seen any improvements on that front. 4. Also, I am curious about the generalization ability of the model. Could the authors train the model on shorter sequences and test for generation with longer sequences and see how this compares with baseline models. 5. The model seems to be related to Adaptive Computation Time (ACT) from Gaves et al. it would be nice to compare to the ACT. 6. Another slight improvement in writing could be to hightlight the intuition (conclusion in page 8) at the beginning of the paper, this could help in better understanding the motivation of the paper. Minor comments on the paper, 1. The link and the self-citations on page 4 are does not seem to be valid links and citations. Overall, a well-written paper, extensive analysis and good experimental result.
</t>
  </si>
  <si>
    <t>Split LBI for Deep Learning: Structural Sparsity via Differential Inclusion Paths</t>
  </si>
  <si>
    <t xml:space="preserve">Review:###This paper studies the problem of finding important structural sparsity of over-parameterized neural networks. Compared to the traditional pruning and distillation based compression methods, the author propose a novel optimization based algorithm called SplitLBI, which can efficiently and effectively find the important subnetwork architecture. In addition, the authors provide the convergence guarantee of the proposed method for solving nonconvex optimization problems under certain conditions. Thorough experiments and ablation studies validate the advantage of the proposed method. The contributions of this paper are as follows: 1. A novel optimization based method for finding important sparse structure of large-scale neural networks using the idea of coupling the learning of weight matrix and sparsity constraints. 2. The convergence guarantee of the proposed method for solving nonconvex optimization is established based on a novel Lyapunov function. 3.Extensive experiments show that the proposed algorithm can: (a) train over-parameterized neural networks to achieve the state-of-the-art performances on image classification tasks; (b) find sparse networks with competitive networks; and (c) early stopping plus retrain from scratch can achieve similar or better performance than existing compression method. I believe that this work is very interesting and will be of interest to the ICLR community. The presentation of this paper is clear and the idea of coupling the gradient descent and mirror descent is very interesting. In addition, the empirical evaluations, including the sensitivity of the parameters and computation and memory costs, of the proposed method are solid. Minor comments: 1.There is no definition of KL function in the main content. 2.Before presenting Corollary 1, please specify the g_k as well as the updates for training neural networks. 3.Is it possible to extend the convergence guarantee to the ReLU activation function since the architectures considered in experiments using such activation. 4.In experiments it is better to present the convergence of the training loss to validate the convergence results. 5.In Figure 2, what is SLBI-10 and SLBI-1? Update: Thanks for your clarification, and I recommend acceptance of this work.
</t>
  </si>
  <si>
    <t>Unsupervised Disentanglement of Pose, Appearance and Background from Images and Videos</t>
  </si>
  <si>
    <t xml:space="preserve">Review:###The paper presents an unsupervised method to get disentanglement of pose, appearance, background from both images domain and video domain. 5 sub-network are used to model pose, appearance, foreground, background, and decoders. Their methods let the network focus more on the foreground to regress the landmark and improve state-of-the-art performance on landmark regression (unsupervised.), video prediction and image reconstruction. However, there are still lots of details missing for the training of the whole network even with the supplementary. 1. what are the details of the color jitter process? how do you know it is foreground and only colorizing this part? 2. why the video prediction only on KTH. H36M is also a video-based dataset. 3. what is the thin-plate-spline warped image? 4. how do you generate T_temp(x) for image-based dataset? 5. are the learned landmark all unimodal? as for 2d pose estimation, even we give them unimodal gt, sometimes the prediction is bimodal. 6. how do you make the covariance as learned?
</t>
  </si>
  <si>
    <t xml:space="preserve">Review:###The paper presents an unsupervised approach for learning landmarks in images or videos with single objects by separating the representation of the image into foreground and background and factorizing the representation of the foreground into pose and appearance. It builds upon previous work [Jakab 2018, Lorenz 2019] who proposed to train by reconstructing the original image from one version of the image with perturbed appearance and another with perturbed pose. It extends this approach by introducing an additional separation of foreground and background in the image. Strengths: + Nicely motivates the approach of separating foreground and background + Fewer landmarks are needed than in previous work + Approach seems beneficial for video prediction + Clear and well written + Detailed description of architecture and training Weaknesses: - The changes and improvements feel somewhat incremental - Some uncertainty about the solidity of the evaluation/comparability with baselines Results on CelebA somewhat weak Overall the paper is well written, easy to follow, presents a straightforward extension of previous work and appears to show an improvement. I’m thus generally supportive of the paper. One question I’d like to see addressed in the response is about the evaluation: as you state, the details about cropping are not known for previous work, introducing some uncertainty into the external comparisons. It would be great if you could provide some more details about the steps you took to verify that your internal baseline is indeed comparable to previous work (e.g. Lorenz 2019). For instance, on CelebA your baseline seems to fall short of Lorenz 2019, which may suggest that your substantial looking improvement on BBC Pose is indeed due to more favorable cropping. The second concern is about the results on CelebA presented in Fig. 6 in the Appendix: It looks like the background net reconstructs almost the entire image. I would have expected that hair style, shape of ears or existence of a beard would equally warrant landmarks and appearance. It seems a bit odd that the foreground is so focused on the central part of the face. Do you have an explanation for that? Minor comments: - Test in Fig. 1 too small and not readable when printed - Fig. 1 seems to be missing an arrow pointing from image to appearance encoder - Why are there more than 8 points in Fig. 2 for “Ours8” (and more than 12 for “Ours12”)?
</t>
  </si>
  <si>
    <t xml:space="preserve">Review:###In this paper, authors propose to design an unsupervised learning framework, which can capture pose representation by reconstructing images or videos. The paper is not written well. Too much components in the design make this work hard to follow. The novelty is also relatively limited, since a large part of this work has been done in Lorenz et al. (2019). Moreover, the only supervision is the reconstruction loss. I am just curious how the neural network can learn the semantics representation (such as foreground and background), without any guidance in the corresponding modules?
</t>
  </si>
  <si>
    <t>Projected Canonical Decomposition for Knowledge Base Completion</t>
  </si>
  <si>
    <t xml:space="preserve">Review:###* Summary: The paper introduces a novel tensor decomposition that is reminiscent of canonical decomposition (CP) with low-rank factors, based on the observation that the core tensor in Tucker decomposition can be decomposed, resulting in a model interpolating between CP and Tucker. The authors argue that a straight application of AdaGrad on this decomposition is inadequate, and propose Ada^{imp} algorithm that enforces rotation invariance of the gradient update. The new decomposition is applied to ComplEx model (called PComplEx) that demonstrates better performance than the baseline. * Comments: Although the approach is well motivated, the paper has many ambiguities that need to better clarification. 1. Tucker decomposition results in lower dimension factors, *d* in the paper. So the resulting core tensor is of size (d \times d \times d). However, this core tensor is further decomposed with a rank-D CP as shown in Section 3, where D &gt;= d. Basically, first the original tensor is factored into lower rank d, and the core tensor is then expanded into rank D &gt;= d. The reader did not understand what is the justification for this approach? Please provide further explanation on this part. 2. The confusion of P_2 and P_3 terms in the paper. At the beginning of Section 3, P_2 is assumed to be identity through out the paper. But P_2 is mentioned to have specific attributes in other parts of the paper, such as in the second paragraph from the bottom of page 4, the first paragraph and first equation on page 5. And P_2 does not appear in AdaGrad algorithm. 3. The experiment is lacking. First, the paper does not explain the meaning of evaluation metrics. Second, the authors do not provide an insight, why PComplEx is better than the ComplEx baseline on SVO dataset, but performs similarly on other datasets. Which factors lead to such improvement? 4. The comparison to other state-of-the-arts is inadequate, each compared method only has one or few configurations in terms of number of parameters. Overall the proposed decomposition method might have significant contribution to research progress in this field, but the paper fails to convince the reader of its significance. I feel the paper should be overhauled.
</t>
  </si>
  <si>
    <t xml:space="preserve">Review:###The authors present a new way of decomposing 3-order tensors which uses interpolation between the Tucker and CP decompositions, called CPT. The main idea is to present the components of the CP model with an additional low-rank structure. The authors also provide a new optimization algorithm called ADA-imp, for learning this decomposition, which is a variant of Adagrad adapted to their settings. The paper is overall interesting, clearly written and well-motivated. The mathematical derivations are, as far as I could follow, correct and non-trivial. (I did not read all the details in the Appendix). The authors also show favorable experimental results on two knowledge-base datasets, with improved loss vs. #parameter used tradeoff. A few unclear issues and suggestions for improvements are below. The authors present the problem as completion of a binary 3-order tensor, i.e. predicting for triplets (subject, predicate, ?) if *?* refers to 0 or 1. But they also write *we formulate this problem as a multi-class classification problem, where the classes are the entities of the knowledge base* - so this is not a binary problem? does this mean there is some structure that must be present in the tensor? (e.g. there is exactly one *1* in each column of length N? This should be clarified. It would be good to make the description of Algorithms 1 and 2 more precise and detailed. For example, the operation/algorithm AdaGrad(\eta;w_k; g_k;G_k) is not defined. AdaGrad is described in the Appendix but it is hard to match it to get the precise operation used in Algorithm 1. Algorithm 1 shows one step of PComplEx, and it would be good to add the entire PComplEx algorithm, with input,output&amp;parameters. The authors present their method in the context of knowledge base completion, thus for tensors of order 3, but it is not clear if any of the components they proposed indeed specialized for this problem, or is it a contribution to general tensor decomposition. Some remarks regarding the (in?)applicability of the method more generally would be helpful. Figure 3 describing the experimental results should be explained better. There are few methods shown only in some of the graphs and only for some parameter values - why? The complexity measure *parameters-per-entity* should be clearly defined (I didn*t find it in the text). Similarly, the performance measures *mean reciprocal rank* and *hits at 5%* should be defined in terms of the tensor. The authors should also add running times of the different experiments and methods. Minor: -------- In the main paper, the authors define an (N,L,N) tensor, but in the appendix Section 9.9 they list N and P. Does P refer to L here? The authors mention a few times usage of *deep-learning techniques* - but I believe that in at least some of the contexts, they refer to optimization methods which are typically used in deep learning, and are applied here to train other models presented in the text, and not to the usage of actual deep learning architectures - this is confusing and should be clarified. Page 7, top: what are the matrices M^(1), M^(2), M^(3)? they seem to be different for different decompositions
</t>
  </si>
  <si>
    <t xml:space="preserve">Review:###In this paper, a tensor decomposition method is studied for link prediction problems. The model is based on Tucker decomposition but the core tensor is decomposed as CP decomposition so that it can be seen as an interpolation between Tucker and CP. The performance is evaluated with several NLP data sets (e.g., subject-verb-object triplets). Although the entire idea is interesting, the current form of the paper is not sufficient for acceptance. The main reasons are (A) the proposed model is not completely novel and (B) the empirical results are not significant. (A) The idea of combining CP and Tucker is not new. For example, Tomioka et al. (2010; Section 3.4) considered the Tucker-CP patterns (CP decomposition of the Tucker core). Although they used the Tucker-CP model to improve the interpretability rather than link prediction, the paper needs to make some attribution to the prior work. (B) By looking Figure 3, the proposed method, PComplEx, is not significantly better than the existing methods such as ComplEx. Except SVO data, PComplEx and ComplEx share almost the same performance curve. Also, other existing methods such as TuckER and MurP are evaluated only in a few points while (P)ComplEx is evaluated in many points. I feel this is unfair. Tomioka, R., Hayashi, K., &amp; Kashima, H. (2010). Estimation of low-rank tensors via convex optimization. arXiv preprint arXiv:1010.0789.
</t>
  </si>
  <si>
    <t>LambdaNet: Probabilistic Type Inference using Graph Neural Networks</t>
  </si>
  <si>
    <t xml:space="preserve">Review:###This paper proposed to use Graph Neural Networks (GNN) to do type inference for dynamically typed languages. The key technique is to construct a type dependency graph and infer the type on top of it. The type dependency graph contains edges specifying hard constraints derived from the static analysis, as well as soft relationships specified by humans. Experiments on type predictions for TypeScript have shown better performance than the previous methods, with or without user specified types. Overall this paper tackles a nice application of GNN, which is the type prediction problem that utilizes structural information of the code. Also the proposed type dependency graph seems interesting to me. Also the pointer mechanism used for predicting user specified types is a good strategy that advances the previous method. However, I have several concerns below: About formulation: 1) I’m not sure if the predicted types for individual variable would be very helpful in general. Since the work only cares about individual predictions while no global consistency is enforced, it is somewhat limited. For example, in order to (partially) compile a program, does it require all the variable types to be correct in that part? If so, then the predicted types here might not be that helpful. I’m not sure about this, so any discussion would be appreciated. About type dependency graph: 1) Comparing to previous work (e.g, Allamanis et.al, ICLR 18), it seems the construction of the task specific graph is the major contribution, where the novelty is a bit limited. 2) The construction of the dependency graph is heuristic. For example, why the three contextual constraints are good? Would there be other good ones? Also why only include such limited set of logical constraints. For example, would expression like (x + y) induce some interesting relationships? Because such hand-crafted graph is lossy (unlike raw source code), all the questions here lead to the concern of such design choices. 3) The usage of graph is somewhat straightforward to me. For example, although the hard-constraints are there, there’s no such constraints reflected in the prediction. Adding the constraints on the predictions would be more interesting. About experiments: 1) I think one ablation study I’m most interested in is to simply run GNN on the AST (or simply use Allamanis et.al’s method). This is to verify and support the usage of proposed type dependency graph. 2) As the authors claimed in Introduction, ‘plenty of training data is available’. However in experiment only 300 projects are involved. Also it seems that these are not fully annotated, and the ‘forward type inference functionality from TypeScript’ is required to obtain labels. It would be good to explain such discrepancy. 3) Continue with 2), as the experiment results shown in Table 2, TS compiler performs poorly. So how would it be possible to train with poor annotations, while generalize much better? Some explanations would be helpful here. 4) I think only predicting non-polymorphic types is another limitation. Would it be possible to predict structured types? like nested list, or function types with arguments?
</t>
  </si>
  <si>
    <t xml:space="preserve">Review:###= Summary A method to predict likely type of program variables in TypeScript is presented. It consists of a translation of a program*s type constraints and defined objects into a (hyper)graph, and a specialised neural message passing architecture to learn from the generated graphs. Experiments show that the method substantially outperforms sound typing in the TypeScript compiler, as well as a recent method based on deep neural networks. = Strong/Weak Points + The graph representation of the problem is novel, and draws both on core ideas from Hindley-Milner typing (in the subtyping/assignment graph bits) as well as neural ideas (in name similiarity) + The neural message passing architecture is adapted to the problem, handling features not present in the standard GNN literature (hyperedges, ...) + Experiments compare with relevant baselines and consider interesting ablations, studying the effect of the GNN extensions in detail. - The hyperparameter selection regime (and the experiments used to find them) is not described = Recommendation This is an application-driven paper with nice practical results. The fact that standard neural architectures are extended and adapted to the task, and the way domain knowledge is used to design the graph representation makes this interesting even to people outside the task-specific audience, and hence I strongly recommend acceptance. = Minor Comments - page 2: *network*s type to be class* -&gt; *to be a class* - Evaluation Datasets: Did you take duplication in the crawled datasets into account? (Lopes et al. 2017 (DéjàVu: a map of code duplicates on GitHub) suggests that this is particularly problematic for JavaScript/TypeScript)
</t>
  </si>
  <si>
    <t xml:space="preserve">Review:###This paper presents a GNN-based method for predicting type annotations in JavaScript and TypeScript code. By constructing a *type dependency graph* that encodes the relationships among variables and appropriately modifying GNNs to the hypergraph setting, the authors show that the good performance improvements can be made. Overall, this paper is well-written, the experiments are quite convincing and the methods are reasonable and interesting. I believe that there are a few things that need to be clarified within the evaluation, but I would argue that this paper should be accepted. * It is unclear to me what is the scope of the type dependency graph construction. Is it a whole file? Is it a single function/class? A whole project? * The DeepTyper paper seems to suggest that it predicts type annotations one function at a time. Does the comparison (in 5.1) use the same granularity as LambdaNet? If for example, LambdaNet looks at whole files, then the comparison is not exact. Could you please clarify? Performing the comparison on equal-sized samples would make sense. * If my reading of DeepTyper is correct, it processes all identifiers as a single unit. In contrast, this work (correctly, in my opinion), breaks the identifiers into *word tokens*. This may be an important difference between the two methods. To test this, an ablation where LambdaNet does *not* split the identifiers, would provide a better comparison among the sequential representation of DeepTyper and the type constraint graph of LambdaNet. * Some comparison with JSNice is missing (Raychev et al. 2015). The DeepTyper paper suggests that the two approaches are somewhat complementary. It would be useful to know how LambdaNet compares to JSNice too. * There is some literature that suggests that code duplication exists in automatically scraped corpora and that it hurts the evaluation of machine learning models [a,b]. At the very least, the authors should report the percent of duplicates (if any) in their corpus. Another option would be to _not_ evaluate predictions in any duplicated file. ## Secondary question: * I do not understand why a separate edge is needed for Subtype() and Assign(). Isn*t Assign (a,b) == Subype(a,b)? * The authors correctly exclude the `any` annotations produced by the TypeScript compiler. Do they also exclude any other annotations? For example, functions that do not return a value (i.e. their return value is `void`) would also need to be excluded. What about `object`? * I would encourage the authors to make the dataset (source code and extracted graphs), and the LambdaNet code public upon acceptance. ## Minor * Please capitalize GitHub, TypeScript, etc throughout the paper? * Sec 4: *we first to compute* -&gt; *we first compute* [a] Lopes, Cristina V., et al. *DéjàVu: a map of code duplicates on GitHub.* Proceedings of the ACM on Programming Languages 1.OOPSLA (2017): 84. [b] Allamanis, Miltiadis. *The Adverse Effects of Code Duplication in Machine Learning Models of Code.* arXiv preprint arXiv:1812.06469 (2018).
</t>
  </si>
  <si>
    <t>Intrinsically Motivated Discovery of Diverse Patterns in Self-Organizing Systems</t>
  </si>
  <si>
    <t xml:space="preserve">Review:###The paper describes an algorithm to find diverse patterns in Lenia (a continuous CA system) by using a CPPN to generate initial states, and a stochastic exploration algorithm to mutate parameters of the CPPN + CA parameters. The fitness is the closeness of a generated set of latents to a set of latents produced through one of several possible processes; hand-design, pretraining, or online training on previously generated CA settings. The core results are in Figures 27 to 31 in an appendix. Initial inspection reveals that handdesigned goal states produce the most interesting non-animal patterns. With regard to animal forms, it appears to me that Online goal learning harms the diversity of animal forms considerably compared to PGL and perhaps HGS. High frequency spatial structure seems to be lost there. I would like to see a further analysis of maybe 10000s of such images generated, and an understanding of exactly why RGS produces the same kind of red linear patterns, and why HGS produces the distribution of pattern types in Figure 29, and why non-animal types differ in PGL vs HGS, and why high frequency spatial structure is lost in OGL. How robust are these over many runs? The results should NOT be shown just for the first repetition of the experiment but for all independent runs of the experiments, e.g averaged over 30 independent CPPN evolutions, for PGL, OGL, Random, and HGS!
</t>
  </si>
  <si>
    <t xml:space="preserve">Review:###The focus of the presented paper is on formulating the automated discovery of self-organized patterns in high-dimensional dynamic systems. The introduced framework uses cellular automata (game of life) as a testbed for experimentation and evaluation and existing machine learning algorithms (POP-IMGEPs). The goal of the paper is to show that these algorithms can be used to discover and represent features of patterns. Moreover, an extension of SOTA algorithms is introduced and several approaches to define goal space representations are compared. Overall, I have the impression this is an interesting paper that could be accepted to ICLR. The idea of applying IMGEPs to explore parameters of a dynamic system is novel and interesting, which could also simulate further research in this field. Furthermore, the paper well-written, technically sound, and the results are interesting. The overall contribution of the paper is in applying IMGEP algorithms to exploring parameters of dynamic systems and in comparing different algorithms along with an extensive set of experiments. As a point of criticism, a lot of (interesting) material was pushed to the Appendix. Resolving the references makes reading the paper harder. Moreover, given that this paper has more than 35 pages appendix material, it seems this work would better be suited for a journal as for a conference. There is a reason for papers to have a page limit and this work circumvents this limit by presenting a lot of additional material. Therefore, I am not willing to strongly support this work. Specific Comments: - Section 3.1: It is not clear how the initial system state is established. In Section 3.1. the text states that *parameters are randomly sampled and explored* before the process starts, but it is not clear why a random sampling is used and what this means for the subsequent sampling. Later in the text (3.3) it becomes more clear, but here this appears too unclear. - Section 3.1: *distribution over a hypercube in \mathcal{T} chosen to be large enough to bias exploration towards the frontiers of known goals to incentivize diversity.* This sentence is not clear and needs more details. How is the distribution chosen exactly? - Section 3.2 appears a bit repetitive and could be more concise. I don*t think it is necessary here to contrast manual vs learned features of the goal space. - Section 3.2 (P3): the last sentence of this paragraph reads as if there exists no approaches for VEAs in online settings. This should be toned down or backed up by a reference. - Section 3.2: (last sentence): it is not clear how the history is used exactly to train the network. Which strategy is used to sample from the history of observations? - Section 3.3: What is meant by *The CPPNs are used of the parameters \{theta}*? The details provided after this sentence are not clear and need more details. - Section 4.2: Please provide more details what *very large* dataset means. - Section 4.2: *HGS algorithm* is not defined. - Section 5: It seems unnecessary to explain what t-SNE does as a method.
</t>
  </si>
  <si>
    <t xml:space="preserve">Review:###The paper uses the continuous Game of Life as a testing ground for algorithms that discover diverse behaviors. The problem is interesting, under-explored, and rich. The combines a variety of interesting ideas including compositional pattern producing networks (CPPNs) to learn structured primitives. Although the authors do propose formal measures of behavioral diversity and so show performance improvements, at the end of the day this work, like much empirical work on generative adversarial networks, is drifting towards art -- where performance is ultimately judged by human eyes rather than quantiative metrics. Comments: The paper refers to hand-designed goal spaces and talks, on p28, about “the statistical measures used to define the goal space”. At the same time, the analytic behavior space is also defined in terms of statistical measures, but it is *not* referred to as hand-designed. At this point, the profusion of spaces and measures means that I am no longer sure what counts as hand-crafted or not. Please clarify. The hypothesis on p34, sec E.4.2 that the VAE’s 8-dim bottleneck helps focus on animals rather than non-animals (which are differentiated more in terms of textures and details) is important and should be checked. Some of the decisions about what to check and vary are unclear. For example, section E.1 considers the effect of different initializations (“pytorch”, “xavier” and “kaiming”). The choice of initialization is important mostly to do with improving gradients to improve the rate of convergence (or convergence at all) in deep nets. It’s not clear why initializations are an parameter to vary when considering diversity of solutions. Or, rather, why initializations are more interesting to consider various other architectural considerations. More broadly, looking at Fig 17, the x-axis doesn’t make much sense. The experiments along the x-axis vary according to initialization, but also according to the nature of the goal space and other features. It seems a bit incoherent. Overall I think this is a good paper. The results are novel and even better, they are fun. However, the paper is extremely long, and it feels as though the authors have to some extent lost control of the material. I could add more comments but TL;DR it needs a lot of editing and pruning.
</t>
  </si>
  <si>
    <t>Structured Object-Aware Physics Prediction for Video Modeling and Planning</t>
  </si>
  <si>
    <t xml:space="preserve">Review:###This paper presents STOVE, an object-centric structured model for predicting the dynamics of interacting objects. It extends SuPAIR, a probabilistic deep model based on Sum-Product Networks, towards modeling multi-object interactions in video sequences. Compared to prior work, the model uses graph neural networks for learning the transition dynamics and reuses the dynamics model for the state-space inference model, further regularising the learning process. The approach has been tested on simple multi-body physics tasks and performs well compared to other unsupervised and supervised baselines. Additionally, an action-conditional version of STOVE was tested on a visual MPC task (using MCTS for planning) and was shown to learn significantly faster compared to model-free baselines. The paper is well written and clearly motivated but comes across as an incremental improvement on top of prior work. Here are a few comments: 1. The idea of reusing the dynamics model for inference is neat as it helps to regularise the learning process and remove the costly double recurrence, potentially speeding up learning. It would be great if this could be evaluated experimentally via an ablation study — this can be done by using two separate instances of the transition model with separate weights. 2. A keys step that allows to reconcile the transition model and the object detection network is the matching process. Currently, this is done via choosing the pair with the least position and velocity difference between subsequent time steps. This could give erroneous results in the case of object interactions when objects are fairly close to each other (or colliding). A potentially better way could be to additionally use the content/latent codes for this matching process — as long as the object’s appearance stays similar these can provide good signal that disambiguates different objects. 3. The experiments presented in the paper are quite simplistic visually — it is not clear if this approach can generalise to more complicated visual settings. Additionally, it would be good to see further comparisons and ablations that quantifies the effect of the different components — e.g. comparing to a combination of image model + black-box MLP dynamics model can quantify the effect of the graph neural network. These results can add further strength to the paper. Overall, the approach presented in the paper is a bit incremental and the experiments are somewhat simplistic. Further comparisons and ablation experiments can significantly strengthen the paper. I would suggest a borderline accept.
</t>
  </si>
  <si>
    <t xml:space="preserve">Review:###In this paper the authors present a graph neural network for modeling the dynamics of objects in simple environments from video. The intuition of the presented system is that it first identifies the different objects from the image using Sum-Product Attend-Infer-Repeat (SuPAIR), which gives the objects positions and sizes. The system uses a “simple matching procedure” to map objects between frames, which allows for the system to extra the object’s velocities. Then a graph neural network is employed to model the dynamics of the particular environment (whether objects bounce, whether there are other forces at play like gravity, etc.). The authors present two environments (Billiards and Gravity) and two evaluations, one focused on predicting future states, and the second focused on using these predictions to play the game. I think that this paper presents an interesting approach and I agree with the authors of the importance of developing approaches that allow AI to make good predictions of future environments. However, I’m not convinced of many of the technical details in the paper. I am not certain whether I would classify this work as unsupervised learning. While it’s certainly true that there are no labels in the raw video, the object-finding can be understood as a preprocessing step after which the data is in fact in a fairly standard supervised learning framework. The authors use the term “self-supervised” in the first section, which I believe describes the work more clearly. The primary technical contributions of the work appear to be the graph network, the experiments, and their results. While I would have preferred more detail on the graph network in an appendix, it’s acceptable to instead have access to the code. However, the experiments seem set up primarily to evaluate the system as a whole. For example, the inclusion of a supervised learning version of the system where the object’s positions are given exactly sheds light on the quality of SuPAIR. However, SuPAIR is taken from prior work. I would have thought that an entirely different approach, like that used by Ha and Schmidhuber in their World Models paper would have been more appropriate as a comparison as it represents an alternate approach entirely. There is a repeated claim made in the paper that the system presents output that is “convincing” and “realistic” over hundreds of time steps. There is no clear definition given for what this means. Figure 1 only presents pixel and positional error for 80 frames, and the error appears to go pretty large (~15%) after only forty frames. The results presented in Figure 4 suggests a much larger timescale, but it’s unclear the quality of the output predictions from it. Some clarity on this or scaling back the claims would improve the paper. In terms of related work Guzdial and Riedl’s 2017 “Game Engine Learning from Gameplay Video” appear to use a very similar approach (but with OpenCV instead of SuPAIR and search instead of a graph network) as does Ersen and Sariel’s 2015 “Learning behaviors of and interactions among objects through spatio–temporal reasoning”. These approaches also function over much more complex environments with variable numbers of objects. It would be helpful for the authors to continue adding some discussion of this and related papers. --- Edit: In response to the author*s changes I have increased my rating to a weak accept. This is in large part due to Figure 4, which provides a great deal of additional support to the author*s claims and clarity on the technical value of the results.
</t>
  </si>
  <si>
    <t xml:space="preserve">Review:###This paper introduces a structured deep generative model for video frame prediction, with an object recognition model based on the Attend, Infer, Repeat (AIR) model by Eslami et al. (2016) and a graph neural network as a latent dynamics model. The model is evaluated on two synthetic physics simulation datasets (N-body gravitational systems and bouncing billiard balls) for next frame prediction and on a control task in the billiard domain. The model can produce accurate predictions for several time steps into the future and beats a variational RNN and SQAIR (sequential AIR variant) baseline, and is more sample-efficient than a model-free PPO agent in the control task. Overall, the paper is well-structured, nicely written and addresses an interesting and challenging problem. The experiments use simple domains/problems, but give good insights into how the model performs. Related work is covered to a satisfactory degree, but a discussion of some of the following closely related papers could improve the paper: * Chang et al., A Compositional Object-Based Approach To Learning Physical Dynamics, ICLR 2017 * Greff et al., Neural Expectation Maximization, NeurIPS 2017 * Kipf et al., Neural Relational Inference for Interacting Systems, ICML 2018 * Greff et al., Multi-object representation learning with iterative variational inference, ICML 2019 * Sun et al., Actor-centric relation network, ECCV 2018 * Sun et al., Relational Action Forecasting, CVPR 2019 * Wang et al., NerveNet: Learning structured policy with graph neural networks, ICLR 2018 * Xu et al., Unsupervised discovery of parts, structure and dynamics, ICLR 2019 * Erhardt et al., Unsupervised intuitive physics from visual observations, ACCV 2018 In terms of clarity, the paper could be improved by making the used model architecture more explicit, e.g., by adding a model figure, and by providing an introduction to the SuPAIR model (Stelzner et al., 2019) — the authors assume that the reader is more or less familiar with this particular model. It is further unclear how exactly the input data is provided to the model; Figure 2 makes it seem that inputs are colored frames, section 3.1 mentions that inputs are grayscale videos (do all objects have the same appearance or different shades of gray?), which is in conflict with the statement on page 5 that the model is provided with mean values of input color channels. Please clarify. In terms of novelty, the proposed modification of SQAIR (separating object detection and latent dynamics prediction) is novel and likely leads to a speed-up in training and evaluation. Using a Graph Neural Network for modeling latent physics is reasonable and has been shown to work on related problems before (see referenced work above and related work mentioned in the paper). Similarly, using such a model for planning/control is interesting and adds to the value of the paper, but has in related settings been explored before (e.g. Wang et al. (ICLR 2018) and Sanchez-Gonzalez (ICML 2018)). Experimentally, it would be good to provide ablation studies (e.g. a different object detection module like AIR instead of SuPAIR, not splitting the latent variables into position, velocity, size etc.) and run-time comparisons (wall-clock time), as one of the main contributions of the paper is that the proposed model is claimed to be faster than SQAIR. The overall model predictions are (to my surprise) somewhat inaccurate, when looking at e.g. the billiard ball example in Figure 2. In Steenkiste et al. (ICLR 2018), roll-outs appear to be more accurate. Maybe a quantitative experimental comparison could help? Why does the proposed model perform worse than a model-free PPO baseline when trained to convergence on the control task? What is missing to close this gap? Do all objects have the same appearance (color/greyscale values) or are they unique in appearance? In the second case, a simpler encoder architecture could be used such as in Jaques et al. (2019) or Xu et al. (ICLR 2019). Overall, I think that this paper addresses an important issue and is potentially of high interest to the community. Nonetheless I think that this paper needs a bit more work and at this point I recommend a weak reject. Other comments: * This sentence is unclear to me: “An additional benefit of this approach is that the information learned by the dynamics model is reused for inference — […]” * What are the failure modes of the model? Where does it break down? * How does the model deal with partial occlusion? --------------------- UPDATE (after reading the author response and the revised manuscript): My questions and comments are addressed and the additional ablation studies and experimental results on energy conservation are convincing and insightful. I think the revised version of the paper meets the bar for acceptance at ICLR.
</t>
  </si>
  <si>
    <t>Triple Wins: Boosting Accuracy, Robustness and Efficiency Together by Enabling Input-Adaptive Inference</t>
  </si>
  <si>
    <t xml:space="preserve">Review:###This paper proposes a framework coined as ‘Robust Dynamic Inference Networks (RDI-Nets)’. The goal is concurrently achieving accuracy, robustness and efficiency via ‘input-adaptive inference’ and ‘multi-loss flexibility’ on a multi-output architecture. The observation is that in a deep architecture, the representations in earlier layers can also be used for solving a specific downstream classification task. So by attaching several final classification stages at the intermediate layers and by using the uncertainty of the softmax output as a decision criteria as when to use the current output as the final decision, the authors aim to achieve a triple win. The paper then proposes some attack criteria for a multi-output network. The paper is not very well written. The paper has a designated related work section but the entire paper reads from its abstract to conclusions constantly like a literature review. This makes it hard to focus and identify the original contribution. The proposed architecture is only introduced later in detail in 3.3 after the attacks. I found the organization and writing style not very reader friendly. The authors provide a large experimental section, however the key problem with the paper is that it blurs the evaluation issue. While the observation of using uncertainty of estimates at intermediate levels has some intuitive appeal, the decision criteria that the authors propose requires careful selection of thresholds and a good calibration. But given the thresholds the final decision is just a function of the entire network - as it should be. So a natural attack here is just attacking this decision function (or an approximate differentiable proxy) to see if this model provides extra robustness. Is such an evaluation available? Otherwise the proposed approach provides a false sense of robustness as the proposed attacks are not geared towards the actual underlying model. Minor: The definition of entropy in (6) is missing a minus sign. The notation f(\theta| x) for theta as parameters and x as input for a function is in conflict with probability notation of conditional probabilities.
</t>
  </si>
  <si>
    <t xml:space="preserve">Review:###This paper considers the following problem: in a classification setting, it appears that by increasing the model capacity, the model accuracy and robustness seem to be improved, at the expense of model size and latency. Thus, the authors want to design an approach where at the same time accuracy, robustness and efficiency are improved at the same time. Their idea is *multi-exit networks* with inference that adapts based on the input. Particularly, their proposed *Robust Dynamic Inference Networks* allows each input -- clean or adversarial -- to choose adaptively one of the multiple output layers to output its prediction. This way, they can do an investigation to new variations of adversarial attacks and adversarial defenses. Their experiments show that indeed via this approach, they can achieve the triple wins of accuracy, robustness, and efficiency. + novel idea, promising results, - Although I like the discussion of accuracy-robustness tradeoff in par 2 of Introduction, I am not sure about the statement that increasing model capacity both robustness and accuracy are improved, as used in the abstract, is always true. + First time adversarial attacks and defenses are studied in a multi-output model. + Interesting connection of multi-output networks with ensemble models. Overall, I believe that this is an interesting, novel paper, which could be of high interest in the ICLR community, and I would vote for its acceptance.
</t>
  </si>
  <si>
    <t xml:space="preserve">Review:###The paper exploited input-adaptive multiple early-exits, an idea drawn from the efficient CNN inference, to the field of adversarial attack and defense. It is well-motivated by the dilemma between the large model capacity required by accurate and robust classification, and the resulting model complexity as well as inference latency. Overall, this paper presents an interesting perspective, with strong results. The usage of input-adaptive inference reduces the average inference complexity, without conflicting the *larger capacity* assumption for co-winning robustness and accuracy. Since no literature has discussed the attacks for a multi-exit network, the authors constructed three attack forms, and then utilized adversarial training to defend correspondingly. The design of Max-Average Attack is particularly smart - to balance between *benefiting all* and *maximally boosting one* (its result is also convincingly good). The authors presented three groups of experiments, from relatively heavy networks (ResNet38), to very compact ones (MobileNet-V2). It is especially meaningful to see their strategy work on MobileNet too (though the computational saving is a bit less, no surprise). The authors also did due diligence in ablation study and comparing with recent alternatives. Several points that could be addressed to potentially improve the paper: - The authors want to make it clearer that: their *triple win* is not about constructing a light-weight model that is both accurate and robust. It*s instead about given an accurate + robust, yet heavy-weight model, how to reduce its AVERAGE computational load per sample inference, by routing *easier* examples to earlier exits. - Can the authors think of and construct more diverse and stronger attacks for RDI-Nets? For example, it would be interesting to attacking RDI-Nets (e.g., defended by Max-Average) with randomized weighted combinations of single attacks? Note that, at inference time, the same *randomized combination* cannot be also adopted as defense, because an input always wants to exit the earliest possible for efficiency gains. - The advantage over ATMC is not obvious: slightly lower TA, slightly higher ATA, and slightly more parameters. Could the authors try to align their parameters more closely (to the extent possible)? - A missing related work: *Shallow-Deep Networks: Understanding and Mitigating Network Overthinking*, ICML 2019. It also discussed how to append early exits to pre-trained backbones.
</t>
  </si>
  <si>
    <t>Multigrid Neural Memory</t>
  </si>
  <si>
    <t xml:space="preserve">Review:###Recurrent neural networks that can grow their memory capacity independent of the number of training parameters are an interesting topic. DNC, memory networks and NTM (all cited in this work) are some examples. This work proposes an architecture inspired by an approach used in the computer vision literature, a multi-scale CNN. However, each cell of the CNN here is a convolutional LSTM. This approach allows the memory capacity of the architecture to be increased (by increasing the number of cells) while maintaining a fixed number of parameters. The multi-scale nature of it allows memory operations across multiple scales the 2D grid in an efficient manner. They test this architecture on a mapping and localization task (a natural fit for the multi-scale architecture) and find it outperforms other architectures including a single scale version of the same architecture. They also compare against the DNC on tasks similar to that used in the original paper (priority sort) and associative recall and again find it learns in fewer iterations and achieves good performance. Overall, this architecture, while not groundbreaking, is novel in this context and the results show empirical gains. The paper is fairly well written. This work could be improved by providing more detail (e.g. in the appendix) on the losses and approach used in the navigation task (the only explicit discussion of the loss used in the navigation task is in figure 3). It would also be helpful to provide more detail on the other tasks in the appendix. Finally, there is little analysis (either theoretical or empirical) on the runtime and memory requirements of this model. For example, figure 6 would seem to imply this model is running slower than the DNC (already quite a slow model) since it has completed less iterations? At a minimum, some empirical numbers of run time speed and memory usage compared with the DNC would be helpful.
</t>
  </si>
  <si>
    <t xml:space="preserve">Review:###The paper proposes a multigrid memory architecture by introducing multigrid CNN [1] into convolutional LSTM network [2]. The method extends the convolutional LSTM with bigger memory capacity in forms of multigrid CNNs. Some specific designs such as multiple threads and encoder-decoder are also proposed. The model is validated with synthetic tasks such as spatial mapping, associative recall and priority sort. Pros: * The method is well-motivated. Utilizing multigrid hierarchy enables convolutional LSTM to operate across scale space and thus may achieve richer representation for the hidden state memory. * The experiments are well designed (especially RL tasks), demonstrating the advantage of the proposed model. Cons: * The proposed model is not presented clearly. The paper does not show details on how [1] and [2] are integrated, which requires the reader to refer back to the old works and make inference on the integration. Besides graphic illustration, the authors should include a brief review on [1, 2] and introduce some basic formulas describing the combination between the two. * Section 3.2 is supposed to contain the most important design considerations, but details seem missing. For example, what does the Writer do to the memory? * The contribution is rather incremental. Without detailed description, it seems that the proposed model is a straightforward replacement of the vanilla CNN with another CNN (multigrid CNN) in the convolutional LSTM architecture. * The experiments are not very satisfactory for the “generality” claim that the paper makes. Questions and concerns: * Could you explain the term “addressable memory space”? It seems that your network’s memory comes from the internal states of LSTM. How is the memory addressable? * The analysis on information routing seems interesting. However, how does it relate to the memorization capacity? Is there any guarantee that the information from source grid is preserved in higher levels/layers? How does it differ from using vanilla multiple-layer neural networks? * As DNC is not originally designed for image inputs, how did you feed the images to DNC? Did you tune DNC carefully by adjusting the number of elements per memory slot? Also, DNC seems not a really strong baseline. Other solutions to increase memory capacity of MANNs exist [3, 4] * For algorithmic tasks, why don’t you include ConvLSTM as a baseline? Also, NTM maybe a better baseline than DNC for these tasks. * What is the model size and computational complexity compared to other MANNs? * The model is naturally fit for visual inputs. Is there any advantage when applying it to other sequential data (NLP, time-series)? Reference [1] Ke, Tsung-Wei, Michael Maire, and Stella X. Yu. *Multigrid neural architectures.* In Proceedings of the IEEE Conference on Computer Vision and Pattern Recognition, pp. 6665-6673. 2017. [2] Xingjian, S. H. I., Zhourong Chen, Hao Wang, Dit-Yan Yeung, Wai-Kin Wong, and Wang-chun Woo. *Convolutional LSTM network: A machine learning approach for precipitation nowcasting.* In Advances in neural information processing systems, pp. 802-810. 2015. [3] Rae, Jack, Jonathan J. Hunt, Ivo Danihelka, Timothy Harley, Andrew W. Senior, Gregory Wayne, Alex Graves, and Timothy Lillicrap. *Scaling memory-augmented neural networks with sparse reads and writes.* In Advances in Neural Information Processing Systems, pp. 3621-3629. 2016. [4] Hung Le, Truyen Tran, and Svetha Venkatesh. Learning to remember more with less memorization. In International Conference on Learning Representations, 2019. URL https://openreview.net/forum?id=r1xlvi0qYm.
</t>
  </si>
  <si>
    <t xml:space="preserve">Review:###This paper proposes the multigrid memory networks which combine multigrid convolutional layers with LSTMs and evaluates its performance on a reinforcement learning-based navigation task and two algorithmic tasks of priority sorting and associative recall. The authors claim that by integrating LSTM within the layers of the network, it affords larger memory size while remaining parameter efficient compared to other memory-augmented networks like the DNC, which abstract its memory module as a separate unit from its computational units. The authors show with their experiments that multigrid memory networks outperform DNC and other models that lack its multigrid inference property. While the experiments show the proposed networks’ superior performance over baselines, my main concern about this paper is the lack of comparison with more recent memory-augmented models [1,2]. Moreover, in all the experiments, the DNC baseline has memory sizes that are much smaller than the multigrid memory networks. To my understanding, the memory module of DNC can be scaled up without increasing the number of computational parameters. Why is the DNC’s memory not scaled to match that of the multigrid memory networks? It would seem unfair to compare against a baseline with much smaller memory in memory-intensive tasks. Other comments: 1) How are the input tensors upsampled in the multigrid memory layers? 2) How is the visualization on the right of Figure 3 generated? It would be more convincing to compare it with that of DNC. 3) Clarity of some parts, especially Section 3.1 &amp; 3.2, could be improved with more formal mathematical statements about the multigrid memory networks. 4) How would multigrid memory networks generalize to other tasks that do not involve input images? [1] Emilio Parisotto and Ruslan Salakhutdinov. Neural map: Structured memory for deep reinforcement learning. ICLR, 2018. [2] Arbaaz Khan, Clark Zhang, Nikolay Atanasov, Konstantinos Karydis, Vijay Kumar, Daniel D. Lee. Memory augmented control networks. ICLR, 2018.
</t>
  </si>
  <si>
    <t>Episodic Reinforcement Learning with Associative Memory</t>
  </si>
  <si>
    <t xml:space="preserve">Review:###This paper proposes Episode Reinforcement Learning with Associative Memory (ERLAM), which maintains a graph based on the state transitions (i.e. nodes correspond to states, and edges correspond to transitions) and propagates the values through the edges in the graph in the reverse order of each trajectory. The learned associative memory is then used for the regularization loss for training Q-network. Experimental results show that ERLAM significantly improves the sample efficiency in Atari benchmarks. - Overall, the paper is well-motivated and easy to follow. The experimental results demonstrate that the proposed method is promising. For the states that are already visited, instead of simply replacing the value to the better return (i.e. Eq. (1)), ERLAM makes join points to connect different trajectories, which enables further improvement via Bellman optimality-like backup (i.e. Eq. (3)). - Can ERLAM deal with a stochastic environment? It seems that ERLAM would more likely to over-estimate the values for the state than the existing episodic RL algorithms. - In order to make join points, it should be possible to determine whether two features of states are equal or not. How was this determined? It seems rare to reach the *exact* same feature in Atari domains (i.e. 4 consecutive frames should be equal). - In Algorithm 2, the pseudo-code is somewhat confusing in that R_t is appended to G before the episode ends.
</t>
  </si>
  <si>
    <t xml:space="preserve">Review:###The paper proposes a new method for organizing episodic memory in with deep Q-networks. It organizes the memory as a graph in which nodes are internal representations of observed states and edges link state transitions. Additionally, nodes from different episodes are merged into a single node if they represent the same state, allowing for inter-episode value propagation of stored rewards. The authors experimentally evaluate the method against reasonable baselines and show improved performance in the majority of tasks. While the proposed method seemingly leads to better performance, the analysis of the results appears superficial. First, it lacks theoretical rigor to explain why the proposed propagation mechanism works, for instance, a proof of the optimal substructure in Eq. (3) would be helpful. While I see the authors mentioned previous work which do not have optimal substructures and mention this for the case of navigation-like tasks, the matter is not discussed and unclear in other scenarios. This in itself would not be much of an issue if the experiments highlighted advantages and limitations of the proposed method, but that is not the case. For instance, per-task comparisons to EVA (mentioned in the paper) could indicate how useful inter-episode value propagation was in each task. Table 1 mentions EVA, but only on aggregated results, thus not providing insight into this. Furthermore, the experiments selected to be detailed in Figure 4 are, in my opinion, suboptimal choices, as the worst-performing of the selected tasks is still better than the baselines. It would be more insightful to also compare those whose performance is close to the baselines, such as the Boxing environment, and significantly worse than baselines, such as the StarGunner environment (as shown in Figure 3). With those issues in mind, my conclusion is to recommend to reject the paper in the current state. Minor comments: - Thoroughly review the writing and grammar, the text in its current state needs significant improvement in this regard - Equation references missing parentheses - Introduction, 1st paragraph, second sentence is incomplete - Algorithm 2: tuples taken from/appended to sets G and D are not consistent (cf. lines 11 and 13) - Figure 3: The large amount of bars in the plot would benefit from horizontal lines across the plot for each tick on the y axis - Table 1: caption before the table; should also state the meaning of numbers (percentage or normalized score, calculated from what?) - Figure 4: labels (all text except plot titles) are impossible to read in print - Section 3 could be placed before Section 2, laying the mathematical framework, and then following the discussion with related work - There is redundant content in Sections 2 and 3 ---- I am happy with the authors response and changed the score accordingly
</t>
  </si>
  <si>
    <t xml:space="preserve">Review:###The paper proposes to combine DQN with a nonparametric estimate of the optimal Q function based on the graph of all observed transitions in the buffer. Specifically, they use the nonparametric estimate as a regularizer in the DQN loss. They show that this regularizer facilitates learning, and compare to other nonparametric approaches. I found the paper easy to read. The ideas are intuitive and seem to work. It would be great to have more experiments providing insight into when the associative memory estimate works and when it doesn*t. Since at the end of the day both DQN and the non-parametric estimate use the same data, there*s no fundamental reason why the later should contain more information. Is it possible that more aggressive training of DQN would eliminate the need for the nonparametric estimate? Why would I expect the nonparametric estimate based on random projections to generalize better to new states than DQN? What would be the performance of DQN with only the random projections as inputs? I believe including experiments probing in this direction would make the paper better. ------------------------------------------------------------------------------------------------------------------- Thanks for your response and the additional experiments. I still find the paper interesting and hence keeping my score as is.
</t>
  </si>
  <si>
    <t>TransINT: Embedding Implication Rules in Knowledge Graphs with Isomorphic Intersections of Linear Subspaces</t>
  </si>
  <si>
    <t xml:space="preserve">Review:###This paper proposes a way to enforce a partial ordering in the relation representations learned by a knowledge graph embedding model and outperforms KALE on FB122. However, it misses a larger set of related works in the knowledge graph learning literature and only compares on a subset of knowledge graph embedding tasks. Major There is a number of related works missing in this paper: One of the early papers incorporating logical constraints into knowledge graph embedding models is: Rocktäschel et al. Injecting Logical Background Knowledge into Embeddings for Relation Extraction. in: Proceedings of NAACL-HLT. 2015. An approach that does this for relation embeddings by enforcing a partial ordering is: Demeester et al. Lifted Rule Injection for Relation Embeddings. in: Empirical Methods in Natural Language Processing (EMNLP). 2016 A recent method for incorporating logical constraints (such as partial ordering of relations) is: Minervini et al. Adversarial Sets for Regularised Neural Link Predictors. in: Proceedings of the 33rd Conference on Uncertainty in Artificial Intelligence (UAI). 2017 – a comparison to their numbers for FB122 should be added. Most state-of-the-art knowledge graph embedding models are also evaluated on FB15K237 and WN18RR that is missing from this paper and makes comparison to prior work hard – see Lacroix, Timothée, Nicolas Usunier, and Guillaume Obozinski. *Canonical tensor decomposition for knowledge base completion.* ICML 2018. This is unrelated to the content of the paper, but in terms of style my suspicion is that the authors tinkered a lot with the LaTeX spacing in this submission. There are many places that look suspiciously crammed and squeezed together. This is not only violating the formatting instructions, but also makes the paper harder to read. Moreover, it seems also unnecessary as you could have gone up to 10 pages of main text. Moreover, citations are missing the year of the publication. Minor p1: The argument *cannot embed n-ary relations in KG*s* is a) not true (see Minervini et al. 2017) above and b) your experiments are also only on binary relations in FB122. p2: *such interpretable meta-learning opens up* – in what way is this meta-learning?
</t>
  </si>
  <si>
    <t xml:space="preserve">Review:###The paper presents a new embedding based system for Knowledge Graphs (KGs). The main characteristic of the proposed system is that it is able to preserve the subsumption hierarchy between relations in the embedding space. The proposed system seems valid and technically sound to me. However I have two main concerns: Presentation. The paper is full of typos (see [Details] below for some of them. The figures have several errors. TransE, TransH, TransR, KALE are cited without the references to the main papers. Moreover, it is rather confusing using the term relational space both for “relation vectors” and “relation hyperplane”. It seems the paper was written in a hurry and therefore it makes the paper hard to follow, it is a pity, because the proposed approach seems intriguing. Experiments. The system was evaluated on a small dataset. It is not clear if the proposed system can scale. For these reasons I think the paper is not ready for publication and that a revision is necessary. [Details] Page 1. “R^dand” “(.” twice at the end of a citation Figure 2. “viweing” “His_family_of” is not defined anywhere Figure 2b. It seems that all the relations are wrong Page 4. “(ex) A)” “(ex) B)” “space(Figure 3b)” When Figure 4 is cited the symbols and the names used in the text does not match with the ones in the figure “We evaluate TransINT on Freebase 122 (respectively created by Vendrov et al. and Guo et al.)”. These bibliographic citations do not make any sense. FB122 was released by Bordes et al. [Minor] There is too little space between the text and the captions of the figures.
</t>
  </si>
  <si>
    <t xml:space="preserve">Review:###The authors propose TransINT, a novel graph embedding method that builds upon methods such as TransH (Knowledge graph embedding by translating on hyperplanes, Wang et al 2014), TransE (Translating Embeddings for Modeling Multi-relational Data, Bordes et al 2013), and appears to offer state of the art performance on the Freebase link prediction benchmark. The manuscript is OK overall in terms of writing (although it could use some copy editing for grammar) and relevant to this community. This reviewer is not familiar with knowledge graph embeddings, and found it difficult to follow the main ideas and contributions. The introduction could certainly be written in a clearer way, first stating the general problem and then building up from existing solutions to the proposed method. Many of the figure captures seem to contain typos (details below), making it particularly confusing to follow. The results appear impressive, but I will leave it to reviewers with more experience in the field to judge how it stacks up against recent work. Minor comments: - In the first paragraph, there are two instances where closing brackets have been replaced by opening brackets. - Section 2, where transH is mentioned for the first time, it*s missing a reference - Incomplete sentence *Let ri be a binary relation x, y entities*. - Figure 2: h,t are not defined. is_family is mislabled as is_parent -Figure 3: The line for is_parent_of is mislabeled as is_mother of. - Section 5, *We evaluate TransINT on Freebase 122 (respectively created by ...*: What do you mean by *respectively* if there only Freebase 122 and no other dataset? Maybe forgot KALE here, it*s mentioned a few sentences later for the first time and never defined.
</t>
  </si>
  <si>
    <t>Fast Linear Interpolation for Piecewise-Linear Functions, GAMs, and Deep Lattice Networks</t>
  </si>
  <si>
    <t xml:space="preserve">Review:###This paper proposes two techniques for fast linear interpolation on CPUs. They achieved speedups by reducing 1) fixed overhead cost and 2) per example computation (linear interpolation operation level optimization). Authors consider this problem for small operation models like linear interpolation rather than the models requiring large operations such as ResNet. In this case, dispatch overhead cannot be ignored and so they use the MLIR frameworks to optimize trained model into the C++ code (reducing fixed overhead cost). This results in 2-3x speed up. Secondly, they propose the way to construct auxiliary index-mapping function by considering spacing of the key points rather just using for example evenly spaced index-mapping. They compare proposed method to C++ interpreter implementation on two-layer and deep lattice networks and achieve 5-10x speed improvements. It seems the topic of this paper does not fit ICLR and most machine learning researchers are unlikely to be interested in and even understand this paper. This reviewer also does not have enough knowledge and background to judge this paper. But my impression is that achieving speed up using existing MLIR framework has no surprising novelty. Moreover, the experimental results seems quite limited in the sense that they only experiment with trained 2 and 4-layer calibrated lattice models which are kind of small. It would be better to highlight why the proposed method is meaningful and provide more background knowledge to understand this paper. This is only consider optimization on CPUs. What about the case of using GPUs? Is branch free assumption for functions ‘Adjust’ &amp; ‘T’ is valid? (I don’t have much knowledge on compiler..)
</t>
  </si>
  <si>
    <t xml:space="preserve">Review:###This paper proposes several low-level code optimizations aimed at speeding up evaluation time for linearly interpolated look-up tables, a method often used in situations where fast evaluation times are required. The paper is very practically oriented in the sense that it does not aim for improving asymptotic speed-ups, but rather real speed-ups expressible in terms of CPU cycles that are achievable by exploiting compiler optimizations such as branch prediction and loop unrolling. The focus is on unbatched computations which can arise in many real-time situations. The proposed implementation techniques are as follows: - A method for fast index mapping, which first transforms inputs using a monotonic function such as log_2 or 2^x, and the applying a branch-free linear search implementation on a uniformly-spaced auxiliary LUT. - A memory-efficient bit-packing technique to store both integer and floating point representations together. - Speed-up for multilinear interpolation using latency hiding - Branch-free implementation of sorting permutation, needed for simplex interpolation The proposed implementation is then evaluated on 4 different benchmarks, with considerable speed gains over interpreter-based baselines, while batching and single-vs-double precision do not have major impact on speed. While the paper is relevant and interesting, and the proposed techniques are reasonable and probably result of a considerable amount of work, more effort is needed to improve clarity and preciseness of the explanations, and (most importantly) the experimental evaluation. Detailed strengths and weaknesses are outlined below. Strengths - The paper is well-motivated and relevant to the ML community - Low-level speed optimizations are needed but overlooked in the community - Reasonable choice of experimental conditions (focus on unbatched CPU evaluation, testing on a selection of 4 different tasks) - Proposed techniques are sensible Weaknesses (roughly in order of decreasing significance) - Gains over Tensorflow performance is advertised in the intro, but only mentioned anecdotally in the experiments. Also, the Tensorflow implementation should be briefly explained to make clear where these gains come from. - The experiments put much focus on speed performance over different batch sizes, but this is (1) not the focus of the paper (unbatched CPU operation is the focus), and (2) is little informative because the introduced methods (which do not benefit much from batching) are not compared against Tensorflow (which does benefit from batching). - No ablation study is presented. The method description mentions informally how much speed-up is to be expected from different parts of the proposed method, but do not clarify how much this contributes to overall speed-gains. - The description in 4.1 is rather hard to follow, even though the ideas behind it are relatively simple. An illustrative figure might be of help for readers. - The method description in 4.1 lacks formal preciseness. For example, in 4.1. alpha, P, supp, are not defined (or in some cases introduced much after they are used first), and the “+4” in the beginning of page 5 appears out of nowhere. - The proposed bit-packing is not well motivated. It promises to save half of the memory at a minor loss in precision (at least for the double-precision case), but it is unclear how much of a bottleneck this memory consumption is in the first place. In addition, it remains unclear to me why this is relevant particularly in the shared index case. - While the topic is relevant for this conference, readers are likely not familiar with some of the concepts used in the paper, and a bit more explanation is needed. An example for this is “branch prediction”, which is a key concept; readers unfamiliar with this compiler concept will likely not understand the paper, and a brief explanation is needed. Another example is “loop-carry dependency”, a term that could be explained in a short footnote. A third example is FPGA, which is mentioned in the very last sentence without further explanation/justification. - The introduction could be a bit more concrete on describing tasks where PWLs are relevant
</t>
  </si>
  <si>
    <t xml:space="preserve">Review:###The paper proposed several adjustments to speed up the existing implementations of piece-wise linear functions based on Look-up tables (LUT), including an auxiliary LUT through optimisation and sacrificing negligible precision in the standard IEEE754 protocol to reduce the time complexity. Given my limited experience in the field, I have several concerns and questions after reading this paper several times, which eventually leads to my decision (hopefully it was an educated one): (1) The paper assumes that the input distribution is known to the system, but it is only true in the testing mode where we generally assume that samples in the test set come from the same distribution which is used to generate training examples. In the case where training is required or finetuning is needed to adapt the system to another distribution, the the proposed auxiliary LUT could have a hard time mapping input data properly. (2) In my understanding, the transformation, T: supp(P) -&gt; R, is assumed to be known whilst IMO it is crucial to the proposed method. A non-trivial effort is expected in finding T, and a whole area of research is dedicated to this which is Optimal Transport. Currently, plausible and computationally efficient method is through Sinkhorn algorithm. I don*t think the paper should downplay the part of finding T as it is crucial. (3) In the shared Index PWLs, the paper seems to have ignored the fact that different functions still have different output values, and different key-value pairs are indeed needed. For example, log(x) and x^2 (as used in the paper) have different input domains and output domains, so sharing indices between two functions is impossible. Could the authors elaborate on why it is okay to share indices? (4) A necessary process of LUT from piece-wise linear functions of approximating the ones that we care about is to conduct 1-D density estimation on the input domain, since more fine-grained splits are required in the dense area and less splits elsewhere. The proposed methods in this paper seem to have largely ignored this effect. For example, log(x) needs splits with smaller intervals when the x is around 1. (5) The presented results only include the speed of the forward computation of several models. It is okay if there is a performance (accuracy or likelihood) and speed trade-off, but the paper didn*t present any results on this. Could the authors present some results for this?
</t>
  </si>
  <si>
    <t>Yet another but more efficient black-box adversarial attack: tiling and evolution strategies</t>
  </si>
  <si>
    <t xml:space="preserve">Review:###This paper proposed a DFO framework to generate black-box adversarial examples. By comparing with Parsimonious and Bandits, the proposed approach achieves lower query complexity and higher attack success rate (ASR). I have two main concerns about the current version: 1) Some important baselines might be missing. In addition to (Ilyas et al., 2018b) and (Moon et al., 2019), the methods built on zeroth-order optimization (namely, gradient estimation via function differences) were not compared. Examples include [1] There are No Bit Parts for Sign Bits in Black-Box Attacks [2] AutoZOOM: Autoencoder-based Zeroth Order Optimization Method for Attacking Black-box Neural Networks [3] SIGNSGD VIA ZEROTH-ORDER ORACLE 2) In addition to attack success rate and query complexity, it might be useful to compare different attacks in terms of distortion, where . This could provide a clearer picture on whether or not the query efficiency and the attack performance are at the cost of increasing the and distortion significantly. ########### Post-feedback ############## Thanks for the response and the additional experiments to address my first question. However, I am not satisfied with the response *But clearly our methods aim to reach the boundary of linf ball, so the distortion might be large* to the second question. I am Okay with the design of attack. However, if the reduction in query complexity is at a large cost of perturbation power, e.g., measured by norm, then it is better to demonstrate this tradeoff. Furthermore, if the norm is constrained, will the proposed attack outperform the others? This is also not clear to me. Thus, I decide to keep my score.
</t>
  </si>
  <si>
    <t xml:space="preserve">Review:###This paper proposes a black box adversarial attacks to deep neural networks. The proposed approaches consist of tiling technique proposed by Ilyas et al (2018) and derivative free approaches. The proposed approaches have been applied to targeted and untargeted adversarial attacks against modern neural network architectures such as VGG16, ResNet50, and InceptionV3 trained on ImageNet and CIFAR10 datasets. Experimental results show higher attack success rate with a smaller number of queries. The experimental results look quite promising, i.e., revealing the vulnerability of the deep neural network against black-box adversarial attacks. A possible weakness in the experimental design is that the authors haven*t apply any defense methodology to the classification models to be attacked. Yet the results are promising. From the viewpoint of technical soundness, the approach is a simple combination of the existing approaches. The tiling technique is used in Ilyas et al (2018) combined with a bandit approach. The current paper simply replaces the bandit with evolution strategies. The introduction of the evolution strategies is motivated by their good performance as a zeroth order optimization algorithm. A small novelty appears in a way to handle a bounded search space. The authors claim that many DFO algorithms are designed for unbounded real search space and need some constraint handling. The authors proposed two ways of transforming the bounded search space to the unbounded real search space. However, there must be existing approaches for this type fo constraint (rectangle constraint) in DFO settings. I can not list such approaches here as there are huge number of papers addressing the constraint of this type. There is not enough discussion in the paper why these two proposed approaches are promising. Formulation (2) makes the problem ill-posed and technically the optimal point may not exist. Formulation (3) with softmax representation makes the optimization problem noisy, hence it may annoy the optimizer. Nonetheless, I believe the combination of these constraint handling technique and evolutionary approaches are not new. Some minor comments / questions below: P5: How are the original images to be attacked selected for Fig 2? P6: *we highlight that neural neural networks are not robust to l∞ tiled random noise. * Isn*t it the contribution of (Ilyas et al., 2018b)? P7: What are the number of queries in Figure 3 and Table 1? Are they the number of queries spent until these algorithms found an adversarial example which is categorized to a wrong class for the first time?
</t>
  </si>
  <si>
    <t xml:space="preserve">Review:###This paper proposed a new query efficient black-box attack algorithm using better evolution strategies. The authors also add tiling trick to make the attack even more efficient. The experimental results show that the proposed method achieves state-of-the-art attack efficiency in black-box setting. The paper indeed presented slightly better results than the current state-of-the-art black-box attacks. It is clearly written and easy to follow, however, the paper itself does not bring much insightful information. The major components of the proposed method are two things: using better evolution strategies and using tiling trick. The tiling trick is not something new, it is introduced in (Ilyas et al., 2018) and also discussed in (Moon et al., 2019). The authors further empirically studied the best choice of tiling size. I appreciated that, but will not count it as a major contribution. In terms of better evolution strategies, the authors show that (1+1) and CMA-EA can achieve better attack result but it lacks intuition/explanations why these helps, what is the difference. It would be best if the authors could provide some theories to show the advantages of the proposed method, if not, at least the authors should give more intuition/explanation/demonstrative experiments to show the advantages. Detailed comments: - In section 3.2, is the form of the discretized problem a standard way to transform from continuous to discrete one? What is the intuition of using a and b? Have you considered using only one variable to do it? - In section 3.3.2 what do you mean by “with or without softmax, the optimum is at infinity”? I hope the authors could further explain it. - In eq (2), do you mean max_{\tau} L(f(x + \epsilon tanh(\tau)), y) ? - In section 3.3.1, the authors said (1+1)-ES and CMA-ES can be seen as an instantiation of NES. Can the authors further elaborate on this? - Can the authors provide algorithm for DiagonalCMA? - It is better to put the evolution strategy algorithms in the main paper and discuss it. - Can the authors also comment/compare the results with the following relevant paper? Li, Yandong, et al. *NATTACK: Learning the Distributions of Adversarial Examples for an Improved Black-Box Attack on Deep Neural Networks.* ICML 2019. Chen, Jinghui, Jinfeng Yi, and Quanquan Gu. *A Frank-Wolfe Framework for Efficient and Effective Adversarial Attacks.* arXiv preprint arXiv:1811.10828 (2018). - In Table 1, why for Parsimonious and Bandit methods, # of tiles parts are missing? I think both of the baselines use tilting trick? And they should also run using the optimal tiling size? The result seems directly copied from the Parsimonious paper? It makes more sense to rerun it in your setting and environment cause the sampled data points may not be the same. Since CMA costs significantly more time, it makes a fair comparison to also report the attack time needed for each method. - In Table 3, why did not compare with Bandit and Parsimonious attacks? ====================== after the rebuttal I thank the authors for their response but I still feel that there is a lot more to improve for this paper in terms of intuition and experiments. Therefore I decided to keep my score unchanged.
</t>
  </si>
  <si>
    <t>Latent Normalizing Flows for Many-to-Many Cross Domain Mappings</t>
  </si>
  <si>
    <t xml:space="preserve">Review:###The paper introduces a variational model for text to image and image to text mappings. The novelty consists in separating the modeling of text and image latent representations on one hand and the modeling of a shared content representation on the other hand. Priors for text, image and shared representations are generated through an invertible – flow model. The motivation for this is to allow for complex priors. Training for the shared component is supervised using aligned text and image data, while training for the residual text and image components is unsupervised. Experiments are performed for text and image generation, using training data from the COCO dataset. The proposed model presents several innovations: separate unsupervised modeling of text and image and joint supervised modeling of shared latent variables, the use of three normalizing flows for the priors respectively associated to these variables. The intuition behind the model is well introduced. However, the technical description of the model itself is somewhat imprecise. Particularly section 3.3 describing the shared component and the global model should be carefully checked. Both descriptions are too imprecise e.g. the d’ dimensional component of z_v, z_t are not introduced; the derivation or explanation of eq. (10) is not provided, J_phi in eq (9) not defined, etc. There are some typos or erros, check eq (7), (8), q_phi I instead of q_theta in §3.3. The experiments compare the model with several different baselines and are quite extensive. Please indicate whether you performed all the tests yourself or picked the numbers in the literature. A better description of the baselines characteristics and of the model variants (MSE, TXT) and their relations with the proposed model, in this paragraph, would help appreciate the results. The proposed model seems to compare well with different baselines, but the presentation of the experiments is not that clear. For example, the ablation study in Table 1 basically shows that the Phi_s flow component behaves similarly to the complete flow model. This MSE variant is not used anymore in the other comparisons, why? Same remark for the other baselines, why some are used and some not in the different tests? The same remark hold for the text to image experiments. Overall, there are interesting new ideas, a new model, insufficient model description and experiments details. ----- After rebuttal ----------- The authors made an effort to clarify and correct the technical errors. I still have some concerns with confusing notations. But I keep my score.
</t>
  </si>
  <si>
    <t xml:space="preserve">Review:###Summary: The paper proposes a model for joint image-text representations The paper proposes a model fro cross-domain generative tasks, specifically image captioning and text-to-image synthesis. The proposed Latent Normalizing Flows for Many-to-Many Mappings uses normalizing flows to model complex joint distributions. The latent representation consist of domain-specific representation and cross-domain information shared across image and text using invertible metrics. Novelty: - The paper explores an interesting area of learning representations for cross-domain tasks such as image captioning and text-to-image synthesis. - The model is well explained. Section 3 explains the model formulation nicely, has consistent notation and slowly builds up to the final formulation by explaining each component concisely. - Recent methods like VQ-VAE [1] have shown promising results for image generation. The related work doesn*t provide any discussion regarding that. Experiments / Analysis: - The model contains exhaustive experiments for both image-captioning and image generation. The model performs on-par or beat state of the art methods on both perceptual and diversity metrics. On diversity metrics, the model performs much better than other recent methods like Seq-CVAE (which arrived on ArXiv only a few weeks prior to the submission deadline) and POS. - The model also shows results on text-to-image synthesis comparing with multiple baselines and various diversity metrics and inception score. - While the proposed methods beats existing diversity and perceptual metrics, it*d be good to also run a human study since these metrics are only a proxy to human judgement. - Apart from showing empirical result, the paper can benefit from providing Insights what the domain specific representation has learnt and what the cross-domain representation learnt. - Can the model benefit from training on unaligned image and textual data to learn better domain specific representations? Clarity: - Ablations not clear: It*s not a 100% clear from the paper what LNFMM-MSE and LNFMM-TXT mean. *LNFMM-TXT contains unsupervised dimensions only for the text distribution and all encoded image features are used for supervision, i.e.without fφv* What does this sentence mean? Similarly, it*s not clear what *LNFMM (semi-supervised, 30% labeled)* mean? - It*s also not clear why the authors call the approach a semi supervised setup? For instance, the paper relies on supervision from paired image-caption data to train the model. [1] Neural Discrete Representation Learning; Aaron van den Oord, Oriol Vinyals, Koray Kavukcuoglu **Update after rebuttal** Thank you for clarifications to my questions regarding the ablations and using unaligned image and textual data to learn better domain specific representations. The visualizations in Appendix A.4 are also somewhat helpful in understanding what the representations have learnt. After reading the rebuttal, and considering that they will run the human study to further validate their approach in the final manuscript, I am happy to raise the score.
</t>
  </si>
  <si>
    <t xml:space="preserve">Review:###Summary: This paper addresses the problem of many-to-many cross domain mapping tasks (such as captioning or text-to-image synthesis). It proposes a double variational auto-encoder architecture mapping data to a factored latent representation with both shared and domain-specific components. The proposed model makes use of normalizing flow-based priors to enrich the latent representation and of an invertible network for ensuring the consistency of the shared component across the two autoencoders. Experiments are thorough and demonstrate results that are competitive or better than the state-of-the-art. Decision: This work is a good example of meticulous and well-executed neural network engineering. It combines well-known ideas (variational auto-encoders, normalizing flow priors, invertible networks) into an effective and working solution for a complicated problem. The model is shown to bring improvements in the state-of-the-art over several metrics and benchmarks. The manuscript is well written and easy to follow (provided some technical familiarity with variational inference). It includes all the necessary details for understanding the method. Related works appear to have been discussed and compared properly, although I cannot assess if important works on cross-domain mapping are missing. For these reasons, I recommend this work for acceptance without reservation. Additional feedback: - Above Eqn 5: K- divergence --&gt; KL divergence - The code could have been cleaned up and better organized, for easier reproducibility and reuse. --- Post-rebuttal update: Thank you for your answers. I still recommend your work for acceptance.
</t>
  </si>
  <si>
    <t>Query-efficient Meta Attack to Deep Neural Networks</t>
  </si>
  <si>
    <t xml:space="preserve">Review:###This paper proposed a meta attack approach that is capable of attacking a targeted model with fewer queries. It effectively utilizes meta learning approaches to abstract generalizable prior from previous observed attack patterns. Experiments on several benchmark datasets demonstrates it performance in reducing model queries. - The proposed meta learning approach seems to learn a universal gradient direction of an image x for all networks, which seems to be an ambitious goal. The authors did not provide any intuition or demonstrative explanations towards this. I hope the author could provide some more evidence showing that why this is achievable and is this indeed achieved by the meta learner (e.g., comparing the cosine similarity between the true gradient and the meta learner generated gradient?) - In Algorithm 2, the authors seem to use coordinate-wise zeroth-order gradient estimation as in ZOO. I wonder have the authors considered using NES type Gaussian noise to estimate the gradient? As it has been shown to be more efficient than coordinate-wise zeroth-order gradient estimation in (Ilyas et al. 2018). - I notice that the authors only consider L2 norm attack case and did not include more popular L-infinity norm case. Is there any reason why it can not be applied to L-infinity norm? I didn’t find anywhere in the algorithm that would restrict the choice of norm type. The author might also need to compare with the following recent papers regarding black-box attacks. Yan, Ziang, Yiwen Guo, and Changshui Zhang. *Subspace Attack: Exploiting Promising Subspaces for Query-Efficient Black-box Attacks.* arXiv preprint arXiv:1906.04392 (2019). Moon, Seungyong, Gaon An, and Hyun Oh Song. *Parsimonious Black-Box Adversarial Attacks via Efficient Combinatorial Optimization.* ICML 2019. Chen, Jinghui, Jinfeng Yi, and Quanquan Gu. *A Frank-Wolfe Framework for Efficient and Effective Adversarial Attacks.* arXiv preprint arXiv:1811.10828 (2018). - In experiments part, only 100 images from each dataset may not be representative enough. I would suggest the authors to test more samples. Also please consider only the images that can be correctly classified without perturbation, as there is no need to attack those already misclassified images.
</t>
  </si>
  <si>
    <t xml:space="preserve">Review:###The authors proposed a meta-learning based black-box adversarial attack method to reduce the number of queries. Their proposed meta attacker is trained via a meta-learning approach, and it could utilize historical query information and fast adapted to different target models. The authors conduct experiments in three datasets, and the results show that their proposed meta attacker is more efficient than other black-box attack methods. Strong points of this paper: 1) novelty. The paper combines meta-learning and black-box attack and develops a deep convolutional model (meta attacker) to predict the gradients of another DNN model. Most of the other query-efficient attack methods focus on utilizing estimated gradients, while this paper focuses on predicting accurate gradients. That makes this paper novel. 2) The results are good. The proposed method could attain comparable l2 norm and attack success rate with much fewer queries. And the analysis in experiments is interesting. The generalizability experiment of the meta-attacker(meta transfer) shows that gradients in different models and different datasets have some similar patterns. Weak points of this paper: 1) The authors could investigate more in the theoretical part. For example, the authors could gives the theoretical support of why a convolutional network could stimulate other networks* gradient. 2) The deploy of the meta-attacker is not as easy as other black-box attack methods. It would not be practical if we need to meta training the attacker before we use it. Questions: 1) Is it hard to meta training the meta-attacker? How long will it take for training? 2) Is it necessary to finetune the meta attacker in algorithm 2 every m iteration? How to determine the *m*? 3) Could the proposed meta-attacker embedded with other optimized black-box attack methods? Overall, this paper is well-structured, novel, and ideas are well motivated. The query-efficient black-box attack problem is practical and meaningful. I would encourage the authors to release their codes. Last, I would recommend acceptance for this paper.
</t>
  </si>
  <si>
    <t xml:space="preserve">Review:###Summary: The authors of this paper propose a novel approach for query-efficient black-box adversarial attacks by leveraging meta-learning to approximate the gradient of given clean images. Paper strength: 1. The overall idea of this paper is interesting to improve the transferability of adversarial examples through meta-learning. 2. The paper is well-organized and easy to follow. 3. Adequate experiment results demonstrate that the meta-attacker is efficient to decrease the number of queries for the adversarial attacks. It is interesting to see the meta attacker trained on certain source domain can be transferred to other domains. Paper weakness: 1. The authors miss some important details about training meta attackers like how many images you choose to get the image and its gradient pairs. Are the images from the training set or test set. Is there an overlap between the meta-attacker training set and the test set? 2. What if you try to learn the adversarial perturbation directly instead of learning the gradient of images? 3. How about changing the meta learner to vanilla training and learning an autoencoder directly to map the image to its gradient? There could be a problem of how to incorporate the existing classifiers, but I think this could be an important baseline. 4. The authors try to use the gradient from the ZOO to guide the pre-trained meta attacker to adapt to a new classifier in Algorithm 2 (line 3). What if you take multi-step ZOO to give a much stronger prior to finetuning? 5. Take a look at the confusion matrix in [1] which studies the transferability of white-box attack and black-box attack. I think it could be more interesting if the authors change the ground truth from gradient to estimated gradient from ZOO for learning meta-attacker. Li, Yandong, et al. *NATTACK: Learning the Distributions of Adversarial Examples for an Improved Black-Box Attack on Deep Neural Networks.* arXiv preprint arXiv:1905.00441 (2019).
</t>
  </si>
  <si>
    <t>Improving Visual Relation Detection using Depth Maps</t>
  </si>
  <si>
    <t xml:space="preserve">Review:###OVERVIEW: The authors propose to use depth information to better predict the visual relation between objects in an image. They do this by incorporating a pre-trained RGB-to-Depth model within existing frameworks. They claim the following contributions: 1. First to utilize 3D information in visual relation detection. They synthesize depth images for existing benchmark datasets of VRD and VG using a pre-trained RGB-to-Depth model trained on NYUv2 to generate RGB-D data for visual relation detection. 2. Discuss and empirically investigate different strategies to extract features from depth maps for relation detection. 3. Study the quantitative and qualitative benefits of incorporating depth maps. *We show in our empirical evaluation using the VRD and VG datasets, that models using depth maps can outperform competing methods by a margin of up to 3% points*. MAJOR COMMENTS: 1. I liked the idea of using depth information to inform visual relationships but I am not sure if the proposed approach is the way to go. Given a depth image of the scene, we can generate a reconstruction of the scene in 3D, even if it is partial/imperfect. Direct reasoning in 3D should now be possible instead of going via deep networks as proposed in the paper. I believe a direct 3D approach would make a meaningful baseline at the very least and needs to be discussed. 2. The authors use a pre-trained RGB-to-Depth network trained on NYU-v2 to predict depth for the images of VRD and VG. There is very little discussion about the quality of predicted depth maps. Ideally, this needs to be quantified to convince the reader that the generated depth maps are *good* but at the very least the authors need to show qualitative examples (both good, typical and bad) to prove that the pre-trained network generates meaningful depth maps. 3. To use a siamese (shared weights) feature extractor between RGB and Depth images or not, is not a significant contribution by itself. In principle, separate feature extractors lead to larger model complexity/learning capability and make sense given domain separation between RGB and Depth. MINOR COMMENTS: 1. Figure 2 seems to indicate that a Faster-RCNN is used on both RGB and Depth steams which is backed up by text in Section 2 (first paragraph). However, in Section 3.2, under RGB Feature Extraction and Depth Map Feature Extraction, the discussion is about VGG-16 and AlexNet-BN networks. The VGG-16 network is pre-trained in ImageNet and finetuned to relevant data but it is not clear for what task? If the task is object detection, it needs to be trained for it (not fine-tuned, unless it is being initialized from COCO pre-training). The AlexNet-BN depth model is trained for relation detection using only depth. But it is not clear if it is using proposals/boxes generated by RGB detection model or using ground-truth boxes. Basically, the object-detection component of the pipeline is not clear at all. NOTE: I would like to mention that I have published in monocular object pose estimation and work in the object recognition. I am not as familiar with the visual relation detection field but I understand all the components proposed by the authors in this work. I believe I understood the paper and reviewed it fairly (to the best of my ability).
</t>
  </si>
  <si>
    <t xml:space="preserve">Review:###This paper proposes to leverage the depth information for relation prediction, arguing that the depth information benefit the prediction of some predicates. To solve the lack of 3D data, an RGB-to-Depth model is trained on external available dataset and then applied to images from visual relation dataset. In the experiments, they investigate different strategies to extract features from depth maps and the explore effectiveness of depth information by comparing the model that only used depth map as input with those which use RGB information. The comparisons with other methods and ablation studies under both Zero-shot setting and normal setting demonstrate the effectiveness of depth information. +Strength: (1) The motivation is reasonable and what the authors make an attempt to explore is very meaningful. Visual relation especially the spatial relation is not likely to be predicted accurately without 3D information. In other words, it seems that visual relation prediction task will be extended to 3D images rather than staying within 2D images. Thus what the authors do is a good exploration for further extensions. (2) Comparisons with previous methods and the results show that the depth information is useful to some extent, but not so obvious. (3) The writing of this article is good and it’s very easy to understand. -Weakness: (1) The RGB-to-Depth Network is pretrained on other dataset. Is there any gap when it is used for VG or VRD dataset? (2) Although the depth map feature extraction seems to work well, it seems to be a little trivial. Why a CNN, e.g. AlexNet, or VGG, can be used to extract depth features? And why the AlexNet trained from scratch performs better than AlexNet pretrained on RGB images for object detection task and VGG net? If the author can give more explanations, this part will be more insightful. (3) From the plot which shows the top 10 percent absolute changes in prediction performance per predicate, the advantage of Depth is not obvious compared with RGB. And Depth does not bring the advantage claimed in Abstract. It’s a little hard to understand why depth information can rectify the prediction of (Tower, taller, trees). To sum up, the qualitative results are not so satisfying. (4) In Table 1, what really functions seems to be c_so, v_so, and l_so, while the improvement brought by depth is limited.
</t>
  </si>
  <si>
    <t>VILD: Variational Imitation Learning with Diverse-quality Demonstrations</t>
  </si>
  <si>
    <t xml:space="preserve">Review:###I like this paper: it tackles an interesting and relevant problem (imitation learning when demonstrations come from people with different levels of expertise), takes the natural approach of attempting to infer which expert produced which demonstration, and shows results compared against a large number of baselines. However, I have some worries about whether VILD will work in more realistic settings, and so I’m only recommending a weak accept. The experiments are done very well -- there are *many* baselines and a reasonable number of environments. However, the experiments are set up to match VILD’s model, and it is not as clear what would happen in a more realistic setting where there will be misspecification. For example, one hyperparameter of VILD is the assumed number of demonstrators, which is set to exactly the right number (10) in the experiments. I suspect that given the way the demonstrations are generated, it would be relatively easy to cluster the demonstrations into the 10 sets, making VILD’s job relatively easy. In contrast, with real data from humans, I expect that such a clustering would be much harder, since demonstrations from a single human often also have diverse quality. It remains to be seen how well VILD would perform in such a situation. The authors do consider one type of misspecification: when instead of Gaussian noise, the true actions are generated with TSD noise. This gives me more hope that VILD will work in more realistic settings. While I would particularly appreciate experiments with real human data, in the absence of that I would like to see an experiment with misspecification of the number of demonstrators. For example, perhaps assume 5, 20 or 50 demonstrators, when there are exactly 10 demonstrators, and assume 10 demonstrators when there is actually just 1 demonstrator. Presumably VILD should not perform as well as e.g. GAIL in the latter case. I was confused reading Sections 1 and 2. Prima facie, the model in Figure 1b is very strange: given that we have to model both p(at | st) and p(ut | at, st, k), it’s not clear why we even have an extra variable -- why couldn’t we just model p(at | st, k) directly? The answer is only made clear later in Section 3: we are specifically assuming that there is Gaussian noise on top of the chosen action. I would make this clearer in Section 2.
</t>
  </si>
  <si>
    <t xml:space="preserve">Review:###The paper considers imitation learning from a set of demonstrations with diverse-qualities. It proposes a graphical model describing the generation of these demonstrations and a variational approach for learning optimal policies from these demonstrations. The effectiveness of the approach is demonstrate on some continuous-control benchmarks on which they outperform other state of the art methods. The paper addresses and interesting an important problem. However, although the experiments demonstrate good performance on a set of tasks they fail to provide convincing evidence about the generality of the approach. In particular, the model for generating diverse-quality demonstrations is tightly coupled to the optimal policy through the assumed demonstrations. This is also tightly coupled with the considered q functions. In practice, sub-optimal demonstrations are more likely to be generated from *experts* with different biases or wrong model assumptions and thus exhibit different patterns, and we might not know a good form for the posterior. From the current experiments it is unclear, whether the proposed approach would work in such cases. Some more comments: * I am missing some experimental details. For instance, how precisely is InfoGAIL used? Is the average performance when sampling from a uniform prior reported (as suggested by the paragraph in the experiments section)? If so, it would be interesting to also see the best performance over all contexts. Clearly, this could not be implemented be practice but could be facilitated in combination with an expert which can identify a good policy. * What happens if the mismatch between expert and model becomes bigger? There is a hint in that direction for time dependent noise but additional insights would be welcome. * Are there any theoretical insights into when the learning can work and when it can/will fail? In particular, when considering model mis-specification one can assume all kinds of worrying things happen.
</t>
  </si>
  <si>
    <t xml:space="preserve">Review:###This paper proposes an imitation learning algorithm for the setting where the demonstration data consists of trajectories from sources of varying expertise. The authors proceed by defining a parameterized model of the (demonstration) trajectory distribution (Equation 2), which uses the MaxEnt-RL model for the optimal policy, and a distribution (p_w) to model the level of expertise. Imitation learning is then reduced to maximum-likelihood training under the provided demonstrations. Using appropriate variational distributions and model specification, the MLE objective is transformed to the VILD objective (Equation 5), which can be optimized with gradient descent. Expertise-level (p_w) is modeled as a Gaussian blur over the optimal action, wherein the variance is correlated with expertise (lower is better). Furthermore, a truncated IS approach is proposed for learning a better reward function. It samples more frequently from the experts that have a higher estimated expertise. Overall, I really enjoyed reading the paper. The writing and the presentation of material (both background and novel solutions) is clean and concise. The Appendix, with all the derivations and the summarizations of the related approaches, is very informative. I would like the authors to comment on the following: 1. It is claimed in Section 1 that prior approaches for imperfect imitation learning rely on auxiliary information from the expert, in the form of confidence scores or ranking, while VILD doesn’t use any. In my opinion, the fact that VILD uses “labeled” expert demonstrations (i.e. each demonstration is tagged with a number {1..K}) classifies as auxiliary information. Contrary to approaches such as InfoGAIL, which infer the latent structure of the expert demonstrations in a completely unsupervised fashion, VILD fixes the demonstrations-model and instead attempts to learn the parameters corresponding to this model – this holds exactly for the Gaussian policy, and approximately for the TSD policy setting. 2. The difference in performance of VILD w/ and w/o IS is surprising. I understand the motivation in Section 3.4 that IS should help to improve the convergence rate, but for benchmarks like HalfCheetah, Walker, the performance seems to have saturated to a significantly lower value. I would like to know if the authors have some thoughts on this wide discrepancy w/ and w/o IS. 3. Baselines – I’m not sure if InfoGAIL with a uniform prior on the context is a fair comparison to VILD-IS. Since VILD-IS changes the demonstrator sampling from uniform to expertise-dependent, one could do something similar for InfoGAIL – e.g. after training, report the best performing context, or sample context based on a performance-dependent distribution. 4. Sample-efficiency in terms of expert data – Is the number of trajectories that are collected from each of 10 demonstrators reported somewhere?
</t>
  </si>
  <si>
    <t>Learning from Imperfect Annotations: An End-to-End Approach</t>
  </si>
  <si>
    <t xml:space="preserve">Review:###The submission addresses a problem with collecting ground truth: human annotations are noisy, a common approach is to collect many annotations and apply majority voting to elicit a single label. With this approach, the annotators* expertise and the difficulty of single data instances is ignored. What the authors propose is a framework which allows one to combine a direct graphical model of how human annotations are produced with model training. The graphical model introduces latent variables for the difficulty of an instance and the competence of an annotator as well as the (unobserved) true label. This way one can potentially benefit from the meta-information about the annotators (e.g., their demographics) and improve upon the majority-voting baseline of aggregating available annotations. Maybe most importantly, the proposed framework allows one to get the true label with fewer annotations (significantly reduces redundancy). The proposed model is intuitive, the learning of the hidden variables is done with EM, the presentation is easy to follow. The experimental part is done on five annotation tasks (image classification, NLP, bio-NLP) and compares the proposed model (LIA) with six prior approaches (e.g., majority vote, MMCE, Snorkel). The evaluation metric is accuracy (i.e., guessing the true label as obtained from experts). Overall, the new model achieves higher or comparable accuracy to that of MMCE which in turn outperforms all other methods. W.r.t. redundancy reduction, on some tasks LIA achieves much better accuracy with fewer annotations. For example, on the word similarity task the accuracy with only two annotations is higher than that of the majority baseline with ten. The submission is well-written and I enjoyed reading it. I am not an expert in this area, but as far as I am concerned the contributions are sufficient to accept it. I have not found any technical or methodological flaws. However, I have the following questions and concerns: 1. The analysis part is very short and while the accuracy numbers are impressive, I wonder if a different experiment is needed to fully demonstrate the claimed benefits of the model. For example, I am not sure which part shows empirically that annotators* features are indeed used and useful. 2. Related to the above point, maybe one could create a synthetic dataset where the true labels and true noise are added as if coming from two additional annotators and show that the model can identify them as highly competent / incompetent? 3. Section 3.1 mentions a fine-tuning procedure in the end but the experimental part does not specify how much of a gain it delivered. How does the model perform without this fine-tuning? 4. I have not followed this topic much but it seems to me that there should be more related work on modelling annotators* competence and item difficulty for crowd-sourced annotations. Isn*t, for example, work by Bachrach et al. 2012 [1] relevant? 5. How stable are results along the redundancy dimension? For example, the word similarity task has only 30 word pairs with ten ratings per item. How much, if at all, is accuracy with redundancy@2 affected by using different samples of two? Minor typos: - *can be can be* in Sec. 1 on page 2. - *a models* in Sec. 3.2. on page 5. - *a sources* in Sec. 3.3 on page 6. - *LIA-E* (should be *LIA*?) on page 7. [1] *How To Grade a Test Without Knowing the Answers — A Bayesian Graphical Model for Adaptive Crowdsourcing and Aptitude Testing* ICML*12.
</t>
  </si>
  <si>
    <t xml:space="preserve">Review:###This paper proposes a method for dealing with noisy human annotated in training data. The idea is to unify the annotation aggregation and model training whilst modelling the sample annotation difficulty and annotator competency level. The experiments on five datasets show improvements over a number of baselines. This is a solid piece work that deals with a very practical problem – training ML models with crowdsourced data with imperfect annotations. The proposed method is not completely new: many ideas have been adopted from previous works. However putting everything together seems to work as demonstrated by the experiments. I have a number of concerns: 1, One of the main claimed novelties of the paper is an “end-to-end” approach that unifies ground truth label prediction and label aggregation. However there is no ablation study to show that this is indeed better than a two-stepped variant with everything else remaining the same. 2, The authors made a claim on the ability to estimate the quality of the annotator. But the statement is the Introduction is misleading – it suggests that the attributes of the annotator such as age and gender will be used as input to the estimator, but later it is clear that no benchmarks contain that information hence it is not implemented. Also it is not clear how this vector embedding (Sec. 3.2) is implemented. Any evidence that this embedding is indeed a clustering index? 3, In the implementation, the strong BERT model was used for language but VGG was used for image representation. Stronger CNN feature extractors such as ResNet101 should be used. 4, In general, the lack of any ablation study is a problem for analysing why the model works.
</t>
  </si>
  <si>
    <t>Visual Explanation for Deep Metric Learning</t>
  </si>
  <si>
    <t xml:space="preserve">Review:###= Summary This paper presents a simple method that draws visual attention of deep embedding networks for metric learning. It basically follows the class attention mapping strategy based on global pooling operation [Zhou et al., CVPR 2016], but extends the original version to point-specific attention which is novel and enable interesting applications on image retrieval. In addition, the proposed method seems also independent of the loss function used for metric learning, thus it can be applied to most of existing deep embedding networks to understand their behaviors in a qualitative manner. = Decision My current decision is officially *weak reject* but *borderline* in my mind. The major concern of mine is its weaknesses in clarity and technical novelty. However, I still believe this submission is valuable since it addresses a relatively new and timely topic, the proposed method is simple yet effective, and the applications of point-specific attention (i.e., *cross-view pattern discovery* and *interactive retrieval*) are all interesting and practically useful. If the clarity issues are all clearly addressed, I would upgrade my rating. = Comments [Pros] 1) The motivation and implementation of the point-specific attention are convincing. 2) The point-specific attention enables not only image-to-image retrieval, but also more elaborate understanding about a pair of images and their similarity. 3) The proposed technique is model-agnostic and loss-agnostic, thus can be applied to most of existing deep embedding networks for image retrieval. Also, the proposed technique does not degrade the retrieval performance. 4) The proposed technique is simple yet effective in multiple applications, most of which are practically useful and have great impact. For example, the weakly supervised localization is an essential step towards many weakly supervised approaches for higher-level recognition tasks like semantic segmentation, and the interactive retrieval will allow us to build more realistic and useful image retrieval systems. [Cons] 1) The proposed technique itself is not new but a straightforward extension of an existing work [Zhou et al., CVPR 2016]. 2) The manuscript is not crystal clear. - The name of the proposed point-specific attention (i.e., *Partial attention*) is misleading. - The way to compute the point-specific attention map is not clearly described in Section 3. - It is hard to understand the contents in Figure 6 as they are not clearly illustrated. - The experimental and implementation details of the last two applications are not given. For example: (cross-view pattern discovery) how to compute the angle error, and how much the proposed technique is sensitive to the position selected on the query image, (interactive retrieval) how to compute the similarity between images given a specific region of interest on query. 3) More qualitative results on the last two applications should be presented, even in an appendix, to convince future readers. Especially, in the case of *interactive retrieval*, more results are demanded as quantitative performance analysis seems not straightforward. = Post-rebuttal review The rebuttal resolves my major concerns and the manuscript has been carefully revised accordingly. So as I promised in my original review, I upgrade the score to weak accept.
</t>
  </si>
  <si>
    <t xml:space="preserve">Review:###This paper proposes a visualization method for deep metric learning, which derived by analyzing the inner product of two globally averaged activations. The proposed method can generate an overall activation map which highlights the regions contributing most to the similarity. Also, it can generate a partial activation map that lights the regions in one image that have significant activation responses on a specific potion in the other image. The authors also analyzed the linearly of the fully connected layers and global max pooling. These contributions make the applicability of CAM to many CNN architectures. Further, the metric learning architecture is extended to Grad-CAM map, and the problem of Grad-CAM map is pointed out. To the best of my knowledge, these contributions are novel, and derivations seem to be correct. Experiments on weakly-supervised localization, model diagnosis, and the applications of the proposed decomposition model in cross-view pattern discovery and interactive retrieval are promising. Overall, this paper is well written, and contributions are good. Minor problems. In Sec.1 and Sec.2.2, the authors wrote the Grad-CAM has been used for visualization of re-ID (Gordo &amp; Larlus (2017)). However, this paper seems to be not the works of Grad-CAM nor re-ID. In my understanding, Decomposition+Bias is a more accurate model than Decomposition. In the experiments of the Sec5.1 and 5.2, the performances of Decompsotion+Bias are lower than Decomposition. However, there are no explanations for this reason.
</t>
  </si>
  <si>
    <t xml:space="preserve">Review:###This work proposes a novel approach for visualizing the predictions of neural network models on pairwise tasks, e.g. predicting whether two images are similar. The authors show that to see similarity between two images down on the pixel/region level, it is not sufficient to apply methods like Grad-CAM which do not aim for decomposition. Instead, the authors* approach namely targets decomposition, and shows the benefit of decomposition through intuitive examples and qualitative results. The authors also quantitatively show the benefit of their method. First, they measure the performance of their method vs CAM and Grad-CAM, on the weakly supervised localization (WSL) task. They also show how their method reveals the disadvantages of standard triplet loss compared to a recent metric learning loss. My concerns: 1) While showing performance on WSL is appealing as it allows for a way to quantitatively evaluate the method, I wonder if there are other ways to evaluate, that explicitly measure the quality of the proposed technique for allowing interpretability and understanding of the base model*s performance. 2) The Triplet vs MS experiment is interesting, but I*m not sure this is the most convincing way to show that this proposed visualization technique is better than something else. Just because something shows one method is worse than another, doesn*t mean that this better/worse assessment is accurate. Further, how would Grad-CAM do on the same task? 3) The retrieval experiment only shows qualitative results, and again, no baseline is compared. 4) Similarity is a relative judgement; it*s hard to say if two items are similar, but easier to say if A and B are more similar than A and C. It seems the proposed method doesn*t consider negatives, which is perhaps a limitation.
</t>
  </si>
  <si>
    <t>Learning Latent Representations for Inverse Dynamics using Generalized Experiences</t>
  </si>
  <si>
    <t xml:space="preserve">Review:###The paper proposes a method for exploiting structure in locomotive tasks for efficiently learning low-level control policies that pass through waypoints while achieving some goal (typically 3D Cartesian position). This is in contrast to goal-conditioned RL policies that sample random goals during training and are thus sample inefficient, which are trained to execute one policy at a time. In particular, the paper proposes the notion of generalized experiences, where new trajectories are generated from existing trajectories, in such as a way that they are equivalent to each other (in this case translation and orientation invariant) with respect to actions. The idea proposed here, of exploiting environmental structures in order better generalize previous knowledge to new, unseen situations is an interesting direction for achieving sample efficiency in practical RL, such as in robotics. I have the following comments/questions. 1. If I understand correctly, rather than randomly sampling the environment, the paper proposes starting off with trajectories generated while learning some single-goal policy, and generate from these new ones that the agent must execute in the environment. In which case, the question is how much less interaction does the agent have with the environment compared to random goal sampling, to achieve the same performance? 2. What happens if you use a standard goal-conditioned RL with the Generalized Experiences, without training an IDM? For example, using VGCP with GE, where the goals for VGCP are teminating states of each trajectory. In other words, can a vanilla goal-conditioned RL benefit from the proposed trajectory sampling technique (GE), and how does that compare with random sampling and using the proposed latent representation technique? 3. How do you modify the LFM so that it only accepts the current state and goal, instead of a set of two e.m.o equivalent states and goals? Is the same query treated as two queries that are e.m.o equivalent? 4. In A.1.2, the paper mentions that the first half of the data generated using the RL algorithm is used for generating the second half of data for GE and LR, right? Which means GE and LR are trained from the same number of steps as the baselines, except that GE and LR make use of generalized experiences. However, the paper states in A2 that GE and LR learn from inferior samples. Can the authors please clarify this? My understanding is that GE are generated by modifying existing trajectories and letting the agent apply the same actions by interating with environment. Meaning that, given 2M samples, GE will generate 2M more samples that are e.m.o equivalent by interacting with the environment. 5. Some of the references in the text do not have year of publication, e.g., Kulkarni et al.
</t>
  </si>
  <si>
    <t xml:space="preserve">Review:###This paper proposes a method to learn locomotion and navigation to a goal location or through a set of waypoints for simulated legged robots. The contributions of this paper include 1) generalized experience, which is a data-augmentation technique to add more orientation-invariant experience, and 2) a latent representation to encode the state, the current location and the goal location. The paper compares the proposed method with a few baselines and demonstrates better performance. My recommendation of this paper is Weak Reject. Although the method seems reasonable and the evaluation shows good results, I think that the paper can be improved for the following three reasons. First, it is not clear to me how the inference works if the goal is reasonably far away (e.g. can be reached in 10 steps) from the current position of the robot? Since the inverse dynamics model only outputs an action given the current position and the immediate goal (in the next time-step), how is the 10-step action sequence planned using the 1-step immediate goals? Second, the details of data collection are unclear to me. I believe that the policy \pi used for data collection plays an important role. Which \pi is used? It would be clearer to present this part in the main text, not Appendix. If the data is collected from an RL agent which learns to walk to the right, how does the robot learns to turn when walking across different waypoints (Figure 7)? Third, in this paper, the generalized experience is to add different initial orientations of the robot. I think that the similar effect can be achieved by reparameterizing (s, o, o*) into polar coordinates: (s, \theta, r), where (\theta, r) is the intermediate goal location relative to the robot*s current orientation and position. \theta=0 means the goal is in front of the robot, and r is the distance between the goal and the robot. In this representation, all the generalized experience will reduce to a single (s, \theta, r), which is invariant to the robot*s orientation. This would already be a good latent space, without any learning. For this reason, I would suggest adding one more baseline to compare the proposed method against: using (s_t, \theta_t, r_t, a_t, s_{t+1}, \theta_{t+1}, r_{t+1}) to represent experience, then run the proposed method without generalized experience and latent representation. Will this baseline achieve similar or even better results?
</t>
  </si>
  <si>
    <t xml:space="preserve">Review:###Learning Latent Representations for Inverse Dynamics using Generalized Experiences In this paper, the authors propose to utilize the symmetry property in locomotion problems (more specifically navigation problems), and more efficiently generate additional training data from existing data, and learns a more efficient representation. I tend to vote for rejection for this paper mostly because, while it seems to me to be a very efficient and practical engineering project, but relatively lack the novelty in terms of the algorithm. Pros: - The experiments are of good quality, providing a lot of ablation studied and hyper-parameter specifications. - The proposed idea is combined with some of the state-of-the-art algorithms, showing it’s compatibility and good practical performance. Cons: - The proposed algorithm lack novelty. Goal conditioned reinforcement learning, where a generalized inverse dynamics is used, has been widely studied in [2, 3]. And the use of symmetry has also been studied [1]. The augmentation of data by considering symmetry is relatively straight-forward. - limited to navigation environments The proposed methods do not seem to be directly applicable to tasks other than navigation, where a very task-specific goal position can be provided. [1] Yu, Wenhao, Greg Turk, and C. Karen Liu. *Learning symmetric and low-energy locomotion.* ACM Transactions on Graphics (TOG) 37.4 (2018): 144. [2] Ding, Yiming, Carlos Florensa, Mariano Phielipp, and Pieter Abbeel. *Goal-conditioned Imitation Learning.* arXiv preprint arXiv:1906.05838 (2019). [3] Merel, Josh, Leonard Hasenclever, Alexandre Galashov, Arun Ahuja, Vu Pham, Greg Wayne, Yee Whye Teh, and Nicolas Heess. *Neural probabilistic motor primitives for humanoid control.* arXiv preprint arXiv:1811.11711 (2018).
</t>
  </si>
  <si>
    <t>Selective Brain Damage: Measuring the Disparate Impact of Model Pruning</t>
  </si>
  <si>
    <t xml:space="preserve">Review:###This paper presents an empirical study on the effect of pruning to the model performance on each class and example, which leads to a novel finding that it has disparate effects to each sample. Specifically, the authors have found out that examples that are affected the most by pruning are more difficult to classify even for the non-pruned network, due to low image quality, mislabeling, or being atypical from the class prototype, and performed a further human study to analyze the source of difficulty. Moreover, the authors performed an additional experiment, which shows that the sparse models are brittle against natural adversarial examples. Pros - The paper provides a novel insight on the effect of pruning at the class and the example level, which could lead to a more effective pruning approach that exploit this findings. Cons - The paper only provides a novel finding but not the solution on how to tackle this problem, and thus the paper looks incomplete. After section 3.3, I was expecting to see some approaches to tackle this problem but the paper abruptly ended. - The effect of pruning could largely differ from one method to another, but the authors do not experimentally compare the effects of different pruning methods. Also, it is highly likely that the findings discussed in the paper may be only true for input-independent pruning approaches, and may not generalize to input-dependent pruning method. The authors need to perform extensive study of both input-dependent and input-independent pruning approaches to validate their points. In sum, the paper provides a novel insight on how pruning affects the performance at the example level, but does not provide a solution, and the current set of experiments is insufficient to validate that the empirical findings that the authors report generalize to other types of pruning approaches, such as input-dependent pruning. Thus I believe that the paper is not ready for publication yet, and vote for rejecting this paper in its current form.
</t>
  </si>
  <si>
    <t xml:space="preserve">Review:###This paper study how the pruning impacts the images/classes and observes which images/classes do not generalize in the pruned networks under ResNet-50 with ImageNet dataset. The authors first observe whether there exist classes exhibiting higher/lower accuracy in pruned networks compared to unpruned ones. Then, the authors define images (PIE) that generate inconsistent predictions for unpruned/pruned networks and observe the properties of PIE (e.g., whether corrupted, contains multiple labels, etc.). In particular, PIE images could be considered as `hard examples’ since even the unpruned networks misclassify them w.h.p. The authors also verify the properties of PIE and conclude the paper. Overall, I think the paper contains some interesting observations but not enough for publication yet, due to the following reasons. First, it is well known that hard (noisy or corrupted) images are harder to be correctly classified in networks of smaller model power (Hendrycks &amp; Dietterich, 2019). That is, results in Figure 4 and Figure 5 are not very surprising. Moreover, there is no further discussion on the hypothesis test after presenting Table 1 and Figure 3. The paper is generally well written even it contains few typos and inconsistent presentations (e.g., legends in images are inconsistent. Both underbar and space are mixed.)
</t>
  </si>
  <si>
    <t xml:space="preserve">Review:###The paper claims that neural network pruning methods have different impact on accuracy in class-wise and sample-wise. To this end, the paper performs statistical tests to identify such classes (and samples) from a population of neural network models of different levels of pruning. In particular, the identified samples, called PIEs, are shown to have significantly lower test accuracy, i.e., the PIEs are much harder to classify, and a user study is performed to support this claim. The paper also demonstrates that pruned models tend to have lower accuracy against adversarial attacks or common corruptions. In overall, the paper addresses an important problem of investigating the effects of pruning. The experiments performed here seems fairly extensive. One of my primary concerns, however, is that I am still not convinced whether the empirical findings presented here is indeed significant, as some reader might feel those results are not that surprising. I personally feel that it is much more likely that pruning gives heterogeneous effects over the classes, since current pruning schemes do not enforce the *uniform* brain damage, i.e., they simply aim to minimize total accuracy drops. Also, the accuracy differences in Table 1 do not appear to be that large in my opinion. The questions in what follows may help to resolve such concerns: - Section 2.1: For ImageNet dataset, data imbalance in training set might be the reason of such disparate impact? As CIFAR-10 dataset is balanced, I wonder if CIFAR-10 results could be also presented in more details. - What if the whole training and pruning is re-performed after excluding the classes which the accuracy is decreased more by pruning? Would it lead to better pruning results, or better overall accuracy? - I feel there should be more explanation about the actual statistical implication of the use of Welch*s t-test: Is it ok that S^c_t may not be independent to S^c_0? What is the key benefits of not just picking outlier classes among S^c_t with respect to c? - What would happens if we exclude the PIEs in training set, and performs training &amp; pruning from scratch? The overall claims may be strenghten if this could improve the pruning efficiency. - Figure 7: I think the pure ImageNet top-1 accuracy should be also presented in each plot as a baseline for fair comparison, as this accuracy will be decreased with respect to the sparsity as well.
</t>
  </si>
  <si>
    <t>Stein Bridging: Enabling Mutual Reinforcement between Explicit and Implicit Generative Models</t>
  </si>
  <si>
    <t xml:space="preserve">Review:###This paper proposes to train a GAN and an EBM jointly, and bridge them using a Stein discrepancy. The paper claims it leads to novel regularization effect on both models, and stablizes the optimization process. Experiments on MNIST and CIFAR-10 show improvement in sample quality and outlier detection. Both the idea and the experiment results are interesting. However, the derivations contain too many typos and are in general confusing, and I cannot confirm their correctness. Therefore I cannot recommend acceptance. Specifically the proof of Theorem 1 seems problematic: 1. In the proof you claim (15) equals . But (15) could only simplify to where h is unconstrained. Compare this with the definition of the norm, how did you drop the inequality constraint on h? 2. The transformation from the original objective (14) to (15) is strange as well. In the proof you claim the minimization problem below *invoking Lagrangian duality gives* could only turn to (15) after *applying the approximation log(1+a)=a+O(a^2)* and *a further approximation*. But you can turn it into E[(D-t)h]+λ E_{x,x*~P_E}[∇h(x)^T k(x,x*) ∇h(x*)] simply by simplifying the gradient terms. Also, why did the disappear in (15)? There are also typos and issues elsewhere. To list a few: 3. Energy-based models are not generally referred to as *explicit models*, since the normalization constant is intractable. I would suggest to replace the occurrences of (log) *density* with *energy* to avoid confusion. 4. The GD update rule of (6) is incorrect; the optima should also be (0, 1), instead of (1, 0). 5. On the second line on Page 8, the unnormalized log density cannot be x^2+\phi x, as the normalization constant would then be infinity. For these reasons, I believe this paper needs a thorough proofreading before it can be reviewed efficiently.
</t>
  </si>
  <si>
    <t xml:space="preserve">Review:###This paper proposes a training objective that combines three terms: * A Stein discrepancy for learning a energy model with intractable normalizing constant * A Wasserstein GAN objective for learning an implicit neural sampler. * A Stein discrepancy for minimizing the distance between distributions defined by the energy model and the GAN. The third term is called *Stein bridging* by the authors. It seems pretty difficult to motivate such a bridging term because from the first glance this term does not add anything to learning the two models from data. So I*m wondering how the authors motivate themselves to study this modification. This is my main concern about the paper if this term appears simply because that energy model has an unnormalized density while from GANs we can sample, and Stein discrepancy is best applicable to such pair of distributions. Apart from the concern on motivations, I tried to follow the arguments in Section 3, as the bridging term is justified as regularization to both models. However, I think the proof of Theorem 1 is incorrect: * I don*t think it makes sense from \nabla \log (1 + h(x)) to (1 + h(x))\nabla h(x), even if the taylor expansion suggested by the authors is applied. * In the next step, *Consider a further approximation*, this approximation basically sets 1 + h(x) to 1, if h(x) is approximately 0, then P=P_E.. Minor: * IN proof of Theorem 1, the expectation should be always over x,x*~P_E instead of x~P, right?
</t>
  </si>
  <si>
    <t>Learning Through Limited Self-Supervision: Improving Time-Series Classification Without Additional Data via Auxiliary Tasks</t>
  </si>
  <si>
    <t xml:space="preserve">Review:###This paper proposes the use of many auxiliary tasks to boost the performance on a target task by means of `*self-supervision*. Specifically, they considered auto-encoding, forecasting, partial-segment auto-encoding, and piecewise-linear auto-encoding. There are major concerns that should be clarified or described in detail. 1) The overall architecture is not complete. the architectures used in the experiments are not described concretely. 2) To this reviewer, the idea of self-supervision is similar to the unsupervised learning for representation learning. 3) The methods of BERT (Bidirectional Encoder Representations from Transformers) [Devlin et al., 2018] or BRITS (Bidirectional Recurrent Imputation for Time Series) [Cao et al., 2018], although different for their target tasks in their original work, could be also regarded as self-supervision technique and could be interesting to compare with them. 4) The experimental settings are not described well, thus lack of reproducibility 5) It is unclear which aux-tasks were applied in Fig. 2. Further to better understand and analyze the results, it is required to conduct more rigorous ablation studies. 6) There is no comparison with recent work on the same datasets.
</t>
  </si>
  <si>
    <t xml:space="preserve">Review:###This paper propose an approach for self-supervised learning on time series. Three datasets are considered (simulation and 2 healthcare datasets). The gist of the contribution is to both optimize prediction loss of the true task and at the same time do a good job for a family of auxiliary tasks. 4 auxiliary tasks are considered. While the first 3 auxiliary tasks are quite common, the 4th tasks called piecewise-linear autoencoding appears novel. The idea is that the hidden representation of the LSTM should be a good predictor of the past using a piecewise-linear approximation. The author coin the term *limited self-supervision* for their approach although it*s not clear why it is fundamentally not just self-supervised learning as it has been proposed in the past. The paper is overall well written and addresses the relevant issue of learning from limited annotated data. Major concerns - It is yet another way to do self-supervised learning on time series and no clear benchmark with alternatives is provided (time contrastive learning (TCL) or Contrastive Predictive Coding (CPC) https://arxiv.org/pdf/1807.03748.pdf etc.) - On any of the applied problem it is not clear if the proposed approach brings an improvement on the state-of-the-art or if it*s just an illustration of the method disconnected from the literature of the application.
</t>
  </si>
  <si>
    <t xml:space="preserve">Review:###This paper proposes a so called self-supervised method for learning from time series data in healthcare setting. Specifically, here self-supervision is achieved via designing auxiliary tasks based on data*s internal structure to create more labeled auxiliary training tasks. From both perspectives of methods and applications, the proposed model has very limited novelty. It is just one application of multitask learning. Also very similar idea has been implemented by [1]. In [1], the authors learn multi-level embedding to make disease/risk prediction, where the embedding was jointly trained by performing auxiliary prediction tasks that rely on this inherent EHR structure. The authors need to state what is the novelty of the proposed method compared with [1]. In addition, the performance evaluation missed many baselines. Table 1 seems more like a ablation study rather than a performance comparison. You need to compare with all state-of-the-art models in computational phenotyping in order to show the performance advantage brought by the proposed mode design. [1] Edward Choi, Cao Xiao, Walter Stewart, Jimeng Sun, MiME: Multilevel Medical Embedding of Electronic Health Records for Predictive Healthcare, NeuRIPS, 2018
</t>
  </si>
  <si>
    <t>MEMO: A Deep Network for Flexible Combination of Episodic Memories</t>
  </si>
  <si>
    <t xml:space="preserve">Review:###Summary: This paper presents a new task (paired associate inference), drawn from cognitive psychology, which requires linking many pieces of information together to make inferences with long range dependencies. Experimental results show that standard memory architectures fail on these tasks. To redress this, the paper proposes a new memory architecture with several new features that allow for much better performance on the paired associate task. Finally, the paper undertakes systematic experiments on more traditional domains like shortest path problems, showing that the new architecture achieves modest improvements. Major comments: Overall this is an interesting and useful work which uses a task from cognitive psychology to illuminate reasoning limitations in prior memory augmented neural networks. It then proposes several architectural and algorithmic fixes to improve performance. The resulting solution appears to work based on the experimental evaluation, and although this does not lead to substantial improvements in the state of the art on the bAbI dataset, it seems likely that these improvements could be useful for even harder task settings. The new algorithmic improvements are justified mainly by their performance in experiments, which is completely acceptable if the experiments have been done to a high standard. Nevertheless, it would be wonderful if more insight could be gained about why exactly this configuration of architectural changes was selected and what they contribute. The ablation experiments go some way to addressing this question and perhaps the paper would benefit from a greater discussion of these results in the main text. The experiments appear to have been done to a high standard, and it is promising that the method’s advantages are more pronounced as the task gets harder (eg by demanding longer chains of inference). The paper could also be improved by more clearly describing how hyper parameters were selected for each experiment (including the different ablation studies). Why were hyperparamters sometimes chosen based on training loss and other times chosen based on validation loss? In general it would be useful to explain the selection procedure very carefully for each result, since it appears to have differed between evaluations. The paper is reasonably easy to follow, but could be streamlined to enable more discussion of material that is currently in the appendix. Typos: ENM-&gt;EMN on pg2
</t>
  </si>
  <si>
    <t xml:space="preserve">Review:###Summary: This paper proposes two main changes to the End2End Memory Network (EMN) architecture: a separation between facts and the items that comprise these facts in the external memory, policy to learn the number of memory-hops to reason. The paper also introduces a new Paired Associative Inference (PAI) task inspired by neuroscience and shows that most of the existing models including transformers struggle to solve this task while the proposed architecture (called MEMO) solves it better. MEMO also works well in the shortest path finding tasks and bAbI tasks. My comments: Overall, I see this paper as an improvement over EMN. The proposed PAI task can be seen as an example task where Transformers struggle while recurrent architectures learn better. Interestingly, the authors use a separate halting policy network to reduce computation time. 1. Section 2.1 requires more clarity. There is a confusion in the usage of I and S. I represents the number of stories or the number of sentences in the stories? 2. Scaling up NTM/DNC to larger memory work was done in Sparse Access Memory (SAM) by Rae et al. 2016. This needs to be included in section 3.1 3. In Table 2, why is the prediction of the second node easier for the model than the prediction of the first node? I see this trend only for EMN, UT, DNC. Not in MEMO. 4. Are the authors willing to release the code and data to reproduce their results? Minor comments: 1. Page 2, second para: ENM should be EMN. 2. Vec inverse in Eqn 14 was never introduced. 3. Table 3: The notation of (20/20) was never introduced. I can guess what it means. But please be explicit. =============== After rebuttal: Authors have addressed all my questions. I recommend *Accept*.
</t>
  </si>
  <si>
    <t>Autoencoders and Generative Adversarial Networks for Imbalanced Sequence Classification</t>
  </si>
  <si>
    <t xml:space="preserve">Review:###1. For imbalanced learning problem, Precision cannot play a good role. Therefore, I recommend using the performance metrics F-value and G-mean to provide comprehensive assessments. 2. In table 2 of the 5% data imbalance, the proposed method is not as good as the baseline. Could you provide more results with different percentage of data imbalance, such as 2%, 3%, and 4%. 2. The authors created their own baseline, and compared against it. There is plenty of baseline methods in literature to compare against such as: [1] Nitesh V Chawla, Kevin W Bowyer, Lawrence O Hall, and W Philip Kegelmeyer. SMOTE: synthetic minority over-sampling technique. Journal of Artificial Intelligence Research, 16:321–357, 2002. [2] Haibo He, Yang Bai, Edwardo A Garcia, and Shutao Li. ADASYN: Adaptive synthetic sampling approach for imbalanced learning. In 2008 IEEE International Joint Conference on Neural Networks, pp. 1322–1328. IEEE, 2008. [3] Han H, Wang W Y, Mao B H. Borderline-SMOTE: a new over-sampling method in imbalanced data sets learning[C]//International conference on intelligent computing. Springer, Berlin, Heidelberg, 2005: 878-887. 3. Figure 2 is hard to understand. 4. What if projecting both original data and synthetic data into 2D space for visualization, as shown in “Model-Based Oversampling for Imbalanced Sequence Classification”. 5. How robust is the proposed algorithm when facing different levels of noise?
</t>
  </si>
  <si>
    <t xml:space="preserve">Review:###The paper is well-written. The idea is good, but it seems like GANs have been suggested for Imbalanced data sequences before. A quick search on google, I found this paper: *Multi-Task Generative Adversarial Network for Handling Imbalanced Clinical Data* by Mina Rezaei et al., arXiv:1811.10419v1 Moreover, the paper doesn*t seem to be comparing their results with other state of the art imbalanced sequence classification methods. The comparisons are all between different proposed GAN methods. For these two reasons, I do not recommend this paper for publication at this point.
</t>
  </si>
  <si>
    <t xml:space="preserve">Review:###The paper consider important and interesting problem: how to generate a sequence from minority class if we want to do oversampling with synthetic data in a way similar to SMOTE. Now from the paper, the exact used approach is not clear, as the details are too scarce (see some examples below). Experiments are not convincing, as the authors don*t compare to the state of the art approaches. As the exact problem statement is hard to grasp, it is hard to identify the exact contribution of authors. Note, that the proposed approaches, in my opinion, are not that different from approaches from modern data generation for imbalanced classification [1, 2], as we propose some kind of GAN to generate new data and so have only two variables: how we select loss for this GAN and how we select the architecture. I assume, that to be accepted at a major venue a deeper investigation is required at the moment. See also the following comments: 1. Figure 4: title is not required, as we have a caption with the same information. Better to use confidence bars too. 2. The figures will benefit from usage of vector format. 3. Figure 3: tSNE can vary from one run to another. It is better to provide at least 3 random figures or even better train e.g. a simple classification model for t-SNE embedded model and present ROC AUC scores for identification synthetic/non-synthetic. 4. Table 1&amp;2 formatting is different from that usually used in Academy (see e.g. https://dl.sciencesocieties.org/files/publications/style/chapter-05.pdf) 5. F1 score is often not the best metric for imbalanced problems. The paper will benefit from providing also PR AUC (average precision) scores. 6. Figure 2: avoid confusion matrices presented in this form, as they take much space providing almost no information. Classic tables are better. 7. From the problem statement at the very beginning of section 2 it is not clear what kind of labels do we expect (I suppose that for each sequence we have a specific label i.e. all y_i are 0 but one, that is 1) 8. Sometimes bigger weights for minority objects or dropping significant part of majority sequences are enough, so results for these approaches also should be included 9. How the hyperparameters mu and lambda were selected? [1.] Guo, Ting, et al. *Discriminative Sample Generation for Deep Imbalanced Learning.* Proceedings of the 28th International Joint Conference on Artificial Intelligence. AAAI Press, 2019. IJCAI 2019, https://www.ijcai.org/proceedings/2019/0334.pdf [2.] Douzas, Georgios, and Fernando Bacao. *Effective data generation for imbalanced learning using conditional generative adversarial networks.* Expert Systems with applications 91 (2018): 464-471.
</t>
  </si>
  <si>
    <t>BEAN: Interpretable Representation Learning with Biologically-Enhanced Artificial Neuronal Assembly Regularization</t>
  </si>
  <si>
    <t xml:space="preserve">Review:###In this study, the authors propose a regularizer for the dense layers of a deep network that consists in penalizing pairs of neurons that share similar connectivity with previous layers but have different responses. The study shows that the regularizer has three effects: (i) it promote the emergence of cell assemblies with similar connectivity and firing patterns (ii) it promotes target-class selectivity of individual neurons (iii) it substantially improves performance of few-shot learning on MNIST and Fashion-MNIST compared to vanilla networks and an alternative few-shot learning method (imitation networks, Kimura et al. 2018) Although this study is intriguing (especially (iii)), I would tend not to recommend acceptance at this time because the presentation has issues, and the test cases of the method are too limited (MNIST and Fashion-MNIST) Pros: - interesting result on few-shot learning. - intriguing connection to biology Cons: 1) typos, bad english wording and incorrect grammar makes the article hard to read, e.g., *Efficient connectivity presents topologically in most BNNs due to the physical restrictions of dendrites and axons (Rivera-Alba et al. (2014)) and for energy efficiency.* (no verb, this is just one example among many ill-constructed sentences) 2) The section describing backpropagation and the chain rule is not necessary. 3) The importance of the first two results is overemphasized. It is expected that this regularizer would promote cell assemblies and class selectivity and does not constitute an important result for ML. 4) The correspondence to biology of class selectivity and cell assembly is not convincingly referenced: Tononi &amp; Sporns (2003) is a model and does not present experimental evidence for cell assemblies in the visual cortex Peyrache et al. (2010) find cell assemblies in the prefrontal cortex, which is different than the visual system (decision center). 5) It would be important to test that this regularizer also enhances few-shot learning on some more complicated tasks such as CIFAR-10. Additional Feedback: - It would be interesting to develop a theory explaining why this regularizer is helpful for few shot learning.
</t>
  </si>
  <si>
    <t xml:space="preserve">Review:###This paper proposes a new regularization technique for neural networks which the authors call “Biologically Enhanced Artificial Neuronal Assembly Regularization” (or just BEAN). The authors call it this because they think this technique bears relation to how real brains work. BEAN is really best summarized as the addition of a regularization term in the loss function that encourages neurons in a given layer to form functional clusters that are highly correlated with one another. The authors demonstrate that this leads to clusters in neural activity. They also show that it leads to apparently better performance on MNIST and Fashion MNIST than other regularization techniques after only a few training examples. Ultimately, the idea of this new regularizer is interesting, and the final data suggests that it may be a very good regularizer for classification tasks. But, unfortunately, this paper is a mess, and should not be accepted to ICLR. Here are the major issues: 1) The claims of biological plausibility and relation to how real brains work are risible. Hebbian assemblies are ultimately still a supposition in the literature, and there is no evidence for the strict clustering that the BEAN regularizer induces. Indeed, there is actually good evidence that when the neocortex is actively processing sensory stimuli neurons *decorrelate*, presumably for better information transmission (see e.g. Harris, Kenneth D., and Alexander Thiele. *Cortical state and attention.* Nature reviews neuroscience 12, no. 9 (2011): 509). As someone who has actually done many recordings in animal’s brains, I can tell you that the activity looks nothing like the BEAN profiles shown in Figs. 2 &amp; 3, and actually looks a lot more like the MLP and ResNet data. Also, the best evidence that does exist for Hebbian assemblies lies in the mnemonic circuits of the brain, like the hippocampus and amygdala (see e.g. Josselyn, Sheena A., and Paul W. Frankland. *Memory allocation: mechanisms and function.* Annual review of neuroscience 41 (2018): 389-413.). These Hebbian assemblies are likely the results of recurrent connections between neurons and Hebbian plasticity on those connections, not feedforward connectivity with a regularizer that enforces stimulus driven correlations. Thus, the BEAN regularizer is both biologically implausible, and it results in representations that do not look like the representations found in real brains. The claim that this has anything to do with biology is just plain misguided. 2) What BEAN really does is force clusters on the network. That is explicit in the regularization term. As such, all of the figures showing clusters in the BEAN networks is really just confirmation that the regularizer does what it is designed to. Now, given that this is not biologically relevant/plausible, is this at least maybe a good thing to do for machine learning purposes? The few-shot data is interesting, and suggests it might be. But, I have a sneaking suspicion that BEAN regularization will only work well this way on categorization tasks where the enforcement of clusters is likely to be beneficial. How would this do with RL, or more standard regression? Not so well, I bet. Moreover, I wonder what the performance of the BEAN networks is after more training. Is it better or worse than the other regularizers? That no data is shown that way is suspicious, and leads me to suspect that BEAN sacrifices end of training performance for rapid learning in categorization tasks, due to the enforcement of hard category clusters early in training. 3) The interpretability claims in this paper are hard to swallow. Let’s clarify what has actually been demonstrated. The authors show that: i) BEAN forms clusters in the last layers that correspond to specific categories, ii) lesioning these clusters has a major impact on the associated category performance. In other words, enforcing clusters with a regularization term leads to clusters. We already knew that. That has nothing to do with interpretability, per se. Moreover, to return to the question of biological connections, the authors seem completely unaware that real neural activity is in large part uninterpretable and untuned!!! (See for example: Olshausen, Bruno A., and David J. Field. *What is the other 85 percent of V1 doing.* L. van Hemmen, &amp; T. Sejnowski (Eds.) 23 (2006): 182-211. or Zylberberg, Joel. *Untuned But Not Irrelevant: The Role of Untuned Neurons In Sensory Information Coding.* BioRxiv (2017): 134379.). Thus, far from being a demonstration that BEAN has used a biological principle to inform the design of more interpretable neural networks, this data essentially shows that BEAN is clearly nothing like what occurs in the brain, and is really all about clusters (which again, we already knew). 4) The inclusion of the graph theory and BIG-ADO rule commentary is completely out of nowhere and has no bearing on the rest of the paper. I do not see why it was included. Altogether, this paper is not suitable for publication. I recommend strongly to the authors that for future submissions they drop the pretense of any biological realism, and instead just focus on the question of whether the cluster enforcing regularizer actually improves few shot learning in a manner that has practical implications for ML.
</t>
  </si>
  <si>
    <t xml:space="preserve">Review:###The authors investigate a novel form of regularizer for feedforward neural networks, that adds a penalty to the cost function for pairs of neurons with: a) similar connection weights to the next (downstream) layer, and b) dissimilar activations. This regularizer pushes the networks to form cell assemblies: groups of neurons that receive similar inputs (hence, having similar activations), and make similar outputs. Experiments indicate that the regularizer works as intended: such assemblies do in fact form. Moreover, on few shot learning from scratch tasks, networks with the BEAN regularizer(s) outperform ones with other regularizers. I think this is a potentially useful idea, although there are several factors that make me skeptical, and reduce my enthusiasm. Those are outlined below. 1) I need more information before I can evaluate the performance comparison and clustering comparison (Table 1 and Fig. 2). Specifically, what were the regularizer weights (vs. the cross-entropy weight) in the loss functions? (How) were these hyper-parameters optimized for each of the regularizers? Is it possible, for example, that the authors are comparing networks with the optimal BEAN regularizer weights, to networks with sub-optimal dropout keep rates, in Table 1? 2) It*s not clear to me how BEAN-2 is meaningfully different from BEAN-1. BEAN-2 appears to be an element-wise squaring of BEAN-1: in the extreme case of binary variables (0 or 1), then, BEAN-1 and BEAN-2 should be identical. Perhaps I*ve missed something, but these really look the same. 3) It seems like the most important thing the BEAN regularizer does is to reduce entropy in the unit activations, by making groups of units do more-or-less the same thing. While that does seem to be a benefit for underconstrained tasks, like few show learning from scratch, I wonder if the same (or similar) benefits could be derived from simply having fewer hidden units? A more careful comparison across network sizes would help resolve this question.
</t>
  </si>
  <si>
    <t>On Weight-Sharing and Bilevel Optimization in Architecture Search</t>
  </si>
  <si>
    <t xml:space="preserve">Review:###I have not worked in the optimization filed and I am only gently followed the NAS field. I might under-valued the theoretical contribution. This work provides theoretical analysis for the NAS using weight sharing in two aspects: 1) The authors give non-asymptotic stationary-point convergence guarantees (based on stochastic block mirror descent (SBMD) from Dang and Lan (2015)) for the empirical risk minimization (ERM) objective associated with weight-sharing. Based on this analysis, the authors proposed to use exponentiated gradient to update architecture parameter, which enjoys faster convergence rate than the original results in Dang and Lan (2015). The author also provided an alternative to SBMD that uses alternating successive convex approximation (ASCA) which has similar convergence rate. 2) The author provide generalization guarantees for this objective over structured hypothesis spaces associated with a finite set of architectures. My biggest concern is the validity of the proposed exponentiated gradient update, at least empirically. We indeed observed slightly improvement in test error over DARTS on the CIFAR10 benchmark but how reproducible the results are? Can you compare at least on the other benchmark (PENN TREEBANK) used in Liu et al 2019? Also, comparing to first order DARTS, search cost is the same and this is hard to justify the better convergence rate for EDARTS. In addition, the results on feature map selection is not very encouraging as the gap to the successive halving is significant. The author proposed ASCA, as an alternative method to SBMD. Why we need such alternative? What is the advantage of ASCA comparing to SBMD? When should I use ASCA and when SBMD? How do they empirically different? Then I feel some wording can be improved. For example, *while requiring computation training …”, “…which may be of independent interest”.
</t>
  </si>
  <si>
    <t xml:space="preserve">Review:###This work proposes an algorithm for handling the weight-sharing neural architecture search problem. It also derives generalization bound for this problem. The reviewer has several concerns: 1) the SBMD and ASCA algorithms are existing generic algorithms. The analysis in this work also looks very generic. There is a sense of disconnection with the considered training problems. The reviewer would like to see more discussions on how to connect the algorithms with specific NAS problems. For example, what is the beta parameter when training a NAS problem? 2) The convergence rate improvement brought by using mirror descent has been long known. It is not easy to see what is the contribution of this work. 3) The generalization part seems to be meaningful. But it may be much stronger if the NAS problem can also have a theoretical bound. It is less appealing to only discuss cases with strongly convex objectives.
</t>
  </si>
  <si>
    <t>Retrospection: Leveraging the Past for Efficient Training of Deep Neural Networks</t>
  </si>
  <si>
    <t xml:space="preserve">Review:###This paper presents the retrospective loss to optimize neural network training. The idea behind the retrospective loss is to add a penalization term between the current model to the model from a few iterations before. Extensive experimental results on a wide range of datasets are provided to show the effectiveness of the retrospective loss. The retrospective loss is additionally controlled by two hyperparameters, the strength parameter K and the update frequency T_p. This loss, measured in L-1 norm, is added to the training objective. The geometric intuition of the added loss term is that this pushes the model away from the model at iteration T_p. The paper argues that this shrinks the parameter space of the loss function. One of the concern regards the writing of the paper. - Algorithm 1 and Figure 6 look very blurry, which I think are both below the publication standard. - The introduction could be written to be more helpful, such as providing more context on why the obtained experimental results are important (e.g. getting state-of-the-art results on the datasets studied in the experiments) - The Related Work contrasts with previous work which is not clear because the precise contribution has not been stated at the point. More detailed questions: - What are the standard deviations for the experimental results (as you reported in Table 4 but not in other experiments)? - I*m curious whether the use of L-1 norm is critical or not in the retrospective loss.
</t>
  </si>
  <si>
    <t xml:space="preserve">Review:###The paper proposes a new loss function which adds to the training objective another term that pulls the current parameters of a neural network further away from the parameters at a previous time step. Intuitively, this aims to push the current parameters further to the local optimum. On a variety of benchmarks, optimizing the proposed loss function achieves better results than just optimizing the training loss. The paper is well written and easy to follow. However, I am not entirely convinced about the intuition of the proposed method and I think further investigation are necessary. While the method is simple and general, it also seems to be rather heuristic and requires carefully chosen hyperparameters. Having said that, the empirical evidence shows that the proposed loss function consistently improves performance. The following details should be addressed further: - I am a bit confused by the definition of the loss function. In Equation 1 it seems that the term on the left represents the training objective. If that is correct than Equation 2 second case contains the training objective twice? - F in Section 3 after Equation 2 is not properly defined - Could it happen that the proposed loss function leads to divergence, for example if the parameter from a previous time step theta^Tp is close to the optimum theta_star? - What is the motivation to use the L1 norm? How does this choice affect convergence compared to let*s L2 norm? - Section 4.1 typo in first paragraph: K instead of \kappa - Section 4.1 the results would be more convincing if all networks were trained multiple times with a different random initialization and Table 1 would include the mean and std. - Why is no warm-up period used for the GAN experiments? - Section 4.3: why is \kappa increase by 1% for the speech recognition experiments where as by 2% for all other experiments? - I suggest to increase the line width of all figures since they are somewhat hard to identify on a print version. - Why is the momentum set to 0.5 for SGD in the ablation study? Most frameworks use a default value of 0.9. - I would like to see the affect of the warm-up period to the performance in the ablation study. - How does the choice of learning rate schedule, such as for example cosine annealing, affect the loss function? post rebuttal ------------------ I thank the authors for clarifying my questions and providing additional experiments. I think that especially the additional ablation studies and reporting the mean and std of multiple trials make the contribution of the paper more convincing. Hence, I increased my score.
</t>
  </si>
  <si>
    <t>IEG: Robust neural net training with severe label noises</t>
  </si>
  <si>
    <t xml:space="preserve">Review:###Summary: The paper proposed a IEG method to handle the noisy label learning problem. IEG consists of 3 parts: 1) isolate the noise labels via meta optimization; 2) escalate the supervision mislabeled data via pseudo meta re-labeling; 3) use small trusted data to guide training. IEG gains improvements over SOTA. Strength: 1. The motivation of IEG is very clear. 2. Ablation experiments are useful for understanding. Weakness: 1. The organization of Section 2 is somewhat confusing. Readers may need to jump from one section to another section to follow how the method work. IEG should consist of 3 components, while there are only 2 subsections in section 2. Could the authors clarify which part corresponds to which component? 2. I am wondering where are the tiny trusted data used? I am not following that from ALG 1. Do I miss something? 3. For experimental comparisons, I think the authors may miss some important baselines. 1) Symmetric cross entropy for robust learning with noisy labels, ICCV2019 2) Joint Optimization Framework for Learning with Noisy Labels, CVPR2018 3) Dimensionality-driven learning with noisy labels, ICML2018 4. For the ablation study, the authors miss some important experiments. 1) testing the influence of the number of trusted data; 2) showing the rate of isolated misclassified data in the learning process. 3) showing the influence of weight w. 5. Open-set case is important for understanding IEG. I am confusing why IEG still works so well in the open-set case where most labels of data cannot be predicted correctly because of the open-set setting. The weight w before examples very small? or anything else? The author should provide more evidence on open-set case for better understanding.
</t>
  </si>
  <si>
    <t xml:space="preserve">Review:###This paper combines several methods for dealing with label noise. Specifically, combining the idea of learning to reweight (Ren et al. 2018), pseudo labeling (Berthelot et al. 2019), MixUp regularization (Zhang et al. 2018 ICLR), etc. Excellent empirical results have been achieved. Sufficient details have been given to repeat the experiments. Overall, the paper is well-organized and presented. I appreciate that the performances have been greatly boosted for many datasets for dealing with label noise. However, as for an academic paper, I think only good empirical performance maybe not enough given that it is achieved by combining several existing methods.
</t>
  </si>
  <si>
    <t xml:space="preserve">Review:###This paper proposed a method named IEG (the first letters of isolation, escalation and guidance) for robust neural network training with severe label noises. Specifically, the letters of IEG mean isolation of noisy labels, escalation of useful supervision from mislabeled data, and guidance from small trusted data. Therefore, the method is a combination of 3 components. In fact, *I* is just the sample selection direction in learning with noisy labels, and *E* is just the label correction direction in learning with noisy labels. They are 2 out of 3 famous directions when there are only training data with noisy labels. The direction of *G* is also quite famous when there are also a small set of clean validation data. These directions are conceptually orthogonal, and this is known for long time in this area. A combination of them cannot make the novelty above the threshold of a very competitive ML conference like ICLR! Note that this is an academic/scientific paper, not an industrial product, so you don*t need to combine all things that might work. BTW, in *E*, no useful *supervision* from mislabeled data is used; instead, some useful *information* from mislabeled data is used. The term supervision refers to the y part rather than the x part of the data in ML or at least in weakly-supervised learning.
</t>
  </si>
  <si>
    <t>Towards Principled Objectives for Contrastive Disentanglement</t>
  </si>
  <si>
    <t xml:space="preserve">Review:###This paper is concerned with contrastive disentanglement. The considered problem is interesting and important in the community, and the proposed method seems to be of practical use, according to the empirical results. My concern is that the contribution of the paper on the theoretical or methodological side seems a bit weak. The proposed method relies on the VAE framework for contrastive disentanglement. The authors proposed two modifications: one is to explicit enforce the posterior of the content representation to be a Delta distribution, and the other is to make sure that the background representation has the same distribution across the background and the target. In the original cVAE framework for contrastive disentanglement, the two constraints were considered in a slightly more implicit way. It is not surprising to see that the proposed method seems to outperform cVAE only slightly. To see how much we can really gain by further explicitly enforcing the two constraints, the authors may do some further studies with varied sample sizes. BTW, in the result for CelebA in Table 1, cVAE seems to outperform the proposed method, denoted by *Ours*, according to Acc of z_x, but it was indicated in the text (as well as in by the bold font) that *Ours* performed the best--is there a typo? I acknowledge I read the authors* response and other reviews and would like to keep my original rating.
</t>
  </si>
  <si>
    <t xml:space="preserve">Review:###Existing formulations for contrastive disentanglement ignore the information about the prior, i.e., the salient features of the background data should be zero, and moreover, additional KL-divergence-based losses which are hard to estimate in practice are introduced to improve disentanglement. To resolve this issue, the authors propose new regularizations still based on VAE. Specifically, they propose to Regularization 1. penalize the generated mean and standard deviation of background latent variable towards (0,0) which means Dirac-delta distribution on 0. Regularization 2. match common latent variable distributions for background dataset and target dataset using Wasserstein distance. While authors point out that existing formulation in Abid &amp; Zou (2019); Ruiz et al. (2019) ignores about the prior, the effect of regularizing salient feature seems marginal. This can be found in experimental results in Table, proposed objective (7) gives similar or worse result on L MNIST(similar), CelebA(worse), and Affectnet(worse) dataset. Also, visualization of salient features in Figure 4 show that representation balancing effects of proposed regularization terms are marginal compared to cVAE. Another cocern is proposed regularization 1,2 might hurt the original ELBO objective. This concern is also related to beta-VAE, the paper showed that large coefficient for prior regularization simply makes the disentanglement effect for VAE. On the other hand, proposed objective (7) requires *large constant* for approximate quadratic loss. This might induce unintentional negative effects for the objective (7) and objective (8). It would be great if authors can show the proposed regularization does not induce such unintended numerical problem. A possible solution might be showing asymptotic theoretical guarantees as in semi-implicit variational inference. The objective (8) seems to require additional computational cost to solve linear programming problem. It is not clear if it is effective enough to bear that extra cost; it is hard to conclude that proposed regularization performs better than previous works without confidence interval.
</t>
  </si>
  <si>
    <t xml:space="preserve">Review:###Contributions: 1. This paper fixes two problems that appeared in common contrastive disentanglement methods. 2. The paper evaluates its method in multiple experiments. Overall, this paper does a nice contribution to improving existing methods of contrastive disentanglement. My major concern is the novelty in this paper since all the contributions can be summarized into adding two additional loss terms, which I would like to discuss below. 1. [The missing term KL[q(s|y)||p_y(s)]]. One major claim of this paper is to add back the additional term KL[q(s|y)||p_y(s)] in order to push the encoder q(s|y) to converge to a point mass \delta\{s=0\} for background images y. According to the mathematical formula, this term is natural, but the major concern is the non-overlapping support between q(s|y) and p_y(s), since in the paper they assume p_y(s)=\delta\{s=0\}. This paper claims they fix this problem. But I do not think the solution is satisfactory, because they use another term E_q[\mu_{\phi,s}(y)^2+\sigma2_{\phi,s}(y)] to replace KL[q(s|y)||\delta\{s=0\}]. If I get it correct, the replacing term E_q[\mu(y)^2+\sigma2(y)]=H(q(s|y)) is the entropy of q(s|y). But if we check the true divergence term, KL[q(s|y)||\delta\{s=0\}]=-E_q[\log\delta\{s=0\}]-H(q(s|y)) that consists of a negative entropy term. This means the behavior of the proposed loss tries to minimize the entropy while the original term tries to maximize the entropy, regardless of it is ill-defined. Thus, the replacement of the loss term seems reasonable to me at first glance but does not quite directly fix the problem of an ill-defined KL-divergence. A more reasonable solution is to replace the KL divergence with the Wasserstein distance. Is there any difficulty if we do that? 2. [The additional distributional matching term W_2^2(q_t(z),q_b(z))]. This term makes perfect sense to me, even though it is just added artificially. I*m more curious about the way to evaluate the gradient. Normally, computing Wasserstein distance is hard due to a hard linear programming matching algorithm. In this paper, the authors seem to use an existing library to compute the optimal transportation matrix. Is that a heavy computational burden? Or one could resort to some entropy regularization methods with sinkhorn iterative solvers. I*m curious about how these two methods compare with each other. 3. Another concern is the numerical result seems not as good as the qualitative results. Overall, I think this paper does make some changes regarding previous works on contrastive disentanglement. But their main contributions need some more explanation and justification.
</t>
  </si>
  <si>
    <t>Prediction, Consistency, Curvature: Representation Learning for Locally-Linear Control</t>
  </si>
  <si>
    <t xml:space="preserve">Review:###This paper considers learning low-dimensional representations from high-dimensional observations for control purposes. The authors extend the E2C framework by introducing the new PCC-Loss function. This new loss function aims to reflect the prediction in the observation space, the consistency between latent and observation dynamics, and the low curvature in the latent dynamics. The low curvature term is used to bias the latent dynamics towards models that can be better approximated as locally linear models. The authors provide theory (error bounds) to justify their proposed PCC-Loss function. Then variational PCC is developed to make the algorithm tractable. The proposed method is evaluated in 5 different simulated tasks and compared with the original E2C method and the RCE method. The paper is well-written. Pros: - The idea in this paper is quite original. The three principles used to formulate the loss function provide some new insights. - The authors have proposed a theory to justify the use of their loss function. The technical quality of this part seems solid. - Simulations have been used to show that the proposed PCC method outperforms E2C and RCE. -The paper is well written. Cons: - The tasks in this paper are not that complicated. It is unclear whether the proposed method outperforms other model-based RL methods such as Solar and DSAE for practical robotic applications. More comparisons are needed. - It is also not that clear why one wants to SOC3 to be close to SOC1 in the first place. It seems the true optimization problem should be posed on the space of the original state s. SOC1 is just a surrogate problem for the original problem. - There seems to be a gap between the proposed theory and the algorithm implementation. This makes the theory part less useful. Overall, I think the idea in this paper is interesting. The authors have made a serious effort in coming up principles for model-based RL control. But at this moment it is not that convincing the proposed method will be the best model-based RL method for practical robotic applications. If the authors can address my comments, I will be willing to increase my score. Minor Comments: - It seems that for the task the authors have tested their method, it is not that difficult to directly estimate the state. Am I correct here? Can the authors make a comment on this? How to compare their approach and a more direct control approach using estimation of state s? - I have never seen the curvature principle in any control papers. Any control reference on why this is a good principle? It seems that the linearization works well when the control inputs are around the reference points. Does the curvature really matter that much for ILQR to work? - How to justify the Markovian assumption on x? Just by observation or there is a more principle way to test this assumption on the buffered images? ==================================================== Post-Rebuttal: After reading the authors* response, I am changing my score to weak accept. Lemma 4 is nice. I have not seen anything similar to this in the controls literature before. The authors have addressed most of my concerns. I still have a few comments for preparing the final version of this paper. 1. I still don*t see why SOC1 is the *original problem.* Yes, it is assumed that the true state cannot be directly observed. But if the observations are Markov eventually, then some estimated version of the states can be obtained, right? I think treating SOC1 as the original problem is one possible way of doing things and clearly the authors have built a principled framework for doing things in this way. But treating SOC1 as the original problem seems not the only way of doing things. I hope the authors can clarify this and do not oversell the proposed approach. 2. I think it is still worth comparing SOLAR and PCC empirically. This will help the readers to choose algorithms when they need. 3. The comment on the verification of the Markov assumption is hand-waving. The authors said *A simple test would be to see if a control algorithm with the Markovian assumption works well with our representation or not.* Does this mean that the users will not be able to verify this assumption before using the proposed approach to obtain controllers? It will be helpful if the authors can explain this step for one specific example in details.
</t>
  </si>
  <si>
    <t xml:space="preserve">Review:###This paper considers from a high level the problem of learning a latent representation of high dimensional observations with underlying dynamics for control. The authors specifically describe some desiredata for latent representations for LLC algorithms. The authors rigorously construct a learning framework that can satisfy the desiredata and then show how this can be tractably instantiated. The paper overall is clear, however there is many equations in 4.2 with heavy subscritping making it sometimes difficult to read. The authours could attempt to better highlight the more critical parts of their propositins (e.g. eq. 8/9). The methodology and insights appear novel and well motivated, however I am not familiar with many of the prior work. The experiments compared to competing methods show substantial improvement. The authors also motivate well why these improvements over the existing methods should occur and provide ablations to validate all the components of the final loss. Overall the paper appears very solid and may motivate insights and research in more complex model based control and planning
</t>
  </si>
  <si>
    <t xml:space="preserve">Review:###This work proposes a regularization strategy for learning optimal policy for a dynamic control problem in a latent low-dimensional domain. The work is based on LCE approach, but with in-depth analysis on how to choose/design the regularization for the \hat{P} operator, which consists of an encoder, a decoder, and dynamics in the latent space. In particular, the author argued that three principles (prediction, consistency, and curvature) should be taken into consideration when designing the regularizer of the learning cost function - so that the learned latent domain can serve better for the purpose of optimizing the long-term cost in the ambient domain. The paper is well written and pleasant to read. One possible shortcoming is that the notations are a bit dazzling. It is almost impossible to follow the notation when first reading this paper. The proofs are very lengthy and thus the reviewer did not check in detail. The reviewer has several question: 1) Of course SOC2 makes sense. But what if one models the whole problem as an HMM, and perform control algorithms in the hidden domain of the HMM (and the hidden states can be of much smaller alphabets compared to the observable states), will there be any fundamental difference? Of course learning an HMM is challenging, but approachable. Any comments? 2) The three design principles make sense, but may need more elaboration. For example, it is a bit unclear why f_Z should be with low curvature -- does it mean that you wish the control problem in the latent domain is more like a linear dynamical system, so that the LLC algorithm works better? The argument is a bit unclear, since *locally linear* is not a rigorous term. Any smooth function is ``*locally linear*. Here, how to measure the difficulty of the latent control problem may need more discussion. Minor: btw, (5) may contain some typos. 3) In practice, how to balance the three parameters lambda_p, lambda_c, lambda_cur?
</t>
  </si>
  <si>
    <t>How many weights are enough : can tensor factorization learn efficient policies ?</t>
  </si>
  <si>
    <t xml:space="preserve">Review:###The paper aims at parsimonious reinforcement learning by employing 3 different techniques: using tensor regression layers (Kossaifi et al., 2017b), wavelet scattering (Mallat 2011) and using K-FAC (Kingma &amp; Ba, 2014) as the optimization method. Learning models with fewer weights is important not only in reinforcement learning but also in all other machine learning areas. With the combination of tensor regression layers and K-FAC, the proposed methods give comparable performance on several Atari games against 2 other methods, SimpPLe and data-efficient Rainbow, while using 2 to 10 times fewer coefficients than data-efficient Rainbow. The use of wavelet scattering provides improvement on 1 out of 26 Atari games. The paper also points out an interesting concentration of eigenvalues of dense layer of a deep RL agent which provides motivation for low-rank presentations. While the savings in terms of coefficients is positive, the obtained results are of little surprise. Tensor regression layers and K-FAC are used as is without any modification while space savings and efficiency have been reported in corresponding references. The performances of wavelet scattering for the reported tasks are weak (better in only one game) and the space saving is not clear. The proposed improvements seem to be tailored to tasks with image inputs and hence reported results are only on Atari games (possibly with sparse and low-rank images). It is not clear if the proposed techniques can be applied to a wider set of reinforcement learning tasks (e.g. https://gym.openai.com/envs/#mujoco). It would be interesting to see if we can apply the proposed methods to other more diverse RL tasks. The performance of wavelet scattering does indeed need more investigation and improvement. It would also be interesting to compare the distributions of the eigenvalues of the tensor layers versus the dense layers in deep RL which may provide insights on the achieved savings and the compression trade-off. I have read the authors* rebuttals. The reviews point to a number of directions where the contributions could be made more significant.
</t>
  </si>
  <si>
    <t xml:space="preserve">Review:###This paper investigates a list of methods to reduce the number of weights for deep RL architecture under the low-data regime. These methods include tensor regression, wavelet scattering, as well as second-order optimization (K-FAC). The experiments on the Atari games shows that by using tensor regression to replace the dense layer of the neural nets and using K-FAC for the optimization, one can reduce around 10 times of parameters without losing too much of performance. However, I have some concerns on the novelty of this work and therefore I’m giving this paper a weak reject. Here are the reasons: To begin with, leveraging tensor structure of the neural nets to reduce number of parameters while maintaining similar level or getting even better results have been done before, for example: Tensorizing Neural Networks (Novikov et al, 2015), Learning compact recurrent neural networks with block-term tensor decomposition (Ye et al., 2018) etc. Although the use of tensor regression might be new, the core idea is still to leverage the low rank property of the tensor and obtain a compression of the weight tensors. Moreover, why use Tucker decomposition specifically for the tensor regression? It has been proposed that using tensor train (TT) decomposition can also get very good results (see Garipov et. al. Ultimate tensorization: compressing convolutional and FC layers alike). Is it possible to investigate the use of TT decomposition for the dense layer of the deep RL architecture? Therefore the novelty for this aspect seems a bit weak for me. The second method the authors have attempted is to swap the convolution layer of the deep RL architecture with wavelet scattering. For one particular game (demon_attack), this approach seems to outperform every other methods by a large margin. However the experiment shows that for the rest of the Atari games, there is a huge drop (45%) of performance. Therefore the significance of this approach is rather thin for me. Maybe some further investigation of the game demon_attack is needed to understand why using scattering in this game in particular gives such a huge performance boost. Thirdly, as an approximation of the second order optimization, K-FAC does not really concern with the main theme of the paper, which is an investigation of potential weights reduction methods. It is great that the authors applied this techniques and seems to have great results. However, as the authors pointed out, K-FAC has been wildly applied in the deep RL literature, and the authors did not propose new extension for the K-FAC method, therefore the contribution of this matter is also quite thin. Last but not least, the writing of the paper is a bit clumsy, and I was having a hard time to figure out what exactly is the proposed method. I think this paper might need some rework on the writing to describe the idea of the authors in a more clear way for the publication. Due to these reasons, I’m giving this paper a weak reject. Some writing comments and potential writing errors (did not affect the decision): Page 3, first line of “Tensor regression layer”, the shape of the tensor X seems to be a typo. Also here, the definition of &lt;X, Y&gt;_N in the paper is to sum over the dimension of I_1…I_N, then the shape of &lt;X, Y&gt;_N should be K_1*…*K_x*L_1*…*L_y, without the I_N in the middle. Also in this section, the authors mentioned Tucker decomposition for the tensor regression. However the phrasing of this sentence needs a bit rework. The usage of “For instance here”, gives the readers a feeling that Tucker is just one possible way of doing this decomposition, but not necessarily the actual decomposition for the reported experiments. In 2.3, there is a lack of definition for \Lambda_1 and \Lambda_2. In addition, it would be better for the general readers to add a few definitions for the terminologies in this section. For example, “circular convolution”, “wavelet filter banks” etc. I guess people with corresponding background will understand it with no problem, however I do find myself a bit lost in this section with these terminologies. 2.4 line 6, “with A and. B smaller, architecture-dependent matrices”. I think it should be “with A and B being…“ 3.1, line 5, “This is all the more pressing that….”, I did not understand this sentence. In page 6, line 3, there is a lack of definition for “compression rate”. Is it the compression rate w.r.t only the last dense layer, or w.r.t the whole network? Figure 4 is lacking y-axis and x-axis labels. 4.2, last bullet point, “However, one must not forget that the conv layers one learns must be somehow be well adapted…”, I get what you are saying, but the sentence is a bit clumsy. Table 1 and 2, the row name “Average” is lacking definition. Overall it is a good attempt to reduce the number of weights in the deep RL architecture, but I do think the novelty of this work is a bit thin and the three contributions were not tied together with the main theme of the paper. Therefore, I’m giving this work a weak reject.
</t>
  </si>
  <si>
    <t xml:space="preserve">Review:###This paper suggests three different disconnected ideas for improving the number of parameters of deep vision models for playing ATARI and to improve the training speed. - Tensor-regression layer to replace fully connected layers - Wavelet-scattering layer to replace the first convolutional layer - Second order optimization (K-FAC) All the ideas mentioned in this paper are existing ones (although properly attributed), so the novelty of this work is relatively low. The paper mentions that this particular combination is *novel*, but it is not clear is there is any significant synergy between these methods and why it should be considered interesting in this particular setup. Also the paper conflates sample-efficiency with parameter-efficiency. However, there is no indication that any of these methods address sample-efficiency which would be an interesting and useful contribution. Also the experiments are neither very conclusive nor are they easy to interpret. For example in the pong case, there is no discernable effect of the compression ratio as the highest and lowest compression give the best (and comparable) results. Also the results come without confidence intervals. So, in general, I would consider this paper to be an uninspired combination of pre-existing ideas with weak and inconclusive experimental results: a clear reject.
</t>
  </si>
  <si>
    <t>Learning Latent Dynamics for Partially-Observed Chaotic Systems</t>
  </si>
  <si>
    <t xml:space="preserve">Review:###The paper addresses the problem of data-driven identification of latent representations for partially-observed dynamical systems. The proposed method uses an augmented state-space model where the dynamical operator is parameterized using neural networks. Given some training data, the proposed approach jointly estimates the parameters of the model as well as the corresponding unobserved components of the latent space for the training sequences. Experimental results on forecasting using real and synthetic datasets are presented. Overall I think that the paper makes an interesting contribution. I find very interesting the idea of performing inference on the set of unobserved components in the latent space. The empirical results seem sufficient to me, but I am not familiar with relevant baselines (see below). Please find below some comments and questions. I am personally not familiar with the literature on this problem, so my assessment might be affected by this. I did not find the paper easy to read and the presentation assumes a lot of previous knowledge. I think that the background and related work section could be more friendly written (considering the ICLR audience). The training scheme (described in Section 3) uses one-step-ahead forecasting. The temporal consistency of the unobserved component of the latent space is only loosely enforced with the regularization term in (6). One could train using forecasting with more steps (and only doing inference for the initial y_t of the subsequence), as this is closer to what is used at test time. Do you think this would be helpful for having better accuracy when forecasting more steps? It would be good to provide more details on how to build the forecasting operator (implementing 4-th order Runge-Kutta scheme) and what is exactly the bilinear architecture of Fabelt et al. Regarding the experimental validation, I like that the paper starts with a simple motivating example and moves to more complex cases. Experimental results are convincing to me, as the model is able to recover the performance of other models that do have access to the full state. I am not familiar with the literature so I*m unable to judge whether all relevant baselines are included. Regarding the Latent-ODE baseline, would results change running with different (larger) dimension for the latent space? The paper should cite the work: Ayed, et al. *Learning Dynamical Systems from Partial Observations.* arXiv preprint arXiv:1902.11136 (2019). Would this be a relevant baseline to compare to? Is the training data regularly-sampled? Would the model be robust the irregularly-sampled training data? The authors evaluate all methods with one and four step forecasting in the last two experiments. I think that it would be informative to show a wider range of number of steps, to show how performance degrades with longer predictions (more than 4). Finally, regarding the Modelling Sea Level Anomaly task, all baselines are ran by the authors. It would be informative to also include results of prior art using this dataset, if possible. Other minor comments: The citation format is wrong. Most citations should be using the \citep command In the second paragraph of Section 1, it says: *Unfortunately, When the* In the caption of figure 2 it says: *according to thr* A few lines before the *Modelling Sea Level Anomaly* subsection there*s an exclamation sign before the text*1e-4 for a one-step...*
</t>
  </si>
  <si>
    <t xml:space="preserve">Review:###The paper proposes a new deep learning approach based on Takens’s theorem to identify the dynamics of partially observed chaotic systems. In particular, the method augments the state using the solution of an ODE. Experiments on Lorenze-64 dynamics and sea level anomaly demonstrate the advantage of the proposed method over state-of-the-art baselines. + The unification of Taken’s embedding theorem and deep learning provides a novel perspective into dynamical systems + Impressive experiment results compared with baselines including RNN and latent ODE - The proposed method requires knowledge of the underlying dynamic model to solve the ODE, which is not fair for other methods - The model is trained using data from the same initial conditions, which is essentially overfitting. The authors should provide experiments for dataset from different initial conditions. - The writing is not very clear. For example, how to solve the optimization problem in Eqn (7), as the augmented states u_{t-1} are unknown? How to find the bijective mapping M for general dynamical systems? Minor: question mark in section 4 page 6. Figures 2 plots are difficult to read, pls provide more details in columns and rows.
</t>
  </si>
  <si>
    <t>Rethinking Curriculum Learning With Incremental Labels And Adaptive Compensation</t>
  </si>
  <si>
    <t xml:space="preserve">Review:###Paper summary: This paper makes the observation that a curriculum need not depend on the difficulty of examples, as most (maybe all) prior works do. They suggest instead a curriculum based on learning one class at a time, starting with one and masking the label of all others as *unknown* (i.e. treating them as negative examples), and unmasking classes as learning progresses. This is the *incremental labels* part. They make another observation, that label smoothing is applied to all examples regardless of difficulty, and propose an alternative *adaptive* version where labels are smoothed only for difficult examples. This is the *adaptive compensation* part. Paper contributions: - the two observations described above are both interesting, and methods addressing these seem like good ideas in light of the observations - the explanation of the method and experiments are very clear. - ablation and exploration studies are well-done to further investigate the proposed methods Review summary &amp; decision: I like the core of this paper a lot, and recommend acceptance. It makes some insightful observations, reasonable suggestions, explains things clearly, and does reasonable experiments. The observations and proposed methods are both valuable contributions to the field. If the related work and clarity of abstract/intro are improved, along with addressing false claims and some other relatively minor things, I think this could be a very good paper, and I would be happy to increase my score. Reasons for decision: - Interesting observations are made and the approaches taken are interesting and well-motivated. - The paper overall is well structured, easy to understand, and thorough in the experiments. - Some related work (detailed below) in other fields and just about curriculum learning seems to be missing. Very strange claim (which is false, as far as I know) that curriculum learning has only been used in shallow networks emphasizes that the related work is lacking. - The abstract and intro summary of contributions didn*t do a very good job of conveying what the methods do, although they are clearly explained elsewhere (see suggestions below) - A lot of time is spent on detail of experiments and long, clear explanations (this is great), but makes it read a bit like a lab report. Figure 2 and the *properties of LILAC* section are nice, but could be improved with more discussion and reference to other works/fields to provide insight about _why_ LILAC works, not just _that_ it works. - Results seem very incremental to me (improvements over other methods are in the decimal places), and I think many people will criticize or dismiss the methods on that basis. I hesitated about this, and in the end decided that the interesting observations are the most valuable part of the paper, not pushing SOTA (while of course it*s valuable to report numbers, I think our field should focus less on SOTA numbers in general). - Misleading results are presented for CIFAR-10; ShakeDrop is not SOTA, and no reason is provided for why the particular citations in that table are there (there are many others that could be...). I don*t mind that you don*t get SOTA, but I mind being misled. If I*ve misunderstood something here, please clarify! :) Feedback/suggestions/nits (not necessarily part of decision assessment): 1. Briefly review some continual learning work; incremental labels are very similar to open set learning; this is worth mentioning. Would also be nice to mention anomaly detection here. 2. Briefly review negative mining (cases where this improves learning e.g. hard negative mining in text). 3. More discussion of motivation and why you think that LILAC works would be nice; connections to the above-mentioned fields could help. 4. Space could be made for the things I suggest here by decreasing spacing in the *main contributions* bullets and reducing the size of Figure 1 (the coloured tiles are very large and there*s a lot of unnecessary white space. The size of text is mostly good, although the legend could also be decreased in size) 5. Incremental labels are well-explained in the dedicated section, but not until then. In the abstract, intro, and first section on *LILAC*, I didn*t really understand what was going on. I would suggest not using the words mask/unmask; this term is overloaded and gives the wrong connotation to me (that you don*t use the predictions for the masked out classes). If you can*t find a different term, I*d suggest explaining more clearly what it means to *mask* in this context in the abstract. It would also be good in the abstract to have a sentence motivating your approach (after *... learning difficult samples*). The next sentence sort of tries to do this *... starting point from which* but I think this is really unclear and makes it sound like you*re learning an init. 6. Adaptive compensation is well explained in the abstract, but very confusingly in the intro summary of contributions. 7. I think it would be clearer to call it *adaptive smoothing*. I know LILAC is a nice name, but so is LILAS. 8. Cite first sentence in abstract or reword 9. *in this work, we propose.... which introduces* propose/introduce is repetitive 10. *to the best of our knowledge,* [insert *all* here] 11. *curriculum learning approaches have only been tested using shallow networks* This is just false as far as I know; apart from the misleading presentation of CIFAR-10 results, addressing this is probably the most important suggestion I have. e.g. here*s a whole thesis on doing CL with deep convnets that I found from a few minutes googling: http://www.diva-portal.org/smash/get/diva2:878140/FULLTEXT01.pdf 12. LILACto -&gt; LILAC to 13. inconsistent use of italics vs. bold for emphasis in the text. Typically use italics; bold is for keywords and subtitles. 14. Mention tsne hyperparameters in an appendix 15. Conclusion is more of a summary; the first couple sentences are good but the repeating of the explanation of both methods could be moved to the abstract and/or intro (these sentences are much clearer than the ones used there), making more room to discuss future work and connections to other fields. 16. CIFAR-10 table should list method names, not just citations (they*re referred to by name in the caption, which makes it hard to read the table) Questions: 1. What other explorative experiments could you do to investigate properties of IL and AC? 2. Did I misunderstand something about the CIFAR-10 SOTA presentation (is there some reason for the choice of numbers cited here?)
</t>
  </si>
  <si>
    <t xml:space="preserve">Review:###---- Paper summary ---- This paper proposes a curriculum learning approach for classification. The proposed curriculum consists of two phases: (1) a “label introduction phase”, in which the model is able to see and learn to classify only subset of labels (the model still trains on the samples belonging to the “unseen” classes, but their label is now set to a default class). The subset of seen labels is expanded incrementally, until the entire label set is observed. (2) an “adaptive compensation phase”, where the model trains on all labels, but the targets for each class are replaced from 1-hot vectors to smooth version. This only applies to the classes on which the model has made mistakes in a previous training round. This method is tested on 3 image classification datasets, and a single neural network architecture is tested per dataset (either ResNet18 or ResNet34). ---- Overall opinion ---- While the ideas introduced in this paper may have merit, I believe the experimental evidence is quite limited. Based on the results shown in the paper, I am not convinced that this approach is better than the baselines it compares to. Moreover, since the claim is that this approach is a general curriculum learning method, I find the setting it was tested on very limited (3 datasets, 1 model per dataset), especially since there are no theoretical results to complement the empirical evidence. Finally, the method introduces several parameters (b, m, E, T, eta) that are treated is a somewhat hand-wavy manner, without a proper analysis on the effect of such parameters and how one should set them. Details on this, and other major issues, can be found below. For these reasons, I believe the paper in its current form is not yet ready for publication. ---- Major issues ---- 1. The paper simply mentions that the unseen labels are set to a default label, which Figure 1 implies (and is not otherwise clarified) is one of the labels in the dataset. I am not sure intuitively why it makes sense to force the model in the beginning to map a sample’s inputs to another label from the dataset, which in the end it has to learn is wrong. Doesn’t it make more sense to map the unseen labels to a new, fictional label? If not, then how do you decide which of the M labels to choose as the fake label? 2. The method introduces several hyperparameters, such as b (number of visible labels in the beginning), m (number of labels to reveal at each step), E (number of epochs in each incremental phase), T, epsilon. The specific numbers used in the experiments are reported, but it is not clear how these were chosen, and how one would choose them for a new dataset or model. 3. In Table 1, the LILAC results are bolded with a caption saying that bold they means “the best case scenario”, and the main text also claims that “, LILAC is the only one to consistently increase classification accuracy and decrease the standard deviation across all datasets compared to batch learning”. However, from Table 1 it seems LILAC has neither the highest accuracy (label smoothing has overall higher accuracy), neither the lowest std. It may seem that the authors arbitrarily decided what is the best accuracy/std tradeoff which makes their method seem the best. Please define clearly the criteria for establishing the best method, and explain in what setting this criteria is a valid choice. 4. Aside from the issue mentioned above, the differences in accuracy or std in Table 1 seem minor (e.g., within 0.10% on Cifar10, and within 1% in the others). Please provide more evidence that these differences are significant. 5. How was the consistency in table 1 decided? Please provide the specific metric. 6. Regarding the choice of models and datasets, the method was only tested on image datasets. This is could be enough as a contribution, but in this case the introduction and abstract should not claim a generality that has not been tested. Similarly, the paper only considers 1 model per dataset. Does this work for other models too? 7. From Table 3, it looks like the LILAC w/o AC is actually worse than the baseline. In this case, what is the benefit of having the label introduction phase? Why not just have the AC component alone? If there is a reason, please include the results for AC alone in Table 3. 8. I find the comparison in Figure 2 potentially misleading, because I believe 1 epoch of batch training is not equal in terms of amount of training as 1 full span of the incremental phase. I believe these embeddings should be shown at convergence time. 9. In Table 4 and accompanying text, the authors conclude that “LILAC is relatively invariant to the order of the label introduction”. However, to me both random and ascending order seem actually random with respect to how this order is used. I advise the authors to try other orderings too, such as sorting them by the error of an initial training of a classifier, or other more difficulty-based orders. ---- Minor issues ---- 1. In Algorithm 1, there is a missing equation (“Eqn. ??”), also I’m not sure why the first line says “Write here the result”. 2. “small batch sizes help achieve more generalizable solutions, but do not scale as well to vast computational resources as large mini-batches” → this is a bit confusing. How do large mini-batches scale better, and what is the difference between “small batch sizes” and “large mini-batches”? ---- Questions ---- Please see the major issues questions above.
</t>
  </si>
  <si>
    <t xml:space="preserve">Review:###1. Summary: This paper proposes a novel direction for curriculum learning. Previous works in the area of curriculum learning focused on choosing easier samples first and harder samples later when learning the neural network models. This is problematic since we need to first compute how difficult each samples are, which introduces computational overheads. In this work, the paper propose to gradually learn with a class-wise perspective instead. The neural network has only access to the labels of certain classes (chosen randomly) in the beginning, and the samples that belong to the rest of the classes are treated as unseen samples but with a label forced into the last class. Then, the true labels of unseen classes are gradually revealed, and this is repeated until in the final incremental step, all labels are revealed. The method further has an adaptive compensation step, which use a less peaked distribution label for supervision only for the incorrectly predicted samples. The experiments show that with only the first step, the proposed method is worse than the original batch learning, but by adding the second label smoothing step, there is improvement over the original batch learning setup. 2. Decision: Weak Reject -- The class-wise idea for curriculum learning is interesting but the motivation and intuition behind the design of the proposed method is weak. 3. Reasons for decision: Pros: The class-wise idea used in this paper seems to add a new direction to the area of curriculum learning. The experiments are well designed, with ablation study to understand the behavior of the proposed method in depth. Cons: The motivation behind the ideas of the paper and the design of the procedure was not so clear. Why would it be beneficial to start learning from a few classes in the beginning and then gradually expanding the class labels? I was also curious if this will be more beneficial with a dataset with more classes (maybe not so different by looking at the comparison of CIFAR10 and 100 according to Table 1). If my understanding was correct, the masked labels from unseen samples are all forced into the last class. Does this design cause new issues, since the last class will have a lot of label noise until the final incremental step? If yes, is it possible to consider other ways to add a fake label? A naive way might be: for unseen samples, attach a fake soft label that has uniform probability over masked classes (M-b) and zero probability for the seen classes (in b). In the experiments, it seems that the proposed method has consistency but no other baselines have consistency. However, if you just look at the best mean accuracy, a naive label smoothing is often better than the proposed method. 4. Additional comments not related to the decision of the paper: In Algorithm 1 in appendix A, the equation link is lost: “Eqn. ??” In appendix B, what is the decay rate for LR milestones? After response: Thank you for answering my questions and for the comments. Even though towards the end of the learning stage, the true labels are given for all samples, I feel these noisy steps go against the spirit of curriculum learning. Starting from small classes seems to be a good curriculum and is intuitive, but the noisy part seems to be adding a bad curriculum. This paper can be much stronger if this part is solved.
</t>
  </si>
  <si>
    <t>Neural Epitome Search for Architecture-Agnostic Network Compression</t>
  </si>
  <si>
    <t xml:space="preserve">Review:###This paper focuses on the problem of neural network compression, and proposes a new scheme, the neural epitome search. It learns to find compact yet expressive epitomes for weight parameters of a specified network architecture. The learned weight tensors are independent of the architecture design. It can be encapsulated as a drop in replacement to the current convolutional operator. It can incur less performance drop. Experiments are conducted to show the effectiveness of the proposed method. However, there are some concerns to be addressed. -It is not too clear how to learn the epitomes and transformation functions. -Authors stated that the proposed method is independent of the architecture design. From the current statements, it is not explained clearly.
</t>
  </si>
  <si>
    <t xml:space="preserve">Review:###In this work, the authors describe a technique for compressing neural networks by learning a so-called Epitome (E), and a transformation function (\theta) such that the weights for each layer can be constructed using \theta(E). The epitome and the transformation function can be learnt jointly while optimizing the network for the task specific loss. The main idea of this paper is really interesting, and the experimental results which compare against other recent techniques also validate the proposed technique. However, while I think the main idea is relatively clear, I personally found the description of the proposed techniques -- particularly 3.2 and 3.4 -- to be somewhat hard to follow, particularly given that some details only appear in the Appendix. I would suggest that the authors try to revise this section by trying to move Figures 4 and 5 from the appendix into the main text. Some additional suggestions also appear below. Overall, I would while I like the ideas in this paper, based on the current presentation I am inclined to rate the paper as a “weak reject”, though I would raise my rating if the paper was revised to improve the presentation. Main comments: 1. The authors mention that “During inference, (the) routing map enables the model to reuse computations when the expanded weight tensors are formed based on the same set of elements in the epitomes and therefore effectively reduces the computation cost.” It would be nice to include some results which indicate what the savings are with the proposed routing map. 2. Section 3.2: There were a few aspects of section 3.2 that I think could be improved for clarity. A.) Personally, I found Figure 2 somewhat tricky to follow. I would suggest removing the 3x2 “Epitome” and “Generated Kernel” figures on the extreme right of the image, since I’m assuming the only goal of these is to indicate that “orange” and “blue” correspond to “Epitome” and “Kernel” respectively. I would also suggest mentioning the correspondence of the colors as the first sentence in the caption. Finally, if possible, I would suggest adding a small description alongside the (a), (b), (c) subcaptions: e.g., (a) straightforward but non-differentiable mapping, … , (c) Generated Weigh Kernel. B.) I believe that the authors use a separate E for each layer, and that Epitomes are not shared across layers. I may have missed this in the text, but it would be useful to clarify this explicitly again in the section. C.) The “parameterized transformation layer” is mentioned before Equation 3. I think it would be useful to mention that this is implemented using neural networks in your work for clarity. E.g.: “To handle the above two obstacles, ... three parts: (1) a parameterized transformation learner η (implemented using a neural network in this work) used to learn a set of starting indices for patches in epitome (i.e. all elements in the same epitome patch share identical starting indices); … and an interpolation based generator (Eqn. 3).” or “To handle the above two obstacles, ... three parts: (1) a parameterized transformation learner η (See Section 3.3) used to learn a set of starting indices for patches in epitome (i.e. all elements in the same epitome patch share identical starting indices); … and an interpolation based generator (Eqn. 3).” D.) The exact structure of the “parameterized transformation layer” wasn’t exactly clear to me. In 3.3, the authors mention that it consists of “of two convolutional layer, followed by a sigmoid function … takes the feature map of the convolutional layer as input”. Please clarify exactly what is fed in as the input to this network e.g., (input feature map: F, and the indices i,j). 3. I personally also found Section 3.4 which discusses the Computation reduction was also somewhat hard to follow. Some clarification questions: Is the memory/computation cost of the storing/creating the routing map included in the compression calculations? I think it is important to factor these costs when computing the savings achieved by the model. Also, I was unclear on what R_{cin} and R_{cout} are, and why they appear in Equation 5. Could the authors please clarify. Minor Comments: 1. Abstract: “Traditional compression methods … all assume that network architectures and parameters should be hardwired.” What does it mean for them to be “hardwired” in this context? 2. Abstract: “Experiments demonstrate that, … with 25% MAdd reduction and AutoML for Model Compression (AMC) by 2.5% with nearly the same compression ratio.” --&gt; “Experiments demonstrate that, … with 25% MAdd reduction, and a 2.5% Madd reduction for AutoML for Model Compression (AMC) with nearly the same compression ratio.” ------- Update after Author Response -------- I would like to thank the authors for their responses and for the updates which strengthen the paper in my view. I have updated my score accordingly.
</t>
  </si>
  <si>
    <t xml:space="preserve">Review:###In this paper, the authors learn epitomes, which are small weight tensors which can be used with a learnt transform to produce tensors of an appropriate size (e.g. the sizes used in MobileNet v2). This gives a reduction in the number of parameters required, and the number of MAdds in theory. This paper is badly written, and could do with a rewrite: - Citations are used incorrectly (\cite should be used when the citation is meant to be read as part of the sentence). - *less elements* --&gt; *fewer elements* - *misuse the notion* --&gt; *abuse the notation*? - *for fair comparisons* --&gt; *for a fair comparison* The method is poorly explained; I have read Section 3.2 several times, and I*m still not entirely certain of what*s going on. Figure 1 is helpful, but Figure 2 is not, and could be redesigned. 2(b) makes it look like you are going from a 3x3 epitome to a 2x2 kernel, which is clearly not what is happening. I think it would be helpful to give a detailed pictoral example of an epitome mapping to a weight tensor, with arrows between relevant indices changing. On initial reading, I thought the method allowed dynamic allocation of your epitomes to lots of different tensor sizes. From what I can tell, the network has to be trained from scratch for each possible size, so it isn*t flexible in that respect. From what I can gather, the paper is presenting an alternate approach to *downscale* networks, as opposed to say, reducing width or depth. The comparisons to different widths of MobileNet v2 make more sense under this scenario. The main sell of the methods appears to be on the basis of MAdd reduction. This makes me nervous, as it doesn*t necessarily correspond to actual speed-up or a reduction in energy (see https://arxiv.org/abs/1801.04326). EfficientNet was mainly about Madds too, but they provided some inference times. Would it be possible to add these? The method used with the integral image sounds expensive. The results look good, but error bars,on the CIFAR experiments at the very least, would be appreciated. Pros: ------- - Good results - Method appears largely novel (although bears some resemblance to https://arxiv.org/abs/1906.04309) Cons: -------- - Badly written - The method is poorly explained - Uncertainty re: MAdds as a primary comparator I propose a weak reject for this paper for two primary reasons: 1) The standard of writing, and the explanation of the all-important method are not up to scratch for a top tier conference 2) I have concerns regarding the MAdd calculations. Perhaps you could provide some pseudo-code in the author response? I am happy to upgrade my score if the authors deal with these issues sufficiently.
</t>
  </si>
  <si>
    <t>Adversarial Lipschitz Regularization</t>
  </si>
  <si>
    <t xml:space="preserve">Review:###Summary: Virtual Adversarial Training (Miyato et al., 2017) can be viewed as a form of Lipschitz regularization. Inspired by this, the paper proposes a Lipschitz regularization technique that tries to ensure that the function being regularized doesn’t change a lot in virtual adversarial directions. This method is shown to be effective in training Wasserstein GANs. Motivation and placement in literature: Being able to effectively enforce the Lipschitz constraint on neural networks has wide ranging applications. Even though the paper predominantly considers the WGAN setting, the topic at hand is within the scope of NeurIPS and will of interest to the machine learning community at large. Claimed Contributions and their significance: 1. Practical method with good performance: The proposed method can be used to train WGANs with high (subjective) sample quality. Although better, quantitative evaluation methods are needed to make stronger claims about the efficacy of this approach for GAN training in general (see below), the method described here will likely be useful for practitioners and GAN community. I’m also convinced that this method has the potential to work for higher dimensions. 2. VAT as Lipschitz regularization: There is a relatively straightforward connection between the Lipschitz constraint and adversarial robustness - both imply that small changes in the inputs should lead to small changes in the outputs, in their respective space. There are also a number of papers that make strong connections between adversarial training and Lipschitz regularization (Parseval Networks (Cisse et. al, 2017) for example). Therefore, it is perhaps not too surprising that the LDS term from Miyato et. al. can be rephrased as a Lipschitz regularization term by picking suitable input-output (pre-)metrics (in Section 3). I currently don’t see this as a major contribution of this paper, although I’m open to changing my mind if this involves a subtlety that I’m missing. Related Work: Khrulkov et al (2017) looks like a related work - especially related to how the way the adversarial perturbation is computed and backpropagation is performed. Also Gemici et. al. also discuss the limitations of the original gradient penalty paper (for Section 2.2) Questions and Points of Improvement 1. Better evaluation of GANs: Could you further convince us that this method alleviates common pitfalls of GAN training, such as mode collapse? There are a number of papers that give quantitative metrics for this purpose (such as Xu et. al. 2018). Since the quality of the WGANs presented is one of the biggest strengths of this paper, further evidence in this direction will make the paper stronger. 2. Different tasks: The method described looks flexible enough to be applied on domains other than Wasserstein distance estimation. Did you try other tasks where a Lipschitz penalty might help, such as adversarial robustness? The semi-supervised setting mentioned in the appendix look promising yet perhaps under-explored. 3. Resultant Lipschitz constant: Since this paper is about enforcing the Lipschitz constraint through regularization, more experiments on how well the Lipschitz constraint is enforced in practise would be helpful. For example, how much do your WGAN critics violate the 1-Lipschitz constraint? Once this is quantified, how does ALR compare to other Lipschitz regularization techniques? The function approximation task in Section 4.2 seems simple enough that you can probably compute gradient norms on a 2D grid and draw a histogram. How would the histograms look if you did this, for different methods? 4. Sample efficiency: Section 4.2 claims that using the explicit Lipschitz penalty is inefficient because violations of the Lipschitz constraint on samples from P_real, P_generated or P_interpolated likely be non-maximal. Could you make a theoretical or empirical case that the additional time spent for finding adversarial directions is actually worth it? If you have a way of quantifying how well the Lipschitz constraint is satisfied (as described above), then doing this empirically should be possible. 5. Problematic baseline for spectral normalization: The way spectral normalization (SN) was used/described in Section 4.1 seem to have some issues. First of all, batch normalization is incompatible with methods that achieve Lipschitz constraint via. architectural constraints, such as spectral normalization. Also, this statement looks problematic: “It can be seen that SN has a very strong regularization effect, which is because SN works by approximating the spectral norm of each layer and then normalizing the layers by dividing their weight matrices by the corresponding spectral norms, thereby resulting in overregularization if the approximation is greater than the actual spectral norm.“ In most practical cases, power iteration used in spectral normalization can get a very close approximation of the spectral norm of the weight matrices with a reasonable number (&lt;20 is a conservative guess) of iterations. The over-regularization effect, however, does exist and is more connected to the loss of gradient norm as described in Anil et. al. than bad approximations to the spectral norm of weight matrices. Writing: The paper is well-written and easy to understand. Decision: Weak Accept. Other, lesser important points of improvement: 1. The argmax expression in (18) looks problematic - r doesn’t seem bounded, hence can be chosen arbitrarily large. 2. Equation (25) describes the optimal approximation. According to which metric is this optimal? 3. Use \leq for “less than or equal to” in 25. 4. Consider adding a colormap to Figure 1. ________ Post-rebuttal edit: The revisions made to the paper address some of the points of improvement listed above. I maintain my initial assessment of weak accept (leaning more towards accept), as I believe the methods discussed in this paper will be of interest to the research community.
</t>
  </si>
  <si>
    <t xml:space="preserve">Review:###It is an interesting idea about how to enforce the Lipsthitz constrain in WGAN by using virtual adversarial training. The connection between virtual adversarial and this paper method - ALR is quite simple and clear. In the experiments, the FID score in the table is not complete which can not clearly compare the ability of the Lipschitz regularization to other regularization methods. The paper addresses that the approximation of r_{adv} will affect the performance of ALR. How to balance the quality and computation complexity is quite important. This paper did not provide the reason about why this method can not work better than GP method in high-dimensional setting. In general, this paper provides an interesting direction for regularization. Pros: 1. This paper derived as a generalization of VAT (Virtual Adversarial Training) which provided the new way to think of the regularization. 2. ALR (Adversarial Lipchitz Regularization) is an new method for learning Lipschitz constrained rather than weight clipping or gradient penalty. 3. This method provides the connection between Lipschitz regularization and adversarial training. Cons: 1. The comparison of the experiments was not complete. Some of the Inception Scores and FID were blank in the table. 2. The results of adding BN were not clearly explained. These included LP and ALR method. Might have some inference about the effect of BN in regularization term. 3. In high-dimensional setting, the authors did not clearly describe the weakness of ALR method.
</t>
  </si>
  <si>
    <t>Needles in Haystacks: On Classifying Tiny Objects in Large Images</t>
  </si>
  <si>
    <t xml:space="preserve">Review:###The authors present an empirical study to evaluate the performance of CNN-based object classifiers for situations in which the object of interest is very small relative to the size of the image. Two artificial datasets, based on MNIST and histopathological images are introduced to conduct the experiments. Through empirical evaluation the authors conclude that the size of the dataset required for generalization increases rapidly with the inverse of the O2I ratio, that higher capacity models generalize better, and that accounting for the model*s receptive field is key. The contributions of the study are limited: i) The artificial datasets generate images that are small and O2Is that are big for the applications of interest, e.g., gigapixels images in digital pathology (see Figure 1). ii) The dataset based on MNIST is perhaps too artificial (too structured), once one compares their results relative to nCAMELYON. iii) The authors only consider ResNet-50. iv) The authors do not consider multi-instance learning pooling functions, e.g., noisy or, noisy and or attention. v) The authors do not consider performance as a function of the positive instances in the image (number occurrences of 3 in the proposed nMNIST). vi) There is no methodological contribution.
</t>
  </si>
  <si>
    <t xml:space="preserve">Review:###This paper presents a testbed framework to investigate the limitations of CNN at the classification of tiny objects and the effects of signal to noise ratio has in the task. The implemented framework will be made available online upon acceptance. I believe that the question the authors try to answer is very interesting and worth of exploration. However, I am a bit less excited about the achieved results since I consider them not to be sufficient to drive conclusions. The experiments proposed by the authors are run on two different datasets created ad-hoc: the nMNIST and the nCAMELYON, both modifications of MNIST and CAMELYON datasets. Over all the experiments run, the behaviors observed on the two datasets are not the same. The explanation provided by the authors is that since nCAMELYON is very small, results are different from the ones of nMNIST. While I consider this a valid explanation, this still limits the overall conclusions of this paper. Therefore, my main recommendation to the authors would be to identify other datasets for their experiment. In the dicussion section, the authors argue that MS COCO is not a good candidate since the background usually contains information that allows to infer the label. I wonder if it would be possible to generate a new dataset, starting from MS COCO, that avoids this problem. Using the example of the paper, I would argue that it is possible to obtain images of outdoors with people where there are no balls. Having such a dataset would make your paper much stronger. Finally, to some extent, I consider that your problem is strongly linked to anomaly/detection detection. In the end, this is what a needle in a haystack is. How do you position yourselves with respect to the state of the art on this topic?
</t>
  </si>
  <si>
    <t xml:space="preserve">Review:###The submission proposes an analysis of the impact of object size in images when performing classification tasks using neural networks of the BagNet family. The analysis is performed on two datasets, a large resolution cluttered MNIST and a histopathology dataset named nCAMELYON. The paper attack interesting questions and links the size of the object in the image (O2I) to the training dataset size required. Also, showing that max-pooling is the only pooling operation that converges for very low O2I (but is the slowest to converge at higher O2I) is interesting and encourages discussion about the training (optimization) process. In my opinion, the main issue about the submission is the limited depth in the contributions, analyzing a single family of network architectures (BagNets) over two datasets, one of which is relatively small. The family of R-CNN and its derivatives were especially designed to counter the impact of object size, it would have been interesting to include them in the analysis. Furthermore, limited insights can be carried out for tasks related to classification such as localization and segmentation. Models such as Single Shot Detectors split the image into grids and variable anchor sizes to perform their inference, are they affected to a lesser extent by object size? The limited insights provided to potential future readers prevents me from recommending the submission for acceptance. On p. 7 (and fig. 7 (b) ), it is said that the lower performance of the larger receptive field suggests that class-relevant information is contained in the texture. I am not sure about this remark, I would have expected the network to learn to focus on the right regions, provided the receptive field is big enough to see the whole object of interest. Could the decrease in performance be attributed to the increased amount of learnable parameters that ended up too large for the “relatively small nCAMELYON dataset used for training”? (sec. 3.1, Global pooling operations) Fig. 16 seems to suggest that multiple numbers can overlap significantly in nMNIST, yielding potentially confusing images even for humans. I am not sure if this is a desirable characteristic for such dataset. Minor details - Please use \cdot instead of the asterisk operator to denote multiplication (sec. 3, footnote 3, fig. 5 (b-c) and sec. 3.1; - Fig. 4 uses two different (and non-linear) values for the x-axes, giving the impression that both curves can be compared, that might be confusing to the reader; - Sec 1 and 5 “pixel-level level annotations”: duplicate “level”; - p. 6 “1 and , 2”: extraneous comma.
</t>
  </si>
  <si>
    <t>Divide-and-Conquer Adversarial Learning for High-Resolution Image Enhancement</t>
  </si>
  <si>
    <t xml:space="preserve">Review:###The paper proposes a hierarchical structure for decomposing the image enhancement problem into multiple steps that can be better learned separately. While the method in the paper is intriguing I think it needs further study. The experiment analysis and comparison to baselines on a different image resolution seem a little unfair. As well, given the current writing in the paper, many of the components of the method do not appear to be overly novel. More detailed comments: - While the quantitative improvement for the method is important, it is difficult for the reader to understand how significant these quantitative improvements are, relative to image improvement. It could help to include more image examples in the appendix for the paper. The user study experiment does help with this analysis. If it was also performed on the weekly supervised case it would support the improvements provided by the method even more. - The paper proposes a perception-based division. How is this perception-based division motivated? - In the abstract, there is a confusing sentence? What does the *dimension-based division* do? It should be explained a little better before it is introduced in the abstract. - For the divide part of the method, things are split into a hierarchy. Will this learning system be combined into a system that will be able to train the levels of the hierarchy together? What is the final loss function that is used to train the network are equations 4 and 5 added together? It might be better to include an algorithm to help understand how the system is trained. - The sentence “On one hand, learning additive map is encouraged by the success of residual learning on image colorization and super-resolution et cetera.” Needs a reference. - FOr equation 1 where the additive and multiplicative advancements are described has a chained version of this been considered instead of the addition of these two maps? This might align more with the methods used in computer graphics to create renderings. - I find the application to weekly supervised learning very interesting. If more results can be shown on this problem it would help show the impressiveness of the method. - The use of cycle GAN for the reconstruction loss does not appear to be very novel. Is its use in some way unique as to make it more novel? - A reference for equation 5 would be helpful to the reader. Currently, it is a bit unclear where this equation comes from? - An ablation for equation 6 is important if the authors are claiming this as an important feature to add. - Up to the end of section 2, it still seems like this work is a combination of recently used methods. They are combined in a way to make use of an interesting hierarchy but this does not seem to be very novel. For example, the use of multi-scale design on a U-Net feels like a small improvement over current methods. If the authors can further explain the complexity of this combination or the large improvement it has on the results it would help convince the reader of the novelty of this combination. - It is noted in the paper that the experiment studies a higher resolution image enhancement data set that the baseline methods were not originally evaluated on. While it is good progress to show that the proposed method in the paper works well on this higher resolution dataset it is important to compare the proposed method to the baseline methods on the lower resolution dataset the baselines were originally evaluated on. This will allow the reader to have a more fair comparison of the improvements of the proposed method.
</t>
  </si>
  <si>
    <t xml:space="preserve">Review:###This paper proposes a GAN-based approach for high-resolution image enhancement. The contributions are of this work are mainly on a few network architectural designs of the generator and discriminator, and an improved loss function. Some qualitative and quantitative results are presented to demonstrate the effectiveness of the propose method. However, the overall novelty is incremental and experimental results are not solid. Pros: + Improved performance on benchmark dataset Originality: The novelty of this work is limited. All proposed modules (additive and multiplicative connection, two-stream of low- and high-frequency inputs, and AdaSWGAN), as authors cited in the paper, are directly borrowed from previous work. The AdaSWGAN looks like a simple combination of AdaWGAN and SWGAN. While no one has integrated those in one framework for image enhancement before, I do not find principled designs or intuitions from authors on why those modules work well for this specific task. Quality: The image enhancement is formed as a one-to-one mapping in this work. However, for a given low-quality input, there can be multiple possibilities for the enhanced output. While there are already a few im2im translation that work on multi-modal, the authors need to take this into account when formulating the problem. Regarding the experiments, it is better to compare with more methods such as CLHE, NPEA, and FLLF, as did in [Chen et al., 2018]. Significance: The task of image enhancement is still a challenging problem, due to less paired data and the difficulty of disentangling different aesthetic factors. In addition, it is a one-to-many problem. While this work does not concern those topics, except for the performance improvement in Table 1, its significance is greatly reduced.
</t>
  </si>
  <si>
    <t xml:space="preserve">Review:###The authors propose a divide-and-conquer style adversarial learning algorithm for weakly supervised learning of high resolution image enhancement. Their work is primarily motivated by the limitations of modern mobile cameras in producing images with adequate dynamic range, texture sharpness, and exposure. They also point out limitations of recent work in image enhancement; e.g. supervised approaches suffer from difficulties in data collection (must have paired low quality, high quality images) and previous applications of GANs have suffered from their inability to simultaneously enhance multiple *perceptual* qualities of the input images (i.e. texture, color, light, etc). Furthermore, many recent approaches rely on downsampling or patching strategies in order to deal with the computational demands of high resolution images. The authors aim to address these limitations by 1) introducing a *divide and conquer* approach in the generator/discriminator networks, thereby jointly optimizing a range of image qualities, 2) adopting the CycleGAN objective for weakly-supervised learning of low/high image sets, and 3) proposing a multi-scale architecture that is able to transfer learned features on downsampled low-resolution images to higher resolution images and improve the overall quality of results. They perform an empirical study using several datasets comparing PSNR and SSIM scores with previously proposed methods. They also provide Mechanical Turk human evaluation results for a small sample of images from two of the datasets. The fundamental idea of divide-and-conquer for image enhancement, as well as the multi-scale architecture, are both interesting contributions to the field. The authors also demonstrate fairly promising results on several datasets. However, due to the fact that this work ambitiously introduces a wide range of architectural changes, it suffers from a general lack of thoroughness in empirical support for all of the proposed ideas. For example, while the authors provide reasonable and convincing support for the divide and conquer approach through an ablation study, they fail to provide adequate justification for other proposals, such as the *adaptive* sliced Wasserstein GAN (dubbed AdaSWGAN). The only empirical evidence given for this change is an unconvincing qualitative comparison on the 25-Gaussians dataset, in which the alleged improvement over previous methods is unclear. Additionally, despite the fact that the proposed multi-scale architecture is solving a problem suspiciously similar to super-resolution, the authors do not compare their method to similar multi-scale, super-resolution methods such as ESR-GAN. The authors also do not provide any runtime analysis (theoretical or empirical), which seems fairly critical given the apparent complexity of their method. Given these concerns, as well as some others which I will detail per-section below, I am giving this paper an overall score of *weak reject* for lack of clarity and rigor. If the authors are able to address some of my questions and concerns, I am willing to increase this score, as I do think that some of their proposed ideas are valuable contributions. Section 1: Introduction 1. *Besides, due to the computational complexity and unstable adversarial training, the existing image enhancement methods treat high-resolution images using either the downscaled version or patch-wise processing strategies, neither of which are optimal* Unless I have misunderstood something about the authors* multi-scale architecture, it seems that their method (as applied in the experiment) also suffers from this limitation. In the appendix, they say that the high-resolution enhancer uses images of size 1024x512 resolution, which appears to be smaller (and oddly has a different aspect ratio) than the resolution of their training data. They note that it is *still feasible* to train their enhancer on higher-resolution images *if [they] have more computational resources.* But the same would also apply to other methods, since the whole reason for downscaling/patching is to lessen these computational constraints. 2. It is not clear how figure 1 and figure 2 relate to one another. The generator does not perform frequency-based or dimension-based division, so it seems that this *recombining* step is sort of implicit in the loss function learned by the discriminator. This should be clarified. Section 2: Proposed Method 1. Please clarify the x*s_x^-1 term in equation (1); specifically, what is the meaning of the -1 exponent? Is it simply 1/s_x? If so, why is the reciprocal necessary? 2. The mathematical meaning of global concatenation is not clear from the figure or the text. Please clarify. 3. There are no citations or theoretical justication for the section on conv + average pooling with regards to capturing meaningful global features. Specifically the claim *this design enables our model to enhance full resolution images while it is trained on downscaled images* needs empirical and/or theoretical support. This seems more like conjecture than fact. 4. Organization of section 2.2 is weird. It*s supposed to be about *frequency based division* but most of the section is dedicated to discussing CycleGANs. Perhaps these topics should be split into separate sections. 5. For freqency separation, is a Fourier transform used? Or just the application of Gaussian kernels and grayscale components as described in the last paragraph? Additionally, how are the Gaussian kernels parameterized? 6. The integral in equation (5) is missing a differential, presmuably d-theta. The theta \in S^{n-1} notation doesn*t really make sense for integrals, since the space is (I think) continuous. If not continuous, this should be a summation. 7. As mentioned before, the motivation for an adaptive lambda parameter in the Wasserstein objective is not clear. Does this architecture not converge or perform worse without it? 8. The adaptive lambda also trades one hyperparameter for another, i.e. the bound tau. How is this term chosen? And what is the effect on performance? 9. The 25-Gaussians experiment is does not provide adequate support for the necessity of AdaSWGAN. The source paper for SWGAN provides a far more comprehensive comparison as well as quantitative results, rather than a single visualization. Furthermore, there is no evidence given that AdaSWGAN has better performance/convergence on real data. 10. Typo in second to last paragraph: Stifel -&gt; Stiefel Section 3: Multiscale Network and Training 1. Please clarify whether or not the given low/high resolution image sizes in the appendix are used by the DACAL architecture in all experiments. 2. This section should be condensed to the main points. Some of the details and tangential discussions can be moved to the appendix. Section 4: Experiment 1. Please clarify the low/high image resolutions for the MIT-Adobe FiveK datasets and whether or not the images used for the high resolution DACAL are downscaled. 2. How are SSIM_f and PSNR_f calculatd on full resolution images if DACAL (and the other methods) operate on downscaled version of the images? Is there an upsampling operation applied in post processing? 3. Why is DPED in the weakly supervised section if it contains paired images? Is that not a supervised task? 4. Space permitting, please provide a qualitative example from one of the supervised tasks that shows the enhanced output of DACAL vs. the ground truth high resolution image. 5. Is the CycleGAN architecture still used for supervised learning tasks? Or just the two-stream U-Net? 6. Style suggestion: replace *our DACAL* with just *DACAL* throughout this section. This is better technical writing practice. 7. As mentioned before, please provide some assessments of computation costs and runtime (theoretical or empirical) for DACAL vs. the other methods. If DACAL requires significantly more compute time or memory, this is an important trade-off to consider. Update 1: Fixed typos
</t>
  </si>
  <si>
    <t>AutoSlim: Towards One-Shot Architecture Search for Channel Numbers</t>
  </si>
  <si>
    <t xml:space="preserve">Review:###The paper targets on learning the number of channels across all layers, under computation/model size/memory constraints. The method is simple and the results seems promising. However, the following issues need to be resolved: 1. The main method is based on published *slimmable networks,* such that the novelty is limited; 2. The method is very simpler to DropPath in [1], which uses DropPath to learn important branches while this paper uses it to learn channels. They are similar. 3. Better ablation studies are required in Table 1. This table should be simplified. As the method cannot learn architectures but channel numbers, the only useful pairs of comparisons are those having the same architecture, such as a pair of MobileNet vs AutoSlim-MobileNet. 4. an important detail is missing: where does the AutoSlim start from? Does it start from a larger model than the baseline? In the set of *500M FLOPs* experiments, I see the size of *AutoSlim-MobileNet v1* (4.6M) is larger than *MobileNet v1 1.0x* (4.2M), this implies that AutoSlim start from a *MobileNet v1 Nx* and N &gt; 1.0. What is exactly N? 5. If AutoSlim starts from a larger baseline model with N times (N &gt; 1.0) width, then the pruning baseline methods (AMC and ThiNet) should also start from the same larger models for fair comparison. In general, starting from a larger model and pruning it down can achieve a better accuracy vs. size trade-off. 6. *300 epochs with linearly decaying learning rate for mobile networks, 100 epochs with step learning rate schedule for ResNet-50 based models*, are baselines trained in the same way? Minor: 1. missing captions in a couple of figures, e.g., Figure 5. 2. *the importance of trained weights* vs *the importance of channel numbers* is trivial [1] Bender, Gabriel, Pieter-Jan Kindermans, Barret Zoph, Vijay Vasudevan, and Quoc Le. *Understanding and simplifying one-shot architecture search.* In International Conference on Machine Learning, pp. 549-558. 2018.
</t>
  </si>
  <si>
    <t xml:space="preserve">Review:###This paper proposes a simple and one-shot approach on neural architecture search for the number of channels to achieve better accuracy. Rather than training a lot of network samples, the proposed method trains a single slimmable network to approximate the network accuracy of different channel configurations. The experimental results show that the proposed method achieves better performance than the existing baseline methods. - It would be better to provide the search cost of the proposed method and the other baseline methods because that is the important metric for neural architecture search methods. As this paper points out that NAS methods are computationally expensive, it would be better to make the efficiency of the proposed method clear. - According to this paper, the notable difference between the proposed method and the existing pruning methods is that the pruning methods are grounded on the importance of trained weights, but the proposed method focuses more on the importance of channel numbers. It is unclear to me why such a difference is caused by the proposed method, that is, which part of the proposed method causes the difference? And how does the difference affect the final performance?
</t>
  </si>
  <si>
    <t xml:space="preserve">Review:###In this paper, the authors propose a method to perform architecture search on the number of channels in convolutional layers. The proposed method, called AutoSlim, is a one-shot approach based on previous work of Slimmable Networks [2,3]. The authors have tested the proposed methods on a variety of architectures on ImageNet dataset. The paper is well-written and easy to follow. I really appreciate the authors for structuring this paper so well. I have the following questions: Q1: In figure 4, the authors find that “Compared with default MobileNet v2, our optimized configuration has fewer channels in shallow layers and more channels in deep ones.” This is interesting. Because in network pruning methods, it is found that usually later stages get pruned more [1] (e.g. VGG), indicating that there is more redundancy for deep layers. However, in this case, actually deep layers get more channels than standard models. Is there any justification for this? Is it that more channels in deep layers benefit the accuracy? Q2: In “Training Optimized Networks”, the authors mentioned that “By default we search for the network FLOPs at approximately 200M, 300M and 500M, and train a slimmable model.” Does this mean that the authors train the final optimized models from scratch as a slimmable network using “sandwich rule” and “in-place distillation” rule? Or are the authors just training the final model with standard training schedule? If it is the first case, can the authors justify why? Q3: In Table 1, “Heavy Models”, what is the difference between “ResNet-50” and “He-ResNet-50”? Also, why the params, memory and CPU Latency of some networks are omitted? Q4: In the last paragraph of section 4, the authors tried the transferability of networks learned from ImageNet to CIFAR-10 dataset. I am not sure how the authors transfer the networks from Imagenet to CIFAR-10? Is it the ratio of the number of channels? Can the authors provide the architecture details of MobileNet v2 on CIFAR-10 dataset? Q5: What is the estimated time for a typical run of AutoSlim? How does it compare to network pruning methods or neural architecture search methods? Q6: Can the methods be used to search for the number of neurons in fully connected layers? Are there any results? [1] Rethinking the Value of Network Pruning. Zhuang et al. ICLR 2019 [2] Slimmable neural networks. Yu et al. ICLR 2019. [3] Universally Slimmable Networks and Improved Training Techniques. Yu et al. Arxiv.
</t>
  </si>
  <si>
    <t>Adversarial Video Generation on Complex Datasets</t>
  </si>
  <si>
    <t xml:space="preserve">Review:###Summary: This paper tackles the problem of efficient video generation. The authors present a Dual-Video-Discriminator Generative Adversarial Network (DVD-GAN) composed of an image-level spatial discriminator and video-level temporal discriminator. DVD-GAN achieves state-of-the-art results when benchmarked against the FID, IS and FVD quantitative metrics. Compared to previous video generation works, DVD-GAN is the first model to present compelling qualitative results on the UCF-101 and Kinetics-600 dataset. Motivation: Efficient video generation using GANs remains a significant challenge as it exacerbates all the issues associated with image generation using GANs. There are also increased memory and computation costs due to the 3D nature of video and the requirement for temporal modelling. Main Contributions: 1. The authors propose to spatially down-sample the input into the video-level temporal discriminator. 2. The authors propose to temporally sub-sample video frames for the image-level spatial discriminator Secondary Contributions: 1. The authors set a benchmark for video generation on the Kinetics-600 dataset. This is significant due to the scale and complexity of this dataset in comparison to other datasets in the video generation literature. ---------------- Pros: + The paper is fairly well-written and clear + The paper recognizes and tackles a significant challenge in video generation when using GANs. + The ablation studies and experiments offer clarity with regard to the performance of the proposed model on different datasets and with different sampling strategies. + This paper presents compelling results for high-resolution (i.e. &gt; 64x64) video generation on complex datasets. Cons: The main weakness of this paper is that it does not represent a significant advancement in our understanding of video generation using GANs. The novelty of DVD-GAN is also limited with respect to prior video GAN literature. DVD-GAN appears to be a straight-forward application of the BIG-GAN [5] family of models to video generation. Subsequent experiments and results are tailored for this particular model with little to no applicability to prior models or generalization. This is a significant weakness given that this paper*s main contribution is a discriminator component for video GAN architectures. Other Observations: - Dual Video Discriminator GANs were introduced in MoCoGAN [1], the naming of this model may mislead readers into thinking that this is the first such discriminator architecture. - Subsampling of the discriminator has already been explored in TGANv2 [2]. Points of Improvement: - Given that the video discriminator is the main contribution, it should be benchmarked against previous video generator models in the literature such as TGAN [3], MoCoGAN [1] and TGANv2 [2] - Given that the reproducibility of these results (at this moment in time) is difficult outside of a few organisations, can the authors provide a more thorough exposition of the efficiency aspects of their proposed discriminator. Currently, the best argument for the efficiency claims is the 58% reduction in pixels processed per video but what does this mean concretely, with respect to memory, computation and time efficiency? Final notes: - Authors should clear up the confusion with class-conditional vs unconditional UCF101 results by clearly labeling class-conditional vs unconditional results. Furthermore, they should provide a detailed section on how the UCF101 metrics were achieved, it is known that video GAN metrics are highly sensitive to even the decision of when to normalize inputs to the evaluation network (see Appendix B of [4]) - As impressive as the results are on Kinetics-600, they ultimately are dampened if they cannot be reproduced or built upon. The original Kinetics-600 dataset (based on youtube clips) is no longer available as youtube has either blocked, geo-blocked or removed a significant portion of this dataset. In light of this, do the authors plan to provide access to this dataset or should we place less significance on the Kinetics results? ------- Current Review Decision: Although this paper does present state-of-the-art results for all video generation datasets and carries out thorough experimentation to demonstrate this. The DVD-GAN model rides significantly on the backbone of the BIG-GAN model to achieve this. The Dual Video Discriminator by itself does not provide a novel contribution for a conference such as ICLR as it has already been proposed [1] and discriminator subsampling has been explored in different forms previously [2]. Crucially, the claims on efficiency are not sufficiently explored and it is unclear what they are and how they would translate to other video GAN models in the literature. As such, I lean towards rejecting this paper in its current form. ---------------- [1] - https://arxiv.org/abs/1707.04993 [2] - https://arxiv.org/abs/1811.09245 [3] - https://arxiv.org/abs/1611.06624 [4] - https://arxiv.org/abs/1909.12400 [5] - https://arxiv.org/abs/1809.11096
</t>
  </si>
  <si>
    <t xml:space="preserve">Review:###The paper proposes a class-conditional GAN model for video generation called DVD-GAN. The generator uses a single latent variable and uses ConvGRU modules and ResNet blocks to generate N frames. The model uses a dual discriminator, with one discriminator that discriminates individual frames, i.e. an image discriminator, and one that discriminates the whole video. This is similar to the MoCoGAN model, with the main difference being that the video discriminator operates on a smaller resolution video, thus reducing the dimensionality of the input to discriminate. The model is used to generate videos after being trained on the large-scale Kinetics-600 dataset, which contains multiple examples and has a lot of variability across videos. The main contribution of the paper is to successfully train this large GAN model on the very large-scale Kinetics dataset. The samples from the model are very visually appealing and are qualitatively superior to any previous video prediction model. While the paper mostly focuses on scaling up current models, it achieves significantly better qualitative results than previous models on a very challenging dataset, and therefore I believe it should be accepted as it is a significant advance in the field which probably will lead to follow-up work based on the model proposed here. However, there are a number of things that could be improved/minor comments: - Further details about the generator should be included in the main body of the paper, only having a figure to describe its architecture is not enough when the model and how to scale it up are key contributions. - The authors introduce a FID score for video which is similar to FVD, but FID is only used to report results in one experiment, while FVD is used for the rest of the experiments. Since the community uses FVD and there is a publicly available implementation of this metric, I*d suggest that the authors also include FVD scores in Table 1 to help reproduce the results. This is important since the FID metric is not explained thoroughly in the paper and small implementation details matter when using these metrics. - The related work section is missing many references to video prediction models, please add them to the paper. Some examples include: Decomposing motion and content for natural video sequence prediction. Villegas et al. ICLR 2017 Unsupervised Learning of Disentangled Representations from Video. Denton and Birodkar. NIPS 2017 Predrnn: Recurrent neural networks for predictive learning using spatiotemporal lstms. Wang et al. NIPS 2017 PredRNN++, ContextVP, ... - Additional metrics for the BAIR experiment, including LPIPS and SSIM. While FVD correlates well with human judgement, LPIPS does so as well and provides another evaluation of the model. Furthermore, metrics such as SSIM as used in SVG-LP can help better understand how well do the models cover the ground-truth sequence for given context frames. - Qualitative results for the BAIR experiment. Since most current models are not trained on Kinetics, qualitative samples for the BAIR dataset would help to qualitatively compare current methods to DVD-GAN. - In practice people have found that it is very difficult to train BigGAN-like models on images and videos. A common difficulty is that training diverges after a number of iterations, with the model starting to show mode collapse and big oscillations in terms of FID scores. Since the models are trained for a big number of iterations, have you observed these kind of issues with different hyperparameter configurations? If so, did you find any strategies to address it?
</t>
  </si>
  <si>
    <t xml:space="preserve">Review:###Summary: This paper presents a method for training a generative adversarial network on high resolution videos and complex datasets. They propose decomposing the discriminator in Adversarial Networks into a spatial and temporal discriminator similar to previous works, however, the temporal discriminator downsamples the input using average pooling before forwarding it through the network. In experiments, the presented method outperforms previous state-of-the-art methods in the used metrics. In addition, the videos generated from the Kinetic-600 dataset in a non-conditional setting are the most realistic looking up to date. Pros: + Best generated video quality out there (In the Kinetics-600 dataset) + Numerically outperforms baselines in all datasets Weaknesses / comments: * What is the message of the paper? - It is not clear to me whether this paper is about a new method or if it’s about an empirical study of the network size for video prediction algorithms. If the paper is about a new method, then the novelty is lacking. Decomposing the discriminator into space and time discriminators was originally proposed by MoCoGAN. Therefore, the only difference I can see is that the input to the time discriminator passes through a downsampling function (average pooling). On the other hand, if the paper is about showing that a bigger video model generates better video, the paper is lacking a more in depth evaluation. It seems that the size (frame resolution and number of frames) is only done on the Kinetics-600 dataset (Table 1). However, it is not clear to me whether there is a conclusion to be made from these results about the model size. The FID seems to favor smaller models and IS favors bigger models? But the last (biggest) model does not increase the IS? I am not sure what to make of these results. In addition, there is no such results on the other datasets (UCF101 and BAIR) or on the frame conditioned experiments for Kinetics-600. Do the authors have any comments or clarifications on this? * Lacking proof that the network is not just overfitting to each class. - It seems that the authors train separate models for each video class. The generated videos are the best I have seen in such complicated dataset. The authors claim that the fact that the Kinetics-600 dataset is large automatically removes the concern of overfitting. However, I would like to see evidence that this is true. Can the authors do something like sample a video and find its nearest neighbor in the training data and compare them to see if the model is simply memorizing the training set? Something like this could serve as evidence that the network is not simply memorizing the training data. * FVD Evaluation on Robot Push (marginal improvement based on FVD paper) - In Table 3, the authors present quantitative comparisons for frame-conditioned video prediction with state-of-the-art methods. The authors of the FVD paper state the following: “In Figure 5 it can be seen that when the difference in FVD is smaller than 50, the agreement with human raters is close to random (but never worse).” The difference between DVD-GAN and SAVP / Video Transformer is below 50. Does this mean that this result may not significant? It seems that basically the top 3 methods are performing similarly. Can the authors comment on this? * Comparing 11 frame conditional generation with 16 frame unconditional generation (DVD-GAN)? - In Table 4, the authors are comparing DVD-GAN-FP, Video Transformer and DVD-GAN. DVD-GAN-FP clearly outperforms Video Transformer. However, the authors make a comment about the DVD-GAN result being much better than the other two and that “the synthesis model’s improved performance on this task seems to indicate that the advantage of being able to select videos to generate is greater than the advantage of having a ground truth distribution of starting frames.”. However, the DVD-GAN model generates 16 frames, and not 11 like the other 2. Is this comparison correct? Also the other 2 methods (DVD-GAN-FP and Video Transformer) are constrained by what they must predict given input frames, does this fact affect the comparison / conclusion by the authors? * Claim of diversity but no evidence in the video prediction setting (frame conditional generation). - The authors claim that their method generates diverse videos, however, there is no palpable evidence that this is true. Something like showing examples of different videos generated given the same condition should be good or per-frame evaluations like PSNR and SSIM with error bars of the N number of samples generated given the same condition could also serve as proof that the generation is diverse. * Video results only provided for Kinetics-600 - It looks like the authors only provide actual video files for the un-conditional generative model for Kinetics-600. Could the authors provide videos of the frame conditioned experiments as well (UCF101, BAIR and Kinetics-600)? * Argument in paper: “The synthesis model’s improved performance on this task seems to indicate that the advantage of being able to select videos to generate is greater than the advantage of having a ground truth distribution of starting frames” - I do not fully agree with this argument. Optimally, a frame-conditional model should identify all objects/background observed in the input frame and object/background dynamics if multiple frames are given. Given the optimally identified factors, video generation/prediction should be much better or the same as a purely generative model. The fact that the experiments in this paper show that the conditional model is not as good as the non-conditional model is most likely due to the model and/or objective function and not the generation scenario. Do the authors have any comments on this? Conclusion: This paper does indeed present the best video generation up-to-date given the dataset difficulty. However, the paper itself has multiple issues as stated above. Please try to address these in the next revision.
</t>
  </si>
  <si>
    <t>Advantage Weighted Regression: Simple and Scalable Off-Policy Reinforcement Learning</t>
  </si>
  <si>
    <t xml:space="preserve">Review:#### Summary The paper shows that good old reward weighted regression (RWR) with value-function baseline is still state-of-the-art algorithm. # Decision The paper is well-written and provides many evaluations. The contribution should be articulated more carefully, though, taking into account that most algorithmic ideas are present in prior work (https://openreview.net/forum?id=H1gdF34FvS&amp;noteId=Bkxi11nsdr). Perhaps, the experience replay part is somewhat novel. It seems emphasizing more that the aim is to show that simple methods are competitive rather than focusing on novelty could be a good idea. Provided that the authors incorporate the feedback of the other reviewers and update the paper accordingly, it will make a good contribution.
</t>
  </si>
  <si>
    <t xml:space="preserve">Review:###This paper proposes an off-policy reinforcement learning method in which the model parameters have been updated using the regression style loss function. Specifically, this method uses two regression update steps: one update value function and another one update policy using weighted regression. To compare the proposed method with others [main comprasion], 6 MuJoCo tasks are used for continuous control and LunarLander-v2 for discrete space. -- Even though this paper has done a good job in terms of running different experiments, the selection of some of the benchmarks seems arbitrary. For example, for discrete action space, this paper uses LunarLander which is rarely used in any papers so it makes very difficult to draw a conclusion based on these results. Common 49 Atari-2600 games should have been used for comparison. The same thing about experiments in section 5.3 is true too as those tasks are not that well-known. -- The proposed method doesn*t outperform previous off-policy methods on Mujoco task (Table 1). Since the main claim of this paper is a new off-policy method, outperforming the previous off-policy methods is a fair game. The current results are not convincing enough. -- There are significant overlaps between this paper, *Fitted Q-iteration by Advantage Weighted Regression*, *Model-Free Preference-Based Reinforcement Learning *, and *Reinforcement learning by reward-weighted regression for operational space control* which makes the contribution of this paper very incremental. -- The authors used only 5 seeds to run Mujoco experiments. Given the sensitivity of Mujoco for different starting points, the experiments should have been run at least with 10 different seeds. Questions: 1) Shouldn*t be an importance sampling ratio between \pi and \mu in the equations? starting from eq.5. 2) Does the algorithm optimize the respect to as well? (eq. 15) if yes, why it is not mentioned in algorithm 1? Plus, since is uniform dist. (at least this is assumed for implementation), eq. 14,15,and 16 (wherever there is d(s)), those can be simplified, e.g. \hat{V} = \sum(w_i V_i), wouldn*t be better just introduced simplified version rather than current ones? (referring to the only equation above section 3.3) 3) Is this the same code used to report results in this paper? if yes, I didn*t see any seed assignment in the code?! and what is *action_std* in the code? There are a couple of recent works in merging on-policy with off-policy updates which you might want to cite them.
</t>
  </si>
  <si>
    <t xml:space="preserve">Review:###[Note: I wrote this review after John Schulman*s first comment, before any reply, and before Gehrard Neumann*s comment] The authors propose an actor-critic algorithm based mostly on regression. Being off-policy, the algorithm can learn from multiple policies. It can also be applied to continuous as well as to discrete actions, and it can be trained in a batch RL setting. They compare it to a set of state-of-the-art algorithms in standard openAI gym continuous action benchmarks and show competitive performance despite a much simpler implementation of the algorithm. I basically subscribe to John Schulman*s comment below, both about empirical results and about citing Self-Imitation Learning, but I have a stronger point against the paper, which is insufficient positionning with respect to the relevant literature. The paper does not cite or discuss the one below, though it looks VERY close: @inproceedings{neumann2009fitted, title={Fitted Q-iteration by advantage weighted regression}, author={Neumann, Gerhard and Peters, Jan R}, booktitle={Advances in neural information processing systems}, pages={1177--1184}, year={2009} } This paper also starts from RWR and performs weighted regression based on the advantage rather than on the return. So to me it is exactly the same idea, and it is mandatory that the authors clearly establish what is the novelty of their work with respect to this previous paper. Less importantly, the authors may also want to have a look at : @article{zimmer2019exploiting, title={Exploiting the sign of the advantage function to learn deterministic policies in continuous domains}, author={Zimmer, Matthieu and Weng, Paul}, journal={arXiv preprint arXiv:1906.04556}, year={2019} } which also uses ideas along the same line. To me, a good way to improve the novelty of this work would be to perform a detailed empirical study of the inner mechanisms of the algorithm on very simple benchmarks where the value function and policy could be visualized. In particular, how stable is the estimation of the value function? This is known to be an issue, as most algorithms avoid approximating it and prefer estimating the Q-function.
</t>
  </si>
  <si>
    <t>Learning Algorithmic Solutions to Symbolic Planning Tasks with a Neural Computer</t>
  </si>
  <si>
    <t xml:space="preserve">Review:###This paper presents an approach called a neural computer, which has a Differential Neural Computer (DNC) at its core that is optimised with an evolutionary strategy. In addition to the typical DNC architecture, the system proposed in this paper has different modules that transfer different domain representations into the same representation, which allows the system to generalise to different and unseen tasks. The paper is interesting and well written but I found that the contributions of this paper could be made more clear. First, the idea of evolving a Neural Turing machine was first proposed in Greve et al. 2016, which the authors cite, but only in passing in the conclusion. Greve et al. paper introduced the idea of hard attention mechanisms in an NTM through evolution and the benefits of having a memory structure that does not have to be differentiable. However, if the reader of this paper is not careful, they would miss this fact. I, therefore, suggest featuring Greve’s paper more prominently and highlighting the differences/similarities to the current paper earlier in the introduction. Second, the idea of learned modules to allow the approach to work across different domains is interesting, but I’m wondering how novel it really is? Isn’t this basically just like feature engineering and changing the underlying representation, something that we have been doing for a long time? Also, the domains that this approach can be applied to seem potentially limited in that the two problems have to already be very similar; In fact, I probably wouldn’t call them different tasks but the same task with a different visual representation. I also had a question about the DNC training. Is the DNC version also trained with NES? It would be good to know how much of the difference between the proposed approach and the DNC is because of the training method (NES vs SGD) or other factors. Once the points raised above and the specific contributions of this paper are made more clear, I would suggest accepting it. ####After rebuttal#### The authors* response and the revised paper address most of my concerns now. Since I do believe the approach could be more novel, I*m keeping my weak accept, but do think it is very interesting work.
</t>
  </si>
  <si>
    <t xml:space="preserve">Review:###This paper introduces a neural controller architecture for learning abstract algorithmic solutions to search and planning problems. By combining abstract and domain-specific components, the model is able to mimic two classical algorithms quite closely across several domains. The precision of the learning is very high; verified by generalization to substantially larger problem sizes and different domains. One notable conclusion is that Evolutionary Strategies is able to learn algorithmic solutions whose precision is on par with deterministic algorithms. The method of triggering learning based on curriculum level performance is a notable feature that nicely couples generalization progress with learning, and yields insightful learning curves. Although the paper shows that learning abstract algorithmic solutions is possible, it is not clear that the framework is able to learn such solutions when the training signals have not already been broken down into their smallest constituent parts. In other words, it is not clear what this framework could be used for, since it appears the experimenter must already possess a complete specification of the target algorithm and breakdown of the domain. Is there a setting where this framework could be used to learn something the experimenter is not already aware of? Or is the main point that it is technically possible to get an NN to learn this behavior? Although it is clear that models are achieved that satisfy R1-R3, it is not clear exactly what problem formulation is being considered. It would be very helpful if the paper included a formal problem definition so that the purpose of each framework component and differences w.r.t. prior work are clear. Similarly, the motivation for each of the data dependent modules is not clear. Is there something fundamental about this particular decomposition into modules? Or are these just the modules that were necessary given the specifics of the algorithms that were learned in experiments? How does this framework generalize to other kinds of algorithms? Are the comparison methods (DNC and stackRNN) unable to generalize to larger problem sizes? Including the full comparisons on generalization would give a more complete picture. Similarly, the figures are missing the comparisons for Learning to Plan for DNC and stackRNN. Is the comparison w.r.t. training time in Figure 3c fair, since the proposed framework pretrains the submodules? Is there a fundamental problem of DNC being addressed here? E.g., are there some critical types of submodules where making them differentiable is not an option? Is the algorithm limited to cases where the number of actions at each state is equal? I.e., could it be applied to algorithms like shortest path in the DNC paper? Finally, the last line talks about intriguing applications to the real world, but the running example in the paper is sorting. Is there some hypothetical but concrete example of how this framework could help in the real world, and do something better than a hard-coded classical algorithm? Or discover a new algorithm? ---------- After the rebuttal and discussion, I am convinced the paper is a useful contribution, and have increased my rating. However, I still think the presentation can be much improved to improve the clarity of the contribution. I would hope to see the following addressed in the final version: 1. More detailed and precise discussion of how the approach relates to prior work. As is, this discussion is informal and scattered throughout the paper. Enumerating the distinctions in one place would make the contribution much more clear. 2. The above would also help make the explicit contribution more clear. E.g., the *Contribution* paragraph currently does not contain the fact that the machine has only been applied to *planning* problems. This should be included to avoid making the contribution seem overly general. 3. More formal description of what each module does. Right now, they are described informally. Actually seeing the equations of what each computes would make it easier to understand how and why they all fit together. I still see the main contribution as *It is technically possible to train the abstract controller of a neural computer for planning using NES, so that R1-R3 are satisfied.* Ideally, the above clarifications would make it more clear that this is the main contribution, or that there are some other key contributions beyond this.
</t>
  </si>
  <si>
    <t xml:space="preserve">Review:###This paper proposes modifications and modular extensions to the differential neural computer (DNC). The approach is nicely modular, decoupling the data modules from algorithmic modules. This enables the authors to pretrain the data modules with supervised learning and to train the small algorithmic modules with neural evolution strategies (NES). NES is a global optimization method (which may be understood as policy gradients where the parameters of the neural policy are the actions) and consequently this enables the authors to use discrete selection mechanisms instead of the soft attention mechanisms of DNC. The authors correctly argue for generalization to different and unseen tasks (R1), independence of data representation (R2) and independence of task environment (R3). These are important points, and the authors are able to achieve these by using a modular approach where the interface modules are pretrained. While what can be achieved with modularity is important, the modules themselves are rather simple and leave open the question of scalability. NES clearly does not scale to higher dimensional spaces, and the complexity or real say vision modules is the problem for many people --- one does not just learn the vision module and freeze it. The idea that modularity can be used to attain greater generality and domain independence has already been explored at ICLR to some extent. In fact, some authors have shown theoretically provable generalisation via verification approaches: https://openreview.net/forum?id=BkbY4psgg In summary, this paper demonstrated the advantages of modular neural systems, but fails to address the important issue of making sure the modules scale to real problems.
</t>
  </si>
  <si>
    <t>Multi-hop Question Answering via Reasoning Chains</t>
  </si>
  <si>
    <t xml:space="preserve">Review:###This paper proposes a model that learns to extract a chain of sentences as evidence for answering multi-hop questions. The chains are annotated via heuristics (summarized below). Then they train a model to identify such sentences and then pass a set of chains to a reader model which reasons with them to find the answer. Treating each sentence as a node, they create a graph by connecting two sentences if they share an entity (as determined by running a tagger). Two sentences also share an edge if they are in the same paragraph. After creating this graph via the above heuristics, they exhaustively traverse the graph to create chains that lead to the answer entity. Finally the chains of shortest length and the one with highest question overlap (computed with Rouge) are preserved and are used as training data for the chain extraction model. Next, a paragraph is encoded by concatenating it with the question and passing it through BERT. Sentence representations are created by max pooling over the sentence span. After that, they train a pointer network style model that learns to select the sentence conditioned on the previously selected sentence. At test time, a beam of chains are selected. They test their method on two datasets (Wikihop and HotpotQA) in a closed domain setting. They achieve favorable results in both outperforming baselines. Ablation studies are also performed showing the efficacy of the chain extraction model. Finally, they perform a small human study where crowd workers label whether the retrieved chains make sense. Strengths: * The paper is written fairly well and the ablations are well done Weaknesses: 1. I am a bit concerned if the heuristic method of obtaining chains of reasoning would work in the more realistic open-domain setting of HotpotQA. The graph will be much larger and the number of chains that would be recovered by doing question overlap would be quite high. It is important to test whether the heuristic method would generalize in that setting (such as the more ad-hoc ones such as removing entities that occur more then 5 times). Moreover, it has been shown, that in the distractor (closed-domain) setting, all questions don’t really need multi-hop reasoning and also noted in the paper, the results of beam search often have same sentences. Therefore, I think experimentation on open-domain setting is really important in this case. 2. I am also not very surprised by the fact that the heuristic based annotation of chains is actually quite effective in this setting. Because, if you think about it, while creating the HotpotQA setting, the data set creates and crowd workers also followed a similar paradigm of finding a bridge entity and asking a question for which the answer is present in the bridge entities document. Therefore, the process of connecting sentences that share the same entities replicate the data collection process which might be a result of the improved performance. The authors should include a discussion regarding the same. 3. Missing citations: Another way of doing multi-hop retrieval which do not necessarily follow the data generation process is via query reformulation. Two recent work — Multi-step retriever reader interaction (Das et al., 2019) and Multi-Hop Paragraph Retrieval for Open-Domain Question Answering (Feldman and El-Yaniv, 2019) do something similar. It would be nice to include citations and discussions regarding this approach. Recently Godbole et al 2019 — (Multi-Step entity centric Information Retrieval for Multi-hop Question Answering) proposed an approach to generate chains but in the more practical open-domain settings. The paper should also cite that work. However, given that this work is very new, I am not penalizing for missing the citation. Overall, I am a little skeptical about how the method proposed by the paper would generalize to an open-domain setting and I think it is important to include the results for the same.
</t>
  </si>
  <si>
    <t xml:space="preserve">Review:###The paper is tacking the problem of multi-hop machine reading. The method is evaluated on hotpotqa and wikihop datasets. The model consists of two steps: First, the model learns to retrieve supporting facts. To do so, the authors propose a heuristic method to retrieval *reasoning graph* based on entities present in the question and the text. In the method, The nodes are basically the sentences, the edges are the adjacency of sentences and the presence of shared entities. Each reasoning path starts from the question and ends at the reach of the answer. Finally, 2 strategies are used to select the path *shortest* and *ROUGE*. From this dataset, an RNN based extractor is trained. A first question is why not using the supporting facts training signal which is present in both datasets. It would have been useful to compare this heuristic extraction method for the training dataset extraction to the sole use of the supporting facts as this first step of the method is considered as the originality. Then, based on the supporting fact extraction, an SoA BertQA model is used to perform the extraction. As a second step of the method, the method seems to produce a quite marginal improvement compared to the current state of the art.
</t>
  </si>
  <si>
    <t xml:space="preserve">Review:###The paper proposes to solve question answering (QA) tasks using a two step procedure. 1) extract sequences of sentences with the relevant facts. 2) Use these as inputs to a *standard* model, e.g. BERT. The sentence sequences are extracted using a pointer network over the entire document collections and beam search. The sentence extractor network is trained using heuristically generated *gold* sentence sequences. The heuristic uses Named Entity Resolution (NER) and coreference resolution to create a graph of sentences by linking sentences which contain the same named entity. Additionally sentences are linked to the sentence following it in the same paragraph. Given the graph the heuristic enumerates all paths from the question (also part of the graph using NER+coreference resolution) to the answer. The *best* path is picked using a scoring function. Given a trained sentence sequence extractor the *standard* QA model is trained on the extracted sentence sequences to output the answer. The paper reports state-of-the-art (SOTA) results on WikiQA and *strong* results on HotpotQA. I*ve chosen to not recommend this paper at ICLR, but I*m not very confident in this recommendation. On one hand, the model is bit a kludge and there*s not a lot of truly novel ideas presented. On the other hand SOTA results are always worth at least understanding. Some of my uncertainty is because I*m not familiar enough with these two datasets to judge how significant the improvements are. The results presented in table 2 show the proposed method having the best score on HotpotQA, but in the body of the text SOTA is not claimed. If this is indeed not SOTA, then please include SOTA in the table such that the reader can understand how well your model performs. Why train the sentence extractor in the first place as opposed to using the heuristic directly? If I understand correctly the heuristic could be run at test time, since it doesn*t require any labels or anything only present in the training set. Does the authors think that the trained sentence extractor can become *better* than the training data? Is the first step of extracting sentences a good idea in its own right or is it mostly a computational concern? Would the authors still recommend it if they had ~infinite computational resources, e.g. if they could fit BERT on the entire document corpus in memory? If yes, why? What information or bias does this step add or encode?
</t>
  </si>
  <si>
    <t>Behaviour Suite for Reinforcement Learning</t>
  </si>
  <si>
    <t xml:space="preserve">Review:###This paper presents the « Behavior Suite for Reinforcement Learning » (bsuite), which is a set of RL tasks (called « experiments ») meant to evaluate an algorithm’s ability to solve various key challenges in RL. Importantly, these experiments are designed to run fast enough that one can benchmark a new algorithm within a reasonable amount of time (and money). They can thus be seen as a « test suite » for RL, limited to small toy problems but very useful to efficiently debug RL algorithms and get an overview of some of their key properties. The paper describes the motivation behind bsuite, shows detailed results from some classical RL algorithms on a couple of experiments, and gives a high-level overview of how the code is structured. I really believe such a suite of RL tasks can indeed be extremely useful to RL researchers developing new algorithms, and as a result I would like to encourage this initiative and see it published at ICLR to help it gain additional traction within the RL community. The paper is easy to read, motivates well the reasons behind bsuite, and shows some convincing examples. However, in my opinion there remain a few important issues with this submission: 1. There is no « related work » section to position bsuite within the landscape of RL benchmarks (ex: DMLab, ALE / MinAtar, MuJoCo tasks, etc.). I believe it is important to add one. 2. The current collection of experiments appears to be quite limited. The authors acknowledge the lack of hierarchical RL, but what about other aspects like continuous control, parameterized actions, multi-agent, state representation learning, continual learning, transfer learning, imitation learning / inverse RL, self-play, etc? It is unclear to me whether the goal is to grow bsuite in all these directions (and more) over time, or if there is some kind of « boundary » the authors have in mind regarding the scope of bsuite. Regardless, the fact is that in its current form, bsuite appears to be suited only to a limited subset of current RL research. 3. I wish an anonymized version of the code had been provided, so that reviewers could test it. In particular I wonder (a) if it is easy to setup and run under Windows, and (b) if it is straighforward to plug a bsuite experiment within an algorithm based on the popular OpenAI gym API (I think the latter is true from what is said at the end of Section 4, but I would have appreciated being able to try it out myself). Additional minor remarks: • I noticed two anoymity-related issues with the provided links: (1) the Google Colab notebook revealed to me the name of its author when clicking the « Open in Playground » link to be able to run it, and (2) the bsuite-tutorial link asks for permission, which might let the authors access reviewer info. I would not hold it against the authors though as I believe these are genuine mistakes and they did their best to preserve anonymity. • t &gt; 2 in Section 2.1 should probably be t &gt;= 2 • In FIg. 2b the label for the y axis seems incorrect since good results are near 0 • Please explain what is the dashed grey line in Fig. 4b • I was unable to understand the last 2 sentences of Section 4 • Sections C.2, D.2 and E.2 all have the same plots • A few typos: incomplete sentence near bottom of p.3 (« the internal workings… »), « These assessment », « expeirments », « recurrant », « length ? 1 », « together with an analysis parses this data », « anonimize », « bsuite environments by implementing », « even if require » Review update: the authors have addressed my concerns, and I look forward to using bsuite in my research =&gt; review score increased to *Accept*
</t>
  </si>
  <si>
    <t xml:space="preserve">Review:###Behaviour Suite for Reinforcement Learning In this paper the authors provide a set of light-weighted but dedicated designed environments, so that researchers can use the environments as a quick indication of the ability of the proposed (or existing) algorithms. I think the paper is well-written, with the intuition clearly demonstrated. I tend to vote for rejection though, given that the novelty in the project is relatively limited. But I believe in general it is a very valuable project that will be beneficial to future research and I would like to recommend for a workshop publication. Pros: - The paper is well written, easy to understand. - Provide an industry level code base that can be used efficiently and easily. The project will be of great value to the research community in the near future. Cons: - The novelty of the project is relatively limited. The proposed and implemented environments have been studied before. - No explicit conclusion from the evaluation.
</t>
  </si>
  <si>
    <t xml:space="preserve">Review:###In this paper, the authors propose a set of benchmarks for evaluating different aspects of reinforcement learning algorithms such as generalisation, exploration, and memory. The aim is to provide a set of simple environments to better understand the RL algorithms and also to provide a set of scores that summarise the performance in each respect. The code of the benchmark is also released. The paper is well written and clear, and generally can provide a useful contribution. In particular, I like the idea of having a set of benchmarks which can be used for the diagnosis of RL algorithms. Having said this, I have the following concerns which are mostly related to the presentation of the paper. Given clarifications in an author response, I would be willing to increase the score. - Based on section 1.1 and elsewhere, it seems that the main driver for developing this benchmark has been connecting theory to practical algorithms (which in my opinion is an important step). However, how this can be achieved using the proposed benchmark is not shown in the paper. This can be for example showing how the generalisation score proposed here is linked to theoretical accounts. Or for example in section 2.1, by showing that the memory length 30 for RNN is related to the theoretical expectations. Alternatively, if linking theory and experiments is not the main driver of this work, then it seems a bit unclear what the point of presenting section 1.1 (and other related discussions) is within the context of the paper. - In terms of novelty, currently the differences between the current work and previous attempts to develop benchmarks is unclear (some examples are mentioned below). In general, a related work section is vital here, but missing in the paper. It should clearly state what the previous attempts in developing benchmarks are, their shortcomings, and how the current work addresses them. - Some statements in the paper sound more like opinions (which I happen to agree with) rather than something being based on the results of the paper. For example, *We should not turn away from deep RL just because our current theory is not yet developed*. It is unclear how this statement is related to the results obtained in this work. - In section 3, I would like to see some real examples in which bsuite can be used for diagnosis. I find this application of bsuite (diagnosis) very interesting, but as it stands section 3 is more like a tutorial rather than providing a concrete example. - There are some aspects of RL which are specific to certain classes of RL. For example, in model-based RL, aspects such as the dynamics bottleneck and the planning horizon dilemma have been previously looked at, but are not presented in bsuite. How do the authors envision incorporating such aspects into their framework? Minor: - *anything for length ¿ 1* -&gt; replace ¿ - what is the dashed grey line in Fig 4b? References: Duan, Yan, et al. *Benchmarking deep reinforcement learning for continuous control.* International Conference on Machine Learning. 2016. Benchmarking Model-Based Reinforcement Learning, Wang et al, 2019.
</t>
  </si>
  <si>
    <t>Can gradient clipping mitigate label noise?</t>
  </si>
  <si>
    <t xml:space="preserve">Review:###[Summary] This paper studies the relationship between gradient clipping in stochastic gradient descent and robustness to label noise. Theoretical results show that gradient clipping in general is not robust to symmetric label noise. The paper then proposes a variant of gradient clipping (cl-clipping) that induces label noise robustness. Experiments support these claims on synthetic datasets and typical classification benchmarks. [Decision] The first contribution, that gradient clipping does not induce robustness to label noise, is an important negative result given the prominence of gradient clipping and datasets with noisy labels. The second contribution, cl-clipping, amounts to minimizing a non-convex loss with saturating regions but, as far as I know, these properties are necessary for robustness to label noise. Theoretical results are limited to SGD with mini-batch size 1 but the insights carry over to larger mini-batches in the experiments. Overall, I recommend acceptance. [Comments] The parameter tau controls robustness, and a higher noise level requires a higher tau. There is little discussion on how this parameter is chosen in the experiments. On the synthetic dataset, the Huberized loss uses tau=1 and the partially Huberized loss uses tau=2. How are these values chosen? Did the authors observe a U-shaped curve when sweeping over tau? On the real-world datasets, tau is fixed for each method across different noise levels. Does this mean that a single value of tau worked best regardless of the noise level, or was it tuned for a particular noise level? Proposition 4 shows that symmetric noise breaks down the clipping method in Eq (7) which can be seen as a special case of gradient clipping. I might be missing something here, but it is not obvious to me that, when the norm of x is constant across the samples, Eq (7) is equal to gradient clipping.
</t>
  </si>
  <si>
    <t xml:space="preserve">Review:###Summary: Gradient clipping has been studied as an optimization technique and also as a tool for privacy preserving, but in this paper, it studies the robustness properties of gradient clipping. More specifically, the main question of the paper is: Can gradient clipping mitigate label noise? The paper reveals that the answer is no, but further proposes a simple variant of gradient clipping is robust and has nice property of classification calibration. Experiments show that the proposed variant works under label noise. Strength of the paper: The motivation and goal of the paper is stated in the title and is very clear, making it easier to follow the story of the paper. There are sufficient background on the loss functions and gradient clipping in the beginning that helps guide the reader. The proposed method is robust to label noise and has theoretical guarantees. The relationship between similar work is summarized. Experiments have both synthetic and benchmark datasets to demonstrate the behavior of the proposed method. Weakness of the paper: Currently, the experiments only include methods studied in the paper. It would be better to include baseline methods stated in the end of Section 5 or in Section 4.3. After response: Thank you for the clarification! I have read the other reviews and author comments.
</t>
  </si>
  <si>
    <t xml:space="preserve">Review:###This paper studied a fundamental problem in robust machine learning, that is, can gradient clipping mitigate label noise? The paper is well written, clearly motivated, highly novel and significant not only in a theoretical sense but also in a practical sense. As argued in the abstract, gradient clipping is a widely-used technique which is generally motivated from the OPTIMIZATION point of view. In this paper, the authors proposed an entirely new motivation of gradient clipping from the ROBUSTNESS point of view, since intuitively it should be able to mitigate label noise. Surprisingly, the authors proved that for some simple binary classification with label noise, standard gradient clipping does not provide robustness; on the other hand, a simple variant of gradient clipping is robust, and is equivalent to suitably modifying the underlying loss function. The major contributions were well summarized in the bottom of page 1, the related work was discussed in sec 4.3, and the caveats of this new methodology were also given in sec 4.4. Note that the proposed composite loss-based gradient clipping is applicable even on top of existing noise-robust losses, for example, the generalized cross-entropy loss, and this serves as a convincing demonstration of the great significance of the paper. Actually, the paper is full of insights, and I really enjoyed reviewing it. I have a few questions on Tables 1 and 2. Table 1 said the standard gradient clipping is not robust according to Proposition 4. However, Proposition 4 is for the loss-based gradient clipping in (7) rather than the standard gradient clipping in (6). Perhaps I have missed something, but why the non-robustness of (7) can imply the non-robustness of (6)? In Table 2, Linear loss on MNIST, the test accuracy was 9.6 when rho=0.6. Is this a typo? The accuracy was still 78.8 when rho=0.4. Moreover, the authors explained why the theoretically grounded linear loss performed so badly, that is, the optimization was so difficult. How about CE+clipping loss on CIFAR-100? The standard gradient clipping was also harmful here, even when there was no label noise at all. Was this due to bad optimization or robustness (or both)? Since distributionally robust supervised learning is a future direction to go, I think the authors may be interested in a thought-provoking paper: W. Hu, G. Niu, I. Sato, and M. Sugiyama. Does distributionally robust supervised learning give robust classifiers? ICML 2018.
</t>
  </si>
  <si>
    <t>Super-AND: A Holistic Approach to Unsupervised Embedding Learning</t>
  </si>
  <si>
    <t xml:space="preserve">Review:###The work proposed Super-AND, which extends the Anchor Neighborhood Discovery model (Huang et al. 2019) and adopts additional losses including unification entropy and augmentation trying to provide a comprehensive approach to unsupervised representation learning. Experiments on image benchmarks show promising results. From the ablation study shown in Table 4 and the main results in Table 1, it seems the data augmentation part solely contributes almost all the improvement in Super-AND (86.4 for Super-AND w/o Aug v.s. 86.3 for AND). Even the unification entropy loss and the Sobel need the augmentation in order to shine. On the other hand, this can be seen as some form of multi-task learning [1]. Then it is interesting to see how other pretext tasks collaborate with AND to justify the choice of augmentation. One crucial aspect of unsupervised embedding learning is how it scales with the data. That is, how the model performs when there is abundant of data. The AND model did not excel in this since it did not produce favorable results in the large-scale ImageNet evaluation comparing to simpler models, despite it demonstrated solid improvements in the small-scale settings. Simple tasks may indeed have advantages in the large-scale setting as shown in [2] that rotation and context models work really well when proper architectures are used. Thus, it would be interesting to see how Super-AND works in the large scale setting. But the authors did not provide any evaluation in large scale data sets. Other comments: - In the AND work, the authors showed that the smallest neighborhood (k=1) is the best choice. Here, the augmentation loss is added to introduce more *positive* signals into the model. Does this help to include larger neighborhood to facilitate faster learning? - The final classification is performed using weighted k-NN classifier, but the authors did not mention how the \tau value is determined. Is the same \tau value used for all pretext tasks? If it is the case, this can not be considered as a fair comparison since the best performance of different pretext tasks may require different \tau values. Also, how sensitive is the model to \tau? [1] C. Doersch and A. Zisserman. Multi-task self-supervised visual learning. ICCV 2017. [2] A. Kolesnikov, X. Zhai, and L. Beyer. Revisiting self-supervised visual representation learning. CVPR 2019.
</t>
  </si>
  <si>
    <t xml:space="preserve">Review:###This paper proposes a method named SUPER-AND to learn visual feature representations. AND (Anchor Neighborhood Discovery) combines sample specificity method and clustering method. Sample specificity method takes each sample as an independent class and tries to discriminate them from each other. Consequently, class-related semantics are missing. Clustering method learns a clear discriminative boundary for each class. However, it is hard because of the complexity of data points and solution space. The combination is proved can mitigate both disadvantages. SUPER-AND improves AND with data augmentation method by incorporating augmentation loss into the objective function. Experiments show that SUPER-AND has better performances than baselines. The paper has two novelties: • The authors propose a UE-loss function which strengthens the attraction among similar data points. • They introduce neighborhood relationship vector which measures the similarity of a data point to other data points in the same batch. The weakness of this paper is: • The paper is mostly a combination of previous works: an improvement of AND with augmented data. • Some experiments are not totally convinced. (a). The t-SNE visualization in Figure 3 only provides 3 classes from CIFAR-10; (b). Figure 5 only provides retrieval results of 4 classes (10 classes in total); (c). The ablation study is not complete. Specifically, there is no result from the raw model with only UE-loss which, however, is one novelty in this paper. • The paper needs more polish. The related work section does not include sample specificity method. There are also some notation problems which are listed in the following minor errors section. Questions to authors: 1. Why not directly use learned feature vector v to compute augmentation loss? The proposed relationship vector r is just a linear transformation of vector v. What is the motivation to do this transformation and why does it benefit? Why not use r in other loss functions? 2. The abstract says SUPER-AND is feature invariant against augmentation. Is there any evidence in experiments? Minor errors: • Eq (2) seems to be r_i^j = \frac{v_i m_j}{||v_i|| ||m_j||} • Eq (10): no notation for N^c
</t>
  </si>
  <si>
    <t xml:space="preserve">Review:###This paper proposed a so-called super-AND algorithm to learn useful representations in an unsupervised manner, which hopefully reduces the demand for training deep networks with a large amount of labeled samples. The main idea follows the anchor neighborhood discovery approach proposed by Huang et al., by first finding neighborhood for each sample, performing neighborhood selection (curriculum learning) and finally optimizing a unification entropy loss (and data augmentation loss) that distinguished one neighborhood pairs from another. The novelty of the paper looks very limited considering its similarity with Huang et al’s paper. Besides, the writing and organization of the paper have a large space of improvement. In its current version, the discussion of basic concept and ideas look fragmented and incoherent. It is not easy to read through the paper to clearly capture the main theme of the paper. Many notations are hard to follow. For example, in defining the problem, authors mentioned that the bold p_i in equation (1) is defined as the probability of image being in its own class- what is the meaning of this? Then why p_i is a vector and the th entry corresponds to one memory m_j? Does each memory slot correspond to one class? If so, how do you update the memory? And if not, why the probability vector p has a dimension that is the same as the number of memory slots? This would look very confusing to the readers. Another example is that there are many different versions of the loss functions listed in Section~3, like unification entropy loss and augmentation loss; are they both optimized and can authors clearly state their global loss function? The motivation of the paper is to separate samples from different classes far away from each other and local anchor neighbors should have similar labels; however, from the embedding visualization presented in figure~(3), I feel that it is very similar to (or even a bit worse than) the original AND algorithm in terms of class separability. I hope that the authors can spend more efforts clarifying their ideas and make their writing coherent so that readers can have a better experience reading it. Also avoid using vague terms like “learning representations that are visually meaningful” without clearly elaborating on its meaning.
</t>
  </si>
  <si>
    <t>Copy That! Editing Sequences by Copying Spans</t>
  </si>
  <si>
    <t xml:space="preserve">Review:###This paper proposes a new decoding mechanism that allows span-copying which can be viewed as a generalisation of pointer networks. Because action sequences of the same length can lead to sequences of different lengths decoding becomes tricky therefore authors propose a variation of standard beam search that calculates a lower bound of sequence probabilities rather than the true probability of generation this is achieved in practice by merging probabilities of sampled rays of actions generating the same sequence during the search. one advantage of this proposed model is that it doesn*t need to copy word by word to update sequences which need minor changes, rather than the seq2seq model with copy actions which due to the way we train those models using NLL loss will likely assign high probabilities to the non-modified input. Authors evaluate their model against traditional seq2seq models with copy actions over a set of tasks: * code correction tasks: two bug-fix pair (BFP) datasets of Tufano et al. (2019) * grammar error correction (Bryant et al., 2017) * learning edit representations Pros: Overall I am in favour of this work acceptance it represents a neat modelling for copying sequences that integrated simply with seq2seq models, especially the transformer model. Cons: - One of the drawbacks of this method is the decoding strategy although authors present a motivated solution for that. The proposed variation of beam search by calculating the lower bound solution seems adhoc and some corner cases are not explained in the paper (see the question below). - Experiments could have been more thorough, especially in terms of architectures. I was disappointed not to see authors only comparing between GRU based seq2seq with copy actions, one baseline and their model implementation over a biGRU seq2seq. Questions to authors: - During inference using the proposed variation of beam search (e.g. k=5), What will happen for example if one ray of actions was dropped because not of the top 5 this ray of actions if continued using future actions would map to one existing top-scoring rays? do you do a way to control that? - What is the reason behind choosing the bi-gru architecture? Missing references: There are a couple of similar work that authors might want to add: * Latent Predictor Networks for Code Generation https://arxiv.org/pdf/1603.06744.pdf * An Operation Network for Abstractive Sentence Compression https://www.aclweb.org/anthology/C18-1091.pdf * Levenshtein Transformer https://arxiv.org/pdf/1905.11006.pdf
</t>
  </si>
  <si>
    <t xml:space="preserve">Review:###This paper study the problem of editing sequences, such as natural language or code source, by copying large spans of the original sequence. A simple baseline solution to this problem is to learn a sequence to sequence neural network, which generates the edited sequence conditioned on the original one. This method can be improved by adding a copying mechanism, based on pointer networks, to copy tokens from the input. However, most of such existing approaches can only copy one input token at a time, which is a limitation when most of the input should be copied, which is the case for most editing tasks. In this paper, the authors propose a mechanism that can copy entire spans of the input instead of just individual tokens. In that case, a particular sequence can often be generated by many different actions (eg. copying individual tokens, pairs of tokens, or the whole span). It is thus important to marginalize over all the actions that generated a particular sequence. This can be done efficiently, using dynamic programming, if the probability of an action depends on the generated tokens only, but not on the sequence of actions used to generate them. In the case of neural network, this means that the decoder of the model takes the tokens as input, instead of the spans. To represent spans, the authors propose to use the concatenation of the hidden states corresponding to the beginning and end of the span. Then the probability of copying a span is obtained by taking the dot product between this representation and the current hidden state of the decoder, and applying the softmax. The authors evaluate the proposed approach on the following tasks: code repair, grammar error correction and edit representations (on wikipedia and c# code). The paper is well written, and easy to follow, even if some sections could be a bit more detailed (for example, the section on beam search decoding). The problem studied in the paper - copying spans from the input - is interesting, and has applications in NLP or code generation. I think that the the proposed solution is technically sound. However, I have some concerns regarding the paper. First I believe that many relevant prior works are not discussed in the paper, making some technical contributions of the paper not novel. For example, previous methods were proposed to copy spans from the input [1], to edit existing sequences [2], or to marginalize over different generation sequences by conditioning only on the generated tokens (instead of the actions the generated the sequence) [3,4]. The body of work on iterative refinement for sequence generation is also probably relevant to this paper [5,6]. Additionally, I found the experimental section a bit weak, as most of the baseline used to compare seem a bit weak. The proposed method is mostly compared on datasets that are relatively new, or on tasks such as the grammar error correction where strong methods were excluded. Overall, I found the paper well written, and the proposed method to make sense. Unfortunately, I believe that the work is a bit incremental, most of the technical contributions having already been published. Since the experimental results are not very strong, I do not think the paper is good enough for publication to the ICLR conference. == References == [1] Sequential Copying Networks, Qingyu Zhou, Nan Yang, Furu Wei, Ming Zhou, AAAI 2018. [2] QuickEdit: Editing text &amp; translations via simple delete actions, David Grangier, Michael Auli, 2017 [3] Latent Predictor Networks for Code Generation, Wang Ling, Edward Grefenstette, Karl Moritz Hermann, Tomas Kocisky, Andrew Senior, Fumin Wang, Phil Blunsom, ACL 2016 [4] Training Hybrid Language Models by Marginalizing over Segmentations, Edouard Grave, Sainbayar Sukhbaatar, Piotr Bojanowski, Armand Joulin, ACL 2019 [5] Mask-Predict: Parallel Decoding of Conditional Masked Language Models, Marjan Ghazvininejad, Omer Levy, Yinhan Liu, Luke Zettlemoyer, EMNLP 2019 [6] Deterministic Non-Autoregressive Neural Sequence Modeling by Iterative Refinement, EMNLP 2018
</t>
  </si>
  <si>
    <t xml:space="preserve">Review:###In this work, the authors tackle the problem of span-based copying in sequence-based neural models. In particular, they extend the standard copying techniques of (Vinyals et. al., Gulcehre et. al., etc.) which only allow for single-token copy actions. Their span-based copy mechanism allows for multiple tokens to be copied at a time during decoding via a recursive formulation that defines the output sequence distribution as a marginal over the complete set of action combinations that result in the sequence being produced. The authors also propose a span-based beam decoding algorithm that scores output sequences via a sum over the probabilities of action sequences that produce the same output. The authors evaluate their model on four tasks: code repair, grammar error correction, editing wikipedia, and editing code. They find that their proposed technique consistently outperforms single-token copy-based seq2seq baselines. They also show that the efficacy of their proposed beam decoding mechanism and do some simple quantitative analysis that the model learns to copy spans longer than a single token. In general, I found this paper to be very clearly written with very good motivation for the proposed solution. In addition, I thought the authors did a good job of testing their model against a wide range of benchmark problems. It seems that their copy extension is a meaningful contribution. I do, however, some questions regarding the evaluation, in particular the complexity of the baselines that were compared against. For example, the model consistently outperforms simple copy seq2seq baselines as well as the baselines in which the benchmark datasets were proposed (Tufano et. al, Yin et. al.) However, it does not seem the span-based copying method is state-of-the-art. If it is not state-of-the-art, how far off the SOTA is this proposed architecture? Did the authors do any analysis whereby the span-copy mechanism was added to an existing SOTA model, and if so, did this still produce gains? It*s a bit difficult to situate the exact power of this new mechanism, given that it is often only compared to a simplistic copy-seq2seq method. Other questions/feedback I have for the authors: 1) How efficient/scalable is the proposed mechanism? I would like to see a more formal treatment of the run-time of the training marginalization operation. 2) It would be nice to see a quantitative analysis for distribution of sequence lengths copied over (like some sort of histogram) for the datasets. 3) It would also be helpful to add some short descriptions of the benchmark datasets.
</t>
  </si>
  <si>
    <t>On the Global Convergence of Training Deep Linear ResNets</t>
  </si>
  <si>
    <t xml:space="preserve">Review:###*Summary* This paper deals with the global convergence of deep linear ResNets. The author show that under some initialization conditions for the first and the last layer (that are not optimized !) GD and SGD does converge to a global minimum of the min squared error. The closed related work seems to be Bartlett et al. 2019 that study the convergence of GD in the case of linear networks. *Decision* On issue for Bartlett et al. 2019 was that they required a condition on the initial suboptimality to be small in order to insure convergence. This work shows that in the case of linear ResNets, with a well chosen initialization, a similar condition holds with high probability. I think this paper is interesting for the ICLR community and seems to provide good contributions (like for instance the analysis for SGD). However I have some question that I would like the authors to answer. *Questions* - In Proposition 3.3 you show an upperbound on in order to show in Corollary 3.4 that the condition to apply Theorem 3.1 is true. However, it seems to me that you need a lower bound on to prove that (A.3) is true. - To what extent the proof of Theorem 3.1 uses the proof technique of Bartlett et al. 2019 ? - With you small enough conditions, are you in the lazy regime described by Chizat, Lenaic, Edouard Oyallon, and Francis Bach. *On Lazy Training in Differentiable Programming.* (2019). NeurIPS - In Theorem 3.1 What is ? - Could you prove the same result as Theorem 3.1 and 3.6 but with an inequality constraint on the step size? It seems very restrictive to me to ask a stepsize to be exactly equal to a quantity. If you cannot relax you equality constraint into an inequality constraint, can you at least show that your result hold for step size in an interval? === After rebuttal === Thank you for this detailed answer. It confirms that this paper is of interest to the ICLR community.
</t>
  </si>
  <si>
    <t xml:space="preserve">Review:###This paper studies the convergence properties of GD and SGD on deep linear resnets. The authors prove that, under certain conditions on the input and output transformations and with zero initialization, GD and SGD converges to global minima. The results derived in this paper show that the condition on the width of a deep linear resnet is less strict (by a factor O(L kappa) where L is the depth and kappa the condition number of the training data) that a network without residual connection. Overall, the paper is well-written and the analysis is fairly standard and easy to follow (I checked most of the theorems except for Lemma A.2 and the results for stochastic gradients). The authors do not clearly contrast their results to prior work (especially Bartlett et al. (2019) and Arora et al. (2019a)) and I’m therefore not convinced the final result brings any new insight. Please address this issue in your rebuttal. I will reconsider my score if the authors can provide a satisfactory answer. Comparison to Du &amp; Hu The authors claim that their bound shows an improvement by a factor of O(kappa L) over the deep linear network (without residual connections) analyzed in Du &amp; Hu. 1) I don’t think this is explicitly stated in the paper but are the initialization conditions and the assumed distance to the optimum the same in both papers? 2) These results are obviously worst-case bounds and the analysis used in both papers is different to some extent. Couldn’t you re-derived this result by adapting your own analysis? 3) Is there any theoretical proof or empirical evidence showing that resnets do indeed scale better w.r.t. to the condition number of the data? Comparison to prior work The authors mention the work of Bartlett et al. (2019) and Arora et al. (2019a) but it is never very clear what the real differences are. 1) Regarding Bartlett et al. (2019), you say that “Theorem 3.1 can imply the convergence result in Bartlett et al. (2019).”. Does the result of Theorem 3.1 provides a tighter bound in terms of L or kappa (when using the same initialization conditions)? 2) Arora et al. (2019a): You explain that they showed that “GD converges under substantially weaker conditions”. How much weaker are these conditions? How do they compare to the “modified identity transformation” that allows you to obtain a global convergence rate. How does your final result compare to Arora et al. (2019a)? The analysis of Arora et al. (2019a) requires a balanced-ness condition, is this substituted by a different condition in your analysis? 3) Finally, Allen-Zhu et al. (2019) already has some results on deep resnets although their analysis is for a heavily over-parametrized regime. Can you still comment on how their results differ from yours? A &amp; B are fixed matrices initialized from a Gaussian distribution. How essential is this condition? Assuming for simplicity that A and B are square matrices. Can I not set A=B=identity and still satisfy the condition in Theorem 1? The term on the RHS would be 1 so then the initialization would need to scale as a function of the spectrum of the data matrix X. ResNet vs LinearNet Where does your proof break down for a linear net without residual connections, i.e. where does the proof absolutely need the identify matrices. Looking at the proof, it seems to me, one could change the following in order to still obtain a similar result: 1) If we consider a network B \prod_l W_l AX, the proof of proposition 3.3 could be unchanged if the W matrices are initialized to identify instead of zero. 2) The lower bound on \sigma^2_min(I + \tau W_l) would instead be replaced by a lower on \sigma^2_min(W_l)=\lambda_min(W_l). Is this where one can see the benefit of having residual connections? Proposition 3.3 The bound on the singular values of the matrices A and B is vacuous for square matrices, in which case I believe the theorem does not hold. Can you comment on this? Extension stochastic setting I only skimmed at the proof but the extension looks fairly straightforward. Can you comment on how difficult this derivation is compared to the deterministic setting? Extensions You claim *can potentially provide meaningful insights to the convergence analysis of deep non-linear ResNets.* although this is not obvious as the landscape of such networks can be very different. Can you elaborate?
</t>
  </si>
  <si>
    <t xml:space="preserve">Review:###In this paper, the authors study the convergence of (stochastic) gradient descent in training deep linear residual networks, where linear transformation at input and output layers are fixed and matrices in other layers are trained. They first establish a global convergence of GD/SGD under some conditions on the fixed linear transformations. They they showed that for Gaussian random input and output transformation, global convergence still holds under conditions on the width of networks strictly milder than the literature. Linear convergence rate of SG/SGD are also established. The paper is well written. The results seem novel and interesting. It would be nice if the authors can give intuition why the input and output layer transformations need to be fixed in the analysis. What if happen if these matrices vary along the optimization process? ---------------------- After rebuttal: I have read the authors* response. I would like to keep my original score.
</t>
  </si>
  <si>
    <t>CURSOR-BASED ADAPTIVE QUANTIZATION FOR DEEP NEURAL NETWORK</t>
  </si>
  <si>
    <t xml:space="preserve">Review:###The authors developed a novel quantization technique that yields layer-wise different mixed-precision quantization. To do so, they alternatively update the pre-trained weights and the quantizer, which they call cursor. The following two features distinguish this paper: using two precision values around the cursor*s value (instead of the closest one) and regularizing the parameter size using a new loss function. Because the whole process is differentiable, the appropriate precision to each layer can be found fast. Thanks to these efforts, this method balances the compression rate and accuracy well on CIFAR-10 and ImageNet. Unfortunately, the details of these two features are hardly supported in conceptual, theoretical, and experimental manners. (1) The reviewer guesses that *parameter size after quantization in one layer* in equation 3 is related to *layer_size* in equation 8. However, the relationship is unclear and cannot convince the reviewer that the newly proposed loss (equation 3) is differentiable. Also, equation 7 ( ) is difficult to make the reviewer understand why and how this method works. (2) The preliminary experiment in section 4.1 seems to claim that a single cursor leads a network to local minima, by only showing training loss. The reviewer thinks that the authors need to show validation loss as well to claim the failure of the single cursor. The followings are minor comments. * To the best of the reviewer*s knowledge, the term *cursor* is the authors* original one. Therefore, the authors need to write its definition. * The mathematical notations in this paper are confusing. (1) Each face has different meanings. For example, means , rather than the max operator . (2) operator * is used in arbitral as both unitary and binary without any comments or definitions. * The reference is required to be format and cited correctly. For example, [He et al. 2015] is accepted to CVPR 2016 but is not mentioned. * The authors claim that *comprehensive experiments* are done. However, the authors* proposal is experimented only on CIFAR-10 and ImageNet with MobileNet V2 and ResNet-18, while DNAS, for example, is verified on more variety of data and networks, plus object detection tasks. The reviewer thinks that the method proposed in this paper requires more comprehensive experiments.
</t>
  </si>
  <si>
    <t xml:space="preserve">Review:###This paper is about using quantization to compress the DNN models. The main idea is to use NAS to obtain the mixed precision model. More specifically, it adaptively chooses the number of quantization bit for each layer using NAS by minimizing the cross-entropy loss and the total number of bits (or model size) used to compress the model. The experiment is on CIFAR and ImageNet, and compared with other quantization methods showing better accuracy. I have somes questions on this paper: 1) Is Eq(1) standard for quantization optimization? Any reference? Normally, we aim to minimize the loss on the training set, not the validation set, or sometimes generalization loss on data from the data distribution. 2) For experiment, it is interesting to see how the compression ratio changes over the accuracy--- that is a curve with x-axis on compression ratio, and y axis accuracy so that we can have a sense of how the accuracy and compression rate trade-offed. 3) What is the training time for NAS for finding the *optimal* bits for each layer? Although we might not care much about the training time for compression task, I just want to have a sense of how training works. Also what is the reason for not compressing the first and last layers? Do these two layers taken into account in the final compression ratio computation?
</t>
  </si>
  <si>
    <t xml:space="preserve">Review:###The paper proposes a novel way to determine automatically the quantization level at each layer of deep neural networks while training. The quantization can result in a more compact network requiring less memory for storing the parameters (weights), with minimal drop in accuracy. If I understand correctly, the main idea in the paper is utilizing a continuous representation of the quantization using a continuous cursor, and a new differential approach from Neural Architecture Search (NAS), to create a differential learning algorithm for the problem of finding the optimal quantization. On the positive side, the authors present very good experimental results on popular networks like ResNet, and improve on other method*s compression accuracy, with little to no reduction in accuracy. Howerver, the paper is not clearly and carefully enough written to convey the author*s results which makes it a borderline paper in my opinion. In my understanding, compressed (quantized) networks can have different advantages besides a more compact representation of the network: For example, this can also reduce training time because all operations are performed with words with fewer bits - but the authors focus only on the compression ratio and do not discuss this issue. In fact, it seems that their algorithm actually requires more training time than standard training of neural networks, because you start with training w with full 32-bit representation, and then train with different quantizations simultaneously. It would be good if the authors describe clearly how do different methods (theirs and the others mentioned) compare to each other in terms of savings of different resources (training time, compression, inference/prediction time for the trained networks etc.) and which of these is more important (e.g. the latter in mobile devices). Another practical issue is that using a different number of bits for each layer may complicate the design and software/hardware implementation of a network, compared to say allocating 4-bits or 8-bits to each weight. It is correct that you can reduce the overall number of bits, but you may reduce it even further if you allow a different number of bits for each individual weight. I assume that there is a price in power/memory/speed etc. to this non-homogenous property, and it may be better to get a slightly lower compression ratio provided that there is more uniformity in the network weights. This is not a critique of this particular paper, but of the entire framework of flexible quantization. The English of the manuscript could be greatly improved. For example: Page 2: *..multiple bits for different layers..* - I assume the authors mean *..a different number of bits used for different layers ..* Page 2, bottom: *The authors (Wang et al. 2018) presented ...* - the sentence is long and unclear. Many sentences starting with *And* - for example: *And a Gumbel softmax function ...* (page 3) There are a few vague and non-informative statements which do not contribute to the understanding of the field and the authors* contribution. For example: - Page 3: *A typical search method is random search, however, its efficiency is not ideal.* (does efficiency refer to computational efficiency here?) - Page 4: *The reason why we add regularization item to the loss function is because the regularization can prevent overfitting to some extent* (I thought that here the main purpose of regularization is to get a trade-off between accuracy and compression). - Page 6: Regarding parameters choice: *a rather optimal set of them is chosen ..* - this seems quite arbitrary and it is not clear how to choose parameters for the authors* method for future architectures and datasets. There are also terms that are known to expert but could use a short explanation/reference - for example: - Adam optimizer - Cosine annealing - Gumble Softmax The mathematical equations are definitions are not clear enough and contain errors: - Eq. (1): there is (x*,y*) twice in the equation, but in the sentence afterward there is also (x,y). There are D_T, D_V with and without tilde. The space of maximization of w for a given quantization is not defined (I*m assuming all weights vectors w which can be represented using the number of bits in the quantization). - Eq. (3) - the loss is loosely defined - what is *parameter size*? the number of bits for all the weights in each layer? - Eq. (4) - is w or w_k the full precision weights? why are x and y in the interval [0,1]? - Eq. (6) - c_i represnts the i-th layer, but d_1,d_2, a_1,a_2 are fixed. Are they also different for different layers? Also, a_1 and a_2 are the boundaries of the cursor - are they set to [0,1]? or [0,32]? - The authors defined Conv - the convolution operation - but what are W_1 and X? vectors? how is the convolution defined precisely? it is also not common in math papers to use *** for product It is not entirely clear to me how exactly the authors define a differentiable loss and a gradient for the quantization part Loss_q. When a cursor parameter changes (e.g. c_i from 2.5 to 2.6) then the loss is defined by quantization to the two consecutive integers (in that case 2,3 ) and there is a continuous mixture parameter between them which can be changed smoothly, which is nice. But at some point, the parameter will reach 3, and then the quantization will use the two integers 3 and 4 - the fact that 3 has weight 1 in the loss (and 2,4 have weight zero) makes the loss continuous, but is the loss differentiable at this point? some explanation is needed here on if this is a problem and how is it avoided/solved. Algorithm 1: The description in Figure 1 can be made more precise. The algorithm seems to alternate between optimizing the cursor c, and optimizing the weights w for a given value of c. There are also missing details and parameters like gradient step size. What does Grad-C * L_C mean? is the gradient multiplied by the loss?? or only applied to it? In the sentence *Quantize the network ... to update the loss* - which loss is updated and how? L_V, L_T? something else? A detailed description of the algorithm and parameters or the actual code used by the authors would improve the understanding of their method. Section 4.1: Figure 2 compares the loss of one-integer vs. two-integers quantization scheme. The authors argue that their two integers scheme is better because it is smoother. But the loss for one integer is actually lower - so why wouldn*t it be better to use this one? will the two-integer method eventually reach a lower loss?
</t>
  </si>
  <si>
    <t>Characterize and Transfer Attention in Graph Neural Networks</t>
  </si>
  <si>
    <t xml:space="preserve">Review:###This paper carries out several kinds of analysis on the GAT networks of Velickovic (2018), which augment GNN updates with multihead self attention. Three standard attention types are compared, on several different datasets, and differences between uniform attention and learned attention are reported. An experiment is carried out where low-attention edges are pruned. While understanding the value of attention is important, this paper leaves many questions open. First, since the graphs studied in this paper are, if not generally sparse to begin with at least they only include connections that are meaningful, the sparsification experiment is a bit hard to understand. One particular extension would improve things: adding random edges (can the model learn to prune them out?), but learning sparse attention (see e.g., Maruf et al., 2019) rather than thresholding seems to be a reasonable point of comparison. Overall this paper would be more valuable if a clear and concise recommendation could be given regarding how to use or understand attention; but the lack of a consistent pattern of results makes any obvious narrative hard to support. I would encourage the authors to continue this line of work so that it can be used to provided guidance to those who would like to make more effective use of GNNs.
</t>
  </si>
  <si>
    <t xml:space="preserve">Review:###This paper analyzes attention in graph neural networks. It makes two major claims: (1) Datasets have a strong influence on the effects of attention. The attention in citation networks are more uniform, but they behave differently in protein or molecule graphs. (2) With attention-based graph sparsification, it is possible to remove a large portion of edges while maintaining the performance. I have some concerns about this paper: (1) the analysis lacks theoretical insights and does not seem to be very useful in practice; (2) the proposed method for graph sparsification lacks novelty and the experiments are not thorough to validate its usefulness; (3) the writing of this paper is messy, missing many details. In the analysis part (section 5), the choices of probing metrics seem arbitrary and lack theoretical insights. The authors used the L1 norm, but it seems not appropriate for the tasks here, e.g. KL divergence is preferred to measure the distributional discrepancy, entropy for concentration etc. Many important details are missing or not clear, for example, in Table 2, which head/layer is used for computing the attention, and what does “GCN vs learned” mean? The maximum pairwise difference is not clearly defined. The meta graph classification (section 5.2) only considers a synthetic dataset. Overall, I feel the analysis didn’t present too many interesting observations, and I cannot see too much potential value in applications (even for the graph sparsification task in this paper, its correlation with the analysis is quite weak). In section 6, it explores whether it is possible to remove part of the edges from the graph while maintaining the classification performance. It is an interesting task, but the method proposed in this paper is not realistic and lacks novelty. In 6.1 and 6.2, it needs to train a GAT first to get the attention scores, then remove edges according to attention scores and train another GAT. In this way, it doesn’t reduce the computational requirement, as it still trains a full model to get the attention. Only in 6.3 it presents a realistic setting, where the attention scores are derived from a small GAT, and train another GNN on the sparsified graph. But the paper didn’t explain why it is possible to get reliable attention scores with a small GAT, and the experiment is only on one dataset. Does it apply to other datasets (citation network, molecules) and settings (transductive, inductive)? So far the experiments are not enough to be considered as a valid contribution.
</t>
  </si>
  <si>
    <t xml:space="preserve">Review:###This paper presents an empirical study of the attention mechanism in the graph attention networks (GAT). The study reveals that the attention patterns largely depend on the dataset, on some datasets they are sharp, but on others the attention patterns are almost uniform and not so different from the uniform aggregation weights in GNNs that does not have attention. The authors further tried to utilize these findings and attempted to do attention-based graph sparsification, and showed that they can get a similar level of performance with only a fraction of the edges in the original graph if they do the sparsification based on the attention weights. Given the popularity of the GAT model in the graph neural networks literature and the effectiveness of the attention mechanism in many deep learning architectures, the empirical study presented in this paper focused on attention is valuable. The experiments are clearly motivated and executed, which I appreciate. As this is an empirical paper, one (maybe) problem with it is that the findings presented aren’t that surprising in hindsight - of course the attention patterns should be data dependent, and doing attention-based graph sparsification seems like an obvious thing that should work. The results on dataset-dependent attention patterns may have told us more about the datasets rather than the GAT model. There are a few presentation issues that need clarification: - sec 5.1: it is not clear from the text what \alpha^{static} is. As mentioned earlier there are multiple possible static attention weights (GCN vs GraphSAGE). - sec 5.1: I found it strange to normalize the discrepancy score by 2|V|. The number of terms in the sum should be 2|E| where |E| is the number of edges as each edge is counted twice. Normalizing by 2|V| does not guarantee the score is in [0, 1] as claimed in the paper. - sec 5.1: “Besides, these attention do not get concentrated on self loops based on relatively stable values.” -- I don’t see why having stable attention values can show there’s no concentration on self-loops. - Figure 5 left: looks like the curves can’t reach the right end, this means 1 &lt;= k &lt;= 8 is probably not a good range. - Table 5 is a bit confusing. From the text my understanding is that a GAT is trained first, and then do sparsification, and then train another GraphSAGE on the sparsified graph to do prediction. It’s not immediately clear why the GAT performance in Table 5 is so bad, while the GraphSAGE performance is just way better. After reading this a few times I realized a much smaller GAT is used (with much smaller hidden size) while the GraphSAGE model is always using a large hidden size. I think this part needs some improvement. Overall I liked the empirical study and think the community can benefit from this paper.
</t>
  </si>
  <si>
    <t>Fuzzing-Based Hard-Label Black-Box Attacks Against Machine Learning Models</t>
  </si>
  <si>
    <t xml:space="preserve">Review:###This paper proposes a new decision based attack algorithm. Given a targeted example and original example, the algorithm gradually check samples on this path with some local noise randomly added. The authors show that their approach can get better L_0 perturbation on MNIST and CIFAR-10. Although the algorithm is novel, there are several weaknesses in both algorithm design and experimental evaluation. Experimental comparisons: 1. From the tables, the authors show improved L0 perturbation but with much worse L2 perturbation, which was the focus in both Boundary and OPT attack. Therefore it*s not very convincing that the proposed method can improve the quality of adversarial example on standard L2 or even Linfty, L1 perturbations. As mentioned in the first paragraph of section 3.2, the authors mentioned that their method can also be applied to L2 perturbation, so a more fair comparison would be trying L2 version of Fussing-based attack and comparing it with Boundary and OPT attacks. From Figure 2 we can clearly observe perturbations, and comparing with the quality we got using L2 perturbation based algorithms (Boundary and OPT attack), I feel the proposed algorithm leads to human-perceptible perturbations. 2. I am quite concern about whether AdvFuzzer is sensitive to the target image, since it only samples points on the path toward one target image, but the goal of either targeted or untargeted attack is not to perturb toward a particular target image, but to find the minimum perturbation that changes label. So, how do you select the target image? Is the algorithm sensitive to this selection? 3. No experiments on ImageNet (note that both Boundary and OPT attacks have been tested on ImageNet). Regarding the algorithm : 4. The algorithm might have huge memory requirement since the set Sadv keeps growing. What*s the max size of Sadv set in your experiments?
</t>
  </si>
  <si>
    <t xml:space="preserve">Review:###This paper proposes a fuzzing technique to mutate images in a black-box manner for realizing targeted and un-targeted attacks. The authors evaluate the effectiveness of their technique on MNIST and CIFAR-10 dataset. +The paper is generally well-written and easy to follow. Fuzzing is a well-explored area in Software Engineering and this paper shows the potential of fuzzing for adversarial attacks. - My main concern of this paper is the results (Section 4). Though for the untargeted attack on MNIST dataset the proposed technique performs well, its performance is not that satisfactory, especially for CIFAR-10. For an untargeted attack (Table-1) though L0 is significantly low compared to baseline attacks, L2 is increased. This is even worse for Targeted attacks (Table 2)----both reported L0 and L2 loss are greater than C&amp;W L0 attack. - What is the justification of using Fuzzing 300 and 500 settings, as their number of queries almost match with Opt Attack? - The evaluation tasks for BlackBox attacks should be performed on black-box scenarios such as google cloud API and Amazon API settings. Instead, the authors use simple white-box settings like mnist, cifar10. - “Note that due to the randomness of our fuzzing attacks, the results could vary in a certain range from run to run.” --- How much is this variation? - The paper exceeds 8 page page-limit. - In the methodology section, it is not clear to me how many pixels are mutated per step? It apparently looks like one pixel is selected per step without any guidance. This is almost like a simple brute force approach.
</t>
  </si>
  <si>
    <t xml:space="preserve">Review:###This paper employed fuzz testing approach to generate black-box adversarial examples. In general, the fuzz testing is new to the adversarial attack area to the best of reviewer*s knowledge. One difference with the existing black-box attack generation methods is that AdvFuzzer walks from a source image to a guidance image rather than starting from a targeted image. However, I still have concerns about this submission. 1) Figure 1 is not clear. Please highlight AdvFuzzer and LocalFuzzer and clarify the meaning of the color and symbols. 2) The algorithm presentation is poor. It makes the current technical contributions unclear. What is the challenge when applying fuzz testing to adversarial example generation? And what are technical contributions induced by this new challenge? 3) Some experiments are unclear to me. 3.1) The lack of ImageNet results is a weak point. 3.2) What is the computational complexity of the proposed fuzzing-based approach? Having a comparison on computation time might be helpful. 3.3) The second row of Figure 2 seemingly implies that fuzzing attacks lead to much higher L_inf distortion. Right? Is there any comparison under L_inf metric? This observation also holds in Table 1 and 2 (small L_0 but large L_2). Thus, I wonder if the reduced query number is at the cost of a significant increase of L_inf norm. For a fair comparison, it might need to add L_inf constraint such that all methods have similar pixel-level perturbation tolerance. E.g., one related work on black-box soft-label/hard-label attack https://arxiv.org/pdf/1907.11684.pdf Thus, my initial rating is weak reject. ############### Post-feedback ############ Thanks for the detailed response. My concerns on 1) and 2) have been addressed. However, my concern on ImageNet results remains. It is difficult to get an idea on how well the proposed algorithm performs in the absence of baseline in Table 7 * Average, Median, and Standard Deviation Results for Untargeted Attacks on ImageNet using Fuzzing attacks*. Thus, I keep my score intact.
</t>
  </si>
  <si>
    <t>Visual Interpretability Alone Helps Adversarial Robustness</t>
  </si>
  <si>
    <t xml:space="preserve">Review:###In summary, this paper studies if interpretation robustness (i.e., similar examples should have similar interpretation) can help enhance the robustness of the model, especially in terms of adversarial attacks. The study direction itself is interesting and very useful for the interpretation and adversarial attack community. Moreover, some promising results can be observed in part of the empirical study. However, this paper can be improved a lot as follows. 1. This paper states several times that *adversarial examples can be hidden from neural network interpretability*. It is not clear on the definition of *hidden* in terms of *interpretability*. Therefore, how this *hidden* is related and why this *hidden* is important are unclear too. 2. Many details are missing, which makes the proposal suspicious. For example, the proposed method has a tradeoff parameter \lambda. However, the settings and affects are not discussed at all. Without a clear setup, the reproducibility and applicability is in doubt. 3. Some empirical results are overstated. For example, why 0.790 vs 0.890 and 0.270 vs 0.170 are comparable results? These results show the weakness of the proposed method. Further explanations can be provided. From the reported results, it could be useful to see results when the perturbation is even higher to check the limitation of the proposed method. 4. Besides the clarification in the writing mentioned above, some typos or errors should be fixed, e.g., f_t*(x*) - - f_t(x*) &gt;=0 in the proof of proposition 1.
</t>
  </si>
  <si>
    <t xml:space="preserve">Review:###The present work considers adversarial attacks that also yield similar outputs for *interpretability methods*, which are methods that output some vector corresponding to a given classification (usually the vector is e.g. an image or a similar object). It also shows that by regularizing nearby inputs to have similar interpetations (instead of similar classifications), robustness can be achieved similar to adversarial training. I did not understand the motivation of the paper. Why is it important for adversarial attacks to yield similar interpretations? A human would need to assess the interpretations to detect the attack, but it would already be trivial for an attack to be detected given human oversight (just check whether the classification of the image matches the human-assigned label). It also wasn*t clear how this was related to the other observation that regularizing based on interpretability yields robustness; these seem like two fairly separate results. Finally, I found the claim that *interpretability alone helps robustness* to be misleading and not substantiated by the paper. The purported justification is that regularizing nearby inputs to have the same interpretation yields robustness. But a better summary of this observation is that *robustness of interpretability implies robustness of classification*, which is not surprising, and is in fact a trivial corollary of the fact that the metric on interpretations dominates the classification error metric (an observation which is made in the paper). More minor, but I found it hard to follow the writing in the paper (this is related to the motivation being unclear). This is exacerbated by the paper being longer than unusual (10 pages instead of 8).
</t>
  </si>
  <si>
    <t xml:space="preserve">Review:###Interesting work and good contribution #Summary: The paper demonstrated that by having an l1-norm based 2-class interpretability discrepancy measure, it can be shown both empirically and theoretically that it is actually difficult to hide adversarial examples. Furthermore, the authors propose an interpretability-aware robust training method and show it can be used to successfully defend adversarially attacks and can result in comparable performance compared to adversarial training. #Strength The paper is well written and structured, with a clear demonstration of technical details. Compared with other works that tried to use model interpretation to help improve the model’s robustness, the authors not only consider the saliency map computed for the actual target label but also the label that corresponds to the adversarial example. The proposed interpretability discrepancy measure is novel and has been proven effective to defend interpretability sneaking attacks that aiming to fool both classifiers and detectors and against interpretability-only attacks. Furthermore, extensive experiments have been done to prove the effectiveness of interpretability-aware training, which strengthens the claims of the entire paper. #Presentation Good coverage of the literature in both adversarial robustness and model interpretation. Some minor typos need to be fixed. For example, in the second last line of the caption of Figure. 2, one L(x’,i) should be L(x,i) if I understand correctly.
</t>
  </si>
  <si>
    <t>SpikeGrad: An ANN-equivalent Computation Model for Implementing Backpropagation with Spikes</t>
  </si>
  <si>
    <t xml:space="preserve">Review:###This paper shows how SNNs can integrate backpropagation with a second accumulation module that discretizes errors into spikes. In other words, the authors show how to translate event-based information propagation (used by SNNs) into a backpropagation method, which is the main contribution. The description of establishing the equivalence between an ANN and SNN in Section 3 is mostly well done. They perform empirical studies on MNIST and CIFAR-10 to demonstrate the effectiveness of SpikeGrad. = Main Concerns = 1. It seems not clear to me why it is a good idea to introduce a second compartment with a threshold in each neuron as described in Eqn. 6. 2. I very much like the idea of *translating* an SNN into an ANN. I*m a bit confused about the computational complexity estimation of the SNN. In particular, it is not clear to me what is the practical implication of {n-n_min}/n_min &lt; 0.035. Furthermore, in https://openreview.net/forum?id=rkg6PhNKDr, for ANNs on CIFAR-10, freezing 80% of the VGG19 parameters from the third epoch onwards only results in 0.24% drop in accuracy. I wonder if the advantage of SNN over ANN is still huge in this case. 3. I do not think experiments on MNIST are very useful, as the task is a toy task. I would suggest running at least one more experiment on CIFAR-100 or TinyImagenet.
</t>
  </si>
  <si>
    <t xml:space="preserve">Review:###This paper proposes a first framework of large-scale spiking neural network that exploits the the sparsity of the gradient during backpropagation, to save training energy. Later, it provides detailed analysis to show the equivalence of accumulated response and the corresponding integer activation ANN. The paper is clearly written. The forward and backward process with the spike activation and error activation function respectively to save energy is clearly demonstrated. The response equivalence of the proposed architecture and integer ANNs provides theoretical gurantee for the good performance in training accuracy. My only concern is the lack of empirical support for the energy saving of the proposal. In order to show the effectiveness of the proposal, the authors should also provide time consumptions of the SNN and normal ANN. A mere comparison on sparsity doesn*t really show the advantage of the proposal, since there is some computational overhead. For a system-level improvement, it*s not sufficient to show the epoch-operation relation. If the authors could provide wall clock time comparisons, I will consider raising my score. ========== I find the response of the authors reasonable and address some of my concerns. Therefore I*m willing to raise my score to 6.
</t>
  </si>
  <si>
    <t>Joint text classification on multiple levels with multiple labels</t>
  </si>
  <si>
    <t xml:space="preserve">Review:###This paper addresses the problem of text classification by incorporating classification at both token and sentence levels, with the aim of better learning composition. The paper finds that introducing losses at multiple levels, along with additional auxiliary objectives, generally improves performance over simpler baselines. The paper is clearly written, and I like the combination of token-level and sentence-level objectives with the aim of better learning compositional properties of language. I think the architecture described is interesting, with reasonable motivation, so overall I think the paper has potential. However, I don*t think the paper in its current form has clear enough takeaways or strong enough results to make a publishable contribution -- in particular, it*s not clear that the model in fact advances our ability to capture composition, nor do the results clearly advance the state of the art, and the contextualization with respect to related work is too minimal. The main claim of the paper is that this multi-level labeling scheme incentivizes the network to learn better composition functions. However, there is no compelling reason to conclude that composition has necessarily been improved here. The majority of tasks being tested on are not related to composition -- it seems that the token/sentence relationship in the error detection and entity detection tasks simply involves identifying whether one token in the sentence has a positive label, which really has nothing to do with composition. The SST task can plausibly require non-trivial composition to relate between the token-level sentiment and the sentence-level sentiment, but that would typically involve incorporating sentiment at the phrase level along the way, rather than jumping from the token to the sentence level, which seems more likely to focus on individual lexical cues rather than composition. Beyond the choice of tasks, there is also no further analysis/discussion to help in determining whether anything about composition has been improved. If the results were strong enough to advance the state of the art in these tasks, the composition takeaways might be less critical, but since the only baselines compared against are simpler versions of this model, it*s not clear that the results here advance the state of the art in any way. As another point: the contextualization with respect to related literature should also be improved. Currently the related work is described extremely briefly and fairly obliquely, and it is not clear how exactly this work differs from other work that has involved prediction at multiple linguistic levels (or work on composition). Overall, I think the paper has potential, but it needs a clearer contribution and better contextualization.
</t>
  </si>
  <si>
    <t xml:space="preserve">Review:###This paper studies the effects of joint learning of multi-level tasks: sentence classification and sequence labeling using a hybrid architecture of bidirectional LSTM and multi-head attention. They introduce a modification of the multi-head architecture to create a sentence representation and auxiliary objectives to enforce some relationship between the two tasks. The experiments comparing different settings of the models demonstrate that the models jointly learned using the two tasks are somewhat better than individual task-specific models. In addition, the zero-shot model also performs better than the baseline in the sequence labeling task. This paper requires some clarification and more experiment results. I am leaning toward rejecting this paper for the following reasons: It is unclear on the novelty of this paper’s contribution. It has been shown that multi-task learning objective is helpful. While the majority of recent work has focused on transfer learning (from LM objective) and weakly related tasks, the direction of the multi-level learning task has been explored to some extent, such as Hashimoto et al., 2017 (building from bottom-up) and Williams et al., 2017 (weakly supervised lower-level task). I think there should be more effort into distinguishing their findings from the previous. Additionally, the paper should build on top of a well-known architecture for a greater impact. For example, using the multi-head attention architecture to perform classification is discussed in Devlin et al. 2018. A comparison with existing models, both theoretically and empirically, will be very helpful to readers. The proposed method does not seem well justified by the experiment results. As mentioned previously, the paper lacks a comparison with existing models to justified architectural and training choices. Furthermore, the internal comparisons show that the proposed model has a small improvement from the individual models on both sentence-level and token-level tasks. As for the other auxiliary losses, we see all of their effects combined, rather than individual ones. The ablation analysis would be helpful. Finally, I think the zero-shot experiment is interesting. Unfortunately, we cannot draw a solid conclusion here. The MHAL-zero has an additional signal from the weak supervision from the proposed attention loss which is somewhat related to how the sentence labels are created (a big improvement on CoNLL-2003 and FCE). Clarification Questions: 1. How does this model work in the case of H != S and S &gt; 2? 2. How is the LM loss computed? I.e. Which representations are used to predict word distribution? 3. In the semi-supervision experiment, I am not sure how you get “38% on SST, …” for MHAL-zero. Additionally, can you explain “Using only 30% of data, MHAL already approaches its fully-supervised performance”? Hashimoto, Kazuma, et al. *A joint many-task model: Growing a neural network for multiple NLP tasks.* arXiv preprint arXiv:1611.01587 (2016). Williams, Adina, Andrew Drozdov, and Samuel R. Bowman. *Learning to parse from a semantic objective: It works. Is it syntax?* arXiv preprint arXiv:1709.01121 4 (2017). Devlin, Jacob, et al. *Bert: Pre-training of deep bidirectional transformers for language understanding.* arXiv preprint arXiv:1810.04805 (2018).
</t>
  </si>
  <si>
    <t xml:space="preserve">Review:###Short summary: This paper builds a two-level hierarchical text classification model; with token classification at the bottom and sentences classification on top of token classification results. This work is closely related to a previous art (https://arxiv.org/pdf/1811.05949.pdf). The model setup shares ideas with multi-task learning, in which the two separate tasks could be co-trained. Novelties: It extends the previous work by: 1) using separate head for each distinct tag label so that there is an explicit correspondence between attention heads and token labels. 2) due to 1), the classification extends to multi-labels naturally (instead of binary labels). 3) a unique regularization term is introduced to enforce distinct representation sub-space for each of the query vector (head-specific). This is formulated in Eqn (13). Weakness: * The novelties introduced above seem minor in my opinion. The importance of using the same number of heads for each distinct label is not tested or studied with ablation. In other words, with the normal setting of multi-head attention (with the head size not correlate with the size of tag label, for example, using fixed number of heads - 4 heads or 8 heads) thus not collapsing the queries into head-specific, would you get similar results? Is it really helpful to obtain a per-head representation to improve model performance on sentence-level classification? I know it probably helps human interpretation when you have per head representation. But beyond that, do you really get quality benefit? * The experiment results would be more strong, if there are more reference base lines from the recent work. Currently all the models are different variations from this paper, except one trivial *random* model (Table 1 and Table 2). * Another novelty ( bullet 3 above) introduced is the regularization term in Eqn 13. However, this does not have its own experiment. The current experiment (that involves this term) is always combined with two other changes (i.e. MHAL-joint). I will be interested to see experiment results (probably with another model with MHAL-sent + Rq or MHAL-sent+tok + Rq) to see if this additional regularization really helps. * limitations of this model: - since the number of heads is bound to be equal to the number of tags, the model would be difficult to scale when the tag vocabulary is large. In all the experimental dataset the author has worked with, the tag vocabulary size are all pretty small (from 3 to 6). - It seems we always need a way to map between token labels and sentence labels. This does not seem practical in a lot of text classification scenarios. - To get the max benefit from this model, we need good quality of token-level labels and sentence-level labels, which also seems not very practical in real NLP tasks.
</t>
  </si>
  <si>
    <t>Graph Convolutional Reinforcement Learning</t>
  </si>
  <si>
    <t xml:space="preserve">Review:###The paper addresses the problem of coordination in the multi-agent reinforcement learning setting. It proposes the value function factorization similar to independent Q-learning conditioning on the output of the graph convolutional neural network, where the graph topology is based on the agents’ nearest neighbours. The paper is interesting and has some great ideas, for example, KL term to ensure temporal cooperation consistency. However, the paper has its drawbacks and I feel obliged to point them out below. I vote for the weak acceptance of this paper. One of the main drawbacks of the paper is that it is extremely hard to grasp. Even the Abstract and Introduction are hard to understand without having a pass over the whole paper. The authors often use vague terms such as *highly dynamic environments* or *dynamics of the graph* which make it hard to understand what they mean. The paper would benefit from a more precise language. Some of the important notions of the paper are used before they are introduced, which make the general picture very hard to understand and to relate the work to the existing research. *Related Work* section seems to be missing some recent work applying graph neural networks to multi-agent learning settings: • Malysheva, Aleksandra, Tegg Taekyong Sung, Chae-Bong Sohn, Daniel Kudenko, and Aleksei Shpilman. *Deep Multi-Agent Reinforcement Learning with Relevance Graphs.* arXiv preprint arXiv:1811.12557 (2018). • Agarwal, Akshat, Sumit Kumar, and Katia Sycara. *Learning Transferable Cooperative Behavior in Multi-Agent Teams.* arXiv preprint arXiv:1906.01202 (2019). My questions to the authors: • In section 3 you mention *a set of neighbours ..., which is determined by distance or other metrics*. Can you elaborate on that? What are these metrics in your case? • Just before the Section 3.1, you say *In addition, in many multi-agent environments, it may be costly and less helpful to take all other agents into consideration.* Have you run any experiments on that? In the appendix, you show, that making the neighbourhood smaller negatively affects the performance, but what if you make it bigger? Ideally, I would like to see an extended version of Figure 8 and 9 in the main part of the paper since they are very interesting and important for the claims the paper makes. • At the end of Section 3.1, you mention the soft update of the target network. Later, in 3.3, you say that that you do not use the target network. Can you elaborate more on that? • In Equation 4, is it a separate KL for each of the attention heads? If yes, this is not clear from the formula. • It will be useful to see the ablation experiments for all of the testbeds, not only for Battle. • Why do you think the DQN performance drops in the second half of the training in Figure 4 for all of the runs? • Have you tried summation instead of the mean aggregation step? I will put comments for particular parts of the paper below. ABSTRACT &gt;&gt;&gt; ...environments are highly dynamic What do you mean precisely here? &gt;&gt;&gt; ...graph convolution adapts to the dynamics of the underlying graph of the multi-agent environment What is the *dynamics of the underlying graph*? What is the *graph of the multi-agent environment*? &gt;&gt;&gt; *coordination is further boosted* Not sure that *boosted* is the right word here. INTRODUCTION &gt;&gt;&gt; *...where mutual interplay between humans is abstracted by their relations* Not sure what it means. &gt;&gt;&gt; we consider the underlying graph of agents... The agent graph has not been introduced yet. &gt;&gt;&gt; DGN shares weights among all agent(s) making it easy to scale What do you mean precisely by *easy to scale*? Can you support this claim? &gt;&gt;&gt; We empirically show the learning effectiveness of DGN in jungle Needs a reference to the testbed. &gt;&gt;&gt; ... interplay between agents and abstract relation representation What is *abstract relation representation? &gt;&gt;&gt; We consider partially observable environments. What do you mean precisely by that? What is the MDP formalism most suitable for your problem statement? What is objective under your formalism? &gt;&gt;&gt; However, more convolutional layers will not increase the local region of node i. What do you mean by that? &gt;&gt;&gt; As the number and position of agents vary over time, the underlying graph continuously changes, which brings difficulties to graph convolution. What kind of difficulties? &gt;&gt;&gt; As the action of agent can change the graph at next timestep which makes it hard to learn Q function. Why does it make it hard? &gt;&gt;&gt; DGN can also be seen as a factorization of a centralized policy that outputs actions for all the agents to optimize the average expected return. It would be useful for the reader to compare your approach with all the others type of the value function factorization. To me, your approach looks like a more sophisticated version of independent Q-learning, is that true? Minor comments: * In 3.2 it would be very helpful to put the dimensions for all of the variables for easier understanding. * The brackets in the equation 3 are not very clear (what are you concatenating across?) * In section 4, when describing an environment you say *local observation that contains a square view with 11x11 grids*. What is the total size of the environment? * The performance plots for Battle include ablations before the ablation subsection is introduced. This is a bit confusing. * All figures/tables captions should be more detailed and descriptive. * ‘However, causal influence is not directly related to the reward of environment.’ Should be ‘of the environment’.
</t>
  </si>
  <si>
    <t xml:space="preserve">Review:###This paper proposes an algorithm allowing *cooperation* between agents in multi-agent reinforcement learning, modeling agents as nodes in a graph. Each agent having only a partial view of the environment, the proposed algorithm uses multi-head attention as a (graph) convolution kernel but otherwise remains similar to the DQN algorithm. Performance is evaluated on three tasks using the MAgent framework. The paper is reasonably well motivated, grounded and written. It addresses an interesting question: how to make agents cooperate in an efficient way? It does so by combining ideas from two lines of work, bringing incremental novelty. My main concern relates to the experiments. It seems that ATOC and TarMAC would be the best baselines to compare against for a fair evaluation of the algorithm. Could they be added? One question for the authors: at the beginning of Section 3, it is stated that *it may be costly and less helpful to take all other agents into consideration*. It seems counter intuitive that DGN with several convolutional layers (to have a large receptive field) would be less costly than directly receiving global information? And isn*t, in a sense, DGN also making use of global information when it has a large enough receptive field, even if indirectly? In this case, would it also make sense to more thoroughly compare DGN with RFM or other global state algorithms? Can this be clarified? Finally, readability is somewhat hindered by several small issues: - Acronyms used in the paper should really be introduced, at least when they are first used. DGN is never introduced, DGN-R/DGN-M are introduced several paragraphs after being first mentioned and BL needs some guessing. - Re-citing the same paper several times when mentioned in different sections is good practice. I found myself going over and over back to the related work section to find references and acronyms. Some typos: Page 1: among all agent -&gt; among all agents Page 3: of S -&gt; of size S Page 4: weighed -&gt; weighted, concate -&gt; concatenate Page 5: respecitvely -&gt; respectively Page 6: regularation
</t>
  </si>
  <si>
    <t xml:space="preserve">Review:###This paper introduces Graph Convolutional Reinforcement Learning (referred to as DGN). DGN is a Deep Q-Learning (DQN) agent structured as a graph neural network / graph convolutional network with multi-head dot product attention as a message aggregation function. Graphs are obtained based on spatial neighborhoods (e.g. k nearest neighbors) or based on network structure in the domain. DGN considers a multi-agent setting with a centralized learning algorithm and shared parameters across all (controlled) agents, but individually allocated reward. Further, the paper considers environments where other non-learning agents are present which follow a pre-trained, stationary policy. In addition to the attention-based multi-agent architecture, the paper introduces a regularizer on attention weights similar to the use of target networks in DQN, to stabilize training. Results demonstrate that the proposed model architecture outperforms related earlier agent architectures that do not use attention or use a fully-connected graph. Overall, this paper addresses an interesting problem, introduces a novel combination of well-established architecture/agent building blocks and introduces a novel regularizer. The novelty and significance of the contributions, however is limited, as many recent works have explored using graph-structured representations and attention in multi-agent domains (e.g. VAIN: Hoshen (NeurIPS 2017), Zambaldi et al. (ICLR 2019), Tacchetti et al. (ICLR 2019)). The combination of these blocks and the considered problem setting is novel, but otherwise incremental. Nonetheless, the results are interesting, the overall architecture is simple (which I consider to be a good sign), and the attention regularizer is novel, hence I would rate this paper as relevant to the ICLR audience. My main concern with this paper is clarity of writing: I have the feeling that important details are missing and some modeling decisions and formulas are difficult to understand. For example, I found section 3.3 difficult to read. The following sentences/statements need revision or further explanation: * “Intuitively, if the relation representation produced by the relation kernel of upper layer truly captures the abstract relation between surrounding agents and itself, such relation representation should be stable/consistent” (Please clarify) * “We use the attention weight distribution in the next state as the target for the current attention weight distribution” (What is the reasoning behind this? Would an exponential moving average of attention logits/weights work as well?) * “While RNN/LSTM forces consistent action, regardless of cooperation” (unclear) * “Since we only focus on the self-consistent of the relation representation based on the current feature extraction network we apply current network to the next state to produce the new relation representation instead of the target network as in deep Q learning” (unclear) * The KL term in Eq. 4 is odd: z_i is defined as G^K and vice versa, neither of them appear to be distributions. I suppose one of the two arguments of the KL term should be the attention distribution for the current time step and the other argument for the next time step (if I understood the motivation in the earlier paragraph correctly), but this is not evident from Eq. 4. * KL is not symmetric -- what motivates the particular ordering in your case? Did you consider symmetric divergences such as Jensen-Shannon divergence (JSD)? I also wonder about the necessity of assembling adjacency matrices per node to create an intermediate ordered representation of the neighborhood on which, afterwards, an order-invariant operation such as mean pooling or self-attentive pooling is applied. Wouldn*t it be more efficient to implement these operations directly using sparse scatter/gather operations as most recent GNN frameworks implement these techniques (e.g. PyTorch Geometric or DeepMind*s graph_nets library)? Further, important experimental details are missing, e.g., how observations / node features are represented / obtained from the environment and preprocessed. Do you encode position (continuous/discrete) and normalize in some way? It should further be mentioned that some of the baselines are trained with a different training algorithm and do not only differ in agent architecture (e.g. CommNet) — what is the effect of this? Experimentally, the results seem sound, but the variance in the results is suprisingly low (see e.g. Figure 7 DQN) — did you change the random seed between runs (both environment seed and the seed for initializing the agent weights)? Overall, this paper is interesting but needs revision in terms of clarity. Novelty is incremental, but if the paper would otherwise be very well written, I think it could qualify for acceptance. In its current state, I recommend a weak reject. --- UPDATE AFTER REVISION --- The clarity in the revised manuscript is significantly improved and I feel confident in recommending acceptance of the paper.
</t>
  </si>
  <si>
    <t>Variational Hashing-based Collaborative Filtering with Self-Masking</t>
  </si>
  <si>
    <t xml:space="preserve">Review:###In this paper, the authors proposed an end-to-end variational hashing-based collaborative filtering scheme with self-masking to solve the efficiency of large-scale recommender systems. It mainly targets at addressing a problem in existing hashing-based collaborative filtering methods, where each bit is equally weighted in the Hamming distance computing process. To this end, the presented hashing scheme develops a self-masking technique to encode which bits are important to the user. The comparative experiments on several datasets demonstrate the superior performance of the presented hashing method. The idea is interesting in the sense that an efficient self-masking technique is proposed to generate user-adaptive hash codes, by differentiating the importance of binary bits, for a fast recommendation system. However, the issues with the experimental results make me inclined to reject this paper. In Table 2, the reported results of MF and its variants are lower than those of DCF. These results are very unreasonable. I have also conducted many similar experiments and the obtained results are not consistent with the results this paper reported. In addition, in the original paper, CCCF is reported to achieve the superior performance over DCF. However, in this paper, the results are also inconsistent. To sum up, the reported results in the paper are not convincing to me. I would doubt that there is no much accuracy improvement compared against the state-of-the-art methods. Finally, as I understand, using variational hashing to maximize the likelihood of all observed items and users will inevitably increase the training time. The presented experiments, however, include no results on the efficiency comparison. If there are no advantages on the recommendation accuracy and efficiency, the motivations of this designed hashing method are vague. Based on the above reasons, I tend to reject this paper.
</t>
  </si>
  <si>
    <t xml:space="preserve">Review:###The author proposes a variational encoder (VAE) based approach to perform hashing-based collaborative filtering, which focuses on the weighting problem of each hash-code bit by applying the *self-masking* technique. This proposed technique modifies the encoded information in hash codes and avoids the additional storage requirements and floating point computation, while preserving the efficiency of bit manipulations thanks to hardware-based acceleration. An end-to-end training is achieved by resorting the well-known discrete gradient estimator, straight-through (ST) estimator. Strength: The idea of employing the discrete VAE framework to perform hashing-based collaborative filtering is interesting. From the perspective of applications, I think it is somewhat novel. The experimental results demonstrate the performance superiorities of the self-masking hashing-based collaborative filtering method. Weakness: I have concerns over using the VAE to model the ratings of each user and item pairs here. Essentially, you are building a VAE for every rating value R_u, i. Although the parameters are shared, the VAE’s have their own prior. For generative models like VAE, they need to learn from a lot of data, not just one data point. From the perspective of generating data looking similar to the training data, I don’t think your model have learned anything. Only the reconstruction part is important to your model. The idea of using discrete VAE for hashing tasks has been explored before, see “NASH: Toward End-to-End Neural Architecture for Generative Semantic Hashing”. It employed a very similar idea, although it is not used for CF, but for hashing directly. The novelties of the model is limited. Since ratings are essentially ordinal data, using Gaussian distribution to model the rating data may be not appropriate. The whole paper, especially the model, is not presented well. The model is not presented in a rigorous way, and some sentences in this paper are difficult to follow. The runtime analysis is not sufficient. In addition to comparing with the methods using hamming distance, we also want to see the advantages of the hamming based method over the real-value based method on speed acceleration. Other question: To realize the self-masking role, the paper proposed to use the function f(z_u, z_i)=g(Hamming_self-mask(z_u, z_i)), Equ. 12, and demonstrate the effectiveness of using this function by experiments. Since the necessity of using self-masking is not very convincing, I doubt whether this self-masking function f(z_u, z_i) is indispensable. Maybe, if some other functions that takes z_u and z_i as input are used, better results may be observed.
</t>
  </si>
  <si>
    <t xml:space="preserve">Review:###In this paper, the authors study a classical (and well-studied) problem called rating prediction from a new perspective, i.e., learning binary vector representations of the users* and items* latent representations for efficiency. In particular, the authors introduce a personalized self-masking shown in Eq.(2) and in Figure 1 (the *AND* operation) in order to improve the previous hashing-based collaborative filtering methods without increasing the time cost much. Empirical studies on four public datasets show the effectiveness of the proposed model, i.e., variational hashing-based collaborative filtering with self-masking (VaHSM-CF). Some comments/suggestions: 1 The studied problem (i.e., rating prediction) is well studied in the community of recommender systems, and there are many more accurate algorithms than the basic MF algorithm used in the empirical studies. I thus suggest the authors to include more such algorithms though the focus of this paper is for efficiency (but the authors also claim the accuracy of the proposed model). 2 The authors are suggested to give a brief explanation on choosing those baseline methods in the context of other hashing-based CF methods. 3 Some details are missing, e.g., the number of latent dimensions in MF. And some presentation in the parameter setting are not clear, e.g., *is chosen consistently across all data sets*, *was consistently chosen*. Does *consistently* means *exactly the same*? Minors: There are some typos: *a user, u, and*, *of e.g., restaurant and shopping malls*, etc.
</t>
  </si>
  <si>
    <t>Compressing Deep Neural Networks With Learnable Regularization</t>
  </si>
  <si>
    <t xml:space="preserve">Review:###Summary: In order to quantize and compress DNNs the paper proposes to use a pipeline consisting of 3 steps. First it uses partial L2 regularization to entirely prune some small weights. Second (most important novel contribution here) it introduces a mean square error quantization regularization term into the loss being minimized *and* the weight of this regularization term is also learned via gradient descent. Third, it uses lossless compression to further compress the memory footprint of the model. Experimental results when applied on ResNet-18, MobileNet V1 and ShuffleNet models indicate that the proposed method does a decent job of compressing the models without losing too much accuracy despite various levels of pruning/quantization. Evaluation/suggestions Unfortunately the paper does not bother mentioning (in previous work section) or comparing against several recent state of the art results from earlier this year which all seem to do even better. Note that they dont use lossless compression or pruning but those are not the major contributions of this paper and can be easily added to those methods as well. I suggest describing in related works section and a detailed comparison against at least the following (these are the latest , building on a large literature that goes back many years; I picked them since they already achieve better results than those provided here so I feel the authors may benefit from this). https://arxiv.org/pdf/1902.08153.pdf https://arxiv.org/pdf/1903.08066.pdf https://arxiv.org/pdf/1905.11452.pdf https://arxiv.org/pdf/1905.13082.pdf Novelty: The novelty of this paper is not very small, but not as much as the authors seem to indicate by ignoring the above recent literature. For example the work on *differentiable quantization* above also optimizes quantization as part of the gradient descent. I work still feel that the present paper is novel enough to be interesting but the authors really need to carefully explain their contributions in context.
</t>
  </si>
  <si>
    <t xml:space="preserve">Review:###This paper presents a regularizer that can quantize weights to certain bits. To further reduce the dis-match between float weights and quantized weights, a method that can adaptively change lambda is proposed. The proposed method is simple and intuitive (while the method is incremental, I am fine with the novelty). My main concerns are on experiments: Q1. Why many other methods are not compared in experiments? - For example, *Loss-aware weight quantization of deep networks. ICLR 2017*, *ProxQuant: Quantized Neural Networks via Proximal Operators. ICLR 2019* Q2. Why not perform comparison on more advanced networks? - EffcientNet, i.e., *EfficientNet: Rethinking Model Scaling for Convolutional Neural Networks. ICML 2019* can achieve much higher accuracy than MobileNet and SuffleNet. EffcientNet Top-1 accuracy 80.3%. Experiments on these networks are more meaningful. - Another architecture can be considered is *Darts: Differentiable architecture search*, with 73% accuracy and is also higher than MobileNet and SuffleNet.
</t>
  </si>
  <si>
    <t xml:space="preserve">Review:###This paper presents an approach for quantizing neural networks, in order to make them more efficient. Quantization is difficult because training a quantized net can lead to gradient mismatches that impair accuracy. In this paper, the authors circumvent this difficulty using a three step compression approach that relies on retraining with regularization. First, they prune the synaptic connections of a pre-trained un-compressed network after retraining with an additional L_2 regularizer. Second, they retrain the network with a regularizer that uses the mean-squared error between the weights and their nearest quantized value. Third, they re-train the network with a regularizer that uses the mean squared error between the activations and their nearest quantized value. In some cases they also then use a final compression algorithm to render the quantized network as compressed as possible. They show that the accuracy losses on ImageNet associated with this technique are not too bad, and result in comparable or even better accuracy when compared to the TensorFlow 8-bit quantization, even when using less than 8-bits. Ultimately, this is a good paper. It was easy to read and the ideas were sound. The major thing it is missing, in my opinion, is some analysis, particularly: 1) How bad is the impact on the gradient calculations of this technique compared to other approaches? This is ultimately a key claim in their paper, that they do a better job of following the gradient. But it is not directly demonstrated, only indirectly shown via good accuracy. An explicit comparison in the bias on gradient calculations between their technique and other techniques for quantization would be ideal. One possibility is to do something like show the angle between the weight updates given and the true gradient, for the different approaches. A direct demonstration of this central claim is an important missing factor in this paper. 2) Can any analytical guarantees, or even estimates, be given on the accuracy drop in the event of the gradient being well-followed? It would be nice to know how badly the quantization would affect performance even in the best case scenario, for comparison sake. Minor items: - Figure 2 doesn’t add much. It could be removed to make space. - It would be easier to see what is going on in Figure 5d if the y-axis range were reduced and the peak clipped. As it stands, it looks like all the weights are zeroed out. - Why is Figure 6 presented as a bar graph rather than a table?
</t>
  </si>
  <si>
    <t xml:space="preserve">Review:###Summary: The authors propose to compress deep neural networks with learnable regularization. Instead of treating the coefficient of the regularization as a fixed hyper-parameter, the proposed method learns the coefficient by adding additional term into loss function. Moreover, the authors apply the proposed method to network quantization and pruning. Experimental results on ImageNet demonstrate the effectiveness of the proposed method. However, the novelty and contribution of this paper are limited. More explanation and experimental results are required. My detailed comments are as follows. Strengths: 1. The authors propose a learnable regularization method to learn the coefficient of the regularization. 2. The authors apply the learnable regularization to network quantization, which reduces the mismatch between the full-precision weights and quantized weights. 3. The authors apply the learnable regularization to network pruning, which encourages the weights below the threshold to move towards zero. Questions and points needed to be improved: 1. The novelty and contribution of this paper are limited. The proposed method only introduces an additional term into loss function to control the coefficient of the regularization. The key idea of the proposed method is similar to gradually increasing the coefficient manually during training. However, the authors do not compare the proposed method with such baselines. Moreover, the proposed learnable regularization introduces additional hyperparameter , which contradicts the motivation of learnable regularization. 2. Some method details are missing. For example, how to set the initial values of and ? This is very important at the beginning of quantization. 3. In Table 1, why the performance of the full-precision ResNet-18 (Top-1 Accuracy: 68.1%) is worse than the one (Top-1 Accuracy: 69.6%) in LQ-Net [1]. 4. in Equation (5) plays an important role in controlling the regularization term. However, the authors do not provide any ablative study on . 5. Experimental results are not sufficient. More recently quantization methods should be considered in the comparison, including LQ-Net [1], Distillation [3], and QIL [4]. 6. In Table 4, the comparison with DoReFa-Net [2] is unreasonable. Compared with the fixed scaling factor in DoReFa-Net, the proposed method learns the scaling factor during training, which can improve the performance of the quantized model. 7. Quantization results of SR models on Set-14 are not sufficient. More results on Set5, BSDS100, Urban100, and Manga109 are required. 8. Figure 4 should be clear. The legend in the figure is too small to read. 9. Figure 7 is confusing. Activations quantization does not change the network size. However, the size of the network with 8-bit activations quantization is larger than the one without activations quantization. References: [1] Zhang, Dongqing, Jiaolong Yang, Dongqiangzi Ye, and Gang Hua. *Lq-nets: Learned quantization for highly accurate and compact deep neural networks.* In Proceedings of the European Conference on Computer Vision (ECCV), pp. 365-382. 2018. [2] Zhou, Shuchang, Yuxin Wu, Zekun Ni, Xinyu Zhou, He Wen, and Yuheng Zou. *Dorefa-net: Training low bitwidth convolutional neural networks with low bitwidth gradients.* arXiv preprint arXiv:1606.06160 (2016). [3] Zhuang, Bohan, Chunhua Shen, Mingkui Tan, Lingqiao Liu, and Ian Reid. *Towards effective low-bitwidth convolutional neural networks.* In Proceedings of the IEEE Conference on Computer Vision and Pattern Recognition, pp. 7920-7928. 2018. [4] Jung, Sangil, Changyong Son, Seohyung Lee, Jinwoo Son, Jae-Joon Han, Youngjun Kwak, Sung Ju Hwang, and Changkyu Choi. *Learning to quantize deep networks by optimizing quantization intervals with task loss.* In Proceedings of the IEEE Conference on Computer Vision and Pattern Recognition, pp. 4350-4359. 2019.
</t>
  </si>
  <si>
    <t>On Generalization Error Bounds of Noisy Gradient Methods for Non-Convex Learning</t>
  </si>
  <si>
    <t xml:space="preserve">Review:###This paper aims at developing a better understanding of generalization error for increasingly prevalent non-convex learning problems. For many such problems, the existing generalization bounds in the statistical learning theory literature are not very informative. To address these issues, the paper explores algorithm-specific generalization bounds, especially focusing on various types of noisy gradient methods. The paper employs a framework that combines uniform stability and PAC-Bayesian theory to obtain generalization bound for the noisy gradient methods. For gradient Langevin dynamic (GLD) and stochastic gradient Langevin dynamics (SGLD), using this Bayes-Stability framework, the paper obtains a generalization bound on the expected generalization error that scales with the expected empirical squared gradient norm. As argued in the paper, this provides an improvement over the existing bounds in the literature. Furthermore, this bound enables the treatment of the setting with noisy labels. For this setting the expected empirical squared gradient norm along the optimization path is higher, leading to worse generalization bound. The paper then extends their results to the setting where an regularization is added to the non-convex objective. By using a new Log-Sobolev inequality for the parameter distribution at time t, the paper obtains new generalization bounds for continuous Langevin dynamic (CLD). These bounds subsequently provide bounds for GLD as well. The paper demonstrates the utility of their generalization bound via empirical evaluation on MNIST and CIFAR dataset. The obtained generalization bounds are informative as they appear to capture the trend in the generalization error. Overall, the paper is very well written with a clear comparison with the existing generalization bounds. The results in the paper are interesting and novel. That said, the discussion in the introduction and abstract appears a bit misleading as it gives the impression that this is the first paper that combines the ideas from stability and PAC-Bayesian theory to obtain generalization bounds. This is not the case, e.g. see [1]. As noted by the authors, some of the bounds obtained in this paper share similarities with one of the bounds in Mou et al. as all these bounds contain the expected empirical squared gradient norm. The bound in Mou et al. holds with high probability and decays as , whereas the bounds in this paper are on expected generalization error and decay as . Could authors comment on extending their results to hold with high probability and how it would affect their bounds? [1] Rivasplata et al., PAC-Bayes bounds for stable algorithms with instance-dependent priors. ----------------------- Post author response ------------- Thank you for addressing my comments. I have decided to keep my original score unchanged.
</t>
  </si>
  <si>
    <t xml:space="preserve">Review:###In this paper, the authors provide new generalization analysis of (stochastic) gradient langevin dynamics in a nonconvex learning setting. The results are largely based on and improves the analysis in Mou et al. (2018). In more details, Theorem 11 improves the corresponding generalization bound in Mou et al. (2018) by replacing the uniform Lipschitz constant by the expected empirical gradient norm, which can be smaller than the Lipschitz constant. The authors also argue this can distinguish normal data from randomly labelled data with experiments. The authors further studied the setting with an l_2 regularizer and derived improved result applicable to the case with infinite number of iterations, in which case the results in Mou et al. (2018) can diverge. These results are derived by a new bayes-stability method. A drawback is that the results are only applicable to gradient methods in Section 4, i.e., using all examples in the gradient calculation. It would be interesting to see how the generalization bound would be for the stochastic counterparts. The authors assume \lambda&gt;1/2 in deriving (8). In practice, the regularization parameter should be set to be small enough to achieve a small test error. Therefore, eq (8) may not be quite interesting. ---------------------- After rebuttal: I have read the authors* response. I would like to keep my original score.
</t>
  </si>
  <si>
    <t xml:space="preserve">Review:###This paper studies the generalization error bounds of stochastic gradient Langevin dynamics. The convexity of the loss function is not assumed. The author proposed *Bayes-stability* to derive generalization bound while taking the randomness of the algorithm into account. The generalization bound proposed in this paper applies to some existing problem setups. Also, the authors proposed the generalization bound of the continuous Langevin dynamics. This is an interesting paper. Overall, the readability is high. The Bayes-stability is a significant contribution of this paper, and the theoretical analysis of the SGLD with non-Gaussian noise distribution will have a practical impact. Some comments below: - What is the function f of f(w,0)=0 above the equation (5)? Besides, the role of zero data point, i.e., f(w,0)=0, was not very clear. - In the numerical results (b) and (c) of Figure 1, the scale in the y-axis was very different. What made the generalization bound so loose? - In this paper, the developed theory was a general-purpose methodology. For deep neural networks, however, is there a meaningful insight obtained from the method developed in this paper?
</t>
  </si>
  <si>
    <t>Topic Models with Survival Supervision: Archetypal Analysis and Neural Approaches</t>
  </si>
  <si>
    <t xml:space="preserve">Review:###The paper considers the problem of interpreting the predictions for survival analysis using topic models. The classical survival analysis problem assumes each datapoint is a subject (X,Y,\delta) where X is a feature vector and Y is a life time or a censoring time depending on whether the subject is dead (when delta=1) or alive (when delta=0). The usual objective here is to predict survival times. The authors assume the features in X are interpretable readings (eg *low blood pressure*) and indicate the number of times that reading was observed. Under this setting, such features can also be seen as words with datapoints being (BoW) documents. The goal then becomes that of finding topics that help predict life times on unseen subjects. My main concerns with this paper are the following: - setting is very niche and might not be a great fit for ICLR. - novelty is limited since most pieces were already present in previous work. - experimental section only uses two datasets with little improvements. Such small performance gap hardly convinces that the improvement by the proposed method is statistically meaningful.
</t>
  </si>
  <si>
    <t xml:space="preserve">Review:###This paper explores the problem of simultaneous learning for topic modeling and survival prediction. Their contributions are: (1) integrating two different topic modeling approaches with survival models for joint learning and (2) showing results on two medical datasets with some brief analysis of what topics are recovered. This is an interesting task to be using with topic modeling. I appreciate that the approach could be used in medical systems where interpretability of models is very important. I think the high-level idea of the algorithms is fine, but the main drawback is that the experimental section needs to be expanded on, perhaps with larger datasets and more analysis. Unless more experiments are provided, I might lean towards rejection. I think it*s ok that some of the empirical results are inconclusive, but it should lead to more quantitative error analysis. I definitely think the smaller size of the datasets could be one factor in the negative results, which is why I think the authors should try experimenting with a larger dataset. More specific comments and suggestions: - Each dataset is small (371 and 1981 data points respectively). This may be too small to effectively train some of these neural models, which I believe may be one reason why they underperform, especially on the pancreatitis data. In order for the experiments to be more conclusive, maybe you can switch to a different dataset. - Related to the size of the data, I suspect that many of the differences in the table are statistically insignificant. Can the authors please specify which of the results are significantly better than the others? - While I liked the examples in Section F of the appendix, they are difficult to compare between models, and not all of the models are included. More quantitative analysis is needed to really understand how the models’ learned topics differ in terms of coherency, cohesiveness, interpretability, etc. Providing really detailed quantitative comparisons might strengthen the analysis section of the paper. - I liked the preciseness of the descriptions of different algorithms in the background section. They were all explained nicely and easy to understand. However, the background section is a bit too detailed at times. Authors may consider condensing a bit more.
</t>
  </si>
  <si>
    <t xml:space="preserve">Review:###The paper addresses the problem of survival analysis (predicting time until, e.g., death) using topic modeling. The point of introducing topic modeling here is to gain better insight into what helps predict survival times of unseen test subjects. This contrasts with much of the earlier work in survival analysis, which is mainly or only concerned with getting the best prediction without concern with the “thematic structure” of features. Such a thematic structure could be useful to clinicians, but analysis of the learned topic structure by clinical experts is apparently left for future work. Empirical results on pancreatitis and metabric datasets show that the methods of the paper are comparable to several established baselines. I think the goals of the paper are well motivated, as time-to-death is not the only measure of interest and clinicians and other domain experts may want to get better insight into why a given model makes certain predictions. The two approaches presented in the paper are mostly on par with (but do not outperform) the best baselines considered in the paper, which would be fine in the approaches were particularly novel and/or the learned “thematic structures” would have demonstrated uses. Unfortunately, I feel the latter conditions are not met, as I have the following concerns: (1) I find the paper to be relatively incremental in terms of ML methods, and I consider it to be more of an applied ML paper. The paper builds largely upon survLDA (Dawson and Kendziorsky, 2012), using Car et al. (2018)’s way of approximating LDA in a neural framework. Much of the exposition of Survival-Scholar (i.e., section 4) is based on Scholar (Card et al.). The paper presents another method based on archetypal analysis, which adds a supervised term to the loss. The archetypal approach of the paper merely consists of an “algorithmic modification” and otherwise borrows extensively from Javadi and Montanari (2019) and Bolte et al. (2014). In both cases (survLDA extension and archetypal analysis), most of the equations/algorithms can be traced back to these previous papers. (2) The main point of the paper is to go beyond simply predicting time-to-event outcomes, and instead gaining some insight into the features helping predict time of death. The authors rightly “note that for both datasets, the vast majority of words we used require clinical expertise to interpret”, but it doesn’t seem they have given the learned topics to clinicians to judge whether they make sense or are helpful in any ways. Instead, appendix F provides lots of tables that are difficult to interpret for non-domain experts with little medical background. (3) I have some more minor concerns (or questions) about the experimental results. See detailed comments. Overall, I found the paper to be clear and well written, but algorithmic and empirical contributions are I think rather small (small or no empirical gains, incremental ideas). Detailed comments/questions: - Table 1: I don’t think it makes sense to label a system as either first or second. With differences of less than 1% and the small size the test set, most of the top systems are probably within the same confidence intervals, which I think the authors should compute and add to the tables. Many of the earlier works cited in the paper (e.g., DeepSurv, DeepHit) provide such confidence intervals, which are crucial in the case of the submission as its dataset is relatively small compared to e.g. SEER used with DeepHit. - “For all methods, if the method does not already have a hyperparameter selection procedure, we use 5-fold cross-validation on the training data to select hyperparameters prior [..]”. Shouldn’t cross-validation for hyperparameter selection be used with all the methods of the paper, as the paper doesn’t define a validation set? I’m a bit concerned results may not be fully comparable if the selection procedure is not consistent across algorithms (e.g., 5-fold vs other methods). I presume “already have a hyperparameter selection procedure” refers to a procedure applied to the MIMIC dataset (as original hyperparameters borrowed from previous work might not work well). If so, I think the paper should say this explicitly. - Experimental results consist of single table that leaves much to be desired in terms of understanding why a method works well or not. For example, what about indicating the number of model parameters (for the parametric methods) and learned hyperparameters. With such a small dataset, cross-validation could still be noisy and prone to selecting a bad set of hyperparameters (e.g., significant differences in terms of number of parameters). An indication of how sensitive to hyperparameters the methods are would be useful too.
</t>
  </si>
  <si>
    <t>TabNet: Attentive Interpretable Tabular Learning</t>
  </si>
  <si>
    <t xml:space="preserve">Review:###In this paper, the authors propose a novel architecture with sequential attention modules for tabular learning. An attention module is trained to select some elements from the (normalized) input feature, and a feature transformer takes the selected features for overall feature embedding. The model is evaluated on multiple tasks, and the proposed method outperforms prior approaches in the paper. I am in favor of this paper as it proposes an interpretable method for feature extraction in tabular learning. The learned overall feature embedding is shown to be effective in multiple tasks. It seems to me that the proposed method may have high generalization capability because the method is trained to select sparse feature attributes for decision. The authors may study the generalization performance further. The experiment section may not be very reliable. The numbers indicated with * are copied from other papers, but these numbers may not be compatible if there is any discrepancy in the experiment setup. It would be better if the authors can run the baselines on the datasets. I am a little disappointed that no study on the number of steps needed for the model. It seems non-trivial to me. In TabNet-L, the step size is 5 but in TabNet-M, the step size is 7 (even smaller?). How should we choose the right step size?
</t>
  </si>
  <si>
    <t xml:space="preserve">Review:###This paper proposes a novel deep machine learning model called TabNet for learning from tabular model. The system builds on sequential feature acquisition that is aggregated to perform decisions. The performance of TabNet is evaluated in a set of experiments. The paper proposes a network architecture which seems to achieve good performance on a set of experiments. However, I am missing a motivation for parts of the model. A broader ablation study in which certain components of the model are replaced by simpler network structures could be instructive; the current ablation study only investigates hyper-parameters and a few design choices -- but what happens for example if a feature transformer is simply replaced by fully connected layer instead of the used architecture, i.e. how general is the structure? Regarding experiments I am also missing details and a broader comparison with other methods. Some more questions/comments: * What is the training criterion used? * In Table 1, what precisely is AUC? Area under *accuracy over selected features*? If so, what does the number *No sel.* mean? * Why is *No sel.* performing relatively bad? Overfitting? * What about stronger feature selection baselines, like those based on Shapley values? * What do the errors in table 1 mean? Which numbers are marked in bold? This seems misleading when looking at the *error bars*. * What are the std errors for all other tables? * What is the *ratio* in Figure 6a? Why does the figure not show INVASE? * There are other instance-wise feature selection methods, e.g. Chao Ma et al.*s *EDDI: Efficient Dynamic Discovery of High-Value Information with Partial VAE* or . How does the proposed method compare against those? * For making a claim about tabular data in general, more datasets should be considered. Minor comments: * Figure 1: It would support the reader to explain the blocks in the figure caption.
</t>
  </si>
  <si>
    <t xml:space="preserve">Review:###This paper proposes a new neural network for tabular data which uses sequential attention to perform instance-wise feature selection which can help learn superior decision rules, in addition to facilitating interpretability of the resulting model. Overall, the paper is well-written and fairly easy to follow, and the idea appears conceptually well-grounded and of high practical value. However, I have concerns about the experiments. As the proposed model is primarily empirically motivated (ie. there is no theoretical justification for why it should be better), it is imperative the authors conduct thorough experiments to convincingly demonstrate its utility. However, the current experiments are too sparse to be fully convincing, given how easy it is nowadays to evaluate ML models across diverse collections of tabular datasets (eg. OpenML, UCI, CatBoost). While other papers on tabular-data models study many real datasets (eg. Klambauer et al), this paper only studies 4 real datasets (and does not even quantify the variability in results across multiple training/test splits). Also, why did the authors not compare against xgboost/lightGBM/catboost, some of the most popular tabular models, in all datasets? It seems different hyperparameter values were also used for each dataset, what was the search-space / hyperparameter optimization method used here? Or were hyperparameters for each dataset found through manual tuning. Klambauer et al (2017). Self-Normalizing Neural Networks. https://arxiv.org/abs/1706.02515 OpenML: https://www.openml.org UCI: https://archive.ics.uci.edu/ml/datasets.php CatBoost: https://catboost.ai/#benchmark Other comments: - Why don*t the authors quantitatively compare the quality of the selected features from their model vs other feature selection methods for the Syn datasets? - What is *softmax-training* in Appendix D? If the authors just mean standard training, I recommend they use this name instead. - Since there are many components to this model, it would help clarify their purpose to the reader if the authors could provide one concrete example of the feedforward pass of a hypothetical instantiation of their model, say for a simple datapoint with just 2 features. - the subscript i in h_i should match the i used in M[i], P[i] to avoid confusion - P[0] (the base case) needs to be explained. - a[i-1] should be more clearly defined, and the base case explained in more detail (I assume it is just the input features). - I think it is a bit confusing to present the model parameters in terms of batch-size B, and think it would be better if you introduced them assuming batch-size = 1 (the generalization to batch-size B is obvious and should be familiar to readers as it*s the same for all neural models).
</t>
  </si>
  <si>
    <t>Neural Architecture Search by Learning Action Space for Monte Carlo Tree Search</t>
  </si>
  <si>
    <t xml:space="preserve">Review:###The paper describes a new neural architecture search method based on monte-carlo tree search that dynamically adapts the action space. The methods consists of two stages. In the first stage, the learning stage, the action space is divided into good and bad regions based on a tree structure. In the seconds stage, new data is generated by sampling new architecture with monte-carlo tree search. Those two stages are iterated with new incoming data. The paper proposes an interesting approach which achieves competitive results compared to state-of-the-art methods. In general the paper is well written and easy to follow. However, I haven*t fully understood how the model space is divided at different nodes. What exactly is the splitting criterium? Are the splits axis aligned? Further comments: - Figure 4 a and b seemed to be flipped? - Figure 5 top row would be easier to parse if the x-axis is on a log scale. - Could you also include other Bayesian optimization methods, such as SMAC or TPE, which should competitive performance on NASBench101 and do not suffer from a cubic scaling post rebuttal ------------------ I thank the authors for performing additional experiments and clarifying my questions. First of all, I would like to stress that I still think the approach seems promising. However, I am not entirely convinced by the empirical results. While the proposed method converges faster to the global optimum than other methods, it is only able to improve by a little epsilon in terms of validation accuracy, which could indicate overfitting on these tabular benchmarks. Furthermore, in the beginning Bayesian optimisation based methods consistently perform better which might be in practice more relevant for these highly expensive optimisation problems. Because of that, I keep my initial score.
</t>
  </si>
  <si>
    <t xml:space="preserve">Review:###This paper introduces a Neural Architecture Search algorithm that attempts to solve the problems of the existing NAS only utilizing manually designed action space (not related to the performance). The paper proposes LaNAS which is based on an MCTS algorithm to partition the search space into tree nodes by the performance in the tree structure. The performance of the method is shown in the NASBench-101 dataset and Cifar-10 open domain search. I lean to reject this paper because (1) the motivation is not well justified by the experiments, (2) the comparison on NASBench-101 is not convincing, (3) some important explanation of the method is missing. Main arguments The main contribution of the paper is using a learned action space in MCTS rather than a manually designed MCTS algorithm for NAS. However, as far as I know, the MCTS approach for the NAS problem is not a standard solution for NAS (which is not proved to be practically useful in other people’s papers) which diminishes the contribution of the improvements of MCTS in NAS. Lack of the main comparison. For the motivation of the proposed method, the authors mention the drawbacks of other NAS methods used fixed action space in their RL or MCTS module. However, the authors only show that using a learned action space in MCTS is better than a fixed MCTS algorithm in the experiments. What about using a learned action space in the RL module such as PPO in NAS comparing to the fixed one? The comparison of NASBench-101 is not convincing. The authors compared with the BO method and claimed that the method is 16.5x more efficient than BO. However, the recently released paper “BANANAS: Bayesian Optimization with Neural Networks for Neural Architecture Search” said that their method is 3.8x more efficient than the one proposed here, which is quite confusing. Some important explanation of the methods is missing. Throughout the paper, the method to sample from a leaf node is only mentioned in 3.3. However, the corresponding sampling method is unclear. The paper only mentions that MCMC has been adopted to sample from the target subspace. In my opinion, it is not so trivial to use MCMC here and should be elaborated in more detail. Otherwise, people cannot use it. As given in figure 3, if c is set to be a very small number, the search is similar to simply using a series of predictors and always samples the models with better-predicted accuracies. Is MCTS really useful here? To show the effectiveness of MCTS, it is recommended to experiment on different values of c. Results given in the upper row of Fig.5 is not useful. In practice, it is already painful to sample about 1000 models and train them for the Cifar-10 dataset. It is more useful to see how this method behaves in the range of (0,1000). However, in Fig.5, different methods are all overlapping in this range and hard to tell whether this method is better than other methods
</t>
  </si>
  <si>
    <t xml:space="preserve">Review:###In this paper, the authors propose a strategy for neural architecture search. The basic idea is effectively to model the accuracy of architectures in the search space, and use this model to select subsequent architectures with a MCTS-like procedure. Overall, my primary concern with the paper is a lack of context in the larger field of model based optimization. To be clear, the authors* method is clearly an instantiation of model based optimization. However, much of the paper is arguably written as though this needs to be invented from first principles. For example, much of section 3 is arguably a specific instantiation of the basic model based optimization loop, and much of the discussion on global versus sequential search exists in this literature as well. I believe the paper would be greatly improved by (1) providing this context, and (2) explaining the authors* approach within this context. Much of the discussion contrasting arbitrary action spaces with handcrafted ones are somewhat lost in the actual experimental setup: For example, the ConvNet-60K and LSTM-10K datasets have well specified parameter spaces. Beyond this, I*d like the authors to contrast the surrogate tree model used with simple CART trees: the fitting procedure in section 3.1 is quite similar to standard methods used to fit regression trees. Additionally in the same context, a significant amount of related work is missing. The use of tree models for model based optimization have been considered before (e.g., SMAC), although the MCTS acquisition with a single tree surrogate is novel as far as I am aware. Other recent methods in model based optimization exist, including those with specific application to architecture search that explicitly outperform the basic Bayesian optimization algorithm (e.g. NASBot), and I*m therefore not sure if the comparison to the most basic instantiation of BayesOpt is appropriate. Beyond this, the experimental performance of the authors* method seems quite good on the tasks considered, and at least a substantial subset of the baselines considered are recent. I would therefore not be upset to see the paper published and would be willing to increase my score; however, I believe the framing of the paper needs substantial imrpovement.
</t>
  </si>
  <si>
    <t>Sample Efficient Policy Gradient Methods with Recursive Variance Reduction</t>
  </si>
  <si>
    <t xml:space="preserve">Review:###The authors propose a new stochastic reduced variance policy gradient estimator, which combines a baseline GPOMDP estimator with a control variate integrating past gradients by importance re-weighting. The authors establish the sample complexity of gradient descent using the proposed estimator, and further demonstrate its effectiveness through some simple empirical results. I believe this paper is a good contribution for ICLR. The result is relevant and interesting, and extends recent ideas around reduced-variance policy gradient estimators. The paper is overall easy to read, and presents its ideas clearly. Some detailed comments: - The wording of theorem 4.5 and corollary 4.7 could be somewhat clarified. In particular, I did not see \Phi defined in the main text, and given its definition in the appendix, I believe theorem 4.5 could be stated simply in terms of J, avoiding any additional notation. Similarly, corollary 4.7 could be stated somewhat more clearly, and in particular, the choice of S should be made explicit. In the appendix, I could not find a definition for \phi. - The empirical results presented are interesting, although I wish they were more comprehensive. In particular, it would be valuable to more exhaustively evaluate the impact of the hyper-parameters N, B and m. The authors should also clarify how the current values were chosen. Given that the theoretical results also apply to projected gradient descent, it would be interesting to see empirical results in that case.
</t>
  </si>
  <si>
    <t xml:space="preserve">Review:###This paper studies the theory of sample efficiency in reinforcement learning, which is of great importance and has a potentially large audience. The strong points of the paper: 1. This paper proposed a new algorithm stochastic variance reduced policy gradient algorithms. This paper establishes better sample complexity compared with existing work. The key part of the proposed algorithm for variance reduction is to have step-wise importance weights to deal with the inconsistency caused by varying trajectory distribution. 2. This paper provides experimental results verifies the efficiency and effectiveness of the proposed algorithm. 3. In addition, parameter-based exploration extension is discussed in the appendix, which enjoys the same order of sample complexity under mild assumptions and gives better empirical performance. 4. This paper is easy to follow. In particular, there are a lot of discussions comparing this work with existing work. The weak points of the paper: 1. In section 3, it is not quite clear how the reference policy is defined, and the \theta^s is not clearly defined when s &gt;= 1. 2. In the main part of the paper, the discussion in Remark 4.6 and the following Corollary 4.7 is not quite clear. Some minor comments of the paper: 1. In introduce page 3, We note that a recent work by .... by a fator of H. --&gt; Here H should be defined as the Horizon. 2. There is one additional parenthesis in Theorem 4.5. 3. In Corollary 4.7, T is not defined.
</t>
  </si>
  <si>
    <t xml:space="preserve">Review:###Summary: The paper proposed a policy gradient method called SRVR-PG, which based on stochastic recursive gradient estimator. It shows that the complexity is better than that of SVRPG. Some experiments on standard environments are provided to show the efficiency of the algorithm over GPOMDP and SVRPG. Comments: 1) I think you may ignore the highly-related work: Yang and Zhang, *Policy Optimization with Stochastic Mirror Descent*, June 2019. Since both papers are highly-related, I would suggest the author(s) have some discussions to differentiate two papers. 2) Could you please provide the reasons why you are only choosing two methods (GPOMDP and SVRPG) to compare? There are many policy gradient algorithms such as A3C, A2C, ... which have not mentioned or discussed in this paper. Are they completely different here? Is there no way to compare the performance among them with SRVR-PG? 3) I am not sure if you are using the right word *novel* to describe your method. Basically, you adopt the existing estimator based on SARAH/SPIDER in optimization algorithms into RL problems. I do not think the word *novel* is proper here since it is not something total new. Notice that, the complexity result achieved in this paper is also matched the one for SARAH/SPIDER/SpiderBoost in nonconvex optimization. 4) There are some discussion on choosing a batch-size in the experimental part. However, I do not see the discussion on the learning rate. The choice of parameters for GPOMDP and SVRPG may also need to be discussed. 5) In Papini et al., 2018, for the experiment part, they use a snapshot policy to sample in the inner loop, and use early stopping inner loop. Moreover, they also check variance to recover the backup policy when it is blowup. Do you apply any trick to your experiments? I wonder if your numerical experiments are totally followed on your theory. Minor comments: - Redundancy *)* in \eta*S*m in Theorem 4
</t>
  </si>
  <si>
    <t>Variational Template Machine for Data-to-Text Generation</t>
  </si>
  <si>
    <t xml:space="preserve">Review:###The paper proposes an approach to generate textual descriptions from structured data organized in tables, by using a *variational template machine* (VTM), which is essentially a generative model to separately represent template and content as disentangled latent variables to control the generation. The contribution is well-written and well-motivated, the model exposition is clear, and the results are convincing. The experiment setup, depth, and breadth are particularly convincing. I see no reason to not accept this paper. Remarks: - It should be clearly stated which languages feature in the paper. From what I gather, it*s only English. How does the method generalize to other languages? How does it scale with (the lack of) resources?
</t>
  </si>
  <si>
    <t xml:space="preserve">Review:###This paper proposes Variational Template Machine (VTM), a generative model to generate textual descriptions from structured data (i.e., tables). VTM is derived from the variational autoencoder, where the input is a row entry from a table and the output is the text associated with this entry. The authors introduce two latent variables to model contents and templates. The content variable is conditioned on the table entry, and generates the textual output together with the template variable. The model is trained on both paired table-to-text examples as well as unpaired (text only) examples. Experiments on the Wiki and SpNLG datasets show that models generate diverse sentences, and the overall performance in terms of BLEU is only slightly below the best baseline Table2Seq model that does not generate diverse sentences. The results also show that additional losses for preserving contents and templates introduced by the authors play an important role in the overall model performance. I have several questions regarding the experiments: - For the Table2Seq baseline, how was the beam size chosen? Did it have any effect on the performance of the baseline model? - Did the authors try other sampling methods for Table2Seq? (e.g., top-K or nucleus sampling) - VTM is only able to achieve comparable performance to Table2Seq in terms of BLEU after including the unlabeled corpus, especially on the Wiki dataset. A way to incorporate this unlabeled data to Table2Seq is by first pretraining the LSTM generator on it before training it on pairwise data (or in parallel). How would this baseline model perform in comparison to VTM? - In the conclusion section, the authors mentioned that VTM outperforms VAE both in terms of diversity and generation quality. What does this VAE model refer to? The experiments show that VTM is comparable to Table2Seq in terms of quality and is better in terms of diversity. Generating text from structured data is an interesting research area. However, I am not convinced that the proposed method is a significant development based on the results presented in the paper. There are also many grammatical errors in the paper (e.g., ... only enable to sample in the latent space ..., and many others), so I think the writing of the paper can be improved.
</t>
  </si>
  <si>
    <t xml:space="preserve">Review:###The paper is interesting and proposes a novel approach for addressing a currently not largely considered problem. The proposed model is sound and appropriate, as it relies on state-of-the-art methodological arguments. The derivations are correct; this concerns both the model definition and the algorithmic derivations of model training and inference. The experimental evaluation is adequate: it compares to many popular approaches and on several datasets; the outcomes are convincing. It would be good if the authors could provide an analysis of the computational costs of their methods, as well as of the considered competitors.
</t>
  </si>
  <si>
    <t>On the Variance of the Adaptive Learning Rate and Beyond</t>
  </si>
  <si>
    <t xml:space="preserve">Review:###In this work, authors show that the bad performance of Adam is from the large variance of adaptive learning rate at the beginning of the training. Pros: 1. Authors demonstrate that the variance of the first few stages is large, which may interpret the degradation in the performance of Adam. 2. The empirical study supports the claim about the large variance. Cons: 1. Theoretically, authors didn’t illustrate why the large variance can result in the bad performance in terms of, e.g., convergence rate, generalization error, etc. 2. The performance of the proposed algorithm is still worse than SGD and it makes the analysis less attractive.
</t>
  </si>
  <si>
    <t xml:space="preserve">Review:###I haven*t worked in this area before, and my knowledge to the topic of designing optimizers for improving stochastic gradient descent is limited to the level of advanced ML courses at graduate school. Nevertheless, below I try my best to evaluate the technicality of this paper ==================== In this work the authors studied the variance issue of the adaptive learning rate and aim to justify the warm-start heuristic. They also demonstrate that the convergence issue of many of the stochastic gradient descent algorithms is due to large variance induced by the adaptive learning rate in the early stage of training. To tackle this issue, they proposed a variant of ADAM, which is known as rectified ADAM, whose learning rate not only takes the momentum into the account, but it also adapts to the variance of the previous gradient updates. In the first part of the paper, the authors analyzed the variance issue exists in the existing ADAM algorithm, such that with limited samples in the early stage of training, the variance of the adaptive learning rate becomes rather large and it induces high variance to the gradient update to ADAM. In general I found this theoretical justification on the observation of variance issue in ADAM sound, and quite intuitive. In the second part, they proposed the algorithm, namely rectified ADAM, where the difference here to take the second moment of the gradient into account when updating the adaptive learning rate. They showed that the variance of the adaptive learning rate with such rectification is more numerically stable (especially when variance is intractable in vanilla ADAM), and under some regularity assumption it decreases in the order or O(1/\rho_t). In extensive numerical studies of supervised learning, the authors showed that RADAM achieves a better accuracy than ADAM (although in Table 1, I am a bit puzzled why the best accuracy is indeed from SGD, if so, what*s the point of all adaptive learning rates, is that because SGD requires extensive lr tuning?) Because the superiority in accuracy they also showed that RADAM manages to have more stable training and achieves lower training loss, which is quite interesting.
</t>
  </si>
  <si>
    <t xml:space="preserve">Review:###Authors propose a way to rectify the variance of the adaptive learning rate (RAdam) and apply the optimizer to applications in image classification, language modeling and neural machine translation. The experiments demonstrate not only a strong results over baseline Adam with warmup learning rate but the robustness of the optimizer. The authors additionally demonstrate the theoretical justification behind their optimizer, however I am not very qualified to make the judgement on the theory. Overall judging from the authors description of approach and experimental results, I recommend acceptance.
</t>
  </si>
  <si>
    <t>Classification as Decoder: Trading Flexibility for Control in Multi Domain Dialogue</t>
  </si>
  <si>
    <t xml:space="preserve">Review:###Based on the observation that encoder-decoder models can generate pathological output (e.g., reproduce noisy training data, repeated statements, contradictory statements, filler statements) and are prone to adversarial attacks (e.g., Wallace, et al., 2019], the authors propose curating clusters of prepared statements and directly classifying into this ‘response class’ space using a ULMFit [Howard &amp; Ruder, 2018] like model. The steps to generating clusters is (1) k(=10) nearest neighbor based on standard (non-contextualized) embeddings to filter pairwise matchings, (2) generation of a similarity matrix of candidate responses using pre-trained BERT, (3) run agglomerative clustering up to a (manually determined) threshold, and (4) manual curation of remaining clusters. Using this method, they generated 187 response groups generated in ~3 hours based on 700k rounds of doctor-patient dialogue— which is then used for training. Evaluation is conducted primarily with a user study of comparing a language-model based decoder (I think AWD-LSTM crossed with [Serban, et al., 2015]) and showing that doctors prefer the ‘classification-based’ answers to the ‘decoder-based’ answers when there are differences. Secondly, they compare classification with different input encodings for the classification problem. Finally, they conduct some preliminary experiments to quantify cluster-size tradeoffs wrt accuracy, time, etc. At a high-level, the basic premise makes sense — manual curation of responses, especially in potentially sensitive domains (e.g., medical) can lead to better responses. However, to compare pre-selected sentences to an ‘pure’ encoder-decoder model is literally the two extremes of this setting and not a nearly complete comparison. In commercial settings, slot-and-frame systems are still widely used where curated utterances are produced modulo slots that could be thought of as delexicaled expressions that are bound with a value during inference. Modern research systems generally don’t rely on a strict encoder-decoder model, but have some notion of state-tracking, knowledge base lookup, and a context-sensitive generation step — or similar variants that would mitigate some of the decoder issues that motivate this work (e.g., some combination of [Wen, et al., EACL17] (policy network to response decoder), [Wu, et al. ACL19] (for state generator ), and [Lei, et al., ACL18] (wrt to generation). Furthermore, the motivating example of this work (including in the title) was multi-domain and there is no evidence of this work doing multi-domain DST, clustering transferring, etc. Honestly, it isn’t even clear if the method treats the system as a dialogue since it is basically a classifier based on a set of previous utterances — more in the lines of sequential QA based on the application. Thus, I think the core underpinnings of this work need to be more clearly motivated and contextualized for it to be meaningfully evaluated. The basic idea may have some commercial value, but the basic premise isn’t well-developed enough (or sufficiently contextualized) as a research contribution. Additionally, without releasing a dataset, etc., it would be difficult for others to reproduce this work. Based on these reasons, I recommend rejection in its current form. Below are some additional comments to potentially address as this work is pushed forward. — How exactly did the doctors annotate the results. How many doctors? What was the annotator agreement? How were the results presented? — LSTMs can be conceptually generative or discriminative (e.g., https://arxiv.org/abs/1703.01898). The distinction is really that this work is contrasting with a (compositional) language model decoder as opposed to a classifier based decoder (as both are using LM-based encoders). The tradeoff would obviously be sparsity of responses, out-of-vocabulary questions, diversity of responses, etc. All of these aspect should be evaluated. — Neither method has an automatic mechanism to ensure high-quality responses; one is generation and one is classification; thus, just a sparse space of answers as opposed to a structured space dictated by the combinatorics of the language. The responses in the submission are just manually curated. One could think of validation models based on distance from the canned responses that might have suitable advantages. — Once the equivalence class is selected, it wasn’t clear which response is selected. Is there one for the entire equivalence class? Is one selected randomly? — With respect to being able to make changes post-training, this can also be done with slot-and-frame and other copy-augmentation/delexicalization methods. — Ranking models and [Wan &amp; Chen, 2018] are indeed conceptually (and even methodologically) very similar (as the authors are aware). A closer comparison is warranted. — The authors touch on this in the last section, but the tradeoffs between number of clusters, quality of clusters, classification accuracy, etc. is somewhat sensitive. In principle, one could put everything in one class and get perfect ‘classification’, but would be pretty worthless as a generator. This needs to be further studied to validate the method is viable (even in a single domain). — The idea of using canned responses isn’t entirely new beyond what the authors recognized in the paper (e.g., [Didericksen, et al., Collaboration-based User Simulation for Goal-oriented Dialog Systems, ConvAI NeurIPS WS, 2017] — even if in a different setting and not clustered) In any case, there are some ideas here worth salvaging, but the current study is insufficiently contextualized/contrasted wrt the spectrum of conversational systems, doesn’t really support what the motivation set out to do, doesn’t make a sufficiently convincing case that the recommended approach is viable in practice, and would be difficult to follow-up without public datasets, etc. Finally, I don’t think the scope of potential impact (if well-executed) makes ICLR the ideal venue. In its current state, this work belongs in a dialogue systems workshop where attendees may have interest in more practical settings.
</t>
  </si>
  <si>
    <t xml:space="preserve">Review:###This paper proposes to use a fixed set of response classes and build a classification model leveraging advances in pre-training strategies to pick a response from the bank to return rather than using a generative model. The main idea is to have a stronger quality control over the generated responses while trading from the flexibility. Authors evaluate their proposed approach compared to generative models through expert human evaluations, where they show the responses generated by the proposed approach is worse than the doctor’s 12% of the time, whereas this number is 18% for generative models. While the paper’s objective of getting more control on the quality is an interesting direction, it is not clear how the proposed solution is particularly novel or significant because it seems to execute a pipeline of existing methods to first cluster the responses that appear in training data, and then train a classifier on the created response classes. More precisely, it is not clear what exactly is claimed as the central contribution of the paper. Overall, this paper needs further work and improvements to support that the proposed method is applicable in the general multi-domain dialog scenario and superior to generative models. Here are some of my questions and concerns about the paper: # The applicability of this approach seems limited to be considered as a general approach for dialogue response generation especially because it relies on several hand-crafted steps and human experts (for Step 5) to finalize response classes that can lead to a better performance than generative models. So, it not clear how applicable/costly the proposed method would be for open-domain or multi-domain dialogue. It would be useful to include experiments and comparisons on some other dialogue datasets. # My another major concern regarding applicability is that it is hard to imagine many realistic scenarios where a few hundred predefined responses would be enough to cover the complexity and diversity of person-to-person dialogues (even in patient-doctor conversations). One interesting study to report would be to do an additional analysis over the test data by cheating to compute an upper bound on the BLEU score: Compare the ground-truth response with the response classes to find the best matching class, and compute the BLEU score by using the best matching response class for the ground-truth response in test data. This would give some idea on the applicability of the proposed method and its generated response classes in the scenario where the classifier is assumed to be perfect. # I am also curious about the development cycle of this approach. What is the criterion to decide on the final set of response classes and their quality? More precisely, is human evaluation the only way of testing the quality of response classes and hence the proposed model? And if so, how would one be able to adapt this approach to their own problem or domain without intermediate automatic evaluations? It would be useful to include a brief discussion on this. # Including a discussion on the final response classes as well as some examples of these in the form of (centroid, a few other responses from this class) would be helpful. It would also be helpful to see some qualitative examples of actual response generations comparing the proposed approach and the generative baseline. # Details of the human evaluation (#raters, rater agreement, etc.) along with its design choices should be discussed in more detail. In terms of its design for example, why are categories (a) and (c) treated differently? Or, is there a reason why the authors did not ask raters to select between discriminative response and generative response, comparing them head-to-head? Besides, it would still be useful to include automatic evaluation metrics (e.g., BLEU, ROUGE, etc.) for the evaluated models. If nothing, it would help us understand the correlation between BLEU score and human eval in this domain. Can the authors include common automatic evaluation metrics like BLEU and ROUGE? # A few relevant works like [1*, 2*] are missing from the discussion. Minor comments and questions: # I am wondering why the patient-doctor data experimented with in the paper is considered multi-domain. # It is not entirely clear how the discriminative model can generate a higher quality response than the gold response. It would be nice to see an example or a more general scenario when this happens. # If step 5 for response class generation is not skipped, after the manual merging, which text becomes the centroid? And which text from the response class is used to return in the inference time? Related work: * [1*] Exemplar Encoder-Decoder for Neural Conversation Generation, Pandey et al. * [2*] Search Engine Guided Neural Machine Translation, Gu et al.
</t>
  </si>
  <si>
    <t xml:space="preserve">Review:###The paper proposes a way to generate responses during a conversation that uses a classifier to select from a set of high quality, expert-curated responses based on the conversation context. The proposal is to overcome the problem of frequently seen low quality, offensive, boring, or self-contradictive output of generative models like seq2seq or even GPT-2. The method is designed for and tested in a (primary care) medical dialog setting. The focus of the work is on how to prepare the responses. Essentially, the suggestion is to find clusters of like-purposed responses that are not over-lapping. The clusters are found by, initially, automated stages using various sentence encoding vectors and similarity matching techniques like k-means, BERT, and hierarchical clustering, followed by a pass of manual merging. In the experiments, it is shown that the proposed process produced more favorable responses than those produced by a generative model, as judged by human evaluators. The method proposed is sound, and the results are convincing. However, there have been many years of prior work in (neural or conventional) retrieval based approaches to response generation. The proposal in this paper is just one small variant from this line of work, so there is little novelty. For prior work, see an overview at: https://basmaboussaha.wordpress.com/2018/03/23/overview-of-generative-and-retrieval-based-dialogue-systems, and papers like: *Response Selection with Topic Clues for Retrieval-based Chatbots*, Yu Wu et al., 2017, or *Multi-level Context Response Matching in Retrieval-Based Dialog Systems*, by Basma El Amel Boussaha et al., 2019. P.2, paragraph starting with *Experts ...*. The last two sentences are not comprehensible, something (quotation marks?) seems missing.
</t>
  </si>
  <si>
    <t>Nesterov Accelerated Gradient and Scale Invariance for Adversarial Attacks</t>
  </si>
  <si>
    <t xml:space="preserve">Review:###In this paper, the authors proposed two methods of Nesterov Iterative Fast Gradient Sign Method (NI-FGSM) and Scale-Invariant attack Method (SIM) to improve the transferability of adversarial examples. Empirical results on ImageNet dataset demonstrate its effectiveness. In general, the paper is clearly written and easy to follow but I still have several concerns: 1. Although the method is easy to understand, the authors are expected to clarify why the methods can improve the transferability. The authors are expected to make more theoretical analysis. 2. The authors are expected to make more comprehensive comparisons with the recent methods in adversarial attacks, e.g, PGD, and C&amp;W even if some methods are designed for white-box attack. 3. The authors are expected to make more evaluations on the models with defense mechanism, and numerous important methods are missing. Without this, the authors cannot claim its effectiveness since only experiments on NIPS2017 is not enough.
</t>
  </si>
  <si>
    <t xml:space="preserve">Review:###In this paper, the authors apply the Nesterov Accelerated Gradient method to the adversarial attack task and achieve better transferability of the adversarial examples. Furthermore, the authors introduce a scale transformation method to provide the augmentation on the model, which also boosts the transferability of the attack method. Experiments are carried out to verify the scale-invariant property and the Nesterov Accelerated Gradient method on both single and ensemble of models. All experiments turn out to be a positive support to the authors* claim. However, one small drawback of this paper is that the author does not claim any comparison between the Nesterov Accelerated Gradient Method and other momentum methods (e.g. Adam, momentum-SGD, etc). This experiment is somehow important since it shows the better transformability is obtained from 1) Nesterov Accelerated Gradient Method only, or 2) all momentum method, which is significant for further research. Also, in the setting of the Scale-Invariant Transformation, the authors forget to address that what if the attacked network has an input normalization. Does it mean to downsample the value of each pixel in the input image? If so, is the equation better to be where means casting to the nearest integer? One more question of this work is: The Nesterov Accelerated Gradient method is known for its proveable fast descent property comparing to the traditional Gradient method. Do you observe any speed-up during your training?
</t>
  </si>
  <si>
    <t xml:space="preserve">Review:###This paper studies how to generate transferable adversarial examples for black-box attacks. Two methods have been proposed, namely Nesterov Iterative Fast Gradient Sign Method (NI-FGSM) and Scale-Invariant attack Method (SIM). The first method adopts Nesterov optimizer instead of momentum optimizer to generate adversarial examples. And the second is a model-augmentation method to avoid *overfitting* of the adversarial examples. Experiments on ImageNet can prove the effectiveness of the proposed methods. Overall, this paper is well-written. The motivation of the proposed methods are generally clear although I have some questions. The experiments can generally prove the effectiveness. My detailed questions about this paper are: 1. The motivation in Section 3.1, which regards generating adversarial examples as training models, and transferability as generalizability, is first introduced in Dong et al. (2018). The authors should acknowledge and refer to the previous work to present the motivation. 2. It*s not clear why deep neural networks have the scale-invariant property. Is it due to that a batch normalization layer is usually applied after the first conv layer to mitigate the effect of scale change? 3. It*s not fair to directly compare DIM with SI-NI-DIM (also TIM vs. SI-NI-TIM; TI-DIM vs. SI-NI-TI-DIM), since SI-NI needs to calculate the gradient over 5 ensembles. It*s better to compare the performance of two methods with the same number of gradient calculations. 4. Is there an efficient way of calculating the gradient for scale-invariant attacks like translation-invariant attacks in Dong et al. (2019)?
</t>
  </si>
  <si>
    <t>Learning to Infer User Interface Attributes from Images</t>
  </si>
  <si>
    <t xml:space="preserve">Review:###The paper proposes an approach to infer the attribute values of an input image representing a user interface. The model first infers the most likely initial attribute values, and iteratively refine them to improve the similarity between the input image and the interface generated from the newly inferred attributes. The model is trained on synthetic datasets generated by a black box rendering engine, and generalizes well to real-world datasets. To address the issues of pixel based metrics and mean squared error, the authors instead uses the probability that two images are equal in the attribute space to define the cost between these two images. Although I*m not familiar with the problem addressed by the paper, I found the paper very clear and well written. Overall, the method is sensible and elegant, and could easily be applied to other domains. My only disappointment is maybe the fact that only the Android Button was considered, and it is not clear how the model would perform with other and more sophisticated Android components. A few questions for the authors: - How many steps do you perform in the refinement loop? This is an important information, but I couldn*t find it in the paper. Typically, I was surprised to see in the first row of Table 2 that the model with a random attribute initialization can reach such a high performance. But I imagine that you need many more iterations to converge if you start from random attributes than from the best prediction initialization? - Also, what is the stopping criterion? Do you decide to stop when none of the proposed attribute changes improve the pixel-level accuracy?
</t>
  </si>
  <si>
    <t xml:space="preserve">Review:###This paper proposes an approach for reverse-engineering webpages using Siamese networks and imitation learning. While the idea of using synthetic data (which can be easily procedurally generated) to do this reverse-engineer training is very clever, prior work has exploited it also. Novel elements include the attribute refinement using imitation learning, and the authors show the effect of this step, but the improvement is small. Thus, the limited novelty and not very convincing results make the question the potential impact of this paper. Some questions: a) The authors mention they cannot use a GAN-style method because all generated images are by definition true/real; how about learning whether a *pair* is real or fake? (where the pair consists of the design specification and the rendered version). b) Are the baselines strong enough? None of them seem to be from recent prior work. How about a direct comparison to some of the work listed in the second para on page 2?
</t>
  </si>
  <si>
    <t xml:space="preserve">Review:###Authors proposed an algorithm to predict the attribute of GUI elements from rasterized design images. The problem is separated into two steps. The first step is to predict initial values of the attributes (border width, color, padding etc) from the image where the type of UI element and set of attributes are already known. Authors designed a typical convolutional DNN for each of the attributes. The second step is to learn a policy \pi to iteratively adjust one attribute a time until the final rendering matches input image pixel-perfect. Authors conducted the experiment with large synthetic data set of Android buttons, and evaluate the performance with a held-out synthetic set as well as a 110 hand crafted real world buttons set sampled from apps in Google Play App Store. Several variations of the same model were compared. The result showed that network structure, padding strategy (this is a bit unexpected), background type and color selection strategy all affect the accuracy significantly. Reviewer has concern about the scope and application value of the problem as a research paper. A number of key prior assumptions have to be made to let the algorithm work: the type of the UI element need to be known; the list of attributes and their value ranges need to be fixed beforehand and each of the attribute demands a DNN; the refinement iteration has the actual rendering in the loop which could be costly on current App development platforms. Feedback questions. 1) The abstract mentioned vector image as input but the main body only discussed rasterized images. 2) Since the rendering process could be costly, it*s useful to discuss the speed of convergence in the attribute value adjustment iterations. 3) Reviewer is interested in the nature of the error (7.5% loss) but it*s not discussed. 4) In related work, authors mentioned the REINFORCE algorithm by Williams et al 1992 is expensive. It could help the reader if a brief explanation of why it*s expensive is provided. 5) In Section 3 Background, authors mentioned that the attributes are not independent of each other, which is a major challenge. Reviewer would like to see some discussion or experiment data on how this affects the process and how did the current algorithm address it. 6) It*s a bit surprise that color clipping method has a big impact on accuracy. Some examples could have helped the reviewer understand it. 7) In Section 4.2 first paragraph, it seems that the user of the algorithm need to set the [-c, c] clipping values manually per feature. This sounds like quite some prior knowledge and hand-tuning. 8) In Section 4.2. Second paragraph, Reviewer can understand the nessesity of additive and subtractive operations, but why multiplication? 9) In the equation to the end of page 5, do we need an extra outer bracket for the denominator? By the way, the equations should be numbered for easier reference. 10) The task of predicting Android button attributes, while practical, seems over-simplified. Reviewer suggests at least experiment with a set of common UI elements to proof the horizontal performance. 11) In Section 5.1, Reviewer respect the experiment results but doesn*t understand why solid color background provides the best variety but screenshots don*t. May need more analysis and explanation. 12) In Table 1, the first line for variant (C) also looks pretty good, or even better than core on the Android app store dataset. 13) In Section 5.1, the effect of color clipping selection seems very specific to applications with a fixed color palette. While this is indeed the majority, this prior knowledge need to be speciifed clearly by saying it*s tailored towards such applications (or use more examples to proof that*s not the case). 14) In Table 2: Pixel Sim*s performance on Best Prediction Initialization seems pretty good, and Reviewer believes this is the more practical scenario. Is a more complicated Siamese Network justified?
</t>
  </si>
  <si>
    <t>Context-Gated Convolution</t>
  </si>
  <si>
    <t xml:space="preserve">Review:###This work proposes a new convolution layer with a context gating module, which consists of the Context Encoding Module, the Channel Interacting Module and Gate Decoding Module. The proposed method attempts to adjust the weights of the convolution kernel with context information. Experiments show that this context gated convolution layer can improve the performance of CNN on image classification and action recognition to some extent. Cons: 1. I don*t agree with the first contribution. Previous studies like deformable convolution, attentive convolution, etc., are following the same direction and highly related. In addition, using context information to perform gating is incremental. 2. I would like to know how the exact inference speed will be influenced with CGC. The computational complexity in terms of big O notation is not enough. 3. Considering point 1, comparison with more baselines is desired.
</t>
  </si>
  <si>
    <t xml:space="preserve">Review:###This paper proposes a novel and interesting idea of modulating convolutional kernels with global context. They use depthwise factorized channel-wise interaction to reduce complexity and parameters. While an interesting idea, I found it hard to see how the global context would usefully modulate the kernels. While Figure 1 illustrates the idea, it is not clear how the modulated kernel is better suited for the task relative to the original kernel. It would be nice if you could show a simple/toy example where your modulation clearly modifies the kernel in a way that is intuitively useful. Overall, I believe the motivation for the method could be made clearer - Why is this the best way to incorporate global context? It is also unclear to me how the proposed network relates to the motivating and cited Neuroscience literature. It is nice that the computational complexity is carefully tracked. The CGC network does seem to converge faster but the benefits to validation accuracy seem modest in Table 1/Fig 3. It would be interesting to further explore what is improving the convergence speed -i.e. to test your supposition that it *improves the model*s generalization ability and the gating mechanism reduces the norm of gradients back-propagated to he convolution kernels ...*. The experiments are well described and extensive and some of them do give some more substantial performance improvements, but overall I think the paper does not explain the motivation for the algorithm sufficiently for ICLR publication.
</t>
  </si>
  <si>
    <t xml:space="preserve">Review:###Different from the attention module that modulates feature maps by incorporating the global context, this paper uses the global context to modulate the weights of convolutional layers and help CNNs capture more discriminative features. To validate its effectiveness, the author conducted a series of experiments on image classification, action recognition, and machine translation. This idea is quite straightforward and the experimental results also show it will achieve high performance with fewer parameters compared to the feature maps modulating way. I am wondering are there any intuitive explanations why the weights modulating way is better than the feature modulating way? Or can we combine both the two way and achieve higher performance on large-scale datasets? I would appreciate it if there are some related discussions and experiments. My major concerns are the experimental settings. For the action recognition, a lot of papers will test on Charades and Kinetics. The Something-Something dataset may be used primarily for visual understanding tasks. Of course, it is ok that we test the action recognition performance on the Something-Something dataset. But if there is only one video dataset used to report scores, I think the Charades and Kinetics is a better choice. For the machine translation, papers will mainly compare on the wmt en-de, including the cited papers. They reported the scores on both wmt and iwslt. Since the cifar-10 is very small where ablation studies performed, are the results in the table averaged over multiple training runs? And if so, how many? Also, I notice the specific module designing is very similar to the module proposed in the Squeeze-Excitation Network. They will both first fuse the spatial information and then fuse information between different channels. The difference is the size of the final weight map, where the size in this paper is equal to the size of convolutional layers, and the size in SENet is 1.
</t>
  </si>
  <si>
    <t>From English to Foreign Languages: Transferring Pre-trained Language Models</t>
  </si>
  <si>
    <t xml:space="preserve">Review:###In this work, the authors propose a way to transfer a pre-trained English BERT model to a new language within a short amount of time. The key insight is to map English embeddings to the foreign language and have separate embeddings for both English and the foreign language. The resulting bilingual LM is evaluated for zero-shot transfer learning on two tasks: XNLI and dependency parsing. Pros: - The authors provide good details into their hyperparameter settings and about how the obtain the foreign language word embeddings. - By leveraging existing pre-trained models, they’re able to do pre-training for their bilingual LM within 2 days. Cons: I find that a key comparison point in this paper is missing, which is Bilingual BERT trained on just the two languages that are being considered for their RAMEN system. This is not a fair comparison while mBERT which is trained on 100+ languages is not. All comparisons are not fair since a simple baseline of just training mBERT on two languages with monolingual data and with a shared WPM is not evaluated here. The proposed system has an unfair advantage over mBERT since it’s initialized from BERT/RoBERTA and fine-tuned only on two languages. Hence most of the parameters are used for just the two languages while mBERT uses the parameters for 104 languages. Given this unfair comparison, I’m not sure if we can draw a meaningful conclusion from all the experiments. Rating justification: Given the lack a fair comparison between the bilingual and multilingual BERT models, I don*t think the conclusions are insightful.
</t>
  </si>
  <si>
    <t xml:space="preserve">Review:###This paper presents a method to efficiently transfer pre-trained english language model to bilingual language model. The obtained representations are evaluated on downstream NLP task (natural language inference and dependency parsing) with state-of-the-art performances. Pros: - Experiments clearly show that, using the proposed method, stronger pre-trained English embedding leads to stronger bilingual language model and thus to better performances for downstream foreign tasks. Cons: While it is generally intelligible, some structural modifications could be done to improved the clarity of the paper. For instance, the method used to align foreign word vectors with English word vectors, when no aligned corpus is available, should appear sooner. It is described in 3.1 but should probably appear in 2.1 subsection Learning from Monolingual Corpus. Minor issues: - in section 3: RoBERA -&gt; RoBERTa - in section 5.1: the third sentence is syntactically incorrect - in Conclusion: our approach produces better than -&gt; our approach performs better than
</t>
  </si>
  <si>
    <t xml:space="preserve">Review:###This paper proposes a method to adapt a pretrained BERT model from English to another languages with a limited time/GPU budget. Evaluation on 6 target languages shows good performance for natural language inference and dependency parsing. Concretely, the proposed approach consists of, starting from a pretrained English language model, first training language-specific embeddings and then fine-tuning the entire pretrained model on English *and* the target language, using those embeddings. The language-specific embeddings are initialized based on the English embeddings (the authors propose two different ways for doing that). I like about the paper that the approach is simple and fast. The experiments seem reasonable, too. The only minor negative point is that the approach is not particularly exciting.
</t>
  </si>
  <si>
    <t>When Does Self-supervision Improve Few-shot Learning?</t>
  </si>
  <si>
    <t xml:space="preserve">Review:###Summary: This paper considers the addition of self-supervised learning techniques in the few-shot learning setting. Extensive experiments are done to show that it can be helpful, including in cases where the labeled data is corrupted. The paper also considers the domain mismatch issue where unlabeled images come from a different domain. Review: This paper is thorough and clearly written. Applying self-supervised learning techniques to the few-shot learning regime is a simple idea, and this paper clearly shows that it can be beneficial. It includes extensive experiments on a wide variety of image datasets, including many additional studies in the appendix. The only possible criticisms of this paper are that it is limited to the image domain (as are most few-shot learning/self-supervised learning studies, so we can probably ignore this) and that it does not produce a huge delta in understanding compared to Gidaris et al. (2019). Gidaris et al. (2019) was posted to arxiv in June, I*m not sure if this work was also on arxiv around the same time, and even if it wasn*t I*m not sure what to consider *concurrent*. However, as the authors note they include additional experimental settings (like the domain-selection idea) that are not in Gidaris et al. (2019), so the works are somewhat complementary. The only other comment I have is that the paper is quite large in scope for a conference submission and as a result there are many details and experiments that are left for the appendix. I could also see the domain selection experiments constituting their own submission. For example the definition of the **distance* between a pair of domains* is only introduced in passing in the midst of Section 4.2 covering domain shift experiments, and the method for training a domain classifier is similarly only mentioned in passing in 4.2. Of course, it is not really valid to criticize a paper for being too exhaustive. Overall, I recommend acceptance. Specific comments: - Truly a minor suggestion but I suggest moving Figure 1 to the top of page 2. - Snell et al. (2017) needs a \citep - You ought to cite *S4L: Self-Supervised Semi-Supervised Learning*, which is related to your discussion of connections between self- and semi-supervised learning (though not few-shot). - The paragraph beginning *The focus of most prior work...* in the Related Work section provides a nice framing of your work and so might make more sense in the introduction. - *we consider self-supervised losses based on labeled data ... that can be derived from inputs x alone* All labels (can be derived from in the inputs x alone, given an oracle (or human labeler). I think you mean *that can be derived automatically without any human labeling*. - You state *Our final loss function combines the two losses*. Is there no scalar multiplier on either loss term to trade-off the importance of each? - The gains from the self-supervised auxiliary tasks are over and above any gains from data augmentation alone. More experimental details are in Appendix A.5.* I don*t see any information to substantiate the claim that the self-supervised tasks result in a bigger improvement than data augmentation alone, can you provide those details? - *However, does more unlabeled data always help for a task in hand?* This question actually was addressed somewhat in *Realistic Evaluation of Semi-Supervised Learning Algorithms*, see sections 4.4 and 4.5 therein.
</t>
  </si>
  <si>
    <t xml:space="preserve">Review:###Summary &amp; Pros - This paper proposes a few-shot learning method that uses self-supervision as an auxiliary label and trains primary and auxiliary labels via multi-task learning. - This paper provides extensive experiments for analyzing the effect of self-supervision on various few-shot learning settings: (1) self-supervision can improve various few-shot learning algorithms, ProtoNet &amp; MAML; (2) self-supervision with similar samples can provide more improvements. Concerns #1: Novelty of the proposed method - This paper uses a multi-task learning approach with self-supervision. But this approach is already used in various tasks, e.g., domain adaptation, semi-supervised learning, training GANs. Thus, the proposed method (in Section 3) using a multi-task learning objective with self-supervised losses seems to be incremental. Concerns #2: Somewhat unsurprising experimental results - This paper shows various experimental results, but some experiments seem to be trivial. For example, the performance gap is typically increased when learning harder tasks, e.g., when the number of training samples is decreasing, the performance gap between methods is typically increasing in a fully-supervised setting. Thus I think results in the paragraph *Gains are larger for harder tasks* might be predictable. Other examples are Figure 4a and 4b in Section 4.2 because one can easily expect that using training more in-domain samples can provide more performance gain. - In the case of Figure 4d in Section 4.2, the authors claimed that the effectiveness of SSL decreases as the distance from the supervised domain increases. However, I think Figure 4d is not matched to the claim. For example, in the case of Dogs, better performance is achieved when using a more dissimilar domain for self-supervision except for D_s=D_ss. So I wonder how to draw the lines in Figure 4d. Some experimental results provide meaningful messages, e.g., single self-supervision can improve performance significantly while joint self-supervision does marginally. However, the contribution of the methodology is limited and some experimental results seem to incremental.
</t>
  </si>
  <si>
    <t xml:space="preserve">Review:###Summary: There are three main contributions of the paper: i) The authors present an empirical study of different self-supervised learning (SSL) methods in the context of self-supervised learning. ii) They point out how SSL helps more when the dataset is harder. iii) They point out how domain matters while using SSL for training and present a method to choose samples from an unlabeled dataset. Strengths: 1) They confirm the results of [7] and provide additional evidence of the benefit of the self-supervised learning in the few-shot setting. They also showcase an interesting new result that self-supervised learning helps more in case of harder problems. 2) The authors have a done a commendable job of coming up with a meaningful set of experiments by varying base-models, self-supervised methods, datasets, and few-shot learning methods in Section 4.1. This is quite a comprehensive study. 3) The paper is well-written and well-motivated. Weaknesses: 1) The main weakness of the paper is Section 4.2*s experimental setup. i) The definition of domain distance in not quite meaningful. Since the chosen datasets have very different classes (airplanes vs dogs etc), the average embeddings for different datasets/classes will be far from each other. In Figure 4d, it is misleading to show a trendline that includes the same domain as that will always be 0. If that datapoint is removed the trend line is mostly flat. The authors want to present a quantifiable way to show how domain distribution affect performance on self-supervised learning methods. But this definition of domain distance is more meaningful in the domain adaptation setting (like Amazon-Office dataset used for domain adaptation (https://people.eecs.berkeley.edu/~jhoffman/domainadapt/)) as in that case the requirement is to get the embeddings close to each other for the same class but from different domains. ii) The authors go on to create an *unlabeled pool* by combining images from many domains. Then they train a domain classifier by labeling in-domain images as positive and labeling the images in pool as negative. Considering all images in the pool as negative is not correct as there can be images of same class in unlabeled pool. iii) Then they choose the samples which the classifier predicts comes from the same domain. This probably succeeds as it is done on top of ResNet-101 features (that has seen all of ImageNet). This technique probably works possibly due to the ResNet being pre-trained with so many labeled classes. One baseline might have just been to choose the k-nearest neighbors (from unlabled pool) to the average embedding of all the images of the chosen dataset. Since, it is quite easy for classifiers to detect from which dataset an image came from [6] it might be easy to choose an image from similar domain by using nearest neighbor in the embedding space. I am not sure how well their heuristic will work for an unlabeled pool that the classifier has never seen. Additionally, a portion of the dataset has been created by combining existing datasets. Since statistics of different datasets vary a lot artificially, the creation of an unlabeled pool by combining different datasets might work in the favor of the proposed heuristic of looking at *domain distance* to choose the samples. 2) Effect of domain shift in SSL (Figure 4b) is studying an extreme case where the domain shift results in almost no common classes in the SSL training phase. It would make more sense to include datasets where at least some of the classes are shared so that self-supervised learning methods get to see some relevant classes. In practice, a self-supervised learning method would be applied on a large unlabeled pool of images. Hopefully with increasing diversity and number of images, there might be some images on which ding SSL helps the downstream few-shot task. Hence comparison with such a dataset like ImageNet/iNatrualist is important here. Decision: The paper presents an well thought-out empirical study on self-supervised learning for few-shot learning. But there are major concerns with the empirical setup and methods presented in the section where they propose a method to choose samples for SSL from an unlabeled pool of images. Minor Comments: 1) “In contrast, we humans can quickly learn new concepts from limited training data” - Remove we. 2) “Despite recent advances, these techniques have only been applied to a few domains (e.g., entry-level classes on internet imagery), and under the assumption that large amounts of unlabeled images are available.” This is not true. Self-supervised learning methods have been used for continuous control in reinforcement learning[1, 2], cross-modal learning[3], navigation [5], action recognition[4] etc. Later on in related work the authors list many papers that use self-supervised learning in different contexts. This line should be modified to reflect how common self-supervised learning methods are in other fields as well and with less data. 3) “making the rotation task too hard or too trivial to benefit main task” - add respectively. 4) *With random sampling, the extra unlabeled data often hurts the performance, while those sampled using the “domain weighs” improves performance on most datasets.* replace weighs with weights 5) [8] points out how self-supervised learning on a large dataset but with a domain shift (YFCC100M) is not as effective for pre-training as it is doing self-supervised learning on the downstream task*s dataset (ImageNet). While it is a different setting it is inline with one of the main conclusions of the paper. References: [1] “PVEs: Position-Velocity Encoders for Unsupervised Learning of Structured State Representations” Rico Jonschkowski, Roland Hafner, Jonathan Scholz, and Martin Riedmiller. [2] “Learning Actionable Representations from Visual Observations” Debidatta Dwibedi, Jonathan Tompson, Corey Lynch, Pierre Sermanet [3] “Look, Listen and Learn” Relja Arandjelović, Andrew Zisserman [4] “Self-supervised Spatiotemporal Learning via Video Clip Order Prediction” Dejing Xu, Jun Xiao, Zhou Zhao, Jian Shao, Di Xie, Yueting Zhuang. [5] “Scaling and Benchmarking Self-Supervised Visual Representation Learning” Priya Goyal, Dhruv Mahajan, Abhinav Gupta, Ishan Misra [6] *Unbiased Look at Dataset Bias* Antonio Torralba and Alexei A. Efros. [7] *Boosting ´few-shot visual learning with self-supervision.* Spyros Gidaris, Andrei Bursuc, Nikos Komodakis, Patrick Perez, and Matthieu Cord. [8] *Deep clustering for unsupervised learning of visual features* Mathilde Caron, Piotr Bojanowski, Armand Joulin, and Matthijs Douze
</t>
  </si>
  <si>
    <t>Massively Multilingual Sparse Word Representations</t>
  </si>
  <si>
    <t xml:space="preserve">Review:###This paper describes a method to build sparse multilingual word vectors that is designed to scale easily to many languages. The key idea is to pick one language to be the source language, and then to build word embeddings and then a sparse dictionary + sparse coefficients for that source language monolingually. Other target languages then first align their embedding to the source using a seed list of translations and standard techniques, and then determine their sparse coefficients based on the fixed source sparse dictionary. This latter process is a convex optimization, which improves efficiency and stability. The method is tested with an established correlation-based intrinsic metric (QVEC-CCA) as well as by using the multilingual embeddings to project systems for cross-lingual document classification, dependency parsing and natural language inference. The core idea of this paper is substantially simpler than the method it compares to (BiSparse), which jointly optimizes dictionaries, coefficients and cross-lingual coefficient alignment. So, the question that immediately comes to mind for me is, how much accuracy am I giving up for improved scalability to multiple languages? This could be easily tested for the two language case, where BiSparse could be directly compared without modification to their proposed method. Instead, BiSparse is modified to fit scale to the multilingual setting (becoming MultiSparse), but since it shares the constraint that the source dictionary and coefficients are fixed, it has already lost a lot of the power of joint optimization. I think the paper would be stronger with a two-language experiment where we would expect the proposed method to lose to BiSparse, but we could begin to understand what has been given up for scalability. I also wonder how relevant bilingual word embeddings are in a world of multilingual BERT and similar approaches. It would be interesting to know how cross-lingual embedding-in-context methods would do on the extrinsic evaluations in this paper, though I also acknowledge that this could be considered beyond the scope of the paper. Otherwise, this is a fine paper. It is well written and easy to follow. The experiments look sane, and the inclusion of both intrinsic and extrinsic tasks makes them fairly convincing. I have only a few remaining nitpicks: (1) As someone relatively unfamiliar with multilingual (as opposed to bilingual) word embedding research, it wasn’t clear to me how the experiments described here tested the multilinguality (as opposed to bilinguality) of the embeddings. It would be nice to provide an explanation for why (beyond the obvious efficiency gains) one couldn’t just do the necessary language pairs with bilingual methods for these experiments. And if one could perform the tests with bilingual methods, they should be included as baselines. (2) The discussion of MultiSpare hyper-parameter tuning appears in the Monolingual Experiments section, leading me to wonder what target languages were used for this tuning process. (3) In the second-last paragraph of 3.2.2, there is a sentence fragment that ends in “nonetheless their multiCluster and multiCCA embedding spaces contain no embeddings for” (4) The last paragraph before the Conclusion also feels like a fragment, or like two sentences have been spliced together: “We have detailed the differences to Upadhyay et al. (2018) extends the previous work by incorporating dependency relations into sparse coding.” There are also several places where periods seem to have been left out (such as immediately before the above sentence).
</t>
  </si>
  <si>
    <t xml:space="preserve">Review:###The paper proposes a new approach for generating multilingual sparse representations. For generating such representations, the proposed approach solves a series of convex optimization problems, serially for each language. Compared to previous work for generating sparse cross-lingual representations which is applicable to a pair of languages, the proposed approach is applicable to an arbitrary number of languages. The paper argues that these sparse representations can lead to better performance for downstream tasks and interpretability. This is demonstrated using experiments on QVEC-CCA (for interpretability analysis), NLI, cross-lingual document classification, and dependency parsing (downstream tasks). Overall, the approach is well-motivated and performs well empirically. The experimental setup is also described in detail. Minor - I did not understand the benefit of MAMUS being *stable* across languages, as argued from Fig 1? The use of the word *cognitively* in the statement *representations determined by MAMUS behave in a cognitively more plausible manner* also seems a stretch to me. One issue that the authors should discuss is whether such representations hold any extra value over contextual representations like multilingual Elmo, BERT etc. For instance, why would someone use MAMUS representations instead?
</t>
  </si>
  <si>
    <t xml:space="preserve">Review:###This paper proposes a method to generate sparse multilingual embeddings. The key idea is to build only one set of source basis embeddings, and then represent all multilingual embeddings as a linear combination of these source embeddings. I felt the paper is a nice extension of the Vyas 2016 paper. Compared to existing approaches, their method will be faster to train and will need less data (particularly useful for low resource languages). Since I am less aware of work in this area, I cannot comment on whether the evaluation is complete. Particularly, I wonder if there is a qualitative way to show interpretability of the sparse vectors created by the method. We currently only have QVEC-CCA numbers to judge interpretability. A few more suggestions: 1. I got confused by the sentence *.. over a reduced number of parameters for each target language as it treats D_s as D_t .*. Things got clear from the equations, but will be good to fix. 2. Figure 1 was very difficult to understand. Ideally your caption should be enough to understand the figure.
</t>
  </si>
  <si>
    <t>Sampling-Free Learning of Bayesian Quantized Neural Networks</t>
  </si>
  <si>
    <t xml:space="preserve">Review:###This work proposes a set of efficient algorithms for learning and prediction in Bayesian quantized networks, which allows for differentiable learning without the need to sampling. From this point of view, this work targets at solving a real and interesting problem in BNN. I am not an expert in this area, and I can only comment on broad picture. Some questions: - The proposed method is claimed to work on large-scale datasets. However, all datasets selected in experiment are black and white images with low resolution (28 x 28 ?). A ‘real’ large-scale dataset is expected. The current experiment results are far from sufficient. - The competitive methods are limited. If the author claims BNN in general can have well-calibrated uncertainties, non-BNN methods should also be considered. Further, when the data has heavy tail or is not Gaussian-distributed, will the model still give well calibrated results? - Does this proposed sampling free BQN have faster computational speed than standard BNN? If yes, it is also desired to have a comparison. - I am totally lost at section 4.3. It seems to give a fast way of computing Eq.(12). A general introduction at the beginning or the end of section 4.3 could be really helpful. Further, I’m not clear why the approximation made in the model is good enough. A pseudo-algorithm is desired for clarification.
</t>
  </si>
  <si>
    <t xml:space="preserve">Review:###This paper proposed Bayesian Quantized Neural Networks (BQN), which is a rough Bayesian treatment for quantized neural networks (QNN). The advantages the BQN over QNN is that it provides better uncertainty estimates as well as accuracy. The disadvantage is that BQN loses the memory efficient property of QNN, that is, BQN in general still needs to store real-value parameters, which parameterize the binary weights. The authors compare BQN to EQNN and show that BQN outperforms the latter. In general, the paper is well organized and fairly readable, though the first 2 sections could have been more concise. I appreciate the careful description of notations. The topic of Bayesian formulation and inference in the context of QNN is interesting. I like the analysis provided for handling small/medium/large fan-in for Bayesian QNN. One of my concerns is that some description in the provided theorems (as well as the proof) is not very rigorous and sometimes misleading. For example, Theorem 3.2 claims that there is an analytic form for Bayesian inference in softmax layers. One would expect that it is either an exact integration over the distribution of h, or a valid bound. Unfortunately, it is neither. Looking at the proof, it seems it is a rather coarse approximation. Note that in the Appendix, inequality in Equation (42) and Equation (47) takes different direction, meaning that this is not a valid bound for the error term L. The authors may want to adjust the description to make it more rigorous and avoid confusion. The paper describes BQN in very general terms. It is unclear what distributions are used to parameterize the weights in the experiments. Do you use Bernoulli distributions to parameterize the binary weights {-1, 1}, and learn the real-valued parameters for the distributions during training? Theorem 3.1 is straightforward. The rough approximation provided in Theorem 3.2 is interesting. It would be interesting to compare this with Gaussian natural-parameter networks, which bypass the softmax problem using multi-logistic regression for classification, where the convolution of Gaussian and sigmoid functions has a closed form. In terms of related work, references such as natural-parameter networks (NPN) and its variants (one of which specifically handles the softmax case) are missing [1, 2]. Note that, similarly to BQN, NPN also provides a general probabilistic (Bayesian) framework for sampling-free learning/prediction. Theorem 3.3 is also covered in Section 3.2 of [1]. This brings me to another of my concerns. The only baseline provided is E-QNN from three years ago. There are various state-of-the-art baselines, either on QNN or BNN. It would certainly make the paper much stronger if such baselines are included, especially when the authors decide to take up the full ten-page space in this submission. Minor: P2: bf Bayesian -&gt; Bayesian P2: theta that predicted -&gt; theta that predict P6: Lemma 4.2 -&gt; Theorem 4.2 P6: by with -&gt; with Assuming most of my concerns can be addressed during the feedback period, I tend to give a ‘weak accept’ to this submission. Natural-Parameter Networks: A Class of Probabilistic Neural Networks, NIPS 2016 Feed-forward Propagation in Probabilistic Neural Networks with Categorical and Max Layers, ICLR 2018
</t>
  </si>
  <si>
    <t xml:space="preserve">Review:###(1) Contributions: The paper proposes an algorithm for training quantized Bayesian neural networks (BQN). The method optimizes a lower bound to the ELBO that can be analytically computed for BQNs. The paper shows that propagation in BQNs is a sequence of tensor contractions, for which there exist fast and efficient approximate algorithms. BQNs show good performance on set of image classification benchmarks (MNIST, KMNIST, Fashion MNIST). (2) Originality: I am not aware of any prior works that attempts to do inference in quantized networks. The idea of BQNs and propagation as tensor contractions is interesting and novel. It is a cool result that in quantized networks, one can exactly calculate the distribution of the activations (h^(l)) and therefore get an accurate estimate of the ELBO. It is also interesting that this algorithm can be implemented as a series of tensor contractions. This leads to a fast and efficient algorithm for training. Regarding the novelty in the lower bound to the ELBO, variational Bayes makes the same approximation by sampling the layer activations (h^(1) .. h^(L-1)). In VB, when we sample the layer activations, we approximate the logarithm of the expectation by the logarithm of a Monte Carlo sample, which is a lower bound due to Jensen’s inequality. The only difference here is that this approximation is only done in the final hidden layer instead of every layer. (2) Clarity: I want to point out some issues with the writing. Overall, I believe that the number of equations and theorems hinders the readability of the paper. It is very confusing to try and navigate the various notations and assess the significance of each result. I would recommend including a few key equations and theorems in the paper and leaving the rest to the appendix. The ideas and concepts in the paper could be easily communicated in writing. I do not think this paper should be 9.5 pages. The work could be comfortably explained in the standard 8 pages. Namely, in Section 3.1 and 3.2, it is unnecessary to provide analytic gradients for the expressions (in the age of automatic differentiation). Section 4.3 should be left to the appendix. I found this section very confusing and it does not seem to be important in the narrative. (4) Significance: I think this work is significant, although I felt that the experiments section could have included more regression benchmarks as well as more difficult datasets such as CIFAR10. (5) Impact: This work would certainly be interesting to researchers and anyone working on quantized neural networks. Overall assessment: I think this paper presents interesting and novel ideas, but it has shortcomings in the presentation.
</t>
  </si>
  <si>
    <t>Music Source Separation in the Waveform Domain</t>
  </si>
  <si>
    <t xml:space="preserve">Review:###In this work, the authors consider the task of supervised music source separation, i.e., separating out the components (bass, drums, voice, other) out of a mixed music track. In particular, the work considers the task of supervised source separation where the individual target tracks are available during training time. The main contribution of this work is the improvement of an end-to-end waveform-to-waveform separation models through a number of architectural changes that allow such waveform-to-waveform models to perform comparably with other current state-of-the-art methods that instead operate in the spectrogram domain. Overall, the paper is generally well written and the method is easy to follow. However, I have a couple of concerns about this work, based on which I would rate the work as “weak reject”: 1. The specific architecture proposed in this task does appear to improve performance for this particular task, but it is not clear to me that the conclusions drawn based on the study in this work will be generally applicable to other related tasks. Also, the final model is still only comparable to the spectrogram-based methods overall, and appears to do a slightly worse job in separating the ‘vocal’ and ‘other’ tracks than these baseline methods. As such, I’m unsure about the impact of this work. 2. The section describing the evaluation metric SDR wasn’t very clear to me. Perhaps it would be better to just refer back to (Vincent et al., 06) and just describe what SDR captures instead? Or alternatively, more details could be added to explain the computation more clearly. 3. Section 4.2: The authors mention that they multiply each source by +/- 1. I didn’t follow why this is being done. Could the authors please clarify. Minor comments: 1. The notation in Equation 1 is slightly confusing because ‘s’ is used to index both the mixture and the sources. I think x \in \mathcal{D} would be clearer. Similarly I wonder if x_s \in \mathbb{R}^C \times \mathbb{R}^T would be clearer than x_s \in \mathbb{R}^{C,T} 2. The reference (Oord et al., 2017) should be rendered as (van den Oord et al., 2017) 3. The Figure uses K, and S to denote Kernel Width and stride, but this isn’t explicitly mentioned in the text. Perhaps it would be useful, in Section 3.1 to write: “... convolution with kernel width, K=8, and stride, S=4, ...” or something similar, and updating the caption to explain the notation. 4. Section 3.2: “The decoder is almost the symmetric of the encoder” --&gt; “The decoder is almost the inverse of the encoder” would perhaps be better? 5. Section 3.2: “The final layer … S.C_0 ...” --&gt; “The final layer … S * C_0 ...” 6. The notation in Equation 1 and Equation 2 is slightly inconsistent (lower-case vs. upper-case L for the loss function) 7. Section 4.3: “additionnaly” --&gt; “additionally”; “32 GB or RAM” --&gt; “32 GB of RAM”
</t>
  </si>
  <si>
    <t xml:space="preserve">Review:###This paper suggests using a Unet type architecture to perform end-to-end source separation. They are reporting performance improvement over another architecture which uses Unets architecture in conjunction with Wavenet decoders. They also report a very marginal performance improvement over an STFT based model (open unmix) The improment is 0.02 dB (table 1), and I am not sure if it is statistically significant. Also, there is no mention of algorithms which adaptively learn the basis and then do masking similar to what we do in the STFT domain. A very popular example for this is tasnet, which performs well on speech source separation tasks. I would like to see comparisons with this model. If you think there is a specific reason why not to use adaptive basis approaches such as TASNET, please do let me know.
</t>
  </si>
  <si>
    <t xml:space="preserve">Review:###The authors present modifications to the state of the art (waveform based) source separation model (Wave-U-Net) and improve the state of the art to be comparable to spectral masking based methods. They clearly outline all the architectural changes they make (GLU nonlinearities, strided upsampling, bidirectional RNN), perform thorough evaluations against strong baselines, and a complete ablation study to demonstrate the value of each component. The paper reads well and quickly informs newcomers to the field with proper motivation and context. For all these reasons I think it should be accepted. One weakness of the paper is that the relative incremental nature of the study, but given the thoroughness and clarity of the experiments, and the non-triviality of the architecture search, I think this is a valuable contribution for the ICLR community. One small suggestion, the language difference between *upsampled* convolution and *transposed* convolution is a bit confusing. I might suggest focusing on the striding of the convolution vs. bilinear upsampling, as a non-strided convolution can still be *transposed* from a standard API point of view in pytorch or tensorflow.
</t>
  </si>
  <si>
    <t>Unsupervised Meta-Learning for Reinforcement Learning</t>
  </si>
  <si>
    <t xml:space="preserve">Review:#### Summary of the paper: This paper formulates conceptually the unsupervised meta-RL problem (to learn a policy without access to any reward function) as a minimization of the expected regret over tasks, and instantiate an algorithm based on DIAYN (Eysenbach et al., 2018) and MAML Finn et al. (2017a). # Brief explanation of my rating: 1. *Novelty*: Mutual information based unsupervised RL was proposed by DIAYN (Eysenbach et al., 2018). Meta-model was also considered by DIAYN (Eysenbach et al., 2018), in which they call it *skill*. 2. *Technical contributions*: Sec 3.1-3.4 try to justify DIAYN. However, the reasoning is not sufficiently rigorous and the proposed Algorithm 1 is inconsistent with the theory built up in these sections. 3. The *writing* can be improved a lot -- it*s not easy to guess what the author was trying to say until I read DIAYN (Eysenbach et al., 2018). 4. The key ingredient is missing -- the learning procedure f, which was mentioned in eq.(1) and Algorithm 1, but the details are never specified. It is impossible to reproduce the algorithm based on the description in the paper. 4. The same *experiments* are conducted in DIAYN (Eysenbach et al., 2018). I am still confused on why we suddenly should use meta-RL. # Comments: 1. Why we should consider regret? What is the relation between (1) &amp; (4)? It*s quite strange you start with (1) but turn to something else, i.e., (4), quickly. 2. *This policy induces a distribution over terminal states, p(s_T | z)* Why? 3. What are you optimizing over in (5)? The statement in Lemma 2 says *I(s_T; z) maximized by a task distribution p(s_g)*. However, you are only able to control p(s_T | z), not the marginal distribution p(s_T). The statement of Lemma should be made more clear. 4. The definition of the reward function: r_z(s_T, a_T) = log p(S_T | z), which is independent of the action a_T? 5. In Algorithm 1, the reward reuse the definition of DIAYN -- log D(z | s), but which is different from log p(S_T | z). Could you elaborate this? 6. What is the definition of Markovian reward? Why does the inequality on page 6 hold?
</t>
  </si>
  <si>
    <t xml:space="preserve">Review:###Summary: this paper claims to design an unsupervised meta-learning algorithm that does automatically design a task distribution for the target task. The conceptual idea is to propose a task based on mutual information and to train the optimal meta-learner. They also use experiments to show the effectiveness of the proposed approach. Overall Comments: I would think this paper requires a major revision. It is written in a very confusing way. Many terms are directly used without a definition. The problem is also not clearly defined. I have tried to understand everything, but I have to give up in Section 3. Overall, I do not think this paper is ready for publication. Detailed comments: • It would benefit a lot if you can clearly define the original meta-learning procedure and then compare that with the one proposed in this paper. • Define ”hand-specified” distribution. This word does not make sense if you claim this is the difference between the meta-learning procedure proposed in this paper and the original meta-learning algorithm. In this paper, you used p(z) to specify a task. I would think p(z) is also “hand-specified”. • I am not very sure by what you mean for “task-proposal procedure”, “goal-proposal procedure” • In the first paragraph of the intro: what do you mean by “specifying a task distribution is tedious”, is specifying p(z) also “tedious” • 2nd paragraph of intro: “automate the meta-training process by removing the need for hand-designed meta-training tasks”. Again, why p(z) is not “hand-designed” • Why compare with the original meta-RL algorithm on p(z) is not fair? • What do you mean by “acquire reinforcement learning procedures”? • “Environment”, “task” are not clear when they first appear • The word “learn” is used everywhere, and is confusing. E.g. what do you mean by “learn new tasks”, “learn a learning algorithm f”, “learn an optimal policy”, “learn a task distribution” … • “Reward functions induced by p(z) and r_z(s,a)”: isn’t r_z(s,a) already a reward function? What is “induced”? • What is “meta-training” time? • What is “no free lunch theorem”? • The “controlled-MDP” setting is actually much easier: perhaps you just need to learn the probability distribution. Then for every r_z, we just solve it. Why not compare with this simple algorithm? • “Regret” is not defined when it first appears • “The task distribution is defined by a latent variable z and a reward function r_z”: why “distribution” is defined by an r.v.? • In (2), “regret” should be the (cost of the algorithm) - (the total cost of an optimal policy) — it is not hitting time • (3) is confusing, no derivation is given • Based on the usual definition of “regret”, how can a “policy” have low regret? Any fixed “policy” would have linear regret …
</t>
  </si>
  <si>
    <t xml:space="preserve">Review:###The paper develops a meta-learning approach for improving sample efficiency of learning different tasks in the same environment. The author formulates the meta goal as minimizing the expected regret under the worst case, which happens when all the tasks are uniformly distributed. The paper introduces two types of tasks: goal-reaching task and a more general trajectory matching task. Then the author introduces a meta-learning algorithm to minimize the regret by learning the reward function under different sampled tasks. The paper is interesting. Below are my questions/concerns. 1. Why trajectory matching is considered as more general? Intuitively, trajectory matching is more restricted in that whenever an agent can match the optimal trajectory, it should also reach the goal state. 2. The theoretical results (lemma 2, 3) actually indicates that the previous work universal value function approximator can optimize the proposed meta learning objective with theoretical convergence guarantee in tabular case by learning the value function Q(s, g, a) where s is a state, g is goal state, a is an action (as long as s and g are visited infinitely often) . As a result, why is it necessary to introduce meta-learning approach? Why not simply learn universal value functions? 3. The experimental results are not very persuasive. What is the VPG algorithm used? And if you run the algorithm longer, is it finally worse than learning from scratch? Option learning methods/universal value function can be added as baselines.
</t>
  </si>
  <si>
    <t>Continual Density Ratio Estimation (CDRE): A new method for evaluating generative models in continual learning</t>
  </si>
  <si>
    <t xml:space="preserve">Review:###In this paper, authors propose a continual learning for density-ratio estimation. The formulation of the CDRE Eq.(5)is quite intuitive, and it makes sense. Then, a log-linear model is employed for a density-ratio model, and it is estimated by using a density-ratio estimation algorithm. Through experiments, the authors show that the proposed algorithm outperforms existing methods. The paper is clearly written and easy to read. The density-ratio estimation algorithm for continual learning is new and interesting. Detailed comments: 1. I am pretty new to the continual learning. The formulation of CDRE is interesting. However, I am still not that certain whether the setup is realistic. In the introduction, authors describe that we cannot obtain data points due to privacy or limited cost budget. More specifically, if it is a privacy issue, we may not be able to use the model trained by the private data as well. Also, could you give me a couple of examples of the limited cost budget case? 2. In this paper, authors employed the log-linear model. If we use another model, performance can be changed?
</t>
  </si>
  <si>
    <t xml:space="preserve">Review:###This submission proposes a continual density ratio estimation method and suggested its application to evaluate a continually learned generative model without requiring the previous training data. The basis of the continual density estimation is based on a recursive relationship between the density ratio at step t and that at t - 1. Continually estimating the density ratio without storing the raw data is an interesting topic and could be useful for continual learning. To my knowledge, I have not seen this in earlier publications. However, I give reject to this paper because of the following reason: The writing of this paper is not easy to follow. - The beginning of section 3 (CDRE in continual learning), I found it difficult to understand why the model q needs to be updated (indexed by t) while p(x) is not dependent on t. As far as I know, under the continual learning setting the data distribution p(x) is also conditioned on t. I interpret it as a general introduction on how density ratio could be estimated continually. - The Lagrange multiplier and the bias / variance statements need elaboration, I don*t understand how it is affecting the bias and variance. - In the second part of section 3, the continual learning setting is introduced (in equation 11), however, it is no longer reasonable to use the symbol r_t in equation 12 which was initially defined in equation 5. - A loss for continual VAE is proposed in seciton Feature generation for CDRE, however, the p(x) is again independent of t. And I*m also suspicious that equation 13 is the correct way of adjusting VAE*s objective with VCL. In VCL, the KL divergence is on the parameter distribution, which could help prevent forgetting, however, here the KL is between VAE*s approximate posteriors, which alone is not sufficient for keeping the information of previous tasks. - There*s lack of analysis / interpretation of results for section 4.1, e.g. what is the motivation of the experiments and what is the conclusion. - Through out section 4.2 - 4.3, it is not explained what is the source of variance in the experiment results.
</t>
  </si>
  <si>
    <t>HaarPooling: Graph Pooling with Compressive Haar Basis</t>
  </si>
  <si>
    <t xml:space="preserve">Review:###The paper presents a new approach called HaarPooling in the context of Deep Graph Neural Networks. The approach solves dmiensional problems of applying the same model on graphs of different size and shows how to contribute to high performance in a set of graph classification tasks, while having low computational complexity. The paper is very well written. The authors describe the concept of HaarPooling in a very detailed way and show the mathematical foundation of their approach. They further provide detailed mathematical explanations and proofs for the claimed advantages of their method, whilst using descriptive examples to ease understanding. The use of HaarPooling is then tested on five different datasets, showing a very good performance on each of them. The description of the machine learning experiments is very detailed, i.e., the methodology seems reproducable. Minor Comments: - In Figure 3 it seems counter-intuitive that the Graphs are arranged down-top (0--&gt;2), whilst the equations above are arranged top-down. - The Related Work section could be placed earlier in the paper to get a better overview of the context and the problems that HaarPooling tries to solve. - All the experiments use exactly one HaarPool layer. Would it be possible to use multiple HaarPool layers, or is this not sensible or even possible (e.g. due to the dimensionality reduction). An explanation on this could be beneficial. - In Appendix A, weights are described with a capital *W*, which seems inconsistent with the lower case *w* used in the rest of the paper.
</t>
  </si>
  <si>
    <t xml:space="preserve">Review:###This paper presents a new graph pooling method, called HaarPooling. HaarPooling has a mathematically formalism derived from compressive Haar transforms. HaarPooling takes into account both graph the structure and features of the graph-structured input data to compute a coarsened representation. HaarPooling can be applied in conjunction with any type of graph convolution in GNNs. Experimental results verified the efficacy of the proposed method. The writing, organization and presentation are satisfactory. My comments regarding this paper are as below. 1) More experiments on real tasks (e.g., multi-human parsing or pose estimation, etc.), both quantitatively and qualitatively, should be supplemented to further verify the superiority claimed in this paper. 2) The main contributions of this paper are not clear to me, compared with other SOTAs.
</t>
  </si>
  <si>
    <t xml:space="preserve">Review:###The paper investigates the problem of graph classification using neural networks and suggests a hierarchical approach for constructing a feature vector describing a whole graph via the use of the compressed Haar transform. The general method utilizes a hierarchical chain of coarsened versions of the graph (group multiple nodes into a parent *node*) where the coarsening is achieved via spectral clustering. After obtaining the graph chain, at each level the authors apply a GCN followed by a HaarPooling, namely applying a lossy Haar Transform compression to get a representation for each cluster. Overall graph classification and regression tasks are quite important and this work provides a new way of transitioning from node based learning methods to full graph representations via hierarchical compression. Nonetheless, I find that the organization of the paper needs additional work and the experimental investigation is not sufficient and compelling enough. So I do not think the current paper is ready for publication in a top-tier venue like ICLR yet. In particular I find the discussion of the HaarPooling step*s computational performance not particularly appealing since other parts of the hierarchical approach are computationally expensive for example, the spectral clustering or GCN steps are costly. It also seems that the discussion of the paper is more on the computation and viability of the compressive Haar transform than it is about using it as a compressor as part of a larger hierarchical system.
</t>
  </si>
  <si>
    <t xml:space="preserve">Review:###Summary This paper proposed a new graph pooling method based on the Haar basis on graphs. The authors argued that existing graph pooling methods have drawbacks (ignored node features, ignored the hierarchical structure of a graph or, computationally expensive in terms of space or time) and that the proposed method overcame these drawbacks. The proposed method extracts the low-frequency components of signals in terms of Haar decomposition on a chain of graphs. By the property of the Haar basis, we can compute the pooling matrix with the complexity proportional to the graph size. The paper empirically compared the proposed method with state-of-the-art pooling methods and graph NNs using well-known datasets. Decision Although this paper gave a novel pooling method by incorporating the Wavelet theory, I still have questions for the effectiveness of the proposed method in the real datasets and whether the proposed method solved the problems of existing methods the authors mentioned in the introduction (see the Suggestion section). Besides, I think the authors can improve the organization of the paper to maximize the value of the paper. Therefore, I judge the paper as a border, tending to reject for now. Suggestions - The main part of the paper is 10 pages long. I think the authors can polish the organization of the paper to fit the recommended page size (i.e., 8 pages). - I want to know how many times the authors ran experiments for each configuration. I think the variance of test accuracies are critical since the difference in performance between methods is not significant. Adding error bars to the experiment results are preferrable if authors ran experiments multiple times. - The authors claimed in the introduction that the drawback of existing methods is their time or space complexity and that the proposed method is computationally inexpensive. I think it is better to emphasize that HaarPooling does solve the questions. Although the authors demonstrated that the proposed algorithm is fast compared to the naive implementation, the comparison with other pooling methods are missing. For example, adding a comparison table in terms of time and space complexity of pooling methods is one idea. Another idea is to demonstrate it empirically by providing time and memory consumption to the experiment results. Minor Comments - Introduction - Haar Pooling is computed following a chain... → Haar Pooling is computed by following ... - page 1, section 1, paragraph 1 - Graph classification and regression are a very different kind of task - → At first sight, I have thought that this sentence discusses the difference between classification and regression tasks. Could you reconsider the sentence? - page 3, section 2, paragraph 1 - The authors used the term *chain,* whose definition is available in the later section (Sec. 3). I think this terminology is not common in the literature of graph NNs (at least I did not come up with the definition from this term). Could you consider to add the definition (or brief explanation) of the term when you use it for the first time? - page 5, section 3, Chain of graph by clustering - Write what is in the definition of a graph . - page 5, section 3.1, Orthogonality - Define (I can imagine its definition, though). - page 5, section 3.1, Haar basis - For two consective layers , ... - → I had a little difficulty in understanding this sentence. Could you reconsider the wording? - page 13, Appendix B, (10) - I think *1* in this equation is an all-one vector. It is better to write differently the all-one vector and the scalar one. - page 5, section 3.1 and page 7, (8) - For the node in the -th graph and in the -th graph, the authors use both of (section 3.1) and (equation (8)) to denote the parent-child relationship. It is better to align the notation. - page 13, Appendix B - Could you write in the appendix how to construct the compressed Haar from the full counterpart (I suppose we should choose bases corresponding to )? Questions - In the paragraph starting with Locality on page 5, the paper says that the number of different values of the Haar basis is bounded by constant. I want the authors to make this sentence more precise. To be more specific, what *the different values* means (I imagine that it means the number of scalar values appearing as a component of some basis) and what *constant* means (with respect to which variable the *constant* is constant?) - I think that the complexity of the direct matrix product is , where is the graph size and is the channel size (correct me if I am wrong). Therefore the result of Figure 5 was surprising to me because the direct matrix product takes approximately time. These look inconsistent to me unless the channel size is proportional to the node size . - Equation (5) claimed that the compressive Haar basis approximately keeps the length of an input signal. I want to know how we can justify it (theoretically or empirically). I think that it is empirically correct for the Fourier basis that signal carries *information* in the low-frequency domains and that high-frequency areas are noisy (e.g., NT and Maehara (2019); Ma et al., 2019). If this is the case for Haar transform, too, I understand that equation (5) holds and gives the justification that the proposed method can extract the information from lower frequencies.
</t>
  </si>
  <si>
    <t>Enhancing Language Emergence through Empathy</t>
  </si>
  <si>
    <t xml:space="preserve">Review:###Summary: This paper aims to take insight from human language acquisition and the importance of empathic connection to learn better models for emergent language. The authors propose an approach to introduce the notion of empathy to multi-agent deep RL by extending existing approaches on referential games with an auxiliary task for the speaker to predict the listener’s empathy/mind. Experiments show that this gives some improvement with faster convergence. Strengths: - The concept is interesting and grounded in human communication. Weaknesses: - I like the motivation of predicting empathy, but the paper vastly oversells this part: I don*t see how predicting the listener*s hidden state is the same as modeling empathy. Empathy is a complex human state/emotion that should not be reduced to this. - This paper is very preliminary. There are multiple typos in the paper. Figures are not professionally created. There are multiple training details not included such as how the agents are modeled and trained. The authors seem to have run out of time given the short length of the paper. - The experimental results are not convincing at all. The improvement is too small and it would help to run the experiment multiple times to see the improvement with respect to variance in the model. There should also be experiments testing the effect of \alpha on performance. There is no analysis of how well the model is able to predict empathy, as well as ablation studies testing for various design decisions. The authors should also add an analysis of the learned communication protocols and whether they are different in a meaningful way.
</t>
  </si>
  <si>
    <t xml:space="preserve">Review:###This paper starts with a conceptual claim that incorporating a notion of “empathy” in language emergency would help agents learn faster. The paper then proposes a learning mechanism for implementing this, and looks at its empirical effect for the case of a Speaker-Listener game. The concept at the core of the paper is thought-provoking, somewhat grounded in human communication, and it’s interesting to see how this can be translated into a learning mechanism for the multi-agent setting. The specific implementation proposed seems reasonable at a high level, however there are many technical details missing which really hamper the paper’s message &amp; potential scientific impact. The results are limited to a single game, with just a pairwise comparison (with and without “empathy”), and provide a narrow view into the effectiveness of the proposed technique. My main problem with the paper is the clarity &amp; organization problems. Usually I tend to be lenient on this, thinking poor writing is much easier to fix than poor science. But in this case the problems are large enough that the paper is just too far from the standard for ICLR publication. It also fits in 5 pages, so the authors had lots of space to write a much better paper. I encourage them to do this for a future submission, in addition to more extensive results, because I think the ideas are worthwhile. Specific comments: Design of the empathy mechanism. Can you motivate why it’s reasonable to “achieve a high relation between the hidden states of both agents”? Is this necessary / sufficient for empathy? What are alternate framings of this? What are properties and pros/cons of this framing? Sec.4 needs a lot more detail! Sections Agent setup, Learning and Empathy Extension in Sec.5 should be moved to Sec.4, since they describe the method, rather than the experiments. Sec.5 needs better clarity. o What are m^l_t and M^{&lt;l}_t in Eqn 5? Define how h_S and h_L are parameterized, and how each is trained. o Fig.2 gives a high-level view of the approach, but lacks important details. Do you apply a loss at both the Speaker’s Decoder output, and the Listener’s Decoder output? Or just the latter? What is the loss specifically? I assume combination of Eqn 5 and Eqn 6, but not sure. o If you train just on the loss of the Listener’s Decoder, does this mean this is backpropagated all the way to train the Speaker? How would this be done in a real system? It’s a very strong assumption to say that the Listener will share gradients with the Speaker. It seems more realistic to assume they will each observe a loss and train independently. Results are very brief. o How robust are the results to the specification of the \alpha (the loss weight from Eqn 6)? How much data goes to finding a good \alpha? o What is the difference between the left and the right plot? Is one for the Speaker and the other for the Listener? o How do you measure “learning speed”, which is the main metric discussed in the text of Sec.6? o How do the results change by number of concepts in the game? o Do you do any pre-training of the encoder/decoder networks? o Can you show confidence intervals on each curve? o Can you show test performance? o Are there other related games to consider? Many references missing throughout to support statements, e.g. o “Natural language is not as rule-based as…” o “These considerations led to the research field of emergent communication…” o Sec.2: Earlier refs to RL in general (e.g. work Sutton in the 1980’s). Earlier refs to RL with neural networks (e.g. work of G. Tesauro; work of M. Riedmiller). o Referential game in Fig.1 caption. Some minor language issues, e.g. o “The field was then alleviated” -&gt; Do you mean elevated?
</t>
  </si>
  <si>
    <t xml:space="preserve">Review:###This paper takes the reference-game setup of Lazaridou et al. (2018), as a means of enabling emergent communication, and adds an auxiliary task to demonstrate that this helps with language emergence. The auxiliary task is to enable the speaker to predict the hidden state of the listener, after the message has been received. This is (not unreasonably) likened to providing the speaker with some empathy, in that it enables the speaker to try and predict what the effect of the message will be on the listener. The main result is that the learning exhibits a speed-up, arriving at roughly the same level of overall reward but in fewer training steps. The idea of adding an *empathy* auxiliary task to the reference-game setup is an interesting one, and the approach is well-motivated and described, including a background section. Unfortunately, however, the contributions of the paper are some way off what would be required for a full ICLR paper. Note that the main experimental results section takes up only 1/3 of a page, and the overall paper has only 5 pages of content. (As far as I know there is no requirement for an ICLR paper to take up the whole 8 pages, but a submission with only 5 pages is quite unusual.) So the overall contribution could be summarised as taking an existing emergent-language setup with the same speaker and listener neural architectures; adding a single MLP to the speaker; and showing two graphs of training reward, varying the number of candidates (2 and 5). I hope that the authors can perhaps see that this submission would be better suited to a dedicated workshop on emergent communication (and even then it would need more experiments and analysis).
</t>
  </si>
  <si>
    <t>Reducing Transformer Depth on Demand with Structured Dropout</t>
  </si>
  <si>
    <t xml:space="preserve">Review:###The paper proposes a method, LayerDrop, for pruning layers in Transformer based models. The goal is to explore the stochastic depth of transformer models during training in order to do efficient layer pruning at inference time. The key idea is simple and easy to understand: randomly dropping transformer layers during training to make the model robust to subsequent pruning. The authors perform empirical studies on several sequence modeling task to conclude that the proposed approach allows efficient pruning of deeper models into shallow ones without fine-tuning on downstream tasks. There are also empirical experiments done to demonstrate that the proposed approach outperforms recent model pruning techniques such as DistillBERT under comparable configurations. Strengths: + The technique seems to be simple to apply yet powerful and promising. + Strong results from the pruned networks without fine-tuning on downstream tasks. + Good ablation studies that help establish the connection to other pruning strategies and the internal of LayerDrop. Weaknesses: - Stochastic depth has demonstrated a lot of significance for training in prior work. Although the end goal here (for pruning) is slightly different, the novelty is a little incremental. Overall, the paper is a good contribution given the current great interest of transformer-based models. The motivation is quite clear, and the writing is easy to follow. It is also a sensible approach given the strong regularization effect of stochastic depth. Question: Similar to Pham et al.*s work on applying stochastic depth to train very deep transformers for speech, do you expect LayerDrop to be helpful for training very deep transformer-based models for NLP tasks assuming memory is not a big constraint?
</t>
  </si>
  <si>
    <t xml:space="preserve">Review:###This work explored the effect of LayerDrop training in efficient pruning at inference time. The authors showed that it is possible to have comparable performance from sub-networks of smaller depth selected from one large network without additional finetuning. More encouraging is that the sub-networks are able to perform better than the same network trained from scratch or learned based on distillation. Besides the promising results, I think the authors could make the presentation more coherent. Since the title is about *reducing transformer depth on demand*, the focus is on pruning the network to meet inference requirements. But the authors spent a lot of space showing improved results on many tasks, which are mainly from learning a larger network or with additional data compared to the baselines. Then some of the results shown in the appendix, especially the ones referenced in the main text, could be brought into the main part. On the other hand, I do not think it is adequate to argue the proposed method is a *novel approach to train over-parameterized networks*. As the authors acknowledged, the layer dropping technique has been proposed in (Huang et al., 2016). Even though the authors extended this to different components of the network, the main focus is on layer dropping which is exactly the one proposed in (Huang et al., 2016). Actually, two layer dropping schedules were introduced in (Huang et al., 2016). One is the uniform dropping which is adopted in this work, the other is the linear decay dropping which is shown to achieve better performance (Huang et al., 2016). Even though more involved, it is interesting to see how the linear decay dropping works in terms of pruning. It is intriguing to see that simple dropping method as every other could perform comparably to exhaustive search as shown in Figure 4 (right). Is this an artifact of the used dropping masks in training or something intrinsic to the method? The Data Driven Pruning approach, in a way, has the same flavor as the recently proposed dynamic inference methods [1,2] reducing the inference on a per-input basis. That is, different inference complexity will be given different inputs based on the inferred difficulty. The proposed method, on the other hand, assigns the same inference complexity to all the inputs but tries to learn strong sub-networks. It is worth mentioning these works and compare the differences. [1] Z. Wu, T. Nagarajan, A. Kumar, S. Rennie, L.S. Davis, K. Grauman, and R. Feris. BlockDrop: Dynamic inference paths in residual networks. CVPR 2018. [2] X. Wang, F. Yu, Z.-Y. Dou, T. Darrell, and J.E. Gonzalez. SkipNet: Learning dynamic routing in convolutional networks. ECCV 2018.
</t>
  </si>
  <si>
    <t xml:space="preserve">Review:###This paper presents LayerDrop, a simple method for dropping groups of weights (typically layers) jointly. Despite its simplicity (which is actually a big plus), the method seems to improve performance quite consistently on a range of NLP tasks. Moreover, it allows the authors to train very deep networks, that are very hard to train otherwise (according to the authors). For me the most exciting thing about this approach is that this training regime allows to prune the trained network at test time *without finetuning*, effectively getting a smaller, more efficient network for free. This is a great benefit compared to existing approaches that require retraining a smaller network for each costume size. While the method isn*t really applicable to any size, and largely depends on the dropout rate the full model was trained on, I imagine it could serve as a starting point for other researchers to develop more flexible extensions that would allow for any size of network to be pruned at test time. I think this is a very strong submission and strongly advocate accepting it to ICLR. Questions and comments: 1. The main thing missing for me is some more analysis on the runtime/energetic savings (e.g., in terms of FLOPs) of the proposed method. The authors argue (3.2.1) that approaches such as DropConnect are not necessarily more efficient, but do not analyze the efficiency of their pruned networks apart from the size of the pruned network. 2. Similarly, details about the experiments are also somewhat lacking: a. how many GPUs were used to train the models? the authors mention 8 v100 in A.3, but I am not sure if this was the setup for all experiments. b. Figure 7, which shows that LayerDrop also improves training speed, is very interesting and should be part of the main text in my opinion. Was this trend consistent for all experiments? c. Similarly, presenting the total running time of the models (and not just words per second) would be helpful for reproducibility. d. Finally, reporting dev and not only test results (e.g., in tables 1 and 2) would also facilitate future reproducibility efforts. 3. Did the authors use a regular dropout? If I understand correctly, in A.1.3, the authors mention tuning the dropout rate between {0.2,0.3}. Was this done for all tasks? and was it done for the baseline models as well? Using dropout in the baseline model with a similar proportion as LayerDrop seems like an important baseline, and in particular it would be interesting to see whether the deep experiments (e.g., 40 layers on WT103) that are hard to train without LayerDrop could converge with regular dropout. Minor: - 3.2: *We present *an* regularization approach ...* (should be *a*) - Table 2 is referred to before table 1, it might be clearer to switch them. - In figure 4, it wasn*t clear to me why *Layer* on the lefthand side is much better than *Every other* on the righthand side. Aren*t these the same model variant? - Missing year for paper *Language models are unsupervised multitask learners*.
</t>
  </si>
  <si>
    <t>Accelerating Reinforcement Learning Through GPU Atari Emulation</t>
  </si>
  <si>
    <t xml:space="preserve">Review:###This paper describes a port of the Atari Learning Environment to CUDA, reports on a set of performance comparison, and provides a bottleneck analysis based communication bandwidth and various throughputs required to saturate them for training and inference. My first reaction to this paper was, *So what?*; but as I read more, I like the paper more and more. It was the bottleneck analysis that changed my mind. It was done very thoroughly and it provides deep insight in the challenges that RL faces for both learning and inference in a variety of settings. I especially liked the analysis of the advantages and limitations of GPU emulation. I also thought the Discussion section was well written. The paper would be better if: 1) The figure fonts were larger throughout the paper. 2) The gaps in Table 1 were explained. Minor issue: Change *feed* to *fed* on page 3.
</t>
  </si>
  <si>
    <t xml:space="preserve">Review:###The work contributes a library emulating Atari games in GPU in parallel and allowing to speed-up the execution of reinforcement learning algorithms. I see that the paper qualifies to the conference; in particular there is listed the topic: - “implementation issues, parallelization, software platforms, hardware” However, this is not a research paper, and I do not really see how I should asses it. What I can say about it is that it is considerable amount of work, not only implementing the simulator but also looking at what RL methods need, and how to optimize the allocation and exchange of the data so that everything would work on GPU more efficiently. From the practical perspective, I am somewhat confused. The speed-up factors in the experiments are rather modest: about 4x for simulating and rendering frames, 2.5x for full RL, on a single GPU. Better with scaling to multi-GPU systems. In Table 1 the total training time per resources used differs dramatically. However if I look at the lines with A2C it is about the same time with 100-200 CPU cores + 1 GPU versus 12 cores + 1 GPU. So this is about factor 10 in the resources, versus CPU parallelization probably suffering overheads. It appears that the maximum steed-ups are achieved for a particular type of the reinforcement learning algorithms, and using it in a general case would give a modest improvement. The paper itself consists of introduction, related work, 1 page overview of what it means to simulate the Atari games, and experiments. So it is mostly about measuring the speedups, with several implementations / platforms. I tend to think that this work will not very much boost the research for new RL methods. It is limited to Atari games, mostly helps to sample-inefficient RL methods and if it helps, the speed-up factors are not of the order that would make experiments by the researchers otherwise impossible. I would also give priority to theoretical contributions at ICLR. In the end, we all are using CUDA and cnDNN, but presentations about how they implement things are rather given at GPU computing conferences.
</t>
  </si>
  <si>
    <t xml:space="preserve">Review:###This paper introduces a CUDA port of the Atari Learning Environment. The paper goes into detail examining the benefits that come from a GPU-only implementation, including much better per-GPU utilization as well as no need to run a distributed system of CPUs. They show this hardware scaling can be taken advantage of across a variety of state of the art reinforcement learning algorithms and indeed create new batching strategies to utilize their framework and the GPU better. The paper is well written and goes into some detail describing the implementation of CuLE as well as various design decisions taken, as with splitting the emulation process across several kernels. Finally, the paper is very explicit about a number of optimizations that are not being exploited by the new framework and serve as markers for future work. A question that arises and which is not addressed in the experiments is how the authors verified their port is faithful to the original version; there is no mention of correctness in the paper.
</t>
  </si>
  <si>
    <t>MACER: Attack-free and Scalable Robust Training via Maximizing Certified Radius</t>
  </si>
  <si>
    <t xml:space="preserve">Review:###This paper improves the robustness of smoothed classifiers by maximizing the certified radius, which is more efficient than adversarially train the smoothed classifier and achieves higher average robust radius and better certified robustness when the radius is not much larger than the training sigma. It proposes a novel objective which is derived by decomposing the 0/1 certified loss into the sum of 0/1 classification error and 0/1 robustness error. Three conditions are identified to make the optimization doable. Two surrogate losses (CE and hinge loss on the certified radius) for the two 0/1 errors are proposed as upper bounds of the 0/1 loss. Certified radius is derived as a function of the logits of Soft-RS to make the hinge loss differentiable. Numerical stability of the proposed objective is also analyzed by showing its gradient is bounded. In general, the paper is well-written and the proposed objective is novel to my knowledge. I tend to accept the paper. Still, I am not sure about how much MACER improves upon the baselines, and would like to ask some questions. 1. Cross entropy is used as a surrogate for the 0/1 classification error. This is true for all cases (including all experiments in this paper) except for binary classification, where the cross entropy is less than 1 when the score on the correct class is around 0.5. It is not important but would be better if you could mention this point. 2. Have you ever tried using a tighter upper bound for the 0/1 classification error, e.g., using cross entropy loss only for the wrongly classified samples? How does it affect the results? 3. Despite showing better results, MACER seems to be using much more epochs than the two baselines (but the total hrs is smaller than (Salman et al. 2019)). Also, MACER is using a much larger k than (Cohen et al., 2019). From Figure 3 (a) we can see a larger k improves the result a lot, and from Figure 3 (b) it seems that setting lambda to a non-zero value only improves the accuracy when the radius is large. For fair comparisons, could the authors give the ACR with different values of lambda while keeping other hyper parameters unchanged? Is Salman*s method still not as good when using the same number of epochs?
</t>
  </si>
  <si>
    <t xml:space="preserve">Review:###This paper proposes a new approach to training models robust to perturbations (or *attacks*) within an l_2 radius, by maximizing a surrogate---a soft randomized smoothing loss---for the *certified radius* (a lower bound for the l_2 attack radius) of the classifier. This approach has the advantage of not needing to explicitly train against specific attacks, and is thus much faster and easier to optimize. The authors provide certain theoretical guarantees and also demonstrate strong empirical results relative to two baseline approaches. This work builds on prior work where the goal of training a classifier that is robust to attacks is phrased as maximizing the *robust radius*, the largest l_2 ball within which a data point x can be perturbed without changing the (correct) classifications of trained classifier. Since directly maximizing this robust radius is intractable, prior work seeks to derive a lower bound which the authors term the *certified radius*. In order to directly maximize this, the authors use randomized smoothing- in which a randomly Gaussian-smoothed version of classifier f is used to make predictions- and then motivate and develop a *soft randomized smoothing* lower bound surrogate of the certified radius to maximize, which is differentiable and provably numerically stable. Overall, this paper is well explicated, starting with clearly written background on basic concepts and prior work, stating clear desiderata that the surrogate loss being developed should satisfy, and then providing theoretical proofs as to this. The experiments are then thorough including core and ablation experiments to showcase the method. One downside is that the paper does make fairly aggressive claims (e.g. *performs better than all existing provable l_2-defenses*), but then only compares to two prior / baseline approaches in the experiments. Given the density of the field recently, this seems a bit sparse (although this reviewer is not an expert in this area)?
</t>
  </si>
  <si>
    <t xml:space="preserve">Review:###The paper presents a method for training a certified robust neural network, based on the certification method of cohen et al. I think this paper is quiet borderline, as it is a natural extension of cohen et al, but is incremental. The authors use a hinge surrogate loss with smoothing to make the certification differentiable and optimize it, getting results that are on par with Salmans et al. Detailed remarks: - From table 3 it seems like MACER was trained for more then the other models, up to almost x3 times more on cifar. This makes the comparison unfair and puts the results into question. - It was nice that the authors gave a theoretical guarantee for the soft-RS, but it is not clear if that is needed. You can train with soft-RS and apply the hard-RS at test time which has the standard guarantees - Fig. 3 needs labels on x&amp;y axis - The ablation study isn*t really an ablation study, it is more testing the sensitivity of various parameters (which is good in itself). However the gamma results and claims are hard to see from the plot.
</t>
  </si>
  <si>
    <t>Beyond GANs: Transforming without a Target Distribution</t>
  </si>
  <si>
    <t xml:space="preserve">Review:###Overview: This paper presents a new generative modeling approach to transform between data distributions via a technique the authors dub “neuron editing”. Their approach for “neuron editing” can be used to learn how neurons in a DNN encode particular transformations in the latent space, with the hope of using it to be able to generate data that are out-of-sample and/or do not lie on the same manifold as the data used to train the generative model. Experiments were performed on the CelebA dataset. The authors further demonstrate the usefulness of their proposed idea by using it to remove noise/batch effects from data and also predicting synergy between drugs by using their idea to model the effect of drug treatments. While the idea behind this paper is interesting and their method does seem to provide improvements over other generative models, the paper is a bit difficult to follow and the applications to biology are not explained well enough to understand the implications of their results. The fact that the authors did not compare to StyleGANs also seems a bit suspicious because these models are sota for the types of problems that this paper addresses. Additionally, the authors should consider rewriting the motivation for this problem to be more general. This is a convincing new method to transform distributions in any setting, but the introduction would lead one to believe its applicability is mostly to computational biology. Detailed comments: - The writing and motivation needs to be reworked in order to ensure that the introduction, results, and abstract match in their tone and content. The abstract uses a face recognition/generation application to motivate the work, the introduction focuses solely on computational biology, the results switch between biology and face recognition. - Section 2: Three desirable properties for a transformation are listed, but what makes these properties desirable? Equation (1): Not obvious why the piecewise function definition is necessary, since the second equation seems to hold for j = 0 and j = 99 as well. This should either be corrected or simplified. - “Mode collapse refers to the discriminator being unable to detect differences in variability between real and fake examples.” Not true. Mode collapse is when a large region of the model’s input space maps onto the small region around a single (often bad) sample. - Section 3: It would be helpful to see gradual interpolation from the original latent representation of a sample along the direction the neuron edit will be performed, and continued beyond the proposed final latent activations, to demonstrate how this process actually affects the model’s output. - Doesn’t really seem like the authors tried very hard with the other methods (especially the vanilla GAN) and the omission of StyleGAN, the current state-of-the-art in this kind of transformation learning, is conspicuously omitted. It is highly likely that a well-trained StyleGAN would do better than the other GAN/AE techniques compared against. - A PCA-based transformation is applied directly to the image data, but it would be interesting (and perhaps more informative) to perform an alignment of the PCs of activations in the latent space. - Section 4: Again, the motivation distinctly focuses on computational biology when one could easily imagine this approach being applicable to a variety of problems. - Comparisons with StyleGANs would’ve been appreciated, especially given the fact that they’re now considered state-of-the-art when it comes to modifying the latent space and creating out of sample images as proposed in this work. - The idea is interesting, though one wonders if there isn’t any other work where the neurons have been “edited” to accommodate different transformations, given that the idea is itself rather intuitive. A more thorough literature review in that regard would be helpful. - The CelebA experiments help lay establish an intuitive understanding of the proposed technique and were helpful. However, the ideas are a little disconnected with the biological applications of the technique. Better motivation/bridging of the two sets of experiments would be nice. - A more detailed explanation and analysis of the combinatorial drug application would’ve been helpful to understand the results.
</t>
  </si>
  <si>
    <t xml:space="preserve">Review:###In this paper, the authors present a method for learning a transformation between two distributions and applying it to an out-of-sample extrapolating distribution. The method relies on an autoencoder, instead of a GAN, to which neuron-editing is applied. A transformation of one of the inner layer is learned using the source and target distributions is estimated and then applied to the extrapolating distribution. This leads to better reconstructions than GAN approaches as judged by some visualizations and results. The method is also applied to biological datasets and some improvement is shown (accuracy increases on specific prediction tasks). The idea of applying neuron-editing to an autoencoder is pretty interesting. It*s a simple manipulation that makes a lot of sense and judging by the image transformation examples works well. This method also numerically greatly outperforms others on the CelebA extrapolation task so the extrapolation is believable, even though more examples in the appendix would be good. The motivation of applying the method to medical data to correct for instrument variability is also very interesting. However I felt that I could not fully see the benefit of the application for medical data because the area, task, datasets etc are not well introduced. I think the datasets should be explained better, and examples of the images should be given. I understand the gist of Figure 4 but it*s not well explained and I do not see why these dimensions were picked. I think there is more work to do there. I think a more careful introduction to the field, with explanations of the data, why deep methods are applicable there, what people have tried etc are necessary. Also all of the tables in the paper with classification tasks should have sections in the appendix to explain everything about those tasks. In general, it seems the main weakness of the paper is in exposing the information/writing. Smaller points: In section 2, source, target and extrapolation distributions are not introduced properly. In equation 1 and the text around it, it*s hard to tell that each dimension is edited independently without a couple of reads. * biologicl batch correction* page 6 I think the second paragraph in page 4 (*To apply the learned...*) is missing a sentence in the middle about the actual editing step. Perhaps more can be said about multiple extrapolation datasets (measurements from different dates instead of only two), if possible/available.
</t>
  </si>
  <si>
    <t xml:space="preserve">Review:###This paper tackles the problem of mismatched training/test data by directly modifying the latent representation learned with an auto-encoder. The proposed method employs a piece-wise linear function to transform the representation of samples from a source distribution to that of samples from the corresponding target distribution. The paper argues that the same transformation can be applied to samples from a distribution that are different from the source/target distributions. The method is empirically justified by three different tasks in computer vision and biology. In my opinion, the motivation of the paper is clear and the writing is easy to follow, but one potential limitation is the lack of comparison with recent related work, e.g., Generate To Adapt: Aligning Domains using Generative Adversarial Networks Swami Sankaranarayanan, Yogesh Balaji, Carlos D. Castillo, Rama Chellappa https://arxiv.org/abs/1704.01705 Deep Transfer Learning with Joint Adaptation Networks Mingsheng Long, Han Zhu, Jianmin Wang, Michael I. Jordan https://arxiv.org/abs/1605.06636
</t>
  </si>
  <si>
    <t>Diagnosing the Environment Bias in Vision-and-Language Navigation</t>
  </si>
  <si>
    <t xml:space="preserve">Review:###Summary: This paper provides a thorough analysis of why vision-language navigation (VLN) models fail when transferred to unseen environments. The authors enumerate potential sources of the failure--namely, the language, the semantic map, and the visual features--and show that the visual features are most clearly to blame for the failures. Specifically, they show that by removing the low-level visual features (e.g. the fc17 or similar) and replacing with various higher-level representations (e.g. the softmax layer of the pretrained CNN, or the output of a semantic segmentation system) dramatically improves generalization without a meaningful drop in absolute performance. Evaluation: The paper is easy to follow and interesting. Some results presented have been show previously (e.g. that removing visual features doesn*t drastically hurt performance of VLN models) but overall, the paper presents the results in a clear and thorough manner that will be beneficial to the community. A few small questions/comments below. * I am confused by how you compute BLEU in Section 4.1. You say you compute corpus BLEU but Eq. 2 suggests you compute the BLEU for a single instruction against a set of training instructions. I think corpus BLEU is usually corpus vs. corpus (e.g. all generated sentences vs. all reference sentences) not one generated sentence against all reference sentences. Is this right? It also seems odd that your BLEU scores are distributed the way they are (Fig. 2). Can you explain why you did this the way you did? * nit: Sec. 5 heading. Your grammar is backwards. The question you are trying to express is *bias is attributed to what* not *what is attributed to bias*. So heading should be *to what inside the environments is bias attributed* (which is admittedly a clunky title) * another nit: *suggest a surprising conclusion: the environment bias is attributed to low-level visual information carried by the ResNet features.* --&gt; idk that this is that surprising, it was kind of natural given the result that removing visual features entirely doesn*t hurt performance and helps generalization. So maybe rephrase this sentence.
</t>
  </si>
  <si>
    <t xml:space="preserve">Review:###This paper has two main contributions. First, the authors perform an extensive study to understand the source of what they refer to as *environment bias*, which manifests itself as a gap in performance between environments used for training and unseen environments used for validation. The authors conclude that of the three sources of information provided to the agent (the natural language instruction, the graph structure of the environment, and the RGB image), the RGB image is the primary source of the overfitting. The second contribution is to use semantic information, compact statistics derived from (1) detected objects and (2) semantic segmentation, to replace the RGB image and provide input to the system in a way that maintains state-of-the-art performance but shrinks the performance gap between the seen and unseen data. This paper has some pretty exhaustive treatment diagnosing the source of the agent*s *environment bias* (which, as I discuss below, I believe is more accurately referred to as *overfitting*) in Sec. 4. To me, this is this highlight of the paper, and some interesting work; the investigation of the behavior of the system is interesting and informative. It provides a framework for thinking about how to diagnose this behavior and identify its source. The authors use this rather extensive study to motivate the need for new features (semantic features) to replace the RGB image that their investigation finds is where much of this *environment bias* is located. Unfortunately, it is here that the paper falls flat. The authors proposal methods perform nominally better on the tasks being investigated, but much of the latter portion of the paper continues to focus on the *improvement* in the metric they use to diagnose the *bias*. As I mention below, the metric for success on these tasks is performance on the unseen data, and, though an improvement on their *bias* metric is good anecdotal evidence their proposed methods are doing what they think, the improvements in this metric are largely due to a nontrivial decrease in performance on the training data. Ultimately, this is not a compelling reason to prefer their method. I go into more details below about where I think some of the other portions of the paper could be improved and include suggestions for improvement. High-level comments: - I am uncertain that *bias* is the right word to describe the effect under study. In my experience, environment bias (or, more generally, dataset bias) usually implies that the training and test sets (or some subset of the data) are distinct in some way, that they are drawn from different distributions. The learning system cannot identify these differences without access to the test set, resulting in poor performance on the *unseen* data. In the scenario presented here, the environments are selected to be in the train/test/validation sets at random. As such, the behavior described here is probably more appropriately described as *overfitting*. The shift in terminology is not an insignificant change, because using *bias* to describe the problem incorrectly suggests that the data collection procedure is to blame, rather than a lack of data or an overparamatrized learning strategy; I imagine that more data in the training set (if it existed) could help to reduce the gap in performance the paper is concerned with. That being said, I imagine some language changes could be done to remedy this. - Perhaps the biggest problem with the paper as written is that I am not convinced that the *performance gap* between the seen and unseen data is a metric I should want to optimize. This metric is instructive for diagnosing which component of the model the overfitting is coming from, and Sec. 4 (devoted to a study of this effect) is an interesting study as a result. However, beyond this investigation, reducing the gap between these two is not a compelling objective; ultimately, it is the raw performance on the unseen data that matters most. The paper is written in a way that very heavily emphasizes the *performance gap* metric, which gets in the way of its otherwise interesting discussion diagnosing the source of overfitting and some *strong* results on the tasks of interest. The criteria should be used to motivate newer approaches, rather than the metric we should value for its adoption. This narrative challenge is the most important reason I cannot recommend this paper in its current state. - Using semantic segmentation, rather than the RBG image, as input seems like a good idea, and the authors do a good job of motivating the use of semantics (which should show better generalization performance) than a raw image. However, the implementation in Sec. 6.3 raises a few questions. First (and perhaps least important) is that 6.3 is missing some implementation details. In this section, the authors mention that *a multilayer perceptron is used* but do not provide any training or structure details; these details should be included in an appendix. More important is the rather significant decrease in performance on the seen data (11% absolute) when switching to the learned method. Though the performance on the unseen data does not change much, it raises some concerns about the generalizability of the learning approach they have used: in an ideal world with infinite training data, the network would perfectly accurately reproduce the ground truth results, and there should be no difference between the two. Consequently, the authors should comment on the discrepancy between the two and the limits of the learned approach, which I worry may limit its efficacy if more training data were added. Smaller comments: - I do not fully understand why the *Touchdown* environment was included in Table 1, since the learned-semantic agent proposed in the paper was not evaluated. The remainder of the experiments are sufficient to convince the reader that this gap exists, and I would recommend either evaluating against the proposed technique or removing this task from the paper. - Figure captions should be more *self-contained*. Right now, they describe only what is shown in the figure. They should also describe what I, as a reader, should take away or learn from the figure. This is not always necessary, but in my experience improves readability, so that the reader does not need to return to the body of the text to understand. - The use of a multilayer perceptron for the Semantic Segmentation learned features, trained from scratch, stands out as a strange choice, when there are many open source implementations for semantic segmentation exist and could be fine-tuned for this task; a complete investigation (which may be out of scope for the rebuttal period) may require evaluating performance of one of these systems.
</t>
  </si>
  <si>
    <t xml:space="preserve">Review:###This paper aims to identify the primary source of transfer error in vision&amp;language navigation tasks in unseen environments. The authors tease apart the contributions of the out-of-distribution severity of language instructions, navigation graph (environmental structure), and visual features, and conclude that visual differences are the primary form in which unseen environments are out of distribution. They show that using ImageNet class scores as visual features results in significantly less transfer gap than using low-level visual features themselves. Experiments then show that semantic-level features dramatically reduce the transfer gap, although at a cost of absolute performance. I recommend this paper for acceptance; my decision is based on the thorough analysis of the ultimate cause of a recurring problem in this field. These results, if shown to hold across a significant number of datasets and tasks, would significantly change the focus of research in this field toward a focus on robust high-level visual representations (as opposed to e.g. better spatial awareness or better language understanding). This work represents an important step in this direction. The description of the *learned* features in 6.3 could use more elaboration. Since it is the best performing approach by a large margin (as measured by transfer gap), it should probably get more than one sentence. In particular, what do the authors mean by *train a separate multi-layer perceptron to predict the areas of these semantic labels*? Does that mean the predicted pixel-level semantic segmentation map is used as input to the navigating agent? Or is it an auxiliary task for representation learning? etc. This should be clarified. I anticipate this paper to significantly influence future work in this area. -------- After discussing with the reviewers about the methodological issue of the validation set, I have lowered my score to a weak accept, but I think this paper should still be published.
</t>
  </si>
  <si>
    <t>Causal Induction from Visual Observations for Goal Directed Tasks</t>
  </si>
  <si>
    <t xml:space="preserve">Review:###The authors describe a method for endowing an artificial agent with causal reasoning when completing goal-directed tasks. Causal reasoning knowledge is encoded in a directed acyclic bipartite graph or slightly more complicated *master switch* variation. Essentially the method is: - train a model F to predict causal graphs (for which we have ground truth data) from trajectories generated with a heuristic, - train an policy \pi_G attending over the causal graph to solving tasks. At inference time F an \pi_G are frozen and are evaluated on similar tasks to the ones in training, where however the (unseen) causal graph is new. Thus the evaluation is in a meta-learning scenario, where the model has to learn how to learn to solve tasks. The experimental setting is an agent controlling 5 or 7 switches in a simulated environment and observing 32x32x3 images of the environment. The authors report significant improvements over an existing baseline (Dasgupta et al. (2019)). The key to the improvements is in the iterative prediction of the causal graph (for F) and in having attention over the causal graph (in \pi_G). The paper is describes a very nice new method and makes interesting points about the role that causal reasoning can play in modeling agents in goal-directed tasks. The paper is strengthened by improvements on existing baselines based on their intuitions. Questions: * The authors claim that constructing an explicit causal structure, instead of a latent feature encoding, leads to better generalization in “long-horizon” tasks -- but they seem to only test on one task, fairly limited in complexity. * On page 1, the authors claim that empirical evidence suggests the lack of correct causal modeling is an important factor for lack of generalization, generation of unrealistic captions, and difficulties in transfer learning. This seems to be a bit of an overreach. It’s possible that many empirical problems could be solved to a large degree by advances in machine learning without having to resort to explicit causal modeling. * On page 2, is the reward function r the same for all MDPs? * Could it be said from the start that pi_I is heuristic and described in section 4.1? * There seem to be strong assumptions on the structure of C that are only stated late in the paper. C is initially presented as an arbitrary acyclic graph, but from Figure 2 it appears to instead be a bipartite graph with N source nodes and N target nodes, and potential connections from any source node to any target node, where N is the number of actions. This should be explained early on. The “master switch” variation does not seem to exactly fit the mathematical descriptions from the “Methods” section. * \hat{C}_H does not seem to be defined except inside Figure 2. It should be defined in the text.
</t>
  </si>
  <si>
    <t xml:space="preserve">Review:###[Summary] This paper proposes an interactive agent that tries to infer the underlying causal structure by interacting with the environment; the authors called it *causal induction.* The inferred graph will later help the agent complete goal-directed tasks referred to as a *causal inference* stage. Notably, the agent directly learns from visual inputs. Both the induction and inference phases heavily rely upon the attention mechanism, which ensures that the agent only focuses on the relevant components of the causal graph. During the induction phase, the agent incrementally updates the predicted causal graph through each interaction using an attention-based edge decoder. During the inference phase, the attention bottleneck also showed to improve the agent*s generalization ability. They have shown that the proposed model outperforms several baselines in a synthetic environment that uses switches to control lights. They have also demonstrated the model*s generalization ability by operating on unseen causal graphs and new task goals. [Major Comments] My primary concern about this work is the scope of its applicability. For the causal induction phase, the proposed method makes a strong assumption that it can access the ground truth causal relationship during training. The authors can directly read this information from the synthetic environments used in this paper, yet, in more complex real-world situations, we might not know the underlying causal structure for supervised training the induction model. For learning the goal-conditioned policies, the authors also assume that they have access to the ground truth causal graph. They use this information to generate the expert demonstrations, which, I presume, are deterministic and unimodal (correct me if I*m wrong). In the real world, a human may be able to infer the underlying causal structure from the observations by interacting with the environment and provide the demonstration data. However, the demonstration may be noisy or form a multi-modal distribution. While I agree that learning from demonstration is an effective way of guiding the learning of the policy, I*m not sure if the method can generalize to more realistic scenarios. For inferring the causal graph, the authors also assume that they know the *cause* set and the *effect* set, which is already a DAG by construction. Instead of inferring the direction of the edge, they are solving an easier problem of deciding whether a directed edge between a *cause* node and an *effect* node exists or not. The assumption on the graph structure also limits the method*s applicability, as, in the real world, the direction of the edge is not always known in advance. Smoking may cause lung cancer, but it is possible that lung cancer may make people smoke more. I feel this paper makes strong assumptions on both the induction and inference stages, as well as the structure of the causal graph, which greatly limits the applicability of the approach. [Detailed Comments] I also have a few questions regarding the details of this paper. In Section 3.1, the authors said that *N is the number of actions in the environments,* which is a bit confusing. Before this point, the authors did not discuss the relationship between the size of the graph and the size of the action set. Only until Section 3.2 did I realize that N is the number of both *cause* set and *effect* set. It would be better to discuss the size of the graph and the action set at an earlier position. How is the expert planner implemented? Is the expert*s policy deterministic and unimodal? I feel this is an important detail to include. It is related to the previous question. What will happen if we learn the goal-conditional policy from scratch? How much does imitation learning help with policy learning? Again, the assumption that we know the ground truth causal graph may not be feasible in the real world. In Section 3.3, the authors said that *the expert*s action is added to the memory of the policy.* However, the authors also noted that *the policy has no memory* in Section 3.2, which seems to contradict each other. Does the *memory* mean replay buffer in Section 3.3? Does the number of switches fixed across all environments and always the same as the number of lights? Also, are all the lights mounted in the same location? I*m wondering if the model is invariant to the order of the cause nodes and effects nodes in the graph, and can it generalize to larger environments, more lights, and different room configurations. In Figure 4, TCIN seems to have the best performance in the *Masterswitch* environment when there are 500 seen causal structures. What might be the reason?
</t>
  </si>
  <si>
    <t xml:space="preserve">Review:###This is a paper about a very interesting topic, involving both learning (in a supervised way) to induce a causal graph and taking advantage of it in a goal-conditioned policy. This is clearly a timely topic and I loved the motivations of the paper. My main difficulty was with understanding the actual architecture and its motivation, but I believe this is fixable but is a serious impediment to being able to evaluate the paper, as it stands. I was a bit disappointed to see that training is mostly supervised (both providing the ground truth causal graph and an oracle policy as target) but on the other hand it is impressive to obtain these results with raw images as input and the comparative results are good. First, I would like to better understand the insight behind the architecture of F and several things would need to be clarified to enable reproducibility and making sense of the equations. I would start by suggesting to add an example illustrating why simply seeing a (state,next-state,action) triplet is sufficient to obtain a bit of evidence in favour of a particular edge of the graph. Since this is supervised learning of the causal graph, I imagine that the semantics of the node is predetermined, which is a bit disappointing (but doing otherwise would be understandably much more challenging). Second, I don*t understand the structure of the causal graph C. What are the input nodes? action values? action x state cross-product? What are the output nodes? Effect variables? Why would C be NxN and not have different input and output dimensions? All this really needs to be clarified. Based on the 1st eqn of page 4 (PLEASE NUMBER YOUR EQUATIONS!!!) it looks like C is number of actions by number of actions, which does not seem consistent with any reasonable interpretation. The authors should also clarify how R is computed (if it is a straight difference of the encoder output, put up an equation for example) and how delta e is computed. Then in sec 3.2 the authors talk about a weighted sumn involving selected edges. I imagine this is soft-attenetion but it needs to be clarified with equations and explanations. What is the *content* associated with each edge e which gets averaged in the soft attention? I found a possibly interesting parallel between the focus of attention on one edge of the graph at a time (figure 3) and the ideas of the *Consciousness Prior* (Bengio 2017, on arXiv) bottleneck (where only a small tuple of variables, corresponding to an edge here, is considered at each time step in order to reason, plan, decide etc). The fact that in the experiments this attention mechanism helps seems to support the sparsity of dependencies hypothesis underlying the consciousness prior. My rating is weak reject but I am ready to upgrade with appropriate explanations answering the above questions. --- post-rebuttal addition --- The authors have satisfied most of my concerns and I have upgraded my rating to weak-accept.
</t>
  </si>
  <si>
    <t>A Causal View on Robustness of Neural Networks</t>
  </si>
  <si>
    <t xml:space="preserve">Review:###In this paper, the author first assume the data generation process that sample X is generated by label Y, latent style (domain information) Z and other manipulations M and then propose the deep causal manipulation augmented model that use the do calculus to model the manipulations of data and further take it as the cause to the observed effect variables x. The author further elaborately devises experiment on the standard dataset and achieve good results. Strong point: (1) The paper is well-written and the idea is motivated. (2) The experiment is convincing and the result is good. Weak point: (1) Please provide the deducing process of the ELBO, such as how the ELBO is deduced in the training mode and the prediction process should be elaborated detailedly. (2) The symbolism is confusing, such as the \phi_1 and \phi_2 in Eq(6). (3) What is the difference between manipulations M and the latent style Z? Do they belong to the domain information? Please justify.
</t>
  </si>
  <si>
    <t xml:space="preserve">Review:###The paper tackles a very important problem, manipulation robustness of modern machine learning models, by applying a chain of design choices perfectly well: * VAEs as probabilistic generators * Manipulations as independent causes that can be generated by interventions * Causal inference for manipulation-corrected training * Bayesian inference for robust prediction Sticking to the Bayesian point of view, the method can perform model averaging across potential manipulations at the test time. This is an extremely elegant property, which is also proven in the experiments to be very effective. Being able to learn previously unseen types of manipulations only by proper application of causal inference tools is a very important news for the adversarial robustness community. Figure 9 is a spectacular proof of concept to illustrate the disentanglement property of the proposed method. I have only one point for improvement. I do not buy the argument that we should do q(m|x) but not q(m|x,y). Why should we exclude class-specific manipulations? This wouldn*t affect the cause (the class) but only the outcome, so would be a valid manipulation. I would actually expect the model to work still well with q(m|x,y). Could the authors comment on what the concrete benefit of leaving out y from manipulations is? The construction of the loss in Eq 5 is in spirit semi-supervised learning on m. We show the true m=0 cases to the model during training but assume not to know the labels of the manipulated samples. It could be beneficial to draw a link to semi-supervised learning here and even tie it to the arguments about the relationship between causal inference and semi-supervised learning: Schölkopf et all., On Causal and Anticausal Learning, ICML, 2012.
</t>
  </si>
  <si>
    <t>On Layer Normalization in the Transformer Architecture</t>
  </si>
  <si>
    <t xml:space="preserve">Review:###1. Specific problem tackled by the paper: Moving the LayerNorm layer to be inside the residual connection in a stack of transformers can remove the need for learning rate warm up. This paper provides a theoretical motivation for doing this. 2. Motivation of the paper: The authors motivate the problem clearly, performing experiments to demonstrate the problem. Their experiments provide good context for the problem they are solving and acts as a solid reference point for their (and other peoples* future) work. To be more convincing the authors should have performed multiple runs and shown the standard deviations across runs. 3. Claims of the paper: The authors claim that layer norm should be placed inside the residual connection (Pre-LN) rather than outside (Post-LN) it. The authors show, theoretically, that in a Post-LN transformer the magnitude of the gradients in a transformer scale with the number of layers and that the magnitude of the hidden states scale linearly with the layers that that they are output by. While in a Pre-LN transformer the magnitudes of the gradients and states are independent of the number of layers. i.e. During training a Post-LN transformer is likely to have weaker gradients in the lower (closer to input layers) than at the output layers. This theory is backed by an empirical study. It is good that these experiments are repeated ten times however the authors should show the standard deviations too. The authors show machine translation results, demonstrating that using Pre-LN rather than Post-LN leads to faster convergence, however the models converge to the same result. However, there is benefit in not having to design a training schedule. Wang et al. have also shown the benefits of Pre-LN rather than Post-LN transformers for machine translation. 4. Decision (accept or reject) with one or two key reasons for this choice and reasons for the decision. Weak accept. Pros: (1) The authors provide theory that supports the use of Pre-LN rather than Post-LN transformers. Using Pre-LN rather than Post-LN transformers may save a lot of time by avoiding hyper-parameter tuning, without loss in performance and this looks very easy to implement. (2) The paper is well organised and the problem is very well motivated. (3) The experiments are sufficient. They could be improved with repeats and by showing the standard deviations (as mentioned above). Cons: (1) This work is incremental. Wang et al. have already shown that Pre-LN transformers are better that Post-LN transformers when the network has many transformer layers, they explain theoretically why this is the case. (2) While the organisation of the paper is good, the paper is not well written. The gramma is poor. (3) The paper is very long for an incremental improvement. 5. Additional feedback with the aim to improve the paper. [a] Ideally, it would be good to see repeats for Figure 2 and the standard deviations for Figure 3. [b] Without reading the appendix it is not clear where the assumption that W^Q and W^K are zero is used. Making some connection with how this assumption relates to the lemmas would be useful. Additionally, you should explain what this means qualitatively, because this makes the assumption more acceptable. I am assuming that it means that the attention is uniform. [c] In Lemma two you are comparing the magnitudes for the input in the Pre-LN and the output in the Post-LN transformer according to how x_{l,i}^post and x_{l, i}^pre are defined in Table 1. [d] In Figure 3(b) the gradients are clearly decreasing with the number of layers, are there any comments on this? In the limit this could cause vanishing gradients? [e] On the surface Figure 2 and 4 appear to contradict. Is the difference a result of using RAdam? If so, this should be made very clear. If not, why are the results contradictory? More minor comments: [1] Many gramma errors. [2] Figure 1 is referenced before explaining what an FFN is. Figure 1 could also be enhanced by labelling Post-LN as previous work and Pre-LN as current work. [3] MultiHeadAtt is not well defined. Multi-Head( ), Attention( ) and Head( ) each take three arguments, while MutliHeadAtt( ) takes two. It would be worth connecting these. [4]*sub-layer --&gt; ...* here sub-layer is not defined. Should this say self-attention sub-layer? [5] Where does equation (4) come from? There should be a citation and/or explanation. [6] The BLEU score is not defined (this could be with a footnote). [7] Top of page 7: *As most of the parameters are initialized by Gaussian distributions* --&gt; Using the word *most* is very vague. The authors should be specific about which parameters they are referring to. [8] There is a good balance of equations in the main text with most of the proofs in the appendix. [9] Inconsistent use of LN and LayerNorm, both are used.
</t>
  </si>
  <si>
    <t xml:space="preserve">Review:###Summary: The paper investigates the myth about layer normalization and learning rate warmup for the Transformer architecture. It shows, both theoretically and empirically, that putting the layer normalization in the residual blocks rather than between the residual blocks, could make a big difference to the scale of the gradient at the initialization stage. Pros: + A well-written paper with a good organization; notations are clear. + The proof I checked seem correct (but I didn*t check all of them). + Good experimental design that compares the pre-LN and post-LN Transformers in different settings/tasks. + Investigating the purpose and the theory behind using LN and learning rate warmup is a very interesting topic to me, as these modules are rarely used when training other kinds of deep nets (e.g., ConvNets, etc.). I will detail the cons below, along with my other questions/concerns/issues. ---------------------------------------- Questions/concerns: 1. One of the two major concerns I have is the novelty of this paper in terms of its methodology and empirical value to the community. The Pre-LN setting of Transformers has already been widely used. For instance, Baevski et al. [1] and Child et al. [2] are both well-known works that have applied the pre-LN setting and achieved SOTA results on various very challenging benchmarks. These papers also reported that using layer normalization before self-attention brought *more effective training*, which is one of the major empirical remarks that this paper made as well. 2. The second major concern I have is the connection the authors established between its theoretical findings and the empirical findings. While the post-LN Transformers may have larger gradient at higher-levels (as in, close-to-the-output levels), actually some (famous) prior works on Transformers have applied gradient clipping to their architecture, such as BERT [3] (https://github.com/google-research/bert/blob/master/optimization.py#L74), sparse transformer [2] and Transformer-XL [4]. But even when the gradient clipping is applied, learning rate warm-up still seems very helpful (and sometimes necessary), as was used in all of these works. Therefore, I think to further verify the theoretical hypotheses of the paper, the authors should at least also study whether (and to what degree) the very simple *gradient clipping* (or other gradient normalization techniques) solves the problem (which is a common solution to exploding gradients). 3. While Figure 3 is interesting to see, I don*t think it verifies Theorem 1 exactly. What it verifies is the *extending to other layers/parameters* paragraph (i.e., the gradient scale decreases with layers). Did you try training post-LN Transformers and pre-LN Transformer with different # of layers from scratch (i.e., different L)? According to Thm. 1, I think we should expect to see a plot where post-LN gradient expectation remains at the same level for all L, and pre-LN gradually decreases with L. 4. The proofs are based on the core assumption that we are *at initialization* (e.g., you assumed W_V entries are sampled from N(0, 1/d), that W_Q=W_K=0, and that the input data are normally distributed x ~ N(0, \sigma^2 I_d)). How will the conclusion/derivation to change when these conditions are no longer met (e.g., after a few steps of warmup)? What do you expect to be the relationship between *the number of warmup steps* and solving the *gradient scale problem*, which you proved on these assumptions? ====================================== Some minor issues that didn*t impact the score: 1. You used \delta = e^{-d \epsilon^2 / 8} when discussing the tail bound, and later 3e^{-4}, 1e^{-4} for the learning rate. Just for notational consistency, maybe use 10^{-4} for the learning rate instead. 2. Referred to the wrong equation numbers (mentioned in another comment from me). 3. Appendix C: radius d -&gt; radius \sqrt{d} 4. Appendix C: *Similarly, we have \| x_{l,i}^{post, 3} \|_2^2 = d* should have an expected value. ====================================== Despite the potential lack of novelty on method, I do think investigating these myths and instabilities of training Transformers is a very interesting direction to pursue. I think this paper can be improved with more experimental settings to verify the claim it proposes (i.e., on the gradient, which brings a lot of different things to analyze/study/fix here). I put the paper slightly above the acceptance borderline. [1] https://arxiv.org/abs/1809.10853 [2] https://arxiv.org/abs/1904.10509 [3] https://arxiv.org/abs/1810.04805 [4] https://arxiv.org/abs/1901.02860
</t>
  </si>
  <si>
    <t>Feature-map-level Online Adversarial Knowledge Distillation</t>
  </si>
  <si>
    <t xml:space="preserve">Review:###= Summary This paper presents a new deep mutual learning (i.e., online peer-teaching) method based on Knowledge Distillation (KD) in a feature map level. The target task is similar with the original KD in the sense that the a network is taught by another network as well as groundtruth labels, but different with the KD in the sense that the networks are not a (frozen) teacher and a student but teaching each other in an online manner. Most approaches in this relatively new line of research rely on logit-based KD for transferring knowledges between networks, and the paper demonstrates that by an additional feature map level KD the performance can be further improved. = Decision The current decision is borderline in my mind, but officially weak accept. Although the proposed method is simple and consists of known ideas, it is designed convincingly and enhances performance practically. Also, I believe the target task itself is worth to be introduced as a next direction of KD. However, the submission is weak in terms of novelty and the manuscript should be polished carefully. = Comments 1) Weak clarity - The main motivation and advantages of the deep mutual learning is not well introduced in Section 1. Although the two papers (i.e., ONE and DML) are cited here, it would be much better to explicitly describe the main idea and motivation of peer-teaching, what is the difference between the task and the original KD, and the achievements in the previous work. Without these, readers, including me, may get confused why the online KD is required and why there is no clear teacher-student relationship between networks. - In a similar context, the motivation of introducing more than two student networks should be given. - The architecture of the discriminator seems not described even in the appendix. - The meaning of various arrow types in Figure 1 is not clearly described. 2) Insufficient experiments It would be better to report the performance of vanilla and (offline) KD in Table 1 to show more clearly that the feature map alignment is useful and that online KD is better than its offline counterpart. 3) Limited novelty and performance improvement - The main idea is already introduced in previous work on the task and the feature map level KD has been studied widely for various applications, their combination is somewhat new though. - The performance improvement by the proposed feature map level KD seems marginal as shown in Table 2. - The performance gap between DML and the proposed model seems also marginal.
</t>
  </si>
  <si>
    <t xml:space="preserve">Review:###A new online knowledge distillation is investigated by utilizing feature map information next to the logits via GAN. Instead of direct feature map alignment, the algorithm tries to transfer the distribution of the feature maps. There is no teacher per se, but the big and small nets are trained via an adversarial game where 2 discriminators try to minimize the distributions of the two nets. The idea is understandable but some issues remain: 1- Training GAN is by itself an expensive task and optimization is difficult, so how computationally expensive is this online KD compared to the offline one? 2- It is not clear form the paper feature maps from which layers are being used? If multiple layers are considered, how did you choose which ones are better. Also the smaller model has a different structure, h ow did you choose to pair feature maps in the big model and the small model? 3- What would be the performance difference compared to offline knowledge distillation? For example in Table 1 can you please add a column with offline KD? 4- Mutual training brings some generalization, and when you compare the results in Table 3 with vanilla model, I am wondering if you made sure this is not only due to a better generalization. 5- In cyclic learning framework, it is not well-motivated why someone wants to train multiple networks that mimic each others’ behavior; also the complexity increases in that case which makes me wondering wouldn’t it be better to do it offline then?
</t>
  </si>
  <si>
    <t xml:space="preserve">Review:###In this paper, the authors study the online knowledge distillation problem and propose a method called AFD (Online Adversarial Feature map Distillation), which aims to transfers the knowledge of intermediate feature map (first propose) using adversarial training. Then, a cyclic learning scheme is proposed to train more than two networks simultaneously and efficiently. Ablation study on CIFAR100 shows that the adversarial training in AFD can improve the accuracy significantly, while the direct method such as using L1 distance is worse. The comparison experiments with several online distillation methods also show the effectiveness of proposed method. Some comments or suggestions: (i) The theoretical analysis is lacking. For example, some formulas proofs can be added to illustrate that the adversarial feature map distillation is more advantageous than the direct feature map alignment. (ii) The details of the experiments such as parameter configurations are missing, which makes the results not easy to be reproduced. (iii) Tab.1 and Tab.2 can be combined.
</t>
  </si>
  <si>
    <t>Attention over Phrases</t>
  </si>
  <si>
    <t xml:space="preserve">Review:###I think the paper needs a deep review in the English part. For example, in the abstract, they repeat *In this paper* a couple of time and it is complicated to understand the introduction and methodology. Also, I think the paper needs a better structure. The related work should be first in order to understand the relevance of this paper. From the experiment point of view, it is necessary a better explanation about the hyperparameters or the experiments which were carried out. In addition, the single database was used to evaluate the technology which is not enough to show the big different respect to the transformed paper. Also, the comparison is not really fair. In each *layer* of the proposed phrase transformer, it has actually two self-attention layers, but the baseline has only one self-attention layer. In addition more methodologies should be necessary to compare the results of the experiment. The architecture part is complicated to follow and I don*t understand the big contribution of this paper. For that reason, I recommend a reject the paper and work more for the final version
</t>
  </si>
  <si>
    <t xml:space="preserve">Review:###This submission proposes to consider to put attention on *phrases* in NLP. The phrases are generated by taking consecutive words in sentences. Each phrase is treated as a *node* in the same way as words. Then representations of phrases are learned in the network. The algorithm is applied to two applications, translation and pos tagging. The proposed method achieved better performance than transformer. Critics: 1. In the abstract and the introduction, the submission argues that usefulness of phrases, which are sementic units represented by word groups. However, in the model development, *phrases* are really bigrams and trigrams. I don*t know how much the previous argument is still valid. Particularly, there are so many bigrams and trigrams. The effect from these word combinations should have strong effect on the model, but the effect may not be explained as the argument. 2. I think transformer can somewhat capture word combinations in bigrams and trigrams. In higher layers, transformer actually combine words in representations. What is the advantage of the proposed method over the type of combination done in transformer? 3. The experiment only compares to transformer in the translation task. It only compares to transformer and semantic phrase transformer. Other SOTA methods (e.g. different versions of transformers) should be compared. 4. The comparison is not really fair. In each *layer* of the proposed phrase transformer, it has actually two self-attention layers, but the baseline has only one self-attention layer.
</t>
  </si>
  <si>
    <t xml:space="preserve">Review:###This paper addresses an issue of compositionality in self-attention models such Transformer. A simple idea of composing multiple words into a phrase as a hypernode and representing it using a non-linear function to capture the semantic mutation is proposed. In the machine translation and PoS tagging tasks, the proposed PhraseTransformer achieves impressive gain, especially +13.7 BLEU score compared to the Transformer. The motivation of the paper is very clear, and I love this kind of paper; with a simple idea, making a huge impact on the field. I appreciate the real example to compare how word-level self-attention is different from the phrase-level self-attention in Abstract and Figure 1. The problem itself; tackling the semantic compositionality of self-attention, is a very important problem, and I like the part that authors described it as an inductive bias as a model perspective. However, this work seems to be problematic in terms of presentation, clarity, and meaningful comparisons. Please see my detailed comments below. First, what exactly is “semantic mutation”? The term has been used here and there to describe the inductive bias in semantic compositionality and to show how the nonlinearity can effectively capture it. But, I couldn’t find any definition from the paper, couldn’t find any formal definition from any ACL papers, and couldn’t guess myself based on the context. I am guessing it is probably some sort of combination of meaning in phrase-level words. If so, more importantly, how does the simple non-linear function (i.e., sigmoid) can capture such semantic combinations of words? How could it make such a huge gain (PhraseTransformer vs Linear PhraseTransformer) in Table 1 on MT task? This seems to be the most important contribution of this paper, of which I don’t understand yet. What is the “concept of hypernodes in hypergraph”? I think it is not a common word that I can understand it clearly without any references or any background. It would be better to add some references for the concept. Again, I am guessing it is a sort of graph theory that decomposes a large node into small pieces but keeps their connectivity. But, then how is that exactly linked to phrases of words? If you make phrases only on consecutive words, it is basically just chunking. I don’t find any relevance of phrases in a sentence with the (hyper)graph something. In Figure 2, how is the bidirectional path made between the word representations and phrase representations? In my understanding of your algorithm based on Equation 2-6, I only see the attention of phrases is computed by word attention, but not the other way. Please clarify this. If so, how does the gradient back-propagate to each other? The biggest concern of this work is the scores reported in Table 1. I have checked the recent papers which used the Mutli30K(de-en) and other results from WMT[16-18] reports, but the BLEU score reported in Table 1 (20.90) seems way lower than the scores reported by any systems trained by either non-Transformer or Transformer systems. For that reason, it would be fair to include some results from the state-of-the-art systems on the same dataset. A minor point but in the complexity analysis, your m is basically n because you take consecutive words from n length of sentence. You better distinguish which variables are dependent on each other first. There are MANY typos, missing captions, grammatical errors in the paper. Here are only some of them: There is no caption for Figure 1. When you cite a reference with its model name, you better make the citation under parenthesis. “equation equation 5” -? “equation 5” “Wee” -&gt; “We”
</t>
  </si>
  <si>
    <t>Jelly Bean World: A Testbed for Never-Ending Learning</t>
  </si>
  <si>
    <t xml:space="preserve">Review:###1. Summary The authors introduce a simulator (JBW) with the goal of supporting continual learning. They demonstrate that RL agents struggle with a lot of the tasks in JBW. The majority of the paper describes the technical details of JBW, and show that RL agents can struggle to solve continually changing tasks in JBW. 2. Decision (accept or reject) with one or two key reasons for this choice. I*m borderline. It is valuable to have environments that support continual learning, although the experimental investigation into different forms of non-stationarity would be more informative. Re new implementations: the continual learning setting is certainly important and interesting, but existing environments (see BabyAI, https://arxiv.org/abs/1810.08272 (focus on NLP)) do feature multiple tasks and it is not hard to augment these to run `forever*.
</t>
  </si>
  <si>
    <t xml:space="preserve">Review:###Jelly Bean World: A Testbed for Never-Ending Learning This work introduces a domain for evaluating and experimenting with algorithms for never-ending learning. These are variants of grid worlds which have multi-task, multi-modal, dynamic settings and can lead to interesting learning challenges. I’m referring to never-ending learning as NEL throughout. Introduction Comment: It’s good to tell the reader as early as possible why never ending learning is different than multi-task or continual or lifelong learning? Those are more commonly used terms in the community so it should be situated properly. All of this stuff about NEL seems very similar to continual learning/lifelong learning and we should really reference it and describe the difference? I didn’t find “In order to more formally describe general intelligence, we posit that there is an underlying measure of complexity of the environment E such that: (i) highly specialized and non-general learning algorithms can perform well in environments with low complexity, but (ii) environments with high complexity require successful learning agents to possess more general learning capabilities” to provide much clarity. Can we either remove it or stick to the later formalism? In never-ending learning, we explicitly disallow the learning agentπfrom learning across multiple episodes or in multiple environments, which is closer to humanlearning. -&gt; Is this just the same as saying you’re reset free and in a single environment? This sentence is a bit confusing. One potential criticism of using simplified simulated worlds like JBW is why should we believe that insights that we get from JBW would carry over to the real world natural environments that NEL ideally cares about. Why is this actually representative of the real world? Because that is really what we care about with NEL. There is merit to simulation in this setting but only if we believe that either insights, algorithms or policies also hold in the real world and we can representatively model the worlds complexity. Can we verify this somehow? Design Does the user have control over all the agents? Or how are they programmed I would move the details of procedural generation to the appendix, they’re a bit distracting from the point. I would also tell the readers why things like scent, intensity, interaction etc are important early on, otherwise it’s confusing what their purpose is. In general I quite like the setup, it seems like it has the sufficient amount of complexity in modality, interaction and multi-agent systems to be useful. I wonder if it’s also useful to introduce autonomous self-powered agents which move on their own in the environment and introduce dynamic non stationarities. A little more description of the multi-agent, multi-task, curriculum stuff would be useful in the design section. The reward functions are all sparse? Or do they need guidance to get to objects as well? I’m still a bit confused about the interactions functions. Could those be described a bit further? Perhaps a practical question is how does this relate to the work described in the BabyAI/Minigrid stuff from MILA and other simulated gridworld style environments with multiple agents and such. Experiments: In the case studies, are things multi-agent? I wonder if in the reset-free experiment, if we just use dynamic agents in a multi-agent setup, would this just work? Is it a little odd that the without occlusion performance comes back down to around the same as with occlusions? Is the scent just perhaps misconfigured/too hard to learn from coz it never seems like it’s doing well with scent? Overall, I like the paper and the introduced environment. I think it’s important to study scenarios such as the ones described here and this provides a tractable way to start. I am however concerned that the environments are too simplistics and perhaps too far from the real world for the insights to carry over to more realistic scenarios. Some suggestions would be to try and make the environment a bit more realistic and less toy so that insights might also more easily transfer to real world scenarios. But I think with some of the clarifications above and a bit more description, this would be a valuable contribution on topics which are not thought about enough in RL. I also think that actual visuals and videos on an actually accessible website would make it easier for the reviewers/readers to understand the importance of this. I*m currently listing it as a weak accept but I would like the authors to better clarify some of the points mentioned above, discuss how realistic the setting is and also provide us with videos of the environment to better gauge things.
</t>
  </si>
  <si>
    <t xml:space="preserve">Review:###Summary This paper introduces a new environment for testing lifelong or never-ending learning. The goal of the environment is to act as a new benchmark testbed for challenging existing agents and models across areas of research, encouraging and pushing new research towards solving challenges in curriculum learning, exploration, representation learning, and continual learning. The contributions in this paper extend upon previous work by building an easily controllable environment generator with key necessary features for lifelong learning including: non-stationarity, multiple task specification, and multiple sets of observable features. Review The paper highlights many key characteristics of an environment that are challenging to current RL models. This focus on building a benchmark upon which further research can measure performance is important. I find the proposed environment to be incredibly intriguing and would find it valuable to the field of lifelong learning (or continual learning or never-ending learning, etc.). I think the size and scope of the environment generator is impressive, showing a considerable amount of engineering effort has gone into its design. The largest overarching issue that I would like to point out is the limited study of modelling choices. I am not an expert on applied Reinforcement Learning, so I can make very few claims about the validity of the chosen network architecture or use of the PPO policy-gradient algorithm for this environment. However, it is critical, in my view, that a paper introducing a new environment studies these effects itself; demonstrating how various degrees of learning capacity or wider ranges of learning algorithms behave in the given environment. If a slightly larger network architecture trivially solves each task in this environment, can this still be considered a benchmark task? A key result in the paper that I would like to see further investigated (even with only a different network architecture) would be Figure 6, the comparison between scent, vision, and vision+scent. It is unclear to me why the scent features would be so challenging to learn from and specifically why they would harm the representation so permanently. A deeper study using only the scent features would be valuable to me. In its current state, it appears that these feature provide no additional information and are thus not necessary to include in the environment; breaking one of the primary motivating features of JBW: the multi-modality. I recognize that the paper comments on the orthogonality of the scent playing a role, and notes that further results are included on a not-yet-available website (presumably to maintain anonymity). However, I would like to see these results included in the appendix of the paper so I could better assess the utility of the scent features. Perhaps an additional result showing the average reward versus the cosine distance (or other measure of orthogonality) between *jellybeans* and *onions* would additionally motivate the utility of the scent features. The paper empirically investigates the use of curriculum learning to accelerate learning for a particular task. The paper then claims that curriculum learning improves learning speed, but ultimately does improve final performance. This demonstration is intended to showcase the use of the proposed environment (JBW) for curriculum learning. However, there are few key issues with this empirical study. First, the paper shows the reward rate of 3 different curricula but does mention the metric used to compare the agents during the time the curricula is active. It is implied that the metric is the reward rate of each individual agent; however, each agent has a unique reward function making comparisons between agents impossible. Curriculum #2 can only receive positive rewards while Curriculum #1 can only receive negative rewards. Naturally this means that Curriculum #2 must have strictly greater or equal reward rate over Curriculum #1. Even in the case that the final objective specifies the metric used, these are still highly non-comparable entities. A suggestion to improve this result would be to run each curricula for 100k as a *pretraining* phase, then to restart the agents to the same state in the environment and measure their performance from there. The case study measuring the effects of non-stationarity of the rewards does not provide sufficient evidence that the proposed environment contributes a novel ability to investigate non-stationarity. First, the given study of non-stationarity focuses solely on an alternating reward function, clearly demonstrating the problem of catastrophic forgetting. While this is a motivating demonstration, it is not novel and the issue of catastrophic forgetting in our models has been known since at least the 90s (e.g. French 1999 and related). Carefully and scientifically investigating such an issue is best done in a far less complex environment where more precise results can be drawn. Further, the ability to oscillate a reward function in this way is not unique to this environment and can be trivially done in most environments. Secondly, it is unclear if JBW allows for non-stationarity in the transition probabilities in the MDP. This is a critical component to non-stationarity and would be a necessary feature for me to claim non-stationarity is widely supported in the environment. The paper starts with a motivating conversation about environment complexity, with interesting insights into measuring the complexity of an environment based on the complexity of the policy used to solve that environment. However this conversation is ignored until the conclusion of the paper, where the paper claims to have built an environment of greater complexity than already existing environments. Without any supporting evidence in the body of the paper, it is impossible to verify the validity of this statement, and it is still an open question to me whether this claim is even falsifiable in the first place. As a concrete counter-claim, I would claim that the Minecraft environment (Malmo) has similar or higher complexity to the proposed environment in most aspects. Minecraft has a far greater diversity of objects, a third dimension of movement, adversarial components, hunger and health, etc. each of which adding a large level of complexity not achievable in the proposed environment. This is not to say that I expect the proposed environment to contain these features, but rather to point out that claims of greater complexity may be ill-founded. Additional Comments (not affecting score) I do slightly question if ICLR is the appropriate venue for such work. While I recognize that the scope of this conference has shifted considerably over the past few years, this paper (as written) does not further understanding or study of learning representations. I believe a more careful demonstration of the representation induced by characteristics of the environment is within easy reach of the paper, but is not currently presented. ----------- After the author response, reading other reviews/responses, and looking at the edited draft: I am convinced of the utility of the domain, the scope of the engineering effort put into building, and the ease with which it can be configured by the user to test many applicable settings (partial observability, stochasticity in transitions and rewards, etc.). I remain slightly skeptical of the amount of benefit the proposed provides over the Malmo environment for any of the settings discussed in the case-studies. I specifically feel my concerns about the stochasticity in the transitions and environment complexity have been well addressed. My concerns about the curriculum learning demonstration are partially addressed to a point where I am satisfied. My concerns about the modeling choice are also partially satisfied, with one lingering concern. I am unclear if the environment is trivially solvable by using more computation resources (e.g. bigger networks). However, after reconsideration I decided this concern bares less weight than I previously considered. All this considered, I am changing my rating from 3 -&gt; 6.
</t>
  </si>
  <si>
    <t>Implicit λ-Jeffreys Autoencoders: Taking the Best of Both Worlds</t>
  </si>
  <si>
    <t xml:space="preserve">Review:###This paper proposes a new training objective for generative models that combines the objectives of VAEs and GANs. The objective is equivalent to minimizing the Jeffreys divergence (a type of f-divergence) between the true probability of the data and its probability under the model. Furthermore, the objective comes with a knob to tradeoff the relative importance of each of the two terms. In addition, the authors develop a implicit likelihood formulation which they claim and show empirically to outperform typical explicit formulations typically used in VAEs. Overall, it is an interesting paper that reuses a few good ideas to develop a novel training objective. The results show that using an implicit likelihood helps (Figure 2) and that it does relatively better than either GAN or VAE approaches. I have detailed comments below about the organization of the paper, some of the experimental claims as well as a few other works which may be good to cite. - Paper organization: I would suggest moving the related work to after the background. - GANs and VAEs are not models per se but rather training frameworks for generative models. - While VAEs and GANs can work on many types of data (at the very least continuous), your model seems to be developed for images. Could you make it clear what changes would be needed to apply it to non-image data? - There are many minor grammatical errors throughout the text. - It would be useful to provide the full algorithm somewhere (e.g., using an algorithm *box*) - Possible related work. It may be worth citing these two paper: - f-GAN: Training Generative Neural Samplers using Variational Divergence Minimization, NIPS*16 - Deep Generative Learning via Variational Gradient Flow, ICML*19 - It would be useful to mention early that for IS higher is better and LPIPS lower is better. - Even though Figures 2 and 3 (to a certain extent) seem to show that results are somewhat robust to the exact value \lambda how would you propose to set it in practice? - Figure 3 Left (CIFAR 10), it*s not absolutely clear to me that alpha-GAN and perhaps AGE isn*t at least as good as your approach. The meaning of the units of the axes is a bit unclear. Do you have a particular reason to prefer your method over these in this case? Related: in Table 1, why are there no bolded results for CIFAR + Reconstruction? - In Figures 5 and 7 the reconstruction of IJAE sometimes seems to be pretty far from the original image (i.e., it*s not that it*s blurry as for VAEs, it*s that the model seems to be reconstructing a completely different image). How do you explain these results?
</t>
  </si>
  <si>
    <t xml:space="preserve">Review:###This paper introduces a model named lambda-IJAE, which combines the VAE and GAN training schemes to train a generative model achieving competitive performance. The combination of VAE and GAN is justified by its theoretical interpretation as a an optimization of the lambda-Jeffreys divergence between the real data distribution and the generation distribution. This work also introduces a reformulation of the reconstruction term of the VAE loss, allowing it to be estimated implicitly using an adversarial mechanism. Finally, the latent space of the VAE is also modelled implicitly using an adversarial mechanism, following (Mescheder et al. 2017). I am ambivalent about this paper. The proposed implicit likelihood mechanism is very interesting, but the paper contains several weaknesses that together make me unwilling to accept it. First of all, the paper presents itself as centered on the notion of optimizing the lambda-Jeyffreys distribution, while the main contribution is actually clearly the formulation of the implicit likelihood. The use of a weighted sum of the forward &amp; KL divergences to train a generative model is hardly new, and has already been presented a few times (Larsen et al. 2015, Dosovitskiy &amp; Brox 2016). In this context the paper does not present the impact of its main contribution alone. How would behave a VAE trained solely with this implicit likelihood, but a regular Gaussian latent space and without the GAN loss? This ought to be part of the ablation study in my opinion. Secondly, the paper discusses the issue of VAE generating unrealistic samples. This is indeed a very real issue of the VAE linked to it being trained by maximum-likelihood. However illustrating it by *blurry images* (like is done several times in the paper) is a common misconception, as while this is a very classical issue with VAEs, it is mostly unrelated to the MLE estimation. It is rather a simple consequence of the fact that using an unweighted squared error loss to model the reconstruction of the VAE is almost always a poor model. It is equivalent to modelling the observation with a Gaussian noise of variance 1/2, which is a huge noise when considering data normalized in [0;1] or [-1;1] like is traditional to do with images. Reducing this variance to a more sensible value (like a std of 0.1 for example) or allowing the model to learn it reveals the real failure mode of the VAE generating unrealistic images, which can hardly be described as *blurry*. Similarly, the ablation study evaluates the use of L1 or L2 noise instead of the cyclic shift likelihood, but does not say what variance has been used for these, which would (as explained above) be an important parameter to take into account. If a variance of 1 was used, then the results of figure 2 are unsurprising and not insightful, as the discriminator would have merely learned to differentiate between images containing a visible Gaussian noise from images that do not.
</t>
  </si>
  <si>
    <t xml:space="preserve">Review:###The paper proposes to replace the KL-divergence in VAE training with the lambda-jeffreys divergence of which the symmetric KL-divergence is a special case. The paper proposes a pure implicit likelihood approach that uses three discriminator models to estimate the KL-divergences. Experiments are conducted on CIFAR-10 and TinyImageNet and several scores are reported to show that the proposed method performs as good if not better than current approaches. --------- I think the paper tries to achieve too much in too little space and foregoes scientific exactness for the sake of claiming SOTA. Since there is a difference between claiming SOTA on a task and validating a new method, the small amount of space makes it difficult to substantiate both claims at the same time. In the rest of the review i will try to substantiate the claim: 1. The paper claims on page 2: *These models do not have a sound theoretical justification about what distance [...] they optimize*. While the paper tries to substantiate its claims by showing theoretically that it does the right thing using the optimal discriminator, it leaves the question open what happens with any other discriminator. The theory does not justify non-optimal solutions. It is argued on page 6 that non-optimality of the discriminator serves as some form of regularization, but this requires some justification. Moreover, the paper uses LPIPS to measure reconstruction quality - but this measure is a deep neural network. So if those measures are good enough to compare solutions with and the theoretical justification of the proposed method is shaky in practice - why not use LPIPS for training? 2. The paper proposes the discriminator in order to allow for an implicit likelihood. However, the r-function used in the experiments does not fulfill the property of a well defined likelihood, and Theorem 1 does not hold, since technically the KL-divergence is infinity. If we ignore this by adding a small amount of Gaussian noise around the sampled cyclical shifts - like the r* used in the experiments, we can easily write down the explicit likelihood function since: r(y|x)=\sum_i w_i N(y|Shift_i(x), \sigma) where Shift_i is the i-th shift in the set described in the paper and w_i its probability p(y|q). So the explicit solution of theorem 1 can be written down and another ablation study would be training the method with the explicit formulation for this KL-term(i.e. only training two discriminator models). If the results are not equivalent, this implies that the discriminator does not reach the optimum. The implications of that should be discussed regarding 1. 3. Existing ablation studies are a bit of a straw-man: the paper compares changing r(y|x) by standard Gaussian or Laplace. However, we know that a large variance does not make any sense and almost all papers use tiny variances (e.g. in beta-VAE the beta-values tend to be very small, which is equivalent to small variances here). --------------------------- Smaller things - Are the experimental results all with the same architecture for encoder/generator for all results you compared to? if not, the effect of that should also be tested. - my personal biased view on the generated images is: it looks worse than alpha-GAN. Every reconstructed image has a grey tone and the generated images also offer a strong grey palette. The details don*t look better as well. - typo inroduce-&gt;introduce
</t>
  </si>
  <si>
    <t>Robust Domain Randomization for Reinforcement Learning</t>
  </si>
  <si>
    <t xml:space="preserve">Review:###This paper proposes a regularization scheme for training vision-based control policies that are robust to variations of the visual input, which the paper classifies as *visual randomization*. Visual randomization, as the paper notes, is one of the state-of-the-art techniques proposed from simulation to real robot transfer of vision-based policies trained on synthetic images. The regularization proposed in the paper aims to produce policies that rely on features that are invariant to the visual randomization, so that the resulting behaviour of the agent is consistent across different variations of its visual input for the same states. The paper proposes that forcing a policy trained under randomization to have a Lipschitz constant of K, over the randomization parameters, causes the optimal policy to be similar across randomization parameters, with the difference in expected returns of two randomized environments being bounded by K times the maximum difference in their randomization parameters. I recommend this paper to not be accepted until the following issues are addressed. * There are missing details from the experimental setup, which makes the results hard to interpret (see, below). * There are missing details on how vanilla domain randomization was implemented. Domain randomization aims to maximize the expected performance over the environment distribution. This can be implemented properly by computing the expected gradients with data from more than one environment. From the algorithm descriptions in the appendix, it is not clear that this is how vanilla domain randomization was implemented. * The title, introduction and conclusions do not reflect the scope of the paper. The paper only addresses situations where the same behaviour is achievable on all environments, an assumption (Mehta et al, 2019) also makes, and its proposed regularization is based on the assumption that the optimal behaviour is achievable with the same policy on all environments. But this is not true in general: for dynamics randomization, different environments may require different policies (e.g. driving a car on a road vs driving off-road). The regularization method may result in overly conservative policies i such situations. Questions about experimental details: What are the maximum returns for Cartpole when trained until convergence without randomization? (175? 200? 1000?) If the maximum returns are higher than 175, how does Figure 4 look with more data? This is crucial to understand, for example, the results in Figure 11. That figure shows the proposed regularization slightly hinders the performance for the environments near l=1, g=50 (that region is a darker shade of green on the left subfigure). How do we know if the task has been successfully solved in the green vs purple regions? In all experiments, are the training curves showing the performance of the policies over the same environments (same seeds)? If not, how are the training curves comparable? Other things to improve: The conclusions of this paper can be made stronger by adding a comparison with EpOpt-PPO (i.e. optimizing the worst case performance over a set of trajectories sampled from multiple environments)
</t>
  </si>
  <si>
    <t xml:space="preserve">Review:###Summary: To improve the generalization ability of deep RL agents across the tasks with different visual patterns, this paper proposed a simple regularization technique for domain randomization. By regularizing the outputs from normal and randomized states, the trained agents are forced to learn invariant representations. The authors showed that the proposed method can be useful to improve the generalization ability using CartPole and Car Racing environments. Detailed comments: I*d like to recommend *weak reject* due to the following reasons: 1. Lack of novelty: The main idea of this paper (i.e. regularizing the outputs from normal and randomized states) is not really new because it has been explored before [Aractingi* 19]. Even though this paper provides more justification and analysis for this part (Proposition 1 in the draft), the contributions are not enough as the ICLR publications. 2. As shown in [Cobbe* 19], various regularization and data augmentation techniques have been studied for improving the generalization ability of deep RL agents. Therefore, the comparisons with such baselines are required to verify the effectiveness of the proposed methods. 3. For domain randomization, it has been observed that finding a good distribution of simulation parameters is a key component [Ramos* 19, Mozifian* 19, Chebotar* 19], but the authors did not consider training the distribution of simulation parameters in the paper. [Ramos* 19] Ramos, F., Possas, R.C. and Fox, D., BayesSim: adaptive domain randomization via probabilistic inference for robotics simulators. In RSS, 2019. [Cobbe* 19] Cobbe, K., Klimov, O., Hesse, C., Kim, T. and Schulman, J., Quantifying generalization in reinforcement learning. In ICML, 2019. [Mozifian* 19] Mozifian, M., Higuera, J.C.G., Meger, D. and Dudek, G., Learning Domain Randomization Distributions for Transfer of Locomotion Policies. arXiv preprint arXiv:1906.00410, 2019. [Chebotar* 19] Chebotar, Y., Handa, A., Makoviychuk, V., Macklin, M., Issac, J., Ratliff, N. and Fox, D., May. Closing the sim-to-real loop: Adapting simulation randomization with real world experience. In 2019 International Conference on Robotics and Automation (ICRA) (pp. 8973-8979). 2019 [Aractingi* 19] Michel Aractingi, Christopher Dance, Julien Perez, Tomi Silander, Improving the Generalization of Visual Navigation Policies using Invariance Regularization, ICML workshop 2019.
</t>
  </si>
  <si>
    <t xml:space="preserve">Review:###The paper introduces the high variance policies challenge in domain randomization for reinforcement learning. The paper gives a new bound for the expected return of the policy when the policy is Lipschitz continuous. Then the paper proposes a new method to minimize the Lipschitz constant for policies of all randomization. Experiment results prove the efficacy of the proposed domain randomization method for various reinforcement learning approaches. The paper mainly focuses on the problem of visual randomization, where the different randomized domains differ only in state space and the underlying rewards and dynamics are the same. The paper also assumes that there is a mapping from the states in one domain to another domain. Are there any constraints on the mapping? Will some randomization introduces a larger state space than others? The paper demonstrates that the expected return of the policy is bounded by the largest difference in state space and the Lipschitz constant of the policies, which is a new perspective of domain randomization for reinforcement learning. The proposed method minimizes the expected variations between states of two randomizations but the Lipschitz constant is by the largest difference of policy outputs of a state pair between domains. Should minimizing the maximum difference be more proper? The center part of Figure 2 is confusing, could the authors clarify it? In the Grid World environment, how does the random parameter influence the states? The baselines are a little weak. The paper only compares the proposed with training reinforcement learning algorithm on randomized environments. Could the authors compare with other domain randomization methods in reinforcement learning or naively adapt domain randomization methods from other areas to reinforcement learning? Overall, the paper is well-written and the ideas are novel. However, some parts are not clearly clarified and the experiments are a little weak with too weak baselines. I will consider raising my score according to the rebuttal. Post-feedback: I have read the rebuttal. The authors have addressed some of my concerns but why minimizing the expected difference is not convincing. I think the paper should receive a borderline score between 3 and 6.
</t>
  </si>
  <si>
    <t>Adversarial Attribute Learning by Exploiting negative correlated attributes</t>
  </si>
  <si>
    <t xml:space="preserve">Review:###Summary: This paper aims at classifying visual attributes. To overcome the performance dropping of training multiple attributes in one model since different attributes focus on different kinds of features, they propose to independently classify each attribute and leverage such *negative* attributes to boost the invariance of features for the target attribute. Specifically, the classifier should accurately classify for the target attribute, but cannot decide the right labels for its negative attributes, which resembles an adversarial learning manner. To this end, they turn to the reversal gradient technique proposed in domain adaptation area. +Strengths: 1. The writing is easy to understand. Motivations, related works and techniques are clearly introduced. The Fig.1 of the method is also informative and clear. 2. The idea of leveraging negative attributes to learn robust attributes is interesting and may give insights to other multi-task learning problems. -Weaknesses: 1. My biggest concern is the performance of their method. They conduct experiments on the relatively easy solved face attributes and pedestrian attributes. We can find that the performance differences between baselines and SOTA are quite slight, which cannot draw convincing conclusions to support their claims in the paper. They*d better to do these on other more challenging attribute datasets, such as AwA dataset. Considering that the performance gain is quite slight while the training time and storage cost is increased obviously compared with multi-task training and traditional single task training, the value of this method is not high to this task. 2. The first sentence in the Abstract is not idiomatic. Please make a verification. 3. This paper seems not have obvious technical contributions. The significant component reversal gradient has been studied in the related domain adaptation works. 4. The procedures to obtain the most negative attribute are not scalable and efficient when large scale of attributes need to be classified.
</t>
  </si>
  <si>
    <t xml:space="preserve">Review:###Summary： Authors proposed adversarial attribute learning (AAL) that can directly exploit the attributes with negative transfer to improve the attribute prediction. The gradient reversal technique is adopted to solve the adversarial training problem. Experimental results reveal that AAL benefits from the negative transferred attributes. Comments: 1. Why is the learned CNN representation, which is invariant to auxiliary attributes, more suitable for classifying the main attribute? The improvement of adversarial attribute learning compared to the single task attribute training is not significant (92.46% vs 92.33%). 2. The ablation experiments are conducted on the validation set. The authors should give the results on the test dataset. 3. The result of the multi-task is better than the single task, which means that some attributes are positively transferred. Thus, can these positive transferred attributes be exploited? 4. In the ablation study of “Multiple adversarial attributes”, it can be observed that the result of using all the negative attributes is worse than that only uses the most negative attribute. This result seems inconsistent with the assumption that negative attributes are helpful in the proposed AAL model. The authors should give a more detailed interpretation. 5. Is the most negative attribute the most suitable for training the attribute learning model? The authors should verify this point. 6. The idea of the proposed adversarial attribute learning model is interesting and practical. While how to find the most suitable auxiliary attribute set is also important and can make this work more solid. 7. Some writing issues should be improved.
</t>
  </si>
  <si>
    <t xml:space="preserve">Review:###This paper proposes an interesting idea: given that multi-task training of two tasks leads to poorer performance for the first task, one can perform multi-task training with the *inverted* gradients of the second task instead and obtain improved performance for the first task. This is motivated as follows: if features required for the second task induce worse performance for the first task, then becoming invariant to the labels of second task may induce better performance of the first task. This is applied to attribute learning settings. The paper reports initial experimental findings indicating minor advantages to this approach: mean performance across attributes improves from 92.34% with single task training to 92.46% with the proposed approach on CelebA and from 92.19 to 92.32% mean accuracy on a recent person attribute dataset. I would find the empirical phenomenon interesting if confirmed more thoroughly, and worthy of closer study. However, as things stand, the findings are at best preliminary. Both negative transfer itself, and the gains from the proposed approach to exploit it to improve performance are very marginal at best, and no error bars are shown, leaving open the possibility of statistical insignificance. Conceptually, the connection to Jayaraman et al 2014, which proposes to use different features to predict different semantic attribute groups, is not explained. I would be interested in a study of the various positive and negative task transfer groupings that emerge, in the spirit of work like Zamir et al, *Taskonomy ...*. Do these groupings have anything to do with semantic meanings and groupings of attributes? In general, it feels like this work scratches the surface of some interesting empirical phenomena, but falls short of either providing conclusive evidence for them or of providing theoretical insight into them.
</t>
  </si>
  <si>
    <t>Mode Connectivity and Sparse Neural Networks</t>
  </si>
  <si>
    <t xml:space="preserve">Review:###This paper empirically presents a very interesting connection between two also very interesting phenomena (mode connectivity and lottery ticket hypothesis), while removing a previous limitation of the lottery ticket hypothesis on larger networks. through a good amount of experiments, the authors empirically showed these two phenomena co-occur together (i.e. matching networks are stable) and have positive correlation (i.e. the more “matching” the network the more “stable”), under different network architectures and datasets. Though it is unclear from the paper what are the immediate / straightforward applications, the findings do present interesting contributions. Several things I found that can further improve this paper. First, this paper lacks a structured literature review. It is suggested that the findings may provide insights to our understanding of how SGD works in neural network. Laying some proper background knowledge on this area is needed in the literature review. There are several experiments that I’m curious to see. Though I must say the existing amount of experiments sufficiently validates the existence of the connection authors put forth and hence not required. a) Provide some metrics on how “far” are the two final weights upon which mode connectivity (or stability) is explored. For the sake of comparison, distance between the initial weights and final weights can be added. b) First off, the introduction mentions connectivity was previously observed using “disjoint subsets” of data, whereas later in the paper only different orders of the same data are explored. I wonder if this is a typo. Regardless, exploring if the findings still apply on disjoint data and/or varying amount of data, besides different data orders, is helpful. c) Does the full network have the property of mode connectivity (when trained using different data orders), or this only occurs under sparsity. Lastly, the writing of the paper doesn’t interfere with understanding, but can definitely use more work. Abstract can be tightened. Several typos throughout the paper: - in the abstract, *with the no change* -&gt; remove *the* - bottom of page 1, subt -&gt; sub - second bullet point under *contributions*: remove *:*? - page 3, paragraph starting with *stability*: *the increase in worst-case increase* -&gt; *the worst-case increase*?
</t>
  </si>
  <si>
    <t xml:space="preserve">Review:###This paper works on empirically demonstrating the connection between model connectivity and the lottery ticket hypothesis, which are individually explored in the literature. Here the model connectivity refers to the fact that SGD produces different solutions (from the randomness, such as data ordering) that are connected through model parameter transition paths of approximately equal loss/accuracy. The lottery ticket hypothesis tells that there exist sparse subnetworks of the corresponding full dense network which can attain as strong loss / accuracy as the full dense network. As the primary contribution, the authors demonstrated that the following two observations often emerge together: 1) A sparse subnetwork can match the performance of the corresponding full dense network; 2) Running SGD on this sparse subnetwork produces solutions which are connected via a linear model parameter transition path of similar loss/accuracy; this is observed across both small tasks (using CIFAR10) and ImageNet-level tasks. Another contribution I can see besides the primary one is that the lottery ticket hypothesis still holds on large tasks, which is against the conventional wisdom demonstrated in recent papers (e.g. Gale et al., 2019); the authors show that it needs to rewind to weights after a short period of training instead of rewinding to the initialized weight in Iterative Magnitude Pruning to produce the *lottery ticket* in large tasks (such as CNN for ImageNet). I think the primary contribution on the connection between model connectivity and lottery ticket hypothesis is an interesting observation, but the content are poorly presented for me fully appreciate the importance and practical implications of this work. Thus I give weak reject. The major concerns and questions are as the following: 1. From the paper, I don*t understand why the connection between model connectivity and lottery ticket hypothesis is an important one to reveal. Is it important because it implies some practical approaches / heuristics to figure out performant sparse subnetworks? Is it intrinsically interesting because it validates some hypothesis in the training dynamics of SGD? These are not clear to me. 2. I think the current presentation of the content is only limited to the empirical demonstration. And I can not extract useful intuitions/messages from the demonstration here on why this happens. These message should provide intuitions on why this connection exists. E.g. These message can be extracted from some SGD on some simple (toy) non-convex models with multiple local minimum regions. Minor comments for improving the paper: 1. At the end of line 1 in algorithm one, it is not clear what 1^|W0| means. 2. The terms in figure legend needs to be properly defined to enable clear reading. Currently words such as *reset* is not mentioned in the text but appears in the legend of figure 4 and etc.
</t>
  </si>
  <si>
    <t>Fourier networks for uncertainty estimates and out-of-distribution detection</t>
  </si>
  <si>
    <t xml:space="preserve">Review:###The paper presents a method to detect out-of-distribution or anomalous data points. They argue that Fourier networks have lower confidence and thus better estimates of uncertainty in areas far away from training data. They also argue for using “large” initializations in the first layers and sin(x) as the activation function for the final hidden layer. The paper does not seem to have any significant logical reasoning on why their specific architecture works, but *describes* what they did. It is not clear what the novelty is, besides that they found an architecture that seems to work. Additionally while Fourier networks have lower confidence, that does not necessarily mean they are more accurate estimates of uncertainty. However the reviewer does acknowledge that the estimates are mostly likely better than ReLU networks that are well known for having terrible estimates of uncertainty.
</t>
  </si>
  <si>
    <t>Learning to Control PDEs with Differentiable Physics</t>
  </si>
  <si>
    <t xml:space="preserve">Review:###[Summary] This paper proposes to combine deep learning and a differentiable PDE solver for understanding and controlling complex nonlinear physical systems over a long time horizon. The method introduces a predictor-corrector scheme, which employs a hierarchical structure that temporally divides the problem into more manageable subproblems, and uses models specialized in different time scales to solve the subproblems recursively. For dividing the problem into subproblems, they use an observation predictor network to predict the optimal center point between two states. To scale the scheme to sequences of arbitrary length, the number of models scales with O(log N). For each subproblem, the authors propose to use a corrector network to estimate the control force to follow the planned trajectory as close as possible. They have compared their method with several baselines and demonstrated that the proposed approach is both more effective and efficient in several challenging PDEs, including the incompressible Navier-Stokes equations. [Major Comments] Predicting the middle point between two states for modeling the dynamics via deep neural networks is not new, but I did not know any other works that use this idea for controlling PDEs. I like the idea of splitting the control problem into a prediction and a correction phase, which leverages the power of deep neural networks and also incorporates our understanding of physics. The introduction of the hierarchical structure alleviates the problem of accumulating error in single-step forwarding models and significantly improves the efficiency of the proposed method. The videos for fluid control in the supplement materials also convincingly demonstrate the effectiveness of the technique. I still have a few questions regarding the applicability and the presentation of the paper. Please see the following detailed comments. [Detailed Comments] In Section 3, the authors claim that their model *is conditioned only on these observables* and *does not have access to the full state.* However, the model requires a differentiable PDE solver to provide the gradient of how interactions affect the outcome. These seem to contradict each other. Doesn*t the solver require full-state information to predict the behavior of the system? Related to the previous question, how can we make use of the differentiable PDE solver if we are uncertain or unknown of the underlying physics, i.e., partially observable scenarios. The algorithm described in Section 5 seems to be the core contribution of this work. Instead of describing the algorithm in words, I think it would make it more clear if the authors can add an algorithm block in the main paper. It would also be better if the authors can include a few sentences describing the algorithm in the abstract to inform the readers of what to expect. Figure 4 is a bit confusing, and it would be better if the authors can include the label for the x-axis. Besides, in the caption, the authors said that they show *the target state in blue.* However, there are a lot of blue lines in the figure, and it is hard to know, at first glance, which one of them is the target. In Table 1, the bottom two methods are using the same execution scheme and training loss, but the results are different. Is there a typo? Also, it would be better to bold the number that has the best performance.
</t>
  </si>
  <si>
    <t xml:space="preserve">Review:##### Summary The authors propose a method for training physical systems whose behavior is governed by partial differential equations. They consider situations where only partial observations available, and where control is indirect. Indirectly controlling physical systems is a very important problem with applications throughout engineering. In fact, much of the field of robotics can be described in these terms. The authors employ a number of interesting methods, including a predictor-corrector framework and the adjoint sensitivity method for differentiating through differential equation solvers. The paper is generally very clear, organized and well written. There are only a few places where I think clarification is needed (see detailed comments below). I also have a few questions about the losses and training procedure. On the whole, I think the paper is inventive, well-written and potentially very impactful. I think it would be a great addition to ICLR. ## Clarifications * Page 4: I found the statement *an agent trained in supervised fashion will then learn to average over the modes instead of picking one of them* a little confusing. Could you clarify the reasoning here? * Page 5: I think the description of predictor-corrector could be clearer. In particular, I found the phrase *the correction uses o(t + ∆t) to obtain o(t + ∆t)* unclear. * Page 8: Could you add a description of what is observable to the body of the paper (I see it is included in the supplement)? * Page 8: I think ∇p needs to be divided by density in your NS equation, right? * Page 8 - 9: Is there a limit on the size of the force that can be applied at any point? I know the total force is penalized, but what about the maximum force applied at any point? ## Losses and Training * I think *differentiable physics* losses need a more detailed explanation in the body of the paper. * In the supplement, it is defined using B_r, but I don*t think B_r is defined. * It seems like the differential physics loss requires a differential solver (in this case, for Burger/Navier-Stokes). If I have understood this correctly, I think this needs to be discussed in the body of the paper. In particular, it would be nice to discuss what happens when the physics is a black box (i.e. we can interact with the system by applying control and observing, but we don*t know the rules governing the physical system). Is this exactly when we are restricted to the *supervised* loss? Is there some middle ground? What if we had black box access to the exact physics, along with an approximate differentiable solver? This seems like a realistic scenario for e.g. large fluid flow scenarios.
</t>
  </si>
  <si>
    <t xml:space="preserve">Review:###In this paper, the authors outline a method for system control utilizing an *agent* formed by two neural networks and utilizing a differentiable grid-based PDE solver (assuming the PDE describing the system is known). The agent is split into a control force estimator (CFE) which applies a force to advance the state of the controlled system, and an observation predictor (OP) which predicts the trajectory needed to reach the target state. The objective is to reach the target state with minimal total amount of applied force. The order of CFE and OP calls is discussed and the importance of keeping the trajectory predictions conditioned on the actual previous state of the system, so that errors from previous steps can be taken into account. Three application examples are discussed: Burger*s equation (1D), and incompressible flow (2D) with direct and indirect control. In all cases the proposed scheme of *prediction refinement* leads to better or comparable results than standard iterative optimization, and is much more computationally efficient (at inference time, not taking into account the cost of training). The paper presents an interesting mix of neural networks and traditional PDE solvers for system control, and I vote for acceptance. An additional advantage of the paper is the authors* promise to open source their differentiable PDE solver implemented in TensorFlow, which should make it easy for others to build upon their work. The text is easy to read, but quite verbose, with many of the technical details relegated to the (sizeable) appendices. I would recommend trying to trim it down where possible (for instance, the description of the U-nets could be more compact, perhaps in table form; 2nd paragraph of the background section seems a bit out of context and could probably be omitted, etc). Questions and suggestions for improvements: * What form of L_o^* and alpha was used in all the experiments? * It looks like pretraining was used for all cases except for the most challenging one with indirect control. Was it truly necessary for the simpler experiments? * Improve naming consistency. It looks like *differentiable physics* and *differentiable solver* are used for the same thing in different parts of the paper. My recommendation would be to use the latter term everywhere. * How many time steps are used in the indirect control experiment? * IIUC, the optimization of Eq. 3 is always done end-to-end. Have any experiments been done to estimate how many time steps can be reliably handled by the proposed procedure before the optimization problem becomes too hard?
</t>
  </si>
  <si>
    <t>Why Does the VQA Model Answer No?: Improving Reasoning through Visual and Linguistic Inference</t>
  </si>
  <si>
    <t xml:space="preserve">Review:###Interesting results and analysis but lack of novelty and details. This paper proposed a novel text explanation method which extracts keywords that are essential to infer an answer from question. The authors proposed VCBS based on CBS and use Natural language inference to identify the entailments when the answer is yes or no. Experiment results show better mean opinion score 100 random samples results compared with the previous method and better VQA binary classifications when flipping based on the NLI results. Different from [Park et. al. 2018], who collected the explanations, this paper directly use the coco captions dataset as the source for the explanations. One of my major concern about this paper is it actually generate relevant captions with respect to the question and answer instead of real explanations. It*s true that correlated caption can sometimes serve as the explanation when they cover the same concept coincidently but, we can not use these captions to explain the reasoning process of VQA. The technique novelty of the proposed paper is also limited, the major novelty is the VCBS, which seems very similar to CBS. The only difference is VCBS adds relaxed parameters, which seems no technique novelty. Most annotations in Algorithms 1 is also not explained, making the readers hard to follow the actual content. The proposed model, although tied the vqa words with the explanation words, it suffers the same problems as PJ-X model, which didn*t consider the VQA attention at all. The experiment is also weak, considering the results is conduct on 100 samples, there might be significant variance. It*s interesting the compared approach is learned based on a different dataset, which makes the results harder to compare. The NLI model results are interesting but for a more fair comparison, I would expect the proposed method compare with a model trained with VQA and coco caption dataset, such as VQA-E.
</t>
  </si>
  <si>
    <t xml:space="preserve">Review:###The paper proposes a novel method for explaining VQA systems. Different from most previous work, the proposed approach generates textual explanations based on three steps. First, it extracts keywords from the question. Then an explanation sentence is decoded (based on an RNN image captioner) through the proposed Variable-Constrained Beam Search (VCBS) algorithm to satisfy the keyword constraints. Finally, 3) checking through linguistic inference whether the explanation sentence can be used as a premise to infer the question and answer. I would recommend for acceptance. The paper proposes an alternative approach to VQA explanations, together with a few supporting algorithms such as VCBS. It is potentially helpful to future work on textual explanations and explainable AI in general. At a high level, it is ambiguous to decide what is a reasonable explanation for many “no” answers. For example, one usually cannot provide stronger justification than “there is indeed no one” or “I don’t see anyone” to the question “Is there anyone in the room” with an answer “no.” The paper frames this explanation generation task as a linguistic inference task and checks entailment between the explanation and the question-answer pair. While it is debatable whether this is optimal, the proposed approach provides valuable insights on what constitutes a good explanation. However, the proposed approach also has noticeable weaknesses. It relies on external models or tools for natural language inference, and such inference does not take into account the visual context of the image. Also, the explanations generated from the proposed model only justify the answer but are not introspective, and they do not reflect the decision process of the target VQA model.
</t>
  </si>
  <si>
    <t>Gradient $\ell_1$ Regularization for Quantization Robustness</t>
  </si>
  <si>
    <t xml:space="preserve">Review:###This paper shows that if we add L1 regularization on gradient in the training phase, the obtained model can achieve better post-training quantization performance since it is more robust to Linf perturbation on the weights. I like the intuition of the paper but there are several weaknesses: 1. The main concern is that the proposed method cannot outperform quantization-aware fine-tuning. This probably limits the application of the method --- it will only be used when there*s not enough time budget for quantization-aware fine tuning for each specific choice of #bits. It will be good if the authors can discuss in what practical scenario their algorithm can be applied. 2. The method is only tested under uniform symmetric quantization. I believe to demonstrate that the L1 regularized models are indeed easier to be quantized, we need to test it on several different kinds of quantizations. 3. I have concerns about the hyper-parameter selection for lambda. The authors mentioned that lambda is chosen by grid-search, but what*s the grid search criteria? In other words, are the hyper-parameters trying to minimize the validation error of the *unquantized model*, or they are minimizing the validation error of the *post-quantized model*? 4. Some minor suggestions: - The current paper uses boldfaced n as perturbation which is quite confusing (since small n is the dimension). I would suggest to replace it by something else, e.g, \Delta. - Section 2.3 seems redundant. It*s clearly that L1 regularization is better given it*s the dual norm of Linf, so clearly it*s better than L2 norm. You have proved L2 is not good anyway in experiments. =========== After seeing the rebuttal, my concerns about the parameters have been well addressed. Also, I agree with the authors that there are use cases for post quantization, and personally I think post quantization is much easier to do in practice than quantization-aware training. However, this is quite subjective so the fact that the proposed method doesn*t outperform quantization-aware training is still a weakness of the paper. I would like to slightly raise the score to borderline/weak-accept. I hope the authors can have some experiments on non-uniform quantization if the paper is being accepted; I really think that will demonstrate the strength of the method. People will likely to use this method if it can consistently improve many different kinds of post quantization.
</t>
  </si>
  <si>
    <t xml:space="preserve">Review:###This paper models the quantization errors of weights and activations as additive l_inf bounded perturbations and uses first-order approximation of loss function to derive a gradient norm penalty regularization that encourage the network*s robustness to any bit-width quantization. The authors claim that this method is better than previous quantization-aware methods because those methods are dedicated to one specific quantization configuration. The derivation of the proposed method is not complex but I like the idea that models quantization error as additive perturbation in this context and how it eventually connects with gradient penalty that*s widely used in GAN training and adversarial robustness. Questions: 1. What is the capital N in the time complexity of gradient computation in Sec. 4.1? The authors should discuss in details the time complexity of the proposed regularization well because this is an essential problem of the regularization, which involves double back-propagation and should be computationally heavy. For the same reason, I*d like to see the training time comparison, and more results with deeper networks. 2. Compared to STE, one of the quantization-aware methods, the proposed method is not very competitive even in the setting when a STE network, which is specially trained for 6,6 bits but quantized to 4,4 bits, can outperforms the proposed method. This contradicts with the claimed strength of the proposed method. Will it be better when we regularize more, if we want the model to perform well when quantized to 4,4 bits? It would be better if there is a set of experiments of different regularization hyperparameters. *********************** Update: I*d like to keep my score after reading the authors* response to all reviewers. I think the authors do address some questions but the paper still has some weakness in terms of performance.
</t>
  </si>
  <si>
    <t xml:space="preserve">Review:###Summary: the authors propose a regularization scheme that is applied during regular training to ease the pose-training quantization of a network. Modeling the quantization noise as an additive perturbation bounded in \ell_\inf norm, they bound from above the first-order term of the perturbations applied to the network by the \ell_1 norm of the gradients. Their claims are also supported by experiments and qualitative illustrations. Strengths of the paper: - The paper is clearly written and easy to follow. In particular, section 2.1 clearly motivates the formulation of the regularization term from a theoretical point of view (reminiscent of the formulation of adversarial examples) and Figures 1 and 2 motivate the regularization term from a practical point of view. I found Figure 5 particularly enlightening (the regularization term *expands* the decision cells). - The method is clearly positioned with respect to previous work (in particular using \ell_2 regularization of the gradients) - Experiments demonstrate the effectiveness fo the method. Weaknesses of the paper: - The link between the proposed objective and the sparsity could be made clearer: does this objective enforce sparsity of the gradients, the weights, and how does this affect training? Justification of rating: The paper clearly presents a regularization method to improve post-training quantization. The approach is motivated both from a theoretical point of view and from a practical point of view. The latter aspect is of particular interest for the community. The claims are validated by a limited set of experiments that are seem nonetheless well executed.
</t>
  </si>
  <si>
    <t>Learning from Explanations with Neural Module Execution Tree</t>
  </si>
  <si>
    <t xml:space="preserve">Review:###One recent work that comes to mind from ACL 2019: Leveraging Language Models for Commonsense Reasoning (Rajani et al 2019). In that work, they also have human annotators provide explanations (extending the CommonsenseQA dataset), and they show that by training with these explanations, inference is improved even without them. They also train a language model to generate the explanations, and they show that the language model generated explanations improve performance further at inference time. Seems like a reasonable reference to contrast the more structured approach to using explanations like Srivasta et al (2017), Hancock et al (2018), and this work. I find the method summary beginning with *Human explanations are first converted to machine-actionable logical forms by a semantic parser* until the end of that paragraph to be unnecessary. Actually, as I read it, I find myself asking a lot of questions that get answered below. So I would prefer scrapping that method summary and just getting straight into the Explanation Parsing. *indicates the the logical form matches* redundant *the* I can*t find a definition for LF(E) anywhere, and yet LF(E) is present in many tables. I see that E is mentioned to be the explanations, but this is only in the caption of Table 2 even though the symbol is first used in the first paragraph of Section 4.1. I*m assuming LF logical forms applied directly to explanations, but this should be stated explicitly. Can you elaborate on why it is so dominant on precision In Table 6 and 7 of the Appendix, but low on recall, rather than just saying this is expected in Section 4.1? *For keyword query q, we directly encode it into vector z_q by bi-LSTM and attention.* Can you elaborate on how z_q is constructed? Is it the final state of a forward LSTM concatenated with the final state of a backward LSTM? Why is it so essential that you study the setting in which explanations are low-resource? I*m curious to see what would happen with more explanations. I am surprised that none of the modules or compared methods include any architecture that use a Transformer or a form of contextualized word vectors (McCann et al 2017, Peters et al 2017, Devlin et al 2018). Is there an explanation for this? I would prefer to see a larger suite of tested tasks given that each of these datasets is quite small. Would any other tasks from benchmarks like GLUE or SuperGLUE be amenable to your approach? The tasks you*ve chosen limit the scope of this work and leaves the question of whether it would generally improve across a greater variety of tasks, especially tasks that have seen significant improvement using new methods. Your claim would be much stronger if the explanations were shown to be helpful even to pretrained models like BERT when fine-tuned for a specific task. In particular, it would be interesting to see how the benefits of explanations vary for different kinds of tasks and for different training set sizes. *In the real world, a more realistic problem is that, with limited human-power, should we just annotate more labels or spend time explaining existing annotations.** I think that you mean *should we* makes it sound like this is a question, but there is no question mark, and it makes more sense as a statement. I propose *...human-power, there is a question of whether it is more valuable to ...* *Explanations prove to be an very efficient form for data annotation.* should be *a very* not *an very*. * a vital rule* should be *a vital role* I find the first paragraph of Section 4.3 quite abstruse and bare in its explanation of the method used.
</t>
  </si>
  <si>
    <t xml:space="preserve">Review:###Labeling sentences for NLP requires a lot of human effort. In order to tackle this problem, the system proposed in this paper, called NMET, aims at labeling sentences by exploiting the explanations given by humans. First it converts the explanations into logical formulas. This logical formulas are then exploited for partitioning the dataset into two datasets: labeled dataset and unlabeled dataset. Then, NMET relaxes the logical formulas for labeling unlabeled examples by exploiting a neural architecture that uses four modules to deal with different types of predicates. The paper is pretty clear and well-written. It can be understood even by non-experts. The proposed approach seems technically sound and pretty novel. Moreover, the experimental results show that the proposed system achieves better performances than traditional label-only supervised models. The only concern that I see in the paper is that the Deterministic Function Module is not explained very well. It is not clear to me its purpose. [Minor] Page 3 “the the logical form”
</t>
  </si>
  <si>
    <t xml:space="preserve">Review:###This paper explores using natural language explanations as auxiliary training data for NLP tasks. It first transforms natural language expressions into a logical form through CCG, and then use a neural module network architecture to label data instances. Experimental analyses are conducted on two tasks -- relation extraction and sentiment analysis, showing that the proposed approach outperforms previous work that incorporates explanations as training data. Overall, the paper addresses an important issue of how to utilize human explanations as additional supervision source for NLP tasks and shows promising results. Hence, I believe the paper is above the acceptance threshold, and recommend for weak acceptance. I had concerns on the cost of collecting human explanations, since they are non-trivial to collect. However, the authors provided convincing arguments regarding the data annotation cost in their response, so I do not think this is a major limitation of the method. However, I would also like to note that the paper has a few limitations. The proposed is based on semantic parsing of the natural language explanations into logical forms and is therefore inherently limited by the representation power of symbolic and logical representations. In the two examples shown in Figure 1, the human explanations are very simple and have limited variety, so it is relatively easy to represent them in logical forms. However, on many NLP tasks (such as question answering), the human explanations (in natural language) may often be complicated and difficult to be represented in CCG. Therefore, it is unclear whether the proposed approach can be easily generalized to other tasks.
</t>
  </si>
  <si>
    <t>Towards Controllable and Interpretable Face Completion via Structure-Aware and Frequency-Oriented Attentive GANs</t>
  </si>
  <si>
    <t xml:space="preserve">Review:###This paper aims at the problem of face synthesis. The authors propose a progressive GAN with frequency-oriented attention modules for high resolution and fast controllable and interpretable face completion, which learns face structures from coarse to fine guided by the FOAM. Experiments are conducted to verify the effectiveness of the proposed method. This paper is well written and is easy to understand. 1. The most interesting idea is the frequency-oriented attention modules ,while the idea of structure-aware seems very common in the area. 2. The experiments are unconvincing. There are so many works about face synthesis in recent years. Why do the authors only compare with GL and CTX? Also, the authors do not study how each component affects the final performance, which is very important for the reader to understand why it works. 3. In general, the framework of the proposed method is very common. This paper only follow previous work and lacks new insights about the problem.
</t>
  </si>
  <si>
    <t xml:space="preserve">Review:###This paper proposes controllable and interpretable high-resolution and fast face completion by learning generative adversarial networks (GANs) progressively from low resolution to high resolution. It combines the masks, landmarks, corrupted images as inputs to generate completed images in high-resolution. The proposed frequency-oriented attentive module (FOAM) encourages GANs to highlight much more to finer details in the coarse-to-fine progressive training, thus enabling progressive attention to face structures. Integrating the Progressive growing GAN (PGGAN) for high-resolution face completion is an interesting step-up work after the success of PGGAN on high-resolution image generation. Basically the FOAM is proposed to merge the images from different resolution levels instead of a weighted summation. The novelty, however, is not strong as the simple summation provides reasonable performance as convinced in the progressive growing GAN paper. And there lacks quantitative analysis on ablation study as showed in Figure 4. Therefore, the contributions of each component are not convincing. Using Progressive Growing GAN for high-resolution face completion is also studied in [1]. Figure 17, Figure 18, indicates the author used the same structure as used by [1]. However, [1] is not cited and there is no comparison between these two models in the paper. [1] Zeyuan Liu, et al *High Resolution Face Completion with Multiple Controllable Attributes via Fully End-to-End Progressive Generative Adversarial Networks *
</t>
  </si>
  <si>
    <t xml:space="preserve">Review:###This paper proposes a face completion network that synthesizes the missing part in the face images with GANs. Using facial landmarks and facial attributes, face completion became controllable as both are used as conditional information (input) for the generation (synthesis). Moreover, the proposed Frequency-Oriented Attention Module (FOAM) enables an interpretable coarse-to-fine progressive generative process. The proposed methods show significant improvement in the completion quality. Overall, the method shows how the face completion can be controlled and how the face completion is done by improving details. The attentive framework makes possible to do kinds of band-pass filtering. The results are impressive but have some concerns as the following: - Have you tried to train models without using facial landmarks? Are facial landmarks only for controlling facial expressions? - As I carefully looked at the generated faces, many of them have asymmetric (unbalanced) eyes. Is it due to the predicted facial landmarks? - Is there any randomness (random input) involved during completion (generation)? Is this model possible to generate different faces from the same conditional input? - What happens if the attributes are interpolated rather than zero or one? - The order of Fig 4 and 5 seems weird.
</t>
  </si>
  <si>
    <t>Scale-Equivariant Steerable Networks</t>
  </si>
  <si>
    <t xml:space="preserve">Review:###This paper proposes a framework (SESN) for learning deep networks that possess scale equivariance in addition to translation invariance. The formulation is based on group convolution on the scale-translation group. Filters are represented as the coefficients of a set of continuous basis functions, which are sampled (once) at a discrete set of scales. The theoretical formulatioin is clear and interesting. The approach is evaluated in terms of image classification accuracy. The set of baselines is quite exhaustive, including recent papers and papers that are not widely-known. The most significant improvement for the STL-10 dataset was obtained by the SESN-B variant. This is interesting, because it applies the same operation independently at multiple scales and periodically performs global pooling over scale. The effectiveness of the approach was demonstrated in the low-data regime, where the inductive bias of scale equivariance is more likely to help. Overall I found the paper to be thought-provoking and well-executed. There are a number of questions that I would still like to see investigated, but nevertheless I feel that this paper already represents a worthwhile contribution. Most important issues and questions: (1.1) The SESN-B architecture resembles quite closely the SI-ConvNet architecture of Kanazawa et al. (except that that paper resized the images instead of the filters). While your approach may be more computationally efficient, it*s not clear what leads to the improvement in accuracy here? Can you explain the difference? (1.2) I would have preferred to see the approach demonstrated on a task which possesses scale equivariance, such as semantic segmentation. (1.3) To argue in favour of the continuous basis, it would have been more convincing to compare against directly learning the filters at the highest resolution and obtaining the other filters by downsampling. This would not represent a runtime cost during inference. (1.4a) It seems that SESN-C should contain SESN-A as a special case. However, SESN-C is worse than SESN-A. Do you have any idea whether this is due to optimization difficulty or over-fitting? Could you compare the training objectives? (1.4b) It is stated that the scale equivariance of SESN-C is worse than SESN-A and -B. However, it should still be scale equivariant, except for boundary effects in scale? What is the parameter N_S in this experiment compared to the number of scales S? And the same question for the plot on the right in Figure 2. (1.4c) How does SESN-C have the same number of parameters as SESN-A and SESN-B? I thought that more parameters would be required to compute interscale interaction. Was the number of channels reduced? Issues with clarity: (2.1) The explanation of equation 10 is not clear. In particular, the diagonal structure in Figure 1 is not stated anywhere in the text, it is simply explained as an expansion from [C_out, C_in, S, V, V] to [C_out S, C_in S, V, V]. (2.2) It*s not immediately apparent how multiple applications of convHH are used to provide interscale interaction. I assume it is achieved by shifting f or psi in the scale dimension for each application of convHH, or equivalently by modifying the base-scale in the basis? (2.3) The explanation of *scalar* and *vector* variants in the experimental section was not perfectly clear. It is stated that *all the layers have now scalar input instead of vector input.* However, I understood that the max-reduction was only over the scale dimension, not the channel dimension, so that the inputs are still vectors? This is confusing as a reader. (2.4) The expansion of the filters to a diagonal structure is described in the *implementation* section. However, it seems that this would entail wasteful multiplications by zero. Nevertheless, SESN is shown to be highly efficient in the appendix. Do you avoid these pointless operations in the actual implementation? (2.5) It was not immediately obvious how was related to . Other details: (3.1) In Figure 2, how many layers does the network have which was used to construct the middle plot? (3.2) It would have been useful to include a study of the effect of the range and resolution of the scale space.
</t>
  </si>
  <si>
    <t xml:space="preserve">Review:###The paper describes a method for integrating scale equivariance into convolutional networks using steerable filters. After developing the theory using continuous scale and translation space, a discretized implementation using a fixed set of steerable basis elements is described. Experiments are performed measuring the error from true equivariance, varying number of layers, image scale and scales in scale interactions. The method is evaluated using MNIST-scale and STL-10, with convincing results on MNIST-scale and bit less convincing but still good results on STL-10. Overall, I think this is a nice paper with generally good explanations and experiments probing the behavior. I would have liked to see more probing into the effects of number and distance between scales. Table 1 and corresponding text say that a significant advantage of the approach is that it can handle arbitrary scale values, but there was no explicit exploration of the effects of using this beyond one set of scales per experiment/dataset. What scale values can be sampled, which work best, and why? Also, while the MNIST-scale experiment seems convincing, I think the STL-10 is a bit less (but still OK): Although the method outperforms other methods and appropriate baseline models, it*s a little disappointing that pooling over scales (which I would would convert the equivariance to invariance) is best, and inter-scale interactions increase error. (Perhaps this is not too surprising in retrospect, as images may have limited scale variation from camera position in this dataset, but significant within-class viewpoint variation.) Even so, I still find the method concise and of interest, with the basics evaluated, even if some of its unique advantages may have been better explored. Additional Questions: * Inter-scale interaction could be elaborated a bit more. End of sec 4 says, *use convHH for each scale sequentially and .. sum*. I believe this is sequencing over scales in the kernel; explaining a bit better how this is implemented, including the shape of w in this case, would be helpful. * Which scales were chosen for the fixed basis? How large in spatial extent are the kernels in the basis elements, at each scale? * In the implementation, what is the value of V (sampled 2d conv kernel size)?
</t>
  </si>
  <si>
    <t xml:space="preserve">Review:###This paper proposed scale-equivariant steerable convolutional neural networks that is able to preserve both the translation and scaling symmetry of the data in the representation. To achieve this, the authors developed the scale-convolution blocks in the network, and generalized other common blocks, such as pooling and nonlinearity, to remain scale-equivariant. Extensive experiments have been conducted to show that the proposed scale-equivariant network (a) is indeed scale-equivariant even with numerical discretization (b) achieves better classification performance when compared to non-scale-equivariant networks as well as previously proposed locally-scale invariant networks. Overall, this is a very good paper. The paper is well-written and well-organized. The newly proposed scale-convolution is the most general way of achieving scale-equivariant representations. Experiments are convincing and justifies the usage of the proposed architecture in dealing with multi-scale inputs. One question to ask that does not effect my rating: There is a very similar paper submitted to this conference: https://openreview.net/forum?id=rkgCJ64tDB Would you care to make a comparison between these two manuscript?
</t>
  </si>
  <si>
    <t>You CAN Teach an Old Dog New Tricks! On Training Knowledge Graph Embeddings</t>
  </si>
  <si>
    <t xml:space="preserve">Review:###Authors did an extensive experimental study over neural link prediction architectures that was never done before, in such a systematic way, by other works in this space. Their findings suggest that some hyperparameters, such as the loss being used, can provide substantial improvements to some models, and can be the reason of the significant improvements in neural link prediction accuracy the community observed in recent months. This is a really interesting paper, and can really shine some light on what was going on in neural link prediction over recent years. It also provides a great overview of the field -- in terms of architectures, loss functions, regularizers, sampling strategies, data augmentation strategies etc. -- that is really needed right now in the field. One concern I have is that the hyperparameter tuning strategy is not really described -- authors just say something along the lines of *we use av.dev*, but for those unfamiliar with this specific hyperparameter optimiser this does not provide much information (e.g. what is a Sobol sequence? I had to look it up).
</t>
  </si>
  <si>
    <t xml:space="preserve">Review:###Summary ======== The paper conducts a thorough analysis of existing models for constructing knowledge graph embeddings. It focuses on attempting to remove confounding aspects of model features and training regime, in order to better assess the merits of KGE models. The paper describes the reimplementation of five different KGE models, re-trained with a common training framework which conducts hyperparameter exploration. The results show surprising insights, e.g., demonstrating that a system from 2011, despite being the earliest of the KGE models analyzed, demonstrates competitive results over a more recent (2017) published model. Overall Comments =============== The paper, and the described software release specifically, represent a solid contribution to the area of knowledge graph embeddings. I agree with the basic premise of this paper’s analysis: in order to accelerate research in a maturing field (like knowledge graphs), it is important to be able to properly compare with older systems, removing artifacts that are due to general improvements in training and optimization techniques, from modeling specific changes. The report of the strong results from the RESCAL system, along with others, drive the point through. Furthermore, the paper is well-written and easy to follow, and should become a good reference for future works on KGEs. Detailed comments =============== Below are some detailed comments about specific parts of the paper, in order of importance: 1. The paper mentions disregarding “monolithic” models in the current analysis, primarily due to the expensive training of these models. It may, however, be the case that the future state-of-the-art models will be larger and slower to train (and, perhaps, of the monolithic type). Are there any limitations to the proposed experimental framework that would prevent running monolithic/large models? 2. Regarding the item above, if one were to look at the training curves for the exploration of the current 5 KGE models, is it possible that verify winning hyperparameter configurations earlier than the full training is complete. In my experience, it is often the case that with fewer than 1/10th steps of full training (well before convergence), it is possible to compare model configurations (relatively). For example, “Population-base training” (https://arxiv.org/abs/1711.09846, https://arxiv.org/abs/1902.01894) is one framework where fewer training steps are used to quickly learn good hyperparameter configurations. I’m wondering whether the KGE hyperparameter exploration training curves display similar early trends. Could a shortened training procedure produce sufficient information for learning good parameters, and potentially deal with larger/slower models? In addition: would adopting population-based training be applicable to the proposed framework? 3. In Section 3.2, “Limitations”, there is a surprising comment that performance can be improved with further hyperparameter tuning. It is not clear how the authors found the configurations that produced the improved results. It would be helpful to clarify why the hyperparameter exploration proposed in the paper did not discover these improved configurations. Were the improved configurations outside of the range of considered values? Or would the exploration require more points to find the improved configuration? 4. In Section 3.3 “Best configurations (quasi-random search)”, specifically Table 3, the paper presents an ablation of independent hyperparameters, over the best configuration for each of the 5 models. This is a very interesting section. One further suggestion, however, is whether the paper could include the performance of each of the models on the _average_ best configuration. Although the paper describes losses for switching individual parameters to their second best values, it is unlikely that the losses are cumulative. So, for example, if we can take the average/majority best value for each parameter (embedding size = 512, batch size = 1024, training type = 1vsall, loss = CE, etc.), and collect results for that configuration. I think it would be interesting to know the difference between a model trained on a “collectively known good” set of parameters vs. a model and task specific tuned set of parameters. 5. In Section 2, “Evaluation”, HITS@k is not formally defined. Unfortunately, I have encountered slight variants of this metrics (e.g: (1) given a SINGLE correct label, HITS@k is the average rate of the label being present in the top k scored results, or (2) given ALL possible correct labels, HITS@k is the percentage of correct labels present within the top k scored results, etc.). It would be nice to precisely describe HITS@k in this work. 6. Caption for Table 2 does not contain a description for the “Recent” super-column. 7. In Section 3.3 “Best configuration (quasi-random search)” Space missing at “... Tables 6 and 7(in …”, between 7 and (.
</t>
  </si>
  <si>
    <t xml:space="preserve">Review:###The paper presents an experimental study about some KGE methods. It argues that papers often propose changes in several different dimensions, such as model, loss, training, regularizer, etc., at once without providing a sufficient investigation about the individual components* contributions. The experimental study considers two datasets (FB15k-237 and WNRR) and five different models (RESCAL, TransE, DistMult, ComplEx, ConvE). The models were selected using a quasi-random hyperparameter search, followed by a short Bayesian optimization phase to fine-tune the parameters. The performance of the best models found during this hyperparameter search are compared to first published results for the same model, as well as to a small selection of recent papers. To analyse the influence of single hyperparameters, the best found configuration is compared to the best configuration which does not use this specific value for the given hyperparameter. Overall, the paper adresses an important problem, as papers about new KGE methods often lack a clear separation of the individual changes* contribution. The experimental results show that older, simpler can compete with recently proposed models when trained properly. The intra-model comparison lacks statistical rigorousity, yet hints a few directions to further explore. The experiments are based on a quasi-random hyperparameter search. While it is necessary for efficient exploration of larger search spaces [1], and should be the standard methodology for hyperparameter search of a new method, the interpretability of the comparison of two runs suffers. For the comparison between the trained models and previously published results, the sample size might be sufficient to draw the conclusions. However, the intra-model comparison, e.g. in Figure 2, are now comparing subsets of the runs which only comprise approx. (200/6) runs. Furthermore, the influence of random initialization is not accounted for. Another place where this can be witnessed is Table 3. Here, for some ablations, e.g. TransE + Reciprocal, no reduction is given. If I understood it correctly, this is due to not having a configuration which uses TransE and reciprocal relations. Also for the other ablations, it is unclear how statistically significant the reduction is. Further Comments: 1. Please add the best published results for a specific model-dataset combination to table 2. 2. Do the plots in Figure 1 include the runs which were stopped after 50 epochs due to insufficient MRR? 3. Could you elaborate on the combination of KvsAll and CE? 4. The combination of subject and object triple scores has for instance been used in SimplE [2]. [1] Bergstra, James, and Yoshua Bengio. *Random search for hyper-parameter optimization.* Journal of Machine Learning Research 13.Feb (2012): 281-305. [2] Kazemi, Seyed Mehran, and David Poole. *Simple embedding for link prediction in knowledge graphs.* Advances in Neural Information Processing Systems. 2018.
</t>
  </si>
  <si>
    <t>Coresets for Accelerating Incremental Gradient Methods</t>
  </si>
  <si>
    <t xml:space="preserve">Review:###The paper proposes a theoretically founded method to generate subsets of a dataset, together with corresponding sample weights in a way that the average gradient of the subset is at most epsilon far from the average gradient of the full dataset. Given such a subset, the authors provide theoretical guarantees for convergence to an epsilon neighborhood of the optimum for strongly convex functions. The proposed algorithm to create such a subset is a greedy algorithm that relies on parameter independent similarities between samples, namely similarity scores that are true regardless of the current value of the function parameters. Although I find the approach interesting, I have three main concerns with the proposed method. 1. The experimental setup is lacking significant information, baselines and baseline tuning (see below for more in depth comments). 2. The proposed upper bound which has been used for a similar purpose by [1] becomes nonsensical in high dimensions and although for [1] this would mean sampling with a non optimal sampling distribution for CRAIG it means converging very far from the optimum. What are the values of epsilon that you observe in practice? 3. I do not see how CRAIG would be applied to deep learning. The argument in section 3.4 is that the variance of the gradient norm is captured by the gradient of the last layer or last few layers, however this is true given the parameters of the neural network. The gradients can change arbitrarily after a very small number of parameter updates as shown by [2]. Experimental setup ---------------------------- For the case of the convex problems, the learning rate is not tuned independently for each method. Even more importantly the stepsizes of CRAIG are all numbers larger than 1 so the expected learning rate is multiplied by the average step size. This makes it difficult to understand whether the speedup is due to a larger learning rate or due to CRAIG. Similarly for figure 3 the result could be due to a non decreasing step size because of \gamma_j while for CRAIG \gamma_j are ordered in decreasing order. In addition, there is no experimental analysis of the epsilon bound and the actual difference of the gradients for the subset and the full dataset. There are also no baselines that use a subset to train. A comparison with a baseline that uses 1. random subset or 2. a subset selected via importance sampling from [1] would contribute towards understanding the particular benefits of CRAIG. Regarding the neural network experiments: 1. There is no explicit definition of the similarity function used for the case of neural networks. If we assume based on 3.4 that the algorithm requires an extra forward pass in the beginning of every epoch there should be visible steps in Figure 3 where time passes but the loss doesn*t move. 2. 2000 seconds and 80% accuracy on MNIST points towards a mistake on the implementation of the training. On a laptop CPU it takes ~15s per epoch and achieves ~95% test accuracy from the first epoch for the neural network described. 3. Similarly 80% accuracy on CIFAR10 is sufficiently low for Resnet-56 to be alarming. [1] Zhao, Peilin, and Tong Zhang. *Stochastic optimization with importance sampling for regularized loss minimization.* international conference on machine learning. 2015. [2] Defazio, Aaron, and Léon Bottou. *On the ineffectiveness of variance reduced optimization for deep learning.* arXiv preprint arXiv:1812.04529 (2018).
</t>
  </si>
  <si>
    <t xml:space="preserve">Review:###This paper proposes a novel extension to SGD/incremental gradient methods called CRAIG. The algorithm selects a subset of datapoints to approximate the training loss at the beginning of each epoch in order to reduce the total amount of time necessary to solve the empirical risk minimization problem. In particular, the algorithm formulates a submodular optimization problem based on the intuition that the gradient of the problem on the selected subset approximates the gradient of the true training loss up to some tolerance. Each datapoint in the subset is a medoid and assigned a weight corresponding to the number of datapoints in the full set that are assigned to that particular datapoint. A greedy algorithm is employed to approximately solve the subproblem. Theory is proven based on based on an incremental subgradient method with errors. Experiments demonstrate significant savings in time for training both logistic regression and small neural networks. Strengths: The proposed idea is novel and intriguing, utilizing tools from combinatorial optimization to select an appropriate subset for approximating the training loss. Based on the experiments provided in the paper, it does appear to yield a significant speedup in training time. It is interesting to observe how the order of the datapoints matter significantly for training, and that CRAIG is also able to naturally define a good ordering of the datapoints for SG training. This is strong algorithmic work. Weaknesses: Some questions I had about the work: - How well does one have to approximate in order for the method to be effective? The authors provide an approach to approximate this for both logistic regression and neural networks. How does one guarantee that one is obtaining the maximum over for neural networks via backpropagating only on the last layer? Does taking this maximum matter? - How does one choose ? Is this related to how ’s are approximated? - If one were to consider an algorithm that samples points from this new distribution over the data given by CRAIG, if one were to include the weight into the algorithm, would the sample gradient be unbiased? What if one were to simply use to weight that particular sample in the new distribution? - In machine learning, the empirical risk (finite-sum) minimization problem is an approximation to the true expected risk minimization problem. What is the effect of CRAIG on the expected risk? Is there any deterioration in generalization performance? - In page 4, what does the refer to? Should the equation be interpreted as with the set fixed or not? - Theorems 1 and 2 are stated a bit non-rigorously. Are these theorems for fixed ? What does it mean for these bounds that ? - In Theorems 1 and 2, what is the bound on the steplength in order to obtain the convergence result for ? - In Theorem 1 for , why does one obtain a result where , why is the distance to the solution bounded by a constant? What if one were to initialize to be such that ? (Similar for Theorem 2.) - In the experiments, how is the steplength and other hyperparameters tuned? Are multiple trials run? - Is used to determine the subset or is it based on a predetermined subset size? - How do the final test losses compare between CRAIG and the original algorithms? - How do the relative distances (rather than the absolute distance) to the solution behave? - How does CRAIG perform over multiple epochs? How does the algorithm transition when the subset is changed (as in neural networks)? - Why does CovType appear more stable with the shuffled version over the other datasets? Is the stability related to the distribution of the weights ? Some grammatical errors/typos/formatting issues: - Equation (9) needs more space between the and the rest of the equation. - What is on page 5? Is it supposed to be ? - On page 8, And should not be capitalized. - Page 14, prove not proof - Page 14, subtracting not subtracking - Page 16, cycle not cycke Overall, although I like the ideas in the paper, the paper still needs some significant amount of refining in terms of both writing and theory, as well as some additional experiments to be convincing. If the comments I made above were addressed, I would be open to changing my decision.
</t>
  </si>
  <si>
    <t xml:space="preserve">Review:###This paper presents a method for subselecting training data in order to speed up incremental gradient (IG) methods (in terms of computation time). The idea is to train a model on a representative subset of the data such that the computation time is significantly decreased without significantly degrading performance. Given a dataset D and subset S selected by the proposed method, it is shown that training on subset S achieves nearly the same loss as training on the full dataset D would, while achieving significant computational speedups. This paper is a clear accept. The approach is novel and has well-developed theory supporting it. The empirical evaluation of the method shows large speedups in training time without degradation in performance for reasonably large subsets (e.g. 20% of the data). The paper is very clear, well-written, and was a genuinely fun read. Clarifying questions: - In results reporting speedups, does the reported training time for CRAIG include the preprocessing time? Or only the time spent running IG on the resulting subset? - How many runs are the experiments averaged over? There don*t seem to be error bars, which makes it difficult to assess whether the speedups are statistically significant - I imagine that an approach like this would be desirable when working with very large datasets. Has CRAIG been evaluated in settings with millions of datapoints? Or does it become impractical? I think that the paper stands on its own without such a demonstration, but it would go a long way towards encouraging mainstream adoption of your method. - Figure 3, left: What could be happening at around 40s? It looks like all three of the random permutations have a spike in loss at around the same time, despite being different permutations of the sub-selected data - How were hyperparameters, such as the regularization parameter, step-size etc. chosen? One of the main claims of the paper is that using the subset selected by CRAIG doesn*t significantly effect the optimization performance. But if the baselines weren*t thoroughly tuned, it could be the case that IG on the CRAIG subset performs similarly to IG on the full training data, but that neither is actually reaching satisfactory performance in a given domain. - Figure 4: isn*t 2000s \approx 30min really slow for MNIST? From what I remember, reasonable test accuracy on MNIST with a feed-forward network with a single layer takes only a few minutes? Though admittedly, I could be misremembering this. Somewhat open-ended questions: - To what extent are the results hardware dependent? Do you see similar results on different hardware? I*m wondering how much of the speedup could be attributed to something like better memory locality when using the smaller subset selected using CRAIG. - Section 3.4 mentions that the O(|V||S|) complexity can be reduced to O(|V|) using a stochastic greedy algorithm. Has the performance when training on a subset selected via the stochastic algorithm been compared to the performance when training on a subset selected by the deterministic version? I have only minor suggestions: - The CRAIG Algorithm - When F is introduced, I had trouble conceptualizing what kind of object it was. I think mentioning what spaces it*s mapping between could increase readability. - Mirzasoluiman et al. (2015a) looks like it is supposed to be a parenthetical citation - Figure 4: The caption labels appear to be swapped. In the figure, (a) is MNIST, but in the caption, (b) is MNIST - 5.1: There is a vertical space issue between the introduction of section 5 and section 5.1. I suspect this was necessary to make the max page requirements. If space is an issue, my suggestion would be to move Algorithm 1 to the appendix. It*s nice to have a concrete algorithm specification, but I personally did not find that it aided my understanding of your paper.
</t>
  </si>
  <si>
    <t>Context Based Machine Translation With Recurrent Neural Network For English-Amharic Translation</t>
  </si>
  <si>
    <t xml:space="preserve">Review:###This paper presents a machine translation system based on a combination of a neural machine translation system (NMT) and a context-based machine translation (CBMT). The method is evaluated on a small parallel corpus application of English-Amharic translation. The idea is that in the small corpus setting, the CBMT can leverage a manually built bilingual dictionary to improve on the standard NMT. Clarity: The paper is reasonably clear, though there are numerous typos and minor language glitches (missing articles, etc.). Overall the quality of the writing is probably a bit below what*s acceptable for publication at ICLR, but nothing that could not be fixed on subsequent revisions. Novelty: The method proposed appears to be a fairly straightforward variant of one proposed in a previous paper, where an NMT system was combined with a phrase-based MT system (Zoph &amp; Knight, 2016). There seems to be no novel machine learning contribution (nor is it claimed). This paper seems more appropriate for a venue more focused on machine translation rather than a machine learning venue such as ICLR. Empirical evidence in support of the claims: The authors set out to demonstrate that by combining a CBMT output into an NMT approach, one can get the best of both approaches. Their results do not strongly support this claim. The results suggest that in the context of the small-scale experiments considered, the baseline CBMT model is actually overall the best performing model. It is therefore strange that, in their last sentence of the conclusion, the authors persist in claiming that their combination *outperforms a simple NMT and a basic CBMT system*. That being said, the sub-claim that the NMT/CBMT hybrid improves on the baseline NMT system is well established. In light of the relatively low novelty and the lack of compelling empirical performance for the proposed combined MT system, I do not feel that this paper is appropriate for ICLR at this time.
</t>
  </si>
  <si>
    <t xml:space="preserve">Review:###This paper aims to combine a traditional CBMT system with an NMT system. The core idea of the paper is to use the output of the CBMT system as a second source to a multi-source NMT system. The first source of the system is CBMT, the second source is the original source and the output is the translation in the target language. All the experiments are conducted for English-Amharic with a small amount of parallel data from the Bible. A lot of details are provided about the generation of the CBMT system using Google Translate and details are provided about the approach to create such a system. Pros: - The idea of using additional outputs to the NMT system and outputs from a context-aware system is neat. This has been done by others who have included PBMT outputs in the past. However, this might be the first to include a CBMT result as an additional source. - Focusing on a low-resource language like Amharic is good for the community and will encourage more research in these underrepresented languages. Cons: - A lot of the techniques described for building the traditional CBMT system are obsolete these days and people prefer neural methods. I worry if this is relevant in the current day. - The authors could have compared against other ways of incorporating context as a strong baseline - like a n-to-n or n-to-1 NMT system. - Most experiments in the paper are conducted on a small data set and this is a big downside of the paper. - More detailed analyses of where the contextual phenomena was incorporated might have helped the paper.
</t>
  </si>
  <si>
    <t xml:space="preserve">Review:###For the low-resource pair English-Amharic, the authors propose to combine context-based machine translation (CNMT), which is built by using a bilingual dictionary and then connecting the resulting n-grams, with a neural MT system. The source sentence, as well as the CNMT output, are used as inputs to the RNN-based translation system. I vote for rejection because the paper makes some unfounded claims, misses important related work, has some methodological issues and presents unconvincing results. The paper claims that CBMT is a new approach, but it dates from 2006. The authors say that it outperforms other MT approaches, but a more recent reference would be needed. While neural machine translation may sometimes struggle with rare words, using sub-word units may help alleviate the issue (Sennrich et al. Neural machine translation of rare words with subword units). The claim that RNNs learn from their previous mistakes is also unclear. It*s true in the sense that backpropagation is learning from errors, but using previous reference outputs can cause exposure bias (Ranzato et al. Sequence Level Training with Recurrent Neural Networks). The paper fails to cite related work, in particular on low-resource NMT (e.g. Gu et al. Universal Neural Machine Translation for Extremely Low Resource Languages) and unsupervised translation (e.g. Artetxe et al. Unsupervised Neural Machine Translation). The CBMT system is built on top of the Google Translate English-Amharic system. However, that model may have seen the test data during training. By combining CBMT with NMT, the authors obtain better results than NMT alone, but worse than with CBMT only. As such, the usefulness of the approach in a very low-resource scenario is unclear. Minor points: Some typos could be corrected: BLUE -&gt; BLEU, Loung -&gt; Luong, weather -&gt; whether
</t>
  </si>
  <si>
    <t>Dream to Control: Learning Behaviors by Latent Imagination</t>
  </si>
  <si>
    <t xml:space="preserve">Review:###This paper presents a world model-based approach in which behaviours are optimised by rollouts (i.e. imagination) in latent space. The paper achieves impressive results across a large selection of tasks, both in terms of sample efficiency and final performance. I found the paper interesting to read and well written. The main contribution (backpropagating analytic gradients through imagined trajectories?) could potentially be highlighted more but otherwise the paper was clear. I wonder if the authors ever looked at how much the size of the latent vector determines the performance of the system? Is there an optional latent vector size across domains or is that optimal size task dependent? Additionally, how much variance is there in the imagined trajectories from a certain starting state? In other words, are the endpoints of most imagined trajectories similar or very different? There is actually not too much for me to critique and I would suggest this paper should be accepted. Minor comment: - On page 2 it says “We approach this limitation in latenby”, which I assume is a typo? ####After rebuttal#### The authors* response addressed my remaining questions.
</t>
  </si>
  <si>
    <t xml:space="preserve">Review:###This paper introduced a latent space model for reinforcement learning in vision-based control tasks. It first learns a latent dynamics model, in which the transition model and the reward model can be learned on the latent state representations. Using the learned latent state representations, it used an actor-critic model to learn a reactive policy to optimize the agent*s behaviors in long-horizon continuous control tasks. The method is applied to vision-based continuous control in 20 tasks in the Deepmind control suite. Pros: 1. The method used a latent dynamics model, which avoids reconstruction of the future images during inference. 2. The learned actor-critic model replaced online planning, where actions can be evaluated in a more efficient manner. 3. The model achieved better performances in challenging control tasks compared to previous latent space planning methods, such as PlaNet. Cons: 1. The work has limited novelty: the learning of the world model (recurrent state-space model) closely follows the prior work of PlaNet. In contrast to PlaNet, the difference is that this work learns an actor-critic model in place of online planning with the cross entropy method. However, I found the contribution of the actor-critic model is insufficient and requires additional experimental validation (see below). 2. Since the actor-critic model is the novel component in this model (propagating gradients through the learned dynamics), I would like to see additional analysis and baseline comparisons of this method to previous actor-critic policy learning methods, such as DDPG and SAC training on the (fixed) latent state representations, and recent work of MVE or STEVE that use the learned dynamics to accelerate policy learning with multi-step updates. 3. The world model is fixed while learning the action and value models, meaning that reinforcement learning of the actor-critic model cannot be used to improve the latent state model. It*d be interesting to see how optimization of the actions would lead to better state representations by propagating gradients from the actor-critic model to the world model. Typos: Reward prediction along --&gt; Reward prediction alone this limitation in latenby?
</t>
  </si>
  <si>
    <t xml:space="preserve">Review:###Paper summary. The paper proposes Dreamer, a model-based RL method for high-dimensional inputs such as images. The main novelty in Dreamer is to learn a policy function from latent representation-and-transition models in an end-to-end manner. Specifically, Dreamer is an actor-critic method that learns an optimal policy by backpropagating re-parameterized gradients through a value function, a latent transition model, and a latent representation model. This is unlike existing methods which use model-free or planning methods on simulated trajectories to learn the optimal policy. Meanwhile, Dreamer learns the remaining components, namely a value function, a latent transition model, and a latent representation model, based on existing methods (the world models and PlaNet). Experiments on a large set of continuous control tasks show that Dreamer outperforms existing model-based and model-free methods. Comments. Efficiently learning a policy from visual inputs is an important research direction in RL. This paper takes a step in this direction by improving existing model-based methods (the world models and PlaNet) using the actor-critic approach. I am leaning towards weak accepting the paper. I am reluctant to give a higher score due to its incremental contribution. Specifically, the policy update in Dreamer resembles that of SVG (Heess et al., 2015), which also backpropagates re-parameterized gradients through a value function and a transition model. The main difference between Dreamer and SVG is that Dreamer incorporates a latent representation model. From this viewpoint, the actor-critic component in Dreamer is an incremental contribution. Since the latent models are learned based on existing techniques, the paper presents an incremental contribution. Besides the above comments, I have these additional comments. - Effectiveness on very long horizon trajectories: Simulating long-horizon trajectories with a probabilistic model is known to be unsuitable for model-based RL due to accumulated errors. This is an open issue in model-based RL. The paper attempts to solve this issue by backpropagating policy gradients through the transition model, which is known to be more robust against model errors (see e.g., PILCO (Deisenroth et al., 2011)). However, the issue still exists in Dreamer, since there seems to be an upper limit of effective horizon length (perhaps around 40, according to Figure 4). This horizon length is still short compared to the entire horizon length of many MDPs (e.g., 1000). I think this point should be discussed in the paper. That is, the issue still exists, and Dreamer is less effective with very long horizon. - Inapplicability to discrete controls: One restriction of re-parameterized gradients is that the technique is not applicable to discrete random variables. This restriction exists in Dreamer, and the method cannot be applied to discrete control tasks unless approximation techniques such as Gumbel-softmax are used. Still, such approximations would make learning more challenging, especially with long-horizon backpropagation. This restriction should be noted in the paper. - There is no mention about variance of policy gradient estimates. Dreamer does not use any variance reduction technique, so the gradient estimates could have very large variance. - q_theta was introduced in Eq. (8) before it is defined in Eq. (11). Also, I suggest moving Section 4 to be right after Section 2, since Section 4 presents existing techniques similarly to Section 2, while Section 3 presents the main contribution. Update after authors* response. I read the response. The paper is more clear after authors* clarification. Though, I still think the contribution is incremental, since back-propagating gradients through values and dynamics has been studied in prior works (albeit with less empirical successes compared to Dreamer). Nonetheless, I am keen to acceptance. I would increase the rating from 6 to 7, but I will keep the rating of 6 since the rating of 7 is not possible.
</t>
  </si>
  <si>
    <t xml:space="preserve">Review:###This work is clearly the work of a large team. the paper clearly defines what is being done. I have spent a lot of effort with MCTS. I can not find the corresponding allowance for stochastic jumps in the latent space long horizon learning. You have the phrase *allowing to imagine thousands of trajectories in parallel*. I would like some elaboration on this. I think you have ideas of what is happening in the latent space that I am not following. You are heavy on the machinery and math. I find the learning in the latent space the important part and there are things like how much simulation is done in the latent learning not clearly spelled out. How does the effort compare to the 1E9 steps of the base line your refer to? Your team is highly competent your style is distinct. Now may be the time to move you to understanding what structures get learned in latent space, are the in fact compact, diverse? Perhaps there is room for memory/memories in the latent space? Massive effort, nice results. Now for learning on our part (the humans).
</t>
  </si>
  <si>
    <t>Domain Aggregation Networks for Multi-Source Domain Adaptation</t>
  </si>
  <si>
    <t xml:space="preserve">Review:###This paper proposed an aggregation algorithm (DARN) for the multi-source domain adaptation problem which is highly useful in real-world applications. The proposed method is based on the theoretical extension of the single-source domain discrepancy measure proposed by Mansour et al. 2009 to the multi-source setting. This paper also showed the effectiveness of the proposed method on some real-world datasets. Strengths The paper introduces new technical insights to understand their bound, e.g. effective sample size. The paper proposed the way to estimate coefficient, optimal \alpha, with theoretical justification, and I think this is the biggest contribution of this paper and is interesting. The proposed method is also able to be used in the regression task since it is based on the disc which can be estimated in the regression task. Weakness The main theorem of this paper is an extension of existing methods, so the novelty of theoretical analysis is somewhat limited. A naive approach to estimate coefficient with single-source domain discrepancy measures such as [1]Mansour (2009), [2,3] Ben-David(2007, 2010), [4] Kuroki et al (2019), and W1-distance is not considered. Experimental results itself are fine but not complete. - Although disc can be easily estimated in the regression task (differently from d_A distance which is a special case of disc), there are no experimental results of the regression task even in the synthetic data. - It would be also better to show the coefficient of existing methods that have no theoretical justification. - It would be better to compare with a naive approach that uses domain discrepancy between each source and target as (fixed) coefficient since this approach such as Mansour (2009), Ben-David(2007, 2010) and Kuroki et al (2019) which explicitly consider the hypothesis class has theoretical justification in the form of generalization error bound in the target domain. Overall, I like the approach of the proposed method, especially tuning coefficient during training procedure although novelty in the theoretical analysis is somewhat limited. So this work has to be supported with more detailed experimental results to express the potential of this approach fully. For this reason, I think it is okay but not good enough at this time. ****After the authors* response**** Increase rating. [1] Yishay Mansour, Mehryar Mohri, and Afshin Rostamizadeh. Domain adaptation: Learning bounds and algorithms. In COLT, 2009. [2] Shai Ben-David, John Blitzer, Koby Crammer, and Fernando Pereira. Analysis of representations for domain adaptation. In NeurIPS, 2007. [3] Shai Ben-David, John Blitzer, Koby Crammer, Alex Kulesza, Fernando Pereira, and Jennifer Wortman Vaughan. A theory of learning from different domains. Machine Learning, 2010. [4] Seiichi Kuroki, Nontawat Charoenphakdee, Han Bao, Junya Honda, Issei Sato, and Masashi Sugiyama. Unsupervised domain adaptation based on source-guided discrepancy. In AAAI, 2019.
</t>
  </si>
  <si>
    <t xml:space="preserve">Review:###This paper studies multi-source domain adaptation problem. First this paper proposes a new theory for this domain that extends generalized discrepancy theory to multi-source setting. After derive a new generalization bound, this paper also proposes a new method based on the theory. Evaluation on real world datasets are proposed to show the efficiency of the proposed method. + The theory in this paper improve bounds for multi-source DA in previous paper. The new bound provides new insight and helps the design of algorithm. + This paper proposes elegant method to tackle new terms in the loss function and gives its complexity analysis. + The evaluation results show that the algorithm is efficient. Comments: - The main contribution of the proposed theory is the alpha term. Is \eta_{\mathcal{H}} is a better estimation that previous adaptability term in multi-source DA? What is the role of \eta_{\mathcal{H}} in the algorithm design? How to control it in empirical algorithm? - The evaluation of the proposed method is not complete. Some baseline DA methods [A, B] and datasets [C, D] are not considered. [A] S. Sankaranarayanan, Y. Balaji, C. D. Castillo, and R. Chellappa. Generate to adapt: Aligning domains using generative adversarial networks. In The IEEE Conference on Computer Vision and Pattern Recognition (CVPR), June 2018. [B] Saito, Kuniaki, et al. *Maximum classifier discrepancy for unsupervised domain adaptation.* Proceedings of the IEEE Conference on Computer Vision and Pattern Recognition. 2018. [C] K. Saenko, B. Kulis, M. Fritz, and T. Darrell. Adapting visual category models to new domains. In European Conference on Computer Vision (ECCV), 2010. [D]H.Venkateswara, J.Eusebio, S.Chakraborty, and S.Panchanathan. Deep hashing network for unsupervised domain adaptation. In IEEE Conference on Computer Vision and Pattern Recognition (CVPR), 2017.
</t>
  </si>
  <si>
    <t xml:space="preserve">Review:######Summary### This paper tackles the multi-source domain adaptation by aggregate multiple source domains dynamically during the training phase. The observation is that in many real-world applications, we want to exploit multiple source datasets of similar tasks to learn a model for a different but related target datasets. Firstly, the paper derives a multiple-source domain adaptation upper-bound from single-to-single domain adaptation generalization bound, based on the theoretical work from Cortes et al (2019). The idea is similar to Zhao et al (2019), which introduces a weighted parameter \alpha to combine the source domains together. Secondly, based on the theoretical result, the paper proposes an algorithm to minimize the upper bound of the theoretical result. The upper bound can be simplified as the quartic form (Eq. 4) and can be optimized with the Lagrangian form. Since no closed-form expression for the optimal v can be derived, the authors propose to use binary search to find it. Based on the theoretical results and the algorithm, the paper introduces Domain AggRegation Network (DARN), which contains a base network for feature extraction, h_y to minimize the task loss and h_d to evaluate the discrepancy between each source domain and target domain. The loss is aggregation with the parameter \alpha. Finally, the paper conduct experiments on sentimental analysis benchmark, Amazon Review and digit datasets. The paper selects MDAN, DANN, MDMN as the baselines. On the amazon review dataset, the performance of the proposed DARN model is comparable with the MDMN baseline. On the digit dataset, the model can outperform the baselines. ### Novelty ### The theoretical results in this paper are extended from Cortes et al (2019) and Zhao et al (2018). Thus, the theoretical contribution of this paper is limited. The algorithm proposed in this paper is interesting. However, the motivation of the proposed method is to minimize the upper bound, not the loss itself, i.e. L_T(h, f_T). Intuitively, when the upper bound of the loss is minimized, it will be beneficial to minimize the loss itself. But it*s not guaranteed as the upper bound contains other variables, such as the number of training samples and model complexity. If the training samples and model complexity (think about the parameters in the deep models) are significantly large, the upper bound of the loss might be also very large. As for the experimental results, the paper only provides results on the sentimental analysis results and digit datasets, which are small benchmarks. The selected baselines are not sufficient. The improvement from the baselines is also limited. ###Clarity### Overall, the paper is well organized and logically clear. The images are well-presented and well-explained by the captions and the text. The derivation of the algorithm in Sec 3.2 is logically clear and easy to follow. ###Pros### 1) The paper proposes a new theoretical upper-bound based on the prior works, the upper-bound and its derivation are interesting and heuristic to the domain adaptation research community. 2) The paper is applicable to many practical scenarios since the data from the real-world application is typically collected from multiple sources. 3) The paper is overall well-organized and well-written. The claims of the paper are verified by the experimental results. ###Cons### 1) The critical issue of this paper is that the algorithm is designed to minimize the upper bound. The idea is intuitive when the upper bound is small. However, the proposed upper bound in the paper involves other parameters, such as the model complexity and the number of training samples. It*s an intuitive idea to weight different source domains in multi-source domain adaptation. The paper derives the weight by the Lagrangian form to minimize the upper bound. While another trivial trick is to evaluate \alpha by the domain closeness between each source domain with the target domain. 2) The experimental results provided in this paper are weak. In the abstract and introduction, the paper motivates the multi-source domain adaptation (MSDA) problem by arguing that the MSDA has a lot of real applications. But the paper only provides empirical results on sentimental analysis and digit recognition. Besides, the results on the sentimental analysis are comparable with the compared baselines. It will be also interesting to see how does the proposed method perform on large-scale datasets such as DomainNet and Office-Home dataset: DomainNet: Moment Matching for Multi-Source Domain Adaptation, ICCV 2019. http://ai.bu.edu/DomainNet/ Office-Home: Deep Hashing Network for Unsupervised Domain Adaptation, CVPR 2017. http://hemanthdv.org/OfficeHome-Dataset/ 3) The novelty of this paper is incremental as the theoretical results are extended from Cortes et al (2019) and Zhao et al (2018). Based on the summary, cons, and pros, the current rating I am giving now is weak reject. I would like to discuss the final rating with other reviewers, ACs. To improve the rating, the author should explain the following questions: 1). Why minimizing the upper bound in this scenario would help to minimize the loss on the target domain, when the upper bound can be substantially huge? How about just evaluate \alpha by the closeness of the source domain with the target domain? 2). In the introduction, the paper motivates the multi-source domain adaptation (MSDA) problem by arguing that the MSDA has a lot of real applications. While the experiments are only performed on sentimental analysis and digit recognition. How about evaluating the proposed methods on real image recognition such as DomainNet or Office-Home?
</t>
  </si>
  <si>
    <t>AdaX: Adaptive Gradient Descent with Exponential Long Term Memory</t>
  </si>
  <si>
    <t xml:space="preserve">Review:###This paper points out that existing adaptive methods (especially for the methods designing second-order momentum estimates in a exponentially moving average fashion) do not consider gradient decrease information and this might lead to suboptimal convergences via simple non-cvx toy example. Based on this observation, the authors provide a novel optimization algorithm for long-term memory of past gradients by modifying second-order momentum design. Also, they provide aconvex regret analysis and convergence analysis for non-convex optimization. Finally, the authors evaluate their methods on various deep learning problems. Significance/Novelty: While there have been many studies on non-convergence of Adam, raising an issue on ignoring the gradient decrease information seems novel. Pros: 1. The motivating toy example in Section 3 is useful for readers to get intuitions. 2. By introducing long-term memory on past-gradients, the authors fix the Adam*s issues and they can also improve the convergence rate in a non-convex optimization (Corollary 4.2). 3. Empirical studies show superiority to original Adam (Section 5). Cons: While they provide a significant study on Adam*s failure and a novel optimization algorithm, I have several concerns: 1. What is default hyperparameters for AdaX in Algorithm 1? Is it the same as AdaX-W (Algorithm 3) in Appendix? The bias correction term in the line 7 of Algorithm 1 will be very large even with small since it is expoential (For example, (1 + 0.0001)^(100000) ~ 20000 for = 10^(-4)). So, it is not clear that the second momentum estimate of Ada-X is really stable. For this, it would be interesting to see how the trajectories of second-order momentum estimates of Adam, AMSGrad, Ada-X are different. I think this will help to understand Ada-X better. 2. In terms of theory, I think the Lemma 4.1 is inevitable for convergence guarantees in Theorem 4.1 and Theorem 4.2. Although the authors effectively remove log T in the numerator in Corollary 3.2 of Chen et al. (2019) using their lemma 4.1 (I think this is the key point), the assumption that seems quite strong, and original Adam paper has no such assumptions. For a real deep learning problems such as training ResNet on CIFAR-10, the is almost zero after even one or two epochs where Ada-X behaves like vanilla SGD. Is there no room for relaxing this assumption such as ? Also, it is not clear how the authors derive Corollary 4.2 from Theorem 4.2 since Theorem 4.2 assumes while Corollary 4.2 does not. 3. In the experiment, it is not clear that the authors use the same strategy for constructing first-order momentum for Adam with a newly introduced parameter . In other words, the authors should use the same policy on constructing the first-order momentum estimate for both Adam and Ada-X. Also, as the authors add an additional hyperparameter , the effect of on performance should be discussed at least empirically. 4. There are many studies on fixing poor generalization of adaptive methods (such as AdaBound which the authors cited). In this context, Zaheer et al. (2018, Adaptive methods for non-convex optimization) propose a large epsilon value (numerical stability parameter) such as for better generalization. It will be more interesting to see the comparisons in this regime. 5. In my experience with Adam-W (Decoupled weight decay regularization), Adam-W requires a relatively large weight decay parameter . As an example, DenseNet-BC-100-12 shows a similar validation accuracy with Adam-W under the learning rate scheduling in (Huang et al. 2016, DenseNet) as vanilla SGD. Therefore, the authors should consider more broader range of weight decay parameters for at least image classification tasks. Minor: 1. In eq (2), the domain of x should be mentioned: according to Reddie et al, it is [-1,1]. 2. In both theorem 4.1 and corollary 4.1, should be ?
</t>
  </si>
  <si>
    <t xml:space="preserve">Review:###This paper proposed a new adaptive gradient descent algorithm with exponential long term memory. The authors analyzed the non-convergence issue in Adam into a simple non-convex case. The authors also presented the convergence of the proposed AdaX in both convex and non-convex settings. - The proposed algorithm revisited the non-convergence issue in Adam and proposed a new algorithm design to try to address this issue. However, the new algorithm design is a bit strange to me, especially in Line 6 of Algorithm 2, the authors proposed to update v_t by (1+ \beta_2) v_{t-1} + \beta_2 g_t^2, where normally people would use (1-\beta2) and \beta2 as the coefficients. I am not quite get the intuition of using such as strange design. I wonder if the authors could further explain that. - The authors also add change \beta_1 in Line 5 of Algorithm 2 into \beta_3. And then in theory, the authors again choose \beta_3 as \beta_1. It seems that \beta_3 is not contributing to any theoretical result. It seems to me to just have another parameter to tune in order to get better performances. Can the authors gives more justification on why introducing such a term here? And also show how the different choice of \beta_3 affects the final result? - Missing some important references closely related to this paper: Chen, Jinghui, and Quanquan Gu. *Closing the generalization gap of adaptive gradient methods in training deep neural networks.* arXiv preprint arXiv:1806.06763 (2018). Zaheer, Manzil, et al. *Adaptive methods for nonconvex optimization.* Advances in Neural Information Processing Systems. 2018. Zhou, Dongruo, et al. *On the convergence of adaptive gradient methods for nonconvex optimization.* arXiv preprint arXiv:1808.05671 (2018). I would suggest the authors to also compare with the above mentioned baselines to better demonstrate its performances and theoretical results. - The authors include theoretical analysis in both convex and non-convex settings, which is appreciated, however, the theoretical result seems to show similar convergence guarantees with AMSGrad. I wonder if the authors could provide theoretical justifications on why the proposed method is better than prior arts, probably some sharper convergences or some generalization guarantees? - In the experiments part, I wonder why the authors did not compare with AMSGrad, RMSProp in later parts such as ImageNet, IoU and RNN parts? I makes no sense to drop them for those experiments. Also, are the authors fully tuned the hyper-parameters for other baselines such as step size and weight decay on SGDM? ================ after the rebuttal I thank the authors for their response but I still feel that the intuition of this paper is not clear enough and comparison with more baselines is needed. Therefore I decided to keep my score unchanged.
</t>
  </si>
  <si>
    <t xml:space="preserve">Review:###In this paper, the authors propose a new adaptive gradient algorithm AdaX, which the authors claim results in better convergence and generalization properties compared to previous adaptive gradient methods. The paper overall is fairly clear, although the writing can be improved in places. Section 3 is interesting, although calling the section the *nonconvergence of Adam* is a bit misleading, since the algorithm does converge to a local minimum. I have some concerns about the rest of the paper however. I am a bit confused about the changes proposed to Adam that gives rise to the AdaX algorithm. 1. Won*t replacing beta2 with 1+beta2 keep increasing the magnitude of the denominator of the algorithm just like AdaGrad does? In that case, is the algorithm expected to work better when having sparse gradients? 2. I also do not quite understand how to interpret using a separate hyperparameter for the momentum term (ie the beta3 hyperparameter that is introduced). How is beta1 and beta3 related? The numerator loses the interpretation of momentum, i.e., averaged past gradients, when using a separate beta3 parameter, and this does not feel like a principled change. I have a number of questions about the experiments as well, which makes it hard for me to interpret the significance of the empirical results presented: 1. What is the minibatch size used? Do any of the conclusions presented change if the minibatch size is changed? 2. Is the learning rate tuned? The authors mention the initial learning rate used for the experiments, but it is not clear why those values are used? Was the same initial learning rate used for all algorithms? 3. Were the beta1, beta2 and beta3 values tuned for AdaX? What about beta1 and beta2 for Adam? What are the optimal values of these parameters that were observed? 4. How sensitive is performance to the values of these hyperparameters? Overall I think this work requires quite a bit of work before it is ready for publication, and would benefit from a much more thorough empirical evaluation of the algorithm. ================================== Edit after rebutall: I thank the authors for their response. While the paper has definitely improved in the newer draft, after having read the other reviews and the updated draft, I believe the paper still requires a bit of work before being ready for publication. I am sticking to my score.
</t>
  </si>
  <si>
    <t xml:space="preserve">Review:###This paper introduces a new step-size adaptation algorithm called AdaX. AdaX builds on the ideas of the Adam algorithm to address instability and non-convergence issues. Convergence of AdaX is proven in both convex and non-convex settings. The paper also provides an empirical comparison of AdaX against its predecessors (SGD, RMSProp, Adam, AMSGrad) on a variety of tasks. I recommend the paper be rejected. I believe the convergence results could be a significant contribution, but the quality of the paper is hampered by its experimental design. The paper felt generally unpolished, containing frequent grammatical errors, imprecise language, and uncited statements. My main issue with the paper is the experimental design. I am not convinced that we can draw valid conclusions from the experimental results for the following reasons: - The experiments are lacking important details. How many independent runs of the experiment were the experimental results averaged over? All of the experiments have random initial conditions (e.g. initialization of the network), and should be ran multiple times, not just once. There*s no error bars in any of the plots, so it*s unclear whether AdaX really does provide a statistically significant improvement over the baselines. Similarly, the data in all the tables is quite similar, so without indicating the spread of these estimates its impossible to tell whether these results are significant or not. - How were the hyperparameters and step-size schedules chosen? The performance of Adam, AMSGrad, and RMSProp are quite sensitive to their hyperparameters, and the optimal hyperparameters are problem-dependent. Some of the experiments just use the default hyperparameters; this is insufficient when trying to directly compare the performance of these methods, as their performance can vary greatly with different values of these parameters. I*m not convinced that we should be drawing conclusions about the relative performance of these algorithms from any of the experiments for this reason. Of course, meaningful empirical results are not necessarily characterized by statistically outperforming the baselines. Well designed experiments can highlight important ways in which the performances differ, providing the community with a deeper understanding of the methods investigated. I would argue that the experiments in the paper do not achieve this either; the experiments do not provide any new intuition or understanding of the methods, showing only the relative performances in terms of learning curves on a somewhat random collection of supervised learning problems. Why were these specific problems chosen? What makes these problems ideal for showcasing the performance of AdaX? If AdaX is an improvement over Adam, why? What exactly is happening with it*s effective step-sizes that leads to the better performance? Can you show how their step-sizes differ over time? Statements that need citation or revision: - *Adaptive optimization algorithms such as RMSProp and Adam... as well as weak performance compared to the first order gradient methods such as SGD* (Abstract). This needs a citation. Similarly, *AdaX outperforms various tasks of computer vision and natural language processing and can catch up with SGD*; as above, I*m unaware of work (other than theoretical) that shows that SGD significantly outperforms Adam in deep neural networks. - *In the era of deep learning, SGD ... remains the most effective algorithm in training deep neural networks* (Introduction). What are you referring to here? Vanilla SGD? Or are you including Adam etc here? As above, this should have a citation. Adam*s popularity is largely due to its effectiveness in training deep neural networks. - *However, Adam has worse performance (i.e. generalization ability in testing stage) compared with SGD* (Introduction). Citation needed. - In the last paragraph of the Introduction, you introduced AdaX twice: *To address the above issues, we propose a new adaptive optimization method, termed AdaX, which guarantees convergence...*, and, *To address the above problems, we introduce a novel AdaX algorithm and theoreetically prove that it converges...*
</t>
  </si>
  <si>
    <t>Quantifying Exposure Bias for Neural Language Generation</t>
  </si>
  <si>
    <t xml:space="preserve">Review:###This paper studies exposure bias in neural language models and proposes a method to quantify it. The method evaluates the discrepancy between the conditional distributions of the next token--given a history---of the data distribution and the model distribution. The authors conclude that exposure bias seems to play a fairly minor role especially for *short generations* (e.g., short sentences). This paper studies exposure bias a seemingly important issue which has remained elusive. Exposure bias has fueled research on text GANs (and other non-MLE-based frameworks), as such better understanding it and/or how it affect MLE-trained models is important and could be impactful. I find that this paper makes a step in that direction. If the results are to be believed, the exposure bias problem may in fact not be as important as once thought. This results also goes in the same direction as recent research where the role of exposure bias never seemed to have materialized. Overall, while I think this kind of analysis if worthwhile, I am not sure that the contribution is significant enough to warrant a publication at this venue. Detailed comments/suggestions: - In Section 5.2, the synthetic data is generated using an LSTM LM. Another LSTM LM is then used to fit this data to quantify exposure bias. I am wondering if using this model could change the results since in this case the trained model could indeed recover the generating distribution (i.e., the model is perfect)? If anything, it seems like it could lessen the impact of exposure bias. - There are methods such as professor forcing (Lamb et al., NIPS*16) aimed at combating the exposure bias and seem to outperform LMs trained using teacher forcing. Could you briefly discuss these and hypothesize as to where their gains come from? This is in contrast with text GANs that---as you point out---may not be better than MLE-trained models. - I am a little puzzled by the second paragraph of the Related Works Section (6). If I understand correctly, your claim is that previous work implied that exposure bias may not be a serious problem in MLE training. As far as I understand, these works do not make such a claim but rather come to the same conclusion as you do (i.e., it*s also possible that text GANs simply do not solve the problem well enough). - In Table 1, why show the results using transformers since in the sequel you use an LSTM LM (and transformer results are in the appendix). Minor comments: - STOA -&gt; SOTA - In Eq. 5 the position of the parameters of MGD are not the same as in Example 1.
</t>
  </si>
  <si>
    <t xml:space="preserve">Review:###The paper studies whether exposure bias (the fact that a test time, when a model is making a sequence of predictions, its history is its own predictions, as opposed to during training, in MLE setting, where its history is ground truth predictions) is a real problem for generation systems. The goal is to find a way to really quantify whether there is an issue empirically. The paper presents one result which argues that it is not (by comparing p_model(x | ground truth history) vs p_model(x | predicted history) for a number of datasets and show it is not a problem. It then argues that this is a bad measure (which I somewhat agree with, although it is a deeply intuitive one), and then tries to compare p_gtdistribution(x | predicted history) vs p_model( x | predicted history). This is where the paper loses me. p_gtdistibution makes no sense from the point of view of real data because we just have samples, and assigning probability is the introduction of a model. The paper tries to continue by using a synthesized distribution here (an LSTM) and then somewhat off-handly declares that in this setting exposure bias is small so its not really a problem. I*m very torn about this paper. I found it very interesting, but I also don*t think using a synthetic distribution makes sense but I do not have any proposals for how operationalize the paper*s proposed definition for measuring exposure bias with real data. The issue is that I don*t care if its a problem or not of a synthetic distribution, only real world data. As such, the results toward the end of the paper do not seem valid to me but aren*t really overstated (because of the writing, its hard to take the result very seriously, and the authors seem to know). I am not sure if the ICLR audience would be as generally interested as I was in the paper, so I am tentatively marking weak reject, although if there is other interest among reviewers I would upgrade.
</t>
  </si>
  <si>
    <t xml:space="preserve">Review:###This paper studies the seriousness of the exposure bias problem in language modeling. Many NLP researchers believe that the fact that an auto-regressive language model (LM) is conditioned on its own prediction at test time whereas it was conditioned only on training data at training time induces exposure biases. In this work, based on the observation that conditioning on even random inputs or model*s past history will still generate valid continuations, questions whether exposure bias is a serious problem. The first experiment in this paper is based on measuring the distance between the marginal distribution of the model*s predicted word at a certain position to the ground truth marginals, where the model is either fed with ground truth prefix or its own predictions. While this metric shows around 10% difference between ground truth prefix and prediction prefix as the length of the generation goes to around 20, the authors argued that there might be multiple causes since the model*s prediction prefix might have a different distribution to the ground truth prefix, leading to different marginals. To separate out the effect, this work considers measuring the distance between conditionals instead of marginals at a certain position, where conditionals are either conditioned on ground truth prefix or language model prefix. However, since in real data we do not get access to the true conditionals (especially when prefix is generated from the model), this work did a synthetic experiment, using an LSTM language model to generate data as the true data distribution, and use other LSTM models to fit. On this synthetic task, 1) the difference in distances either conditioned on ground truth prefix or predicted prefix is within 3%, and 2) scheduled sampling does not help, but seqGAN helps a bit. Pros: 1. This paper raises a very interesting question of quantifying exposure bias and proposes a metric to quantify the phenomenon of exposure bias. 2. The experiment on the synthetic task is convincing, showing that exposure bias is not a huge issue there. Cons: 1. In terms of motivation, the observation here is that auto-regressive LMs are able to self-correct, and authors found similar results for transformers. However, as shown by Holtzmann et al 2019, when directly beam search from the LM, it will produce repetitions that would be further reinforced by the model itself. Those two observations seem contradictory. 2. In the synthetic experiment, the data generator is also of an LSTM architecture, so this setting is similar to knowledge distillation where the student and teacher networks have similar structures. It is well established that the data generated from an LSTM LM is biased (smoother and simpler) compared to the data distribution it*s trained on. It is thus not very surprising that the distribution of student*s samples is similar to the *true* data distribution (teacher*s samples), whereas this is not the case in the real world. One way to evaluate this is to repeat the first (*wrong*) experiment on this synthetic dataset, and I would expect the measured differences to be also smaller here. Another way would be using a much more powerful generator and a less powerful LM (what if we use transformer LM to generate but use RNN w/o attention to learn?) 3. What does 3% difference in TV/JS mean? It is a token level metric anyway. Would it mean a less than 3% difference in sequence-level metrics such as BLEU? Does it mean 3% wouldn*t compound over time steps? I don*t think we can draw any conclusions by looking at this number. Overall, I think this paper asks a really interesting question, but this paper doesn*t provide a convincing answer, and I am still not sure if exposure bias is a serious problem or not. I am inclined to reject this work unless I can get a convincing assessment of the exposure bias problem. References: 1. Holtzmann et al 2019. The Curious Case of Neural Text Degeneration. https://arxiv.org/abs/1904.09751
</t>
  </si>
  <si>
    <t>Deflecting Adversarial Attacks</t>
  </si>
  <si>
    <t xml:space="preserve">Review:###This paper proposes to detect adversarial attacks by checking consistency conditions coming from a reconstruction model. It shows some success in detecting them (around 50% detection rate at a 5% false positive rate on SVHN). It shows that many of the attacked images that evade detection are also misclassified by humans, although given that the allowed perturbation norm was large it isn*t completely clear what to conclude from this. Overall assessment: There are some interesting ideas in the paper, and the adversarial evaluation is more thorough than most papers in the literature (although there are still a couple evaluation issues). There are several minor issues and a couple moderate issues that together make me hesitant to accept the paper in its current form, but I am open to revising my recommendation if these issues can be addressed. Important issues: 1. It is misleading to say that you introduce the notion of deflected attacks. Deflected attacks is the same as using a detection method which has been extensively considered, so much so that Carlini et al. wrote a 2017 paper bypassing ten different detection methods: https://arxiv.org/abs/1705.07263. In fact, many detection methods have been broken including the Defense-Gan method (https://arxiv.org/abs/1805.06605), which is fairly similar to the method proposed in this paper. it is certainly important to discuss this literature, and also to check the various ways of fooling detection methods to see if any of them break your approach. 2. It is not meaningful to evaluate against white-box attacks or attacks that are not defense-aware. Consequently, most of the numbers presented in the paper are not meaningful and are misleading to include. The only meaningful numbers are those against the defense-aware, white-box attack. These other graphs should be removed and instead more extensive experiments with the current defense-aware attack and other strong attacks should be conducted. 3. Some important sanity checks are not included. While the number of PGD iterations (200) is large enough in standard settings, your optimization problem may be more difficult due to the combination of four loss functions, and consequently you should test what happens if you increase the number of iterations and verify that the effectiveness of the attacker actually plateaus. More broadly it is important to verify that your optimizer is working well. For instance checking that you consistently hit zero reconstruction error in settings where this is known to be possible, and that attack effectiveness is 100% when the allowed ell-infinity norm is large. More minor comments on the attack: -I also could not assess whether the step size was appropriately chosen because I couldn*t interpret the units--does 0.01 mean 0.01 / 255 or 0.01 / 1? The former seems too small since we can*t even reach the boundary of the ell_infinity ball in that case while the latter seems somewhat large. -Why do alternating gradient steps on the two losses instead of a single gradient step on the sum of the losses? Point 3 is particularly important. It would be hard for me to accept the paper until I was convinced that the proposed defense-aware attack optimizer actually worked well enough to provide meaningful estimates of robustness. Minor comments: -Cisse et al. (2017) is not a certifiably robust model.
</t>
  </si>
  <si>
    <t xml:space="preserve">Review:###Authors combine different adv detection schemes to detect adv examples. In cases that their approach has failed they perform a human study and conclude that those examples are misclassified by humans as well thus deflecting adv attacks. Although combining existing adversarial detection methods are interesting but I think the paper lacks novelty. Also the work is motivated by stating that stronger attacks can break the defenses that are not certified. But isn*t it the approach taken in this paper? How do we know other attacks would lead to the same empirical results as reported in the paper?
</t>
  </si>
  <si>
    <t xml:space="preserve">Review:###Summary ======== This paper proposes a detection mechanism for adversarial examples based on capsule networks. The defense uses three distinct detection criteria to distinguish between benign and adversarial examples. Experiments on SVHN and CIFAR10 show that evading detection requires large perturbations that may change the class semantics of the attacked image. The evaluation could be improved though, and does not sufficiently convince me of the validity of the proposed defense. For this reason, I am leaning towards rejection. Comments ========== The detection mechanisms proposed in this paper are fairly natural and easy to understand. The authors also seem to have done an effort to consider adaptive attacks on their detection mechanism. Still, I think that the current experiments are not sufficiently convincing that this defense is indeed hard to attack. Addressing the comments below may help the authors in presenting a more compelling argument in favor of their defense. - The notion of *deflected* adversarial example proposed in this paper is simply the standard definition of a robust classifier. If a classifier is robust to attacks, then fooling that classifier should require making perturbations that change the input*s underlying class. I think it*s unnecessary to introduce some new terminology for this. - I have a hard time imagining that the perturbations in Figure 1 are indeed limited to eps=16/255 in the infinity norm. The changes are much too salient for such a small per-pixel perturbation. Some pixels have clearly changed from black to white or vice-versa. - The newly proposed cycle-consistent loss is natural but never evaluated. How much better do your model and defense perform thanks to this new loss? The ablation study in Section 5.3 does show the effect of the cycle-consistency detector, but not whether the loss improved the performance of this detector. - The assumption that the white-box adversary does not know the threshold used by the GTF defense is not realistic. An adversary could always try different thresholds and see which one performs best. - The multi-objective loss in (5) appears to be the right way to create a defense-aware attack. However, it is never discussed how the weights \alpha_i are chosen. Optimizing these multi-objective losses is often fairly challenging, so a lot of care should be taken in choosing the right weights through extensive hyper-parameter searches. According to Figure 4, it seems that a single detector is often much more powerful than the two others. So an attack that only targets that detector might already do very well. - The dual-stage optimization described in Section 4 does not seem optimal. Why not incorporate the misclassification objective into the loss in (5) as well? With the proposed dual-stage method, why is the success rate of CC-PGD in Table 1 so low? If you first optimize for an example that fools the model, you should then at least aim to reduce the loss in (5) while maintaining the misclassification. - Experiments with hard-label (*gradient-free*) attacks would be worthwhile to guard against gradient masking effects. Similarly, since this defense is attack agnostic, it would be good to evaluate against a spatial attack (e.g., rotations and translations) as the search space of these attacks can be brute-forced. - I couldn*t find any mention of the clean accuracy of the networks you trained. - In Table 1, the success rate of white-box PGD on CIFAR10 (49.3%) is extremely low. This attack should succeed with 100% success rate at eps=8/255 if implemented correctly.
</t>
  </si>
  <si>
    <t>Learning RNNs with Commutative State Transitions</t>
  </si>
  <si>
    <t xml:space="preserve">Review:###The paper starts with presenting an RNN formulation and essentially writing out the sequence of RNN applications. Not surprisingly, if these applications were associative and commutative the RNN would be permutation invariant. Then a condition for commutativity is formulated in terms of an expectation of a difference. Based on a prior result, it is shown that the expectation can be computed in closed form. Although it is not shown if an RNN regularized that way is permutation invariant, since the associativity is not demonstrated, empirically it is shown that it may be already of use. Contributions: 1. A regularizer for RNNs that enforces commutativity 2. A closed form for computing it 3. A fully learnable permutation invariant *deep* network, per an empirical demonstration The main contribution is the empirical demonstration of the learnable nature of the obtained function unlike the prior art (e.g. DeepSets) where a choice of the aggregation function severily affects the results. The theoretical component of the paper is unclear: 1. Section 3 is rather trivial. 2. Theorem 3.6 is hard to connect to an RNN and the rest of the paper. Unclear why bother learning the RNN at all if it needs to converge to addition of the input and hidden state to be universal anyway. 3. In essence, the result of the paper is a way to encourage commutativity in an RNN and a demonstration that it works in practice for encouraging permutation invariance. The other explanations make things confusing and do not seem to contribute to the rest of the paper. Could it be that the network indeed learns addition operator? RNNs usually are only able to operate on very small sequences because of the vanishing gradient problem, yet the proposed approach will not directly work on the more robust LSTM. Significance or lack of the difference between the proposed method and DeepSets is unclear as the plots are missing the error bars. The table and the accuracies reported in Section 8 are impossible to interpret. It is unclear whether the authors done cross validation. If so, it would be helpful to see standard deviations of the reported numbers
</t>
  </si>
  <si>
    <t xml:space="preserve">Review:###Summary: this paper proposes a new principled methodology for deriving and training RNN neural networks for prediction of permutation invariant functions. Authors show on simple tasks their method may outperform DeepSets, the state of the art. Although the idea is interesting and the paper reflects thorough work, I believe in its current form results are too weak to deserve publication. More specifically. 1)Mathematical results and statements are mostly trivial and may well be omitted or included as an appendix. They don*t seem to convey anything profound (with the exception of theorem 3.6, but this follows from results on deepsets paper). Some of these results are also mostly anectodal 2)The regularization idea seems interesting, but I am concerned it is showing that the final learned networks have a deepset-like architecture: more specifically, theorem 3.6 shows RNN can implement permutation invariant functions by making identifying the parameters with the ones of deepperm. Also, as the authors mentioned, when learning a permutation invariant function then for any degree of regularization the regularization loss can be made zero. So for me, results seem to indicate that the network might have learned a deepperm kind of representation, which equivalently can be expressed as a RNN. Authors should make clear there are fundamental differents between both frameworks 3)Overall, the experimental validation section is weak and an extensive description of network architectures is lacking. Without them it is hard to resolve my concerns on 2).
</t>
  </si>
  <si>
    <t>Deep RL for Blood Glucose Control: Lessons, Challenges, and Opportunities</t>
  </si>
  <si>
    <t xml:space="preserve">Review:###The paper describes an RL based approach to administer insulin for blood glucose control among type-1 diabetic patients. The paper formulates this blood glucose control problem as a closed-loop reinforcement learning problem and demonstrates its effectiveness on data generated from an FDA-approved simulator of glucoregulatory system. Compared to existing approaches, the proposed method can operate without meal announcement by potentially making use of latent meal intake patterns. The authors also demonstrate how a learned policy for one particular subject can be used as initialization to train/fine-tuned the policy of another subject so as to combat the issue of high sample complexity. Overall, the reviewer finds that the authors provide a reasonable approach to model the blood glucose management problem for type-1 diabetes. Each component of the paper is well-explained and the paper is easy to follow. The algorithmic design adopted in this paper, such as the representation of the problem, the choice of the reward function, and the choice of RL controller, are reasonably justified. While the experiments conducted in this paper are not based on real-world data, the reviewer finds the use of data from an FDA-approved simulator of glucoregulatory system sufficiently convincing for this type of problem. The limitation of the proposed method is also well discussed. The reviewer has the following concerns: 1. The reviewer views the major contribution of this paper as formulating and solving the glucose management problem as an RL problem. From a machine learning perspective, the reviewer finds the contribution made in this paper to advance ML methodology very limited as the components used in the algorithmic design of the proposed method are already available in the existing literature. Therefore, the reviewer finds that the paper could be of limited interest to the audience in ICLR while it might be more suitable to the audience of diabetes management. 2. Compared to competing methods reported in this paper, a major characteristic of the proposed method is that it can operate without meal announcements. Methods with meal announcements seem to operate reasonably well compared to the proposed method. Therefore, the authors can consider further justifying why meal announcement is an important bottleneck to alleviate in blood glucose management, which is currently not well explained in the paper. Related to this question, the authors may also consider justifying why making meal announcements more convenient/automated is not a good alternative to handle the blood glucose management problem. It will also be interesting to see how the proposed method will behave when augmented with meal announcements since in reality, the proposed solution might not always be reliable and intervention options like meal announcements could potentially improve the robustness of the solution. Miscellaneous: in Section 3.1 of the glucoregulatory system model G, the carbohydrate input seems to be considered as an aspect of the action. Based on the understanding of the reviewer, such an action is a proxy to the meal announcement and is not considered as an input from the user for the deployed policy. For better clarity, the authors can consider reporting the formula of the deployed policy and explain how the quantity is related to this policy.
</t>
  </si>
  <si>
    <t xml:space="preserve">Review:###Paper Summary This paper examines reinforcement learning in the context of blood glucose control to help individuals with type 1 diabetes. The authors show that their methods lead to strong algorithms that can improve artificial pancreas systems. Their results are promising, and, very importantly, do not require meal announcements. The importance of their application is self evident. Decision Should their claim to novelty hold up, then the authors have provided evidence that RL can be useful for this important application of glucose control. Overall, the paper is very well written with clear arguments, and the impact of their study for type 1 diabetes is high. However, there are novelty concerns with the proposed methods. The paper needs some work before acceptance. Additional Feedback One caveat is that a small search of previous RL methods in blood glucose control did yield some similarly titled papers (please discuss *Reinforcement Learning Algorithm for Blood Glucose Control in Diabetic Patients* by Javad et al), and they were not addressed or compared in this paper. To push this review over the edge, the authors should address these papers in the related work, and discuss how this paper*s method compares. Additionally, the novelty of the actual RL methods is not entirely clear. The authors should very clearly point out their contributions within the methods sections, differentiating between past methods and the proposed one. Most importantly, the authors should write a paragraph-length section at the end of the introduction detailing their proposed methods, with a bullet-point layout of every novel detail. This will help future readers get the gist of the paper more accurately. Lastly, though the authors addressed the limitations of their dataset in terms of it being a simulation, they should also discuss the sample size being only 10 patients in different age groups. It would be helpful for readers to know how the method will generalize to new patients.
</t>
  </si>
  <si>
    <t>DeepEnFM: Deep neural networks with Encoder enhanced Factorization Machine</t>
  </si>
  <si>
    <t xml:space="preserve">Review:###The paper applies Multi-Head Self-Attention (MHSA) to a CTR prediction model with some small changes. The empirical results on two public datasets show it improves performance over some baselines. First of all, the novelty of the proposed algorithm is limited in that it mainly applies existing mulit-head self-attention. The paper does include some small modifications to MHSA and achieves better performance, such as bi-linear similarity and max-pooling. However, the nature of these changes seems more incremental. The experiment section is very detailed and the paper conducts several ablation studies to understand which components contribute the most, which is nice. However, the paper is missing several important baselines, for example, Deep &amp; Cross [1], which makes the results less convincing. Another issue with the paper is that it does not control the model capacity when comparing performance. It is usually the case that increasing model capacity leads to better performance. Given that MHSA and bi-linear similarity have increased a lot of model parameters, it is more fair to compare performance across models with similar capacity. In fact, in [1], they show the logloss on Criteo dataset can be as low as 0.4423 when using large enough parameters. Minor: in the ablation study, it shows head = 1 has the best performance. In this case, why max-pooling is needed? Reference: [1] Wang, R., Fu, B., Fu, G. and Wang, M., 2017, August. Deep &amp; cross network for ad click predictions. In Proceedings of the ADKDD*17 (p. 12). ACM.
</t>
  </si>
  <si>
    <t xml:space="preserve">Review:###This papers proposes DeepEnFM approach for CTR prediction task. In detail, Transformer encoder is applied on top of embeddings to generate new projected embeddings. Such transformer encoder is composed of self-attention with bilinear (to replace dot) and multi-head, which is followed by a mx pooling layer and then a FC layer. Position encoding is utilized then. Besides, some resnet-style trick in placed in the middle. Such encoder output is fed into FM and raw embeddings are feed into DNN part. These two parts are then used for final prediction. Some experimental results show the improvement of the proposed method over other methods. The major questions are: * The assumption of “The field embedding size is very low in CTR” is not reasonable. Do we have any study to verify this hypothesis? * Regarding to above hypothesis, i think it doesn’t hold for all the CTR prediction tasks. Computation cost will be dramatically increased when embedding size increases because of bilinear between key and query and the FC on top of self-attention. * The novelty of the proposed method needs to justified to reach the bar of ICLR. The major reason is that 1) the proposed method just replaces MHSA with two changes, i.e., bilinear + max pooling, 2) other tricks such as resnet-style connection, layer norm and position encoding have been adopted everywhere. * The gain of proposed method is not so clear though the author test to remove each component from the architecture. As the change of encoder part is on top of MHSA, but there is no experiment to show the gain compared to using original MHSA instead of newly proposed bilinear + max pooling. I suggest to do this for better understanding the gain of changes.
</t>
  </si>
  <si>
    <t xml:space="preserve">Review:###The authors propose a model for Click-Through Rate Prediction using a model consisting of an embedding layer, a Transformer stack, a Factorization Machine, and a DNN. I have several major concerns about the submission: 2. Relevance: This work is extremely application specific, the application is not relevant to this community. 1. Clarity and writing: The contributions which are relevant to the ICLR community are not explained well and the paper needs copy-editing for English grammar 4. Novelty: While seemingly showing good results on some benchmarks, the model is a mix of many components and it*s not clear which components actually improve performance and would be worth further study. Minor comments: Applying the DNN directly on top of the embeddings, and having a parallel stack of Encoder-FM, is not well explained. What does it mean that *DNN aims at bit-wise level* if the DNN receives the same embedding features as the encoder, which supposedly *learn[s] at vector wise level*? References to datasets are missing Ablation study is limited, and has surprising results. E.g. even completely removing self-attention barely makes a dent in how well the method compares to other published work, moving it from rank 1 to rank 2. Otherwise only small tweaks with even more minor effects are made. What about removing e.g. the FM, other major components? The biggest architectural innovations here are the bi-linear attention mechanism and max-pooling self attention. They are hard to interpret in this context. It*s not clear how they would perform in a simpler architecture (e.g. vanilla BERT or Transformer) and in the context of a more standard benchmark. That study would have a lot more relevance to this community than the present one.
</t>
  </si>
  <si>
    <t>Cost-Effective Testing of a Deep Learning Model through Input Reduction</t>
  </si>
  <si>
    <t xml:space="preserve">Review:###This work tries to build a sub-pile of the test data to save the testing time with minimum effect on the test adequacy and the output distribution. In this paper, the work is done by adding a test-sample search algorithm on top of the HGS algorithm to balance the output distribution. However, the novelty of the proposed work is limited, and there is no evidence to show the proposed algorithms can be applied to other related works. Furthermore, the result does not present a strong success: the error of output distribution is much worse than the compared work. Other comments to the proposed manuscript are: 1. In Definition 1 the authors declare that the goal is to satisfy f(T,M)=f(T’M) and g(T,M)=g(T’M), and then in the following paragraphs they change it to f(T,M)≈f(T’M) and g(T,M)≈g(T’M) with no justification. More explanation is needed. 2. In Table 2, the authors try to compare the output distribution. To better demonstrate the change between raw testing set and proposed subset, I think that it could be better to present the metrics of distribution or the accuracy of each class instead.
</t>
  </si>
  <si>
    <t xml:space="preserve">Review:###The paper develops methods to reduce the test data size while maintaining the coverage and the effectiveness on large test data. The paper proposes a two-phase reduction approach to select representative samples based on heuristics. Extensive experiments have shown the proposed methods can reduce 95% test samples while still obtaining similar measurements. The paper targets a very important problem in practice. Effectively selecting small, representative test sets can save many computational resources and greatly accelerate the research and development. Although the developed technique is quite simple, they are meaningful in practice. Overall, the work can be much improved if a theoretical framework is proposed.
</t>
  </si>
  <si>
    <t xml:space="preserve">Review:###The paper presents a new approach to create subsets of the testing examples that are representative of the entire test set so that the model can be tested quickly during the training and leaving the check on the full test set only at the end to validate its validity. The key idea is to create the smaller possible subset with the same or similar coverage (in the paper the neurons coverage is considered) and output distribution, maintaining the difference below a (small) threshold. In particular, the output distribution is approximated by dividing the output range of each neuron into K intervals. In this way, an estimate of the output distribution is considered during the extraction of the representative subset of the testing data. The whole process is divided into two phases, the first is to create a first subset using HGS, the second refines this subset in order to achieve the desired precision in the output distribution. The paper also presents a good experimental campaign that shows good performances. The paper is really well written and enjoyable, clear in its description and in the objectives it aims to achieve. To improve the readability a bit further, I would suggest trying to move equation 1 after or close to its reference, or at least to describe before it what KL is. Moreover, a similar problem is present for TI, which is introduced in Algorithm 1 and described later. I would add, for example in the input section of the algorithm, a sentence stating that TI is used in getCandidate and described later. The first sentence on page 5 seems to be incomplete as it is written. I would suggest rephrasing the sentence. In Algorithm 2, about the two *for* cycles for i in 1,m and foreach k in 2,K, I suggest unifying them and use the same cycle (only for reasons of readability). Moreover, I think that using braces instead of parentheses would be more correct in these cycles. It is interesting to note that in the first line for VGG19, last column of Table 3, the accuracy is lower with KL &lt; 0.001 than with KL &lt; 0.005. I would expect monotonicity here. Do the authors have any idea of the reasons for this? Finally, it would be interesting to know the runtime to obtain the subsets of the test data of Table 2 required by the considered systems. Typos: On page 6, penultimate paragraph, the word *the* is repeated twice in the parentheses. On page 8, at the beginning of the first sentence after Table 3, there is a comma that seems to be useless after the word *that*. On page 8, *When the termination crite gets stricter*, crite should be corrected in criterion. There is a typo in the README of the github project linked in the paper: *coveraeg data* instead of *coverage data*.
</t>
  </si>
  <si>
    <t>Optimizing Data Usage via Differentiable Rewards</t>
  </si>
  <si>
    <t xml:space="preserve">Review:###Summary: This paper introduces a simple idea to optimize the weights of a weighted empirical training distributions. The goal is to optimize the population risk, and the idea is to optimize a distribution over the training examples to maximize the cosine similarity between training set gradients and validation set gradients. The distribution over the training set is parameterized by a neural network taking as arguments the Strengths: - The method is quite simple. - The results appear to be strong, although I am less familiar with the NMT baselines. The imagenet results seem quite strong to me. Weaknesses: - I couldn*t find a particularly clear description of the scoring networks architecture. Given that it observes the whole dataset, this seems like a critical choice that could have a big impact on the complexity of this approach. At the very least, this should be clearly reported, and I recommend a more thorough investigation of this choice. - The authors report that their method takes 1.5x to 2x longer to run than the uniform baseline. Yet, they ran all methods for the same number of steps / epochs. It seems to me that a fairer comparison might be letting all methods enjoy the same total budget measure roughly by wall time. Questions: - I didn*t follow why the computation of the per example gradient grad l(x_i, y_i, theta_t-1) is so onerous. Isn*t that computed on line 5 already?
</t>
  </si>
  <si>
    <t xml:space="preserve">Review:###This paper presents a reinforcement learning approach towards using data that present best correlation with a validation set’s gradient signal. The broader point of this paper is that there is inevitably some distribution shift going from train to test set - and the validation set can be a small curated set whose distribution is closer to the testing distribution than what the training dataset*s distribution is. The problem setup bears relationship to several areas including domain adaptation/covariate shift problems, curriculum learning based approaches amongst others. One assumption that I see which needs to be understood more is equation (6) - wherein, somehow, there is a Markov assumption used to zero out the contribution of the scoring network on parameters unto previous time step. Trying to understand the implications of this assumption (how the performance varies with/without this assumption) would be instructive for understanding potential shortcomings of this framework. I think the paper is well written, handles an important question. That said, I am not too aware of recent work in this area to make a decisive judgement on this paper’s novelty/contributions.
</t>
  </si>
  <si>
    <t xml:space="preserve">Review:###The paper proposes an iterative method that jointly trains the model and a scorer network that places a non-uniform distribution over data sets. The paper proposes a gradient method to learn the scorer network based on reinforcement learning, which is novel as to what the reviewer knows. There are several concerns/questions: 1) The paper doesn’t define the D_{dev} clearly. How is D_{dev} chosen? Is it a subset of D_{train}? 2) In section 2.1, why “smaller development set D_{dev} is much closer to the P_{test}(X,Y)”? P_{test}(X,Y) is supposed to be not observed during training? 3) In Eq (5), if D_{dev} is s subset of D_{train}, if \theta* is the minimal of J, it means the gradient at \theta* is 0. To calculate the gradient of J with respect to \psi, by chain rule, it need to calculate gradient to \theta* first then \theta* to \psi. If gradient of \theta* is 0, the product is also 0? So the \psi will not be updated if D_{dev} is sufficiently similar to D_{train} ? 4) In Section 2.3, it omits the second order Hessian term. How does that influence the performance? 5) it mentions “without significant computing overhead“ in abstract, which is not demonstrated elsewhere. 6) In the experiments, table 1, it seems the major improvement comes from retrain and TCS rather than DDS? In figure 3, it is better to show the weights of an image without DDS and comparing that with DDS. 7) The paper contains many typos such as Eqn.11 is not defined in the main paper, the “Eqn ??” Appears in the appendix, “tha minimizes” etc. In general, the idea of the paper is natural and the results seem promising. I am looking forward to the reply to my questions/concerns. ############# I have read the author*s feedback. I think the clarity of both methodology and experiment does not reach the acceptance level and would maintain my current rating.
</t>
  </si>
  <si>
    <t>Learning a Spatio-Temporal Embedding for Video Instance Segmentation</t>
  </si>
  <si>
    <t xml:space="preserve">Review:###This paper presents learning a spatio-temporal embedding for video instance segmentation. With spatio-temporal embedding loss, it is claimed to generate temporally consistent video instance segmentation. The authors show that the proposed method performs nicely on tracking and segmentation task, even when there are occlusions. Overall, this paper is well-written. Section 3 clearly explains the loss functions. The main idea is not very complex, but generally makes sense. The authors mention that scenes are assumed to be mostly rigid, and appearance change is mostly due to the camera motion. I would like to see more argument about this, as there are cases if this is obviously not true; for instance, human changes pose significantly. If we limit the range of discussion to some narrow domain, such as self-driving, this might be more valid, but we may want to see some discussion about validity of this assumption. Some modules are not full explained in detail. For example, what is the background mask network? Which model was used, and how was it trained? In experiment, the proposed method shows nice score on MOTSA and sMOTSA, but all other metrics, it is on the worse side. The authors are encouraged to discuss more about the metrics and experimental results with the other metrics as well. Other than these, the experiment was well-designed and conducted.
</t>
  </si>
  <si>
    <t xml:space="preserve">Review:###This paper propose a video instance embedding loss for jointly tackling the instance tracking and depth estimation from self-supervised learning. Pros: 1: I think the method is moving towards the right direction that 3d geometry and 2d instance representation should be considered jointly under the scenario of video learning. 2: The video instance embedding loss is also making sense as an extension of image instance embedding. Cons: 1: I think the major argument I have is this method is lack of technical novelty, since it is straight forward to adopt the loss of Brabandere et.al 2017 to video cases for including pixels in the same group under ground truth tracking, and the self-supervised loss is exactly the same as previous methods. The fusion between depth and segments are relatively weak since it just ask the embedding to also decode depth, is there any further analysis of visual effect of explaining where the depth helps segments? 2: In the experiments, the baseline for comparison over MOTS is fairly old, and I think it makes sense to include the number of MOTS paper, which is currently hard to align with that shown in the paper. In Tab.2, the author only highlight the improved motion metric, while in per-frame AP the results are actually lower than the baselines. It also needs to be well explained. 3: The paper claims `*it generates temporal consistent segmentation * (which is not guaranteed, maybe just statistically better but not exact). Overall, in my opinion I suggest it to be a workshop paper, but the contribution is somehow not significant for a major publication.
</t>
  </si>
  <si>
    <t xml:space="preserve">Review:###Summary The paper presents a method to learn an embedding space for each pixel in a video that indicates the instance id of the objects. They also propose an auxiliary loss based on depth prediction to improve performance. This can be used to both segment and track objects in videos. Strengths 1) The proposed approach is simple and general and handles the problem of occluding objects in videos. 2) Their causal convolution architecture will be useful for other problems in videos. 3) The authors perform a number of ablations to investigate how much each part of their solution contributes to the final performance. 4) The paper is well-written and well-motivated. Weaknesses 1) Comparisons to other video instance segmentation methods [1,2,3] are missing. The only comparison is done with a single-frame instance embedding method. 2) The authors propose to predict depth as an auxiliary task. However, they do not use the predicted depth at test time. This is a missed opportunity. Difference in depth might help in identifying instances. Also, it might be worthwhile to investigate if instance segmentation is helping depth prediction. 3) Experiments have been conducted on only one dataset. References [1] *Video Instance Segmentation* Linjie Yang and Yuchen Fan. [2] *MaskRNN: Instance Level Video Object Segmentation* Yuan-Ting Hu, Jia-Bin Huang, and Alexander G. Schwing. [3] *SAIL-VOS: Semantic Amodal Instance Level Video Object Segmentation – A Synthetic Dataset and Baselines* Yuan-Ting Hu, Hong-Shuo Chen, Kexin Hui, Jia-Bin Huang, Alexander Schwing.
</t>
  </si>
  <si>
    <t>Extreme Language Model Compression with Optimal Subwords and Shared Projections</t>
  </si>
  <si>
    <t xml:space="preserve">Review:###This paper proposes techniques for improving the compression rate of Knowledge Distillation on BERT models. There are two main ideas. The first is the reduction of the parameter by reducing the vocabulary size of WordPiece model. The observation that a large fraction of parameters in BERT are dedicated to WordPiece embeddings is interesting, as this hasn*t received much attention in other works on BERT compression. The second idea is to add a loss function that measures the difference of parameters between teacher and student in the learned projection space. These two ideas are quite complementary in that one can apply one idea to vanilla knowledge distillation without having to apply another simultaneously. My major concern on this paper is that experiments are not designed to measure the impact of each design choice. First, it is unclear whether DualTrain-based methods outperform PKD with 3 layers because having more layers is more advantageous than having more hidden dimensions. While PKD doesn*t straightforwardly allow different hidden dimensions between teacher and student, it is a reasonably straightforward idea to train a shared projection matrix to enable it; concurrent work https://openreview.net/forum?id=rJx0Q6EFPB actually does that. If this was considered as too significant extension of PKD, then authors should*ve experimented with vanilla knowledge distillation with fewer hidden dimensions. Second, DualTrain-based models have both smaller vocabulary size and smaller hidden dimension size, and it is unclear which one played the greater role in successful distillation. I would suggest authors to carefully set up baselines that we shall precisely measure the impact of each design choice. Vanilla knowledge distillation with the same vocabulary as teacher and smaller hidden units shall allow us to understand the impact of decreasing hidden units. By comparing this with DualTrain models with the same vocabulary size, we shall now understand the benefit of decreasing the WordPiece vocabulary size. Authors make a very insightful note in the discussion that smaller WordPiece vocabulary would imply longer sequence lengths, which may degrade the performance of BERT models. This is an interesting observation, and authors should not avoid running experiments on tasks with longer sequences because it is likely to have negative results. By actually running experiments and breaking down metrics with different sequence length buckets, the research community shall better understand the impact of vocabulary size and the paper will be made stronger. Minor comments: 1) Table 3 is somewhat difficult to understand because each approach is making a different tradeoff between accuracy and model size. Plotting the accuracy metric vs. model size curve may more effectively visualize the tradeoff. 2) I don*t think the variable C in equation 3 was defined. Since there are two vocabularies, it might be useful to clarify the variable and clarify whether there is a loss function for words in teacher vocabulary.
</t>
  </si>
  <si>
    <t xml:space="preserve">Review:###Summary: This paper aims to compress the size of large pretrained BERT models for faster inference and cheaper storage. Their method is based on knowledge distillation into a smaller student BERT architecture that has a smaller vocabulary, as well as smaller embedding and hidden dimensions. Their method has 2 steps: 1) dual training which randomly chooses tokens from the sequence to segment using the student vocabulary, and the rest of the tokens are segmented using the teacher vocabulary, as well as 2) shared linear projection layers to align the trainable parameters of student and teacher models by minimizing l2 loss. They present experimental results showing that they can compress BERT base by up to 60x with only a small decrease in accuracy. Strengths: - This paper comes at an important time where larger models have been shown to achieve strong performance while requiring too many resources to train and evaluate. This paper makes a step towards smaller models that retain performance while enabling faster inference and cheaper storage. - The paper is generally well-written and easy to understand. Figure 1 was really helpful. - The authors evaluate on several downstream tasks and show that compression can be achieved while retaining performance, outperforming the knowledge distillation method proposed in [8]. Weaknesses: - The novelty is somewhat limited as compared to [8], essentially the difference is to also vary the vocab used between student and teacher models, and also to use up and down projections for knowledge distillation in case the intermediate layer dimensions are different (in which simple matching does not work). - Why is a random subset of words segmented using the student vocabulary? Since the student model has a much smaller vocab size, it seems to make sense that common words are *selected* by the student model and segmented, while rare words that are not important in masked language modeling or downstream tasks are not used in the student model, similar to [1,2] where common words are used in the vocab for language modeling and remaining words ignored. Could you expand more on the design decisions here? - One concern I have is the lack of comparisons with other approaches that do not use knowledge distillation but are still relevant in terms of reducing the vocab size/model parameter size. For example, [1,2] consider only modeling the common words (wordpieces/subwords in this case) for language modeling. A similar approach could be used to train a student BERT model with distillation to a smaller vocabulary. Likewise, you cite many related papers on quantization but do not compare to the performance of quantizing pre-trained BERT models and only storing the quantized weights for downstream tasks. There are also papers that studying reducing the vocab size/embedding matrix using low-rank approximations [3,4], codebook learning [5,6], and dropout [7]. I believe these are all fair comparisons. The only comparison is to [8]. - There are some ablation studies to show that both dual training and shared projection layers are important. However, from Table 3, there are certain datasets and compression factors where only using DualTrain gives best performance. - From the experimental results, it is inconclusive as to whether shared up or down projection is preferred. Equation (4) simply says L_p, and not whether up or down projection was specifically better, so I*m assuming the authors tried both. From Table 3 the results are quite inconclusive. It seems unreasonable to train 2 models and take the better one, so I was wondering whether the authors had any intuitions on which one in different settings. [1] Luong et al. Effective approaches to attention-based neural machine translation, EMNLP 2015 [2] Chen et al. Compressing neural language models by sparse word representations, ACL 2016 [3] Nam and Quoc. Integrating low-rank approximation and word embedding for feature transformation in the high-dimensional text classification, 2017 [4] Grachev et al., Compression of recurrent neural networks for efficient language modeling, 2019 [5] Shu and Nakayama. Compressing word embeddings via deep compositional code learning, ICLR 2018 [6] Chen et al., Learning k-way d-dimensional discrete codes for compact embedding representations, ICML 2018 [7] Chen et al., How large a vocabulary does text classification need? A variational approach to vocabulary selection, NAACL 2019 [8] Sun et al. Patient knowledge distillation for bert model compression, arXiv 2019
</t>
  </si>
  <si>
    <t xml:space="preserve">Review:###Summary: This work looks at knowledge distillation: using a large teacher model to train a smaller student model that could have, in this case, as little as 62x fewer parameters. They look at BERT models and propose two ideas to improve effectiveness of knowledge distillation: dual training (encouraging alignment between the teacher and student wordpiece embeddings) and shared variable projection (aids in direct layer wise transfer to the student model). Positives: Model compression is important, especially for cases like BERT where models are massive. There are lots of works that work on similar things showing that compression is possible for these sorts of models, so studying best practices is an important area of research. The overall experimentation, idea development, and execution shows promise in both techniques. Concerns: I think the work is a great start of a line of research but don*t think the experimentation has enough threads to weave together to tell a super convincing story. I*d like to see an investigation of different ways of compression rather than just at the hidden dimension level. What happens if you vary the number of layers? What happens if you compress non-uniformly for each layer, keeping later layers less compressed. Overall I think this paper requires more experimentation and analysis to be complete.
</t>
  </si>
  <si>
    <t>Supervised learning with incomplete data via sparse representations</t>
  </si>
  <si>
    <t xml:space="preserve">Review:###This paper proposes a method for simultaneously imputing data and training a classifier. Here are my detailed comments: 1. The proposed method is a simple combination of dictionary learning and classification. As can be seen from (5), J_1 and J_2 are the loss function for dictionary learning, and J_0 is the empirical risk for classification (J_0). I did not see much novelty here. 2. There exists a capacity mismatch between data imputation and classifier. The paper claims that the method is proposed for training deep neural networks. However, deep neural networks are capable of modeling very complex distributions (e.g., images), and the dictionary learning only considers a very simple bilinear factorization, which is not of the same modeling capability as neural networks. 3. The experimental evaluations are very weak. Table 1 even does not provide any meaningful baseline methods, e.g., the so-called *sequential method*. 4. Theorem 3.2 requires the dictionary to be RIP, which is a very strong assumption and unlikely to hold in practice, especially when considering D is actually trained by minimizing (5). The proof of Theorem 3.2 is very elementary, ad-hoc, and does not provide any insight to the problem.
</t>
  </si>
  <si>
    <t xml:space="preserve">Review:###This manuscript studies supervised learning with incomplete observation of the features, assuming a low-rank structure in the full set of features. The work tackles the problem with a global cost function that optimizes the classifier on observations reconstructed with a dictionary penalized jointly for sparse coding. Importantly, the dictionary is optimized both for the supervised-learning task (the classifier) and the sparse coding. The manuscript contributes a theoretical argument showing with sparse-recovery arguments that if the data can be decomposed sparsely, the incomplete feature prediction problem can perform as well as the complete one. Finally, it performs a empirical study on simulated data as well as computer-vision problems with random missing pixels as well as occlusions, and using for the classifier logistic regression as well as classic neural network architectures. The work is interesting, but I have several big-picture comments on the framing of the work. The first one is that framing the problem as a missing values one, referring to the classic missing-values literature, does not seem right to me. Indeed, in the missing-values literature, different features are observed on different samples, which leads to a set of problems and corresponding solutions. The contribution here is a different one. My second big picture comment is that it seems that this is very much related to the classic work *supervised dictionary learning* by Mairal et al. The framing of the Mairal paper is that of a representation-learning architecture: the cost function is there to impose an inductive bias. Added to a linear model, it contributes representation learning, and hence can bring some of the appealing properties of deep architectures. This is very much what the experimental study reveals, where the contributed architecture with latent factors outpeforms the linear model on fully observed data. With these two comments, I would like to know better how the work positions itself to supervised dictionary learning: the paper is cited (albeit with an incorrect citation), but the positioning is not explicit.
</t>
  </si>
  <si>
    <t xml:space="preserve">Review:###1. Summary The authors propose a scheme for simultaneous dictionary learning and classification based on sparse representation of the data within the learned dictionary. Their goal is achieved via optimization of a three-part training cost function that explicitly models the accuracy and sparsity of the sparse model, simultaneously with usual classification error minimization. An alternating optimization algorithm is used, alternating between sparse representations and other parameters. The problem they want to address with this scheme is training over incomplete/partial feature vectors. A clean theoretical statement is provided that provides conditions under which a classifier trained via partial feature vectors would do no better in terms of accuracy, had it been trained on complete feature vectors. The authors claim this condition can be checked after training, although this ability is not validated/illustrated numerically. 2. Decision and Arguments Weak Accept a) Very nice mathematical result and justification. The proof is clear. However, why wasn’t the result used in the numerical section? You claim that the condition (4) can be evaluated to test optimality: how do your trained dictionaries compare to say another dictionary learning scheme? After all, this doesn’t seem to inform your actual learning scheme and is not used to evaluate your results. It would be nice to see a numerical validation/illustration of this result. Also is \delta_K really that easy to compute? b) The numerical results are good—but lack error bars and comparators. I don’t understand why you considered so many comparators on synthetic data and none on more ‘realistic’ benchmark data. c) Also I don*t feel very satisfied doing image examples, it would be more interesting to work on difficult (eg medical) classification problems with large feature vectors 4. Additional Feedback a) Very well and clearly written with intuitive examples and clean math. My only suggestion is to clarify in the abstract that there are missing *features*-- when I first read *incomplete data* I think of entire data samples that are missing from the training set. That makes no sense, but it became clear when I got to section 2. b) Please use markers and dashes etc. with *every* line in your plots. It is hard (or impossible for many) to compare as is with such tiny thin lines. 5. Questions a) Could you comment on statistical significance of your results? For synthetic data it should be easy to perform the experiments on a number of mask realizations and include error bars. b) Why no comparators on benchmark datasets? c) The proof of Thm 3.2 is nice—but how reasonable is the assumption that you have two dictionaries each with the exact same RIP constant \delta_K? Can that property be enforced (even approximately) during training? Or is it trivial that, given one such dictionary, there exists a second one? d) See 2.a
</t>
  </si>
  <si>
    <t>On Mutual Information Maximization for Representation Learning</t>
  </si>
  <si>
    <t xml:space="preserve">Review:###This paper gives a nice interpretation why recent works that are based on variational lower bounds of mutual information can demonstrate promising empirical results, where they argue that the success depends on *the inductive biasin both the choice of feature extractor architectures and the parametrization of theemployed MI estimators.* To support this argument, they carefully design a series convincing experiments which are stated in full in Section 3. Moreover they show some connection to metric learning. I have confusions thought about the writing. These should be addressed before the acceptance. 1. For many equations, if the X, Y, are random variables, they should be capitalized. For example, in equation (1), should p(x,y) be written as p(X,Y)? If I*m right, please correct it every where in the paper. 2. In equation (3), should the symbol E be there? I think it shouldn*t. Since in real implement, Monte Carlo estimation is used and the mini-batch samples are selected in accordance to one positive sample and the rest negative samples, E shouldn*t be there. But I see E in all-most every papers such as Poole and Oord*s papers. To equation (5), the connection to metric learning, there is no E. If I*m correct, please correct in the paper including the appendix. 3. For the proof of proposition 1, it is stated X_1 &lt;-- X --&gt; X_2 is equivalent to X_1 --&gt; X --&gt; X_2, why? I don*t have Cover*s book on hand, so I couldn*t make sure.
</t>
  </si>
  <si>
    <t xml:space="preserve">Review:###The paper addresses a question on whether mutual information (MI) based models for representation learning succeed primarily thanks to the MI maximization. The motivation of the work comes from the fact that although MI is known to be problematic in treatment, it has been successfully applied in a number of recent works in computer vision and natural language processing. The paper conducts a series of experiments that constitute a convincing evidence for a weak connection between the InfoMax principle and these practical successes by showing that maximizing established lower bounds on MI are not predictive of the downstream performance and that contrary to the theory higher capacity instantiations of the critics of MI may result in worse downstream performance of learned representations. The paper concludes that there is a considerable inductive bias in the architectural choices inside MI models that are beneficial for downstream tasks and note that at least one of the lower bounds on MI can be interpreted as a triplet loss connecting it with a metric learning approach. I consider this paper to be a considerable contribution to the understanding of what underlies the performance of unsupervised representation learning with MI maximization and provides a good discussion and analogous insights from parallel works and a number of possible directions to explore. Although I still have a couple of questions addressing which will help to understand the paper. - In experiment 3.1, when using RealNVP and maximizing the lower bound of MI may it be the case that the representations are learned to benefit the downstream task because of the form of the lower bounds? In other words, the lower bound is possibly not very tight and its maximization has a side effect of weights adjusting to yield simple representations useful for a linear classifier? - It would be interesting to see which factor contributes more to the performance: I_NCE being a triplet loss or an inductive bias in the design choice?
</t>
  </si>
  <si>
    <t xml:space="preserve">Review:###In this paper, the authors studied the usage of the mutual information maximization principle in representation learning. They argue that the bias in the estimation of lower bound of MI may loosen the connection between InfoMax principle and representation learning. Specifically, they figure out the following phenomenon by experiments. 1. Large MI is not predictive of downstream performance. 2. Higher capacity critics can lead to worse downstream performance. 3. Encoder architecture can be more important than the specific estimator. Finally, the authors make a connection to deep metric learning. Recently, using the principles of mutual information in deep learning has been very hot. However, a lot of papers just use the concept of mutual information without deep thinking (why use MI? why not other metrics? what is the estimation bias and variance for MI?). Also, most paper do not have theoretical guarantees. In this paper, the authors think deeper about the InfoMax principle, and point out some weakness about the connection between InfoMax principle and the quality of representation learning. I think this paper can trigger some deep and calm thinking in this area. However, I think this paper is more critical then constructive. It is good to point out some weakness of the InfoMax principle, but what should we do next? How should we fix the InfoMax principle, or mutual information estimator, to make it more robustly useful for representation learning? Or does it mean that InfoMax principle is not a good tool for representation learning? I agree that this questions are out of the scope of this paper, but I would like to see the authors share more constructive thoughts in the discussion area, to make this paper more constructive. Overall, I would like to weakly accept this paper. I think this paper worth a strong accept if some constructive ideas are provided in the rebuttal.
</t>
  </si>
  <si>
    <t>RTFM: Generalising to New Environment Dynamics via Reading</t>
  </si>
  <si>
    <t xml:space="preserve">Review:###First of all, I should acknowledge that this is a last-minute emergency review. Second, I should also acknowledge that I haven’t actively followed the specific research topic handled in this paper, although I work quite a lot in reinforcement learning and dialogue systems. The last paper I read on the topic was Branavan et al’s “Learning to win by reading manuals in monte-carlo framework” (ACL 2011). This paper is about language-conditioned reinforcement learning, where the agent is required to perform machine reading of documents to learn policies to solve a task in new environments. The contribution of this paper is seemingly two fold: first, a new benchmark test suite is proposed (named “read to fight monsters” funny acronym), and second, an improved neural model (named “txt2pi”) which extends FiLM proposed for related tasks. Various experiments on txt2pi are conducted to show how the model performs against baselines, as well as it behaves under different learning settings. Overall, this paper makes a good contribution to the research on deep models for language-conditioned reinforcement learning, but I see a number of things I miss in this paper. The first one is about the test suite RTFM. The authors claim that it poses a new challenge that the agent has to understand the language specification of the goal, the environment dynamics, and the observations *all together* (compared to prior work that misses one or two), I am not confident that it is not challenging enough. - The main concern I have is that they are all machine-generated, and soon or later, this kind of test suite could be beaten-to-death. A more ideal test suite would be the texts collected by humans, aiming for more diversity, ambiguity, and sometimes incorrectness. - The RTFM would combinatorily generate a large number of environments, but still, they all look pretty simple. It would be interesting to have “partially specified” documents, such as “lightning monsters are known to be weak against grandmaster’s or soldier’s weapons, but it is not specifically known”. It would be interesting to have partially observable environments, where the agent has to do some information gathering in the environment to behave optimally. The second one is about txt2pi model proposed in the paper. - txt2pi adequately extends FiLM to handle multiple sources of information, but what is the lesson being learned? I find the discussions in page 15 very enlightening. Could you move the content to the main text and defer the curriculum learning details to the appendix? In summary, this paper proposes an interesting test suite for language-conditioned reinforcement learning, but I wish it is more realistic in the language data and more complex in the RL tasks. --- I have updated my rating based on the reviewer response. Thank you for clarifying some of my concerns. I am still a bit reserved because of the use of synthetic corpus. However, at the same time, I think there could be a lot of follow-up papers based on this work.
</t>
  </si>
  <si>
    <t xml:space="preserve">Review:###This paper constructs a new game that requires combining visual reasoning with text understanding to win. The authors propose a new model txt2π, based on a new layer called FiLM², which combines text and visual features in a way that allows visual features to be encoded with knowledge of the text features (as in the FiLM layer from previous work), as well as text to be encoded with knowledge of the visual features. The model is trained to play the game using IMPALA. Ablation studies show that the FiLM² layer leads to a substantial improvement, and also shows the necessity of curriculum learning. Performance is still below human performance suggesting this is a promising area for future work. The work here is complicated, but the writing and explanations are very clear. A new problem domain is introduced, which I think will be interesting to many other researchers. I am not an expert in this area, so it*s hard for me to give a confident assessment of the significance of this paper, so I give this paper a Weak Accept, despite enjoying the paper and having no specific points of criticism.
</t>
  </si>
  <si>
    <t xml:space="preserve">Review:###This work proposes a new environment, Read to Fight Monsters (RTFM), and correspondingly a new algorithm, txt2\pi, for solving this problem. The RTFM requires the agent to read a description of the rules (x beats y, etc) and a description of the goal (to eliminate y), and perform the task correctly to win the game. The txt2\pi algorithm uses the newly proposed FiLM^2 module and consists of integrating the visual input (grid world configuration) and the text input (descriptions) to learn a policy and baseline (actor-critic). Pros - The presentation is relatively clear. - A new environment that can be impactful for the field. Cons - Certain design choices are not discussed properly. - The experimental evidence is relatively weak. (1) For RTFM, a complete list of possible elements would be helpful, at least in the supplementary. For example, the possible monsters/elements/weapons, etc. (2) Some proposals lack motivation or explanation. (2.1) How is Eq.(8) a summary? (2.2) Why the attention in (18) should base on the vis-doc embedding instead of the goal embedding, or goal-conditioned doc embedding? (2.3) It would be helpful to provide an example of the inventory description. (2.4) What is the difference between the Goal and Goal-doc in Fig.3? (3) Experiment (3.1) *no group*, *no dyna* and *no nl* seem to be suggesting a simpler environment. How is no natural language templated descriptions (no nl) considered as an easier scenario than with a template? The description would be harder to parse or understand without structure (template). (3.2) It is mentioned several times that the models are *trained on one set of dynamics and evaluated on another set of dynamics*. Specifically, what are the differences? (3.3) For the curriculum training (Table 2), adding dyna does not hurt the performance (from 84 to 85). Further explanation would be helpful. (3.4) How are the baselines and alternative methods perform in the full environment (+group etc.)? (3.5) The texts on Fig.5 are not evenly spaced, which makes them harder to align with the attention (also some letters have dots above them). Does this figure correspond to (15)? In Fig.5b, a0 focuses on *gleaming* and a1 focuses on *lighting*, which are not present in the entities (compared to the caption). Something is wrong or missing here. (3.6) Eventually, the txt2\pi algorithm only achieves modest improvement over random agents (65% versus 50%), which is not very impressive. ## Update ## Thank you for the thorough explanations, which are very helpful. It would be better to include them in the paper to clarify potential misunderstandings. One more remark is that the goal-doc attention map (i.e., lg) in Fig. 5b focuses on lynx, which does not make sense in an environment with only a beetle and a wolf. This is strange and problematic given that it is an important attention map for many subsequent modules. I have changed my score accordingly. It also needs to be considered that I*m not very familiar with the field.
</t>
  </si>
  <si>
    <t>Budgeted Training: Rethinking Deep Neural Network Training Under Resource Constraints</t>
  </si>
  <si>
    <t xml:space="preserve">Review:###Pros: The paper is clearly written. It provides an interesting perspective for training neural networks under resource constraints. The problem setting is novel. The proposed solution is simply decaying learning rate linearly from the initial value to zero during training, which is parameter free. Cons: - As the authors are advocating using linear scaling schedule, I would like to see whether it has some clear advantages over other schedules, but it is not quite clear. For example, we can still see step based schedule has better performance in 2 of the 4 tasks in Table 2. Poly and Cosine schedule is also better in some of the budgets in Figure 2. - The comparison in Figure 2 and Table 2 is not very convincing without considering the variance of different trails. It is not clear whether the advantage is caused by learning rate schedule or randomness. It is better to report the mean and variance for multiple trials. Ideally, it would be better to performance significance test. - I would like to see other lr schedules in Table 2. As shown in Figure 2, step based schedule is not the top3 schedules for CIFAR-10. - As shown in Table 3, the proposed method has to wait until the end of training to get the best performing model, while step based schedule can find the best model around 90% training. The author argues that the proposed method does not need to perform validation test for each checkpoint and reduce the computation cost, however, on the other side, this means early stopping is not able to use for linear scaling based schedule, which could be very useful when the training budget is large enough and evaluation is cheap. - My major concern for this work is a lack of deeper understanding about the reason why linear LR schedule works better, if any. It would be stronger with such understandings. The authors try to provide an explanation from the relationship between learning rate and gradient magnitudes, but no clear conclusion is given. As noted in [1,2,3], when weight decay is used in training and BN layers are used, the weight magnitude is also decreasing, so is the gradient norms. But the weight norms or gradient norms does not mean too much due to scale invariance. I would like to see when no weight decay is used and whether there is any correlation between the learning rate and gradient norms. - What is the lr decay unit for linear schedule? Is it decaying per epoch or per mini-batch? If epoch based lr decay is used, it is essentially step-based lr decay with many steps. Then when the number of epochs is three, the step decay method (lr decays at epoch 1 and 2) and the linear decay method are actually almost equivalent. - I would expect the convergence to be related with number of iterations. When the number of iterations is not long enough, neither linear lr decay or step based decay will work. It would be better if the author can investigate when linear schedule starts to outperforms step based decay in terms of epochs or iterations. Since different batch size results in different number of iterations, I would expect the difference between two schedules for small batch size at the early stage of training would be less in comparison with large batch training, especially when the number of iterations is enough. - Different initial learning rate may also results in different behaviour. We often see some learning curves with larger initial learning rate converges faster at the beginning but yields similar generalization error at the end of training. On the other hand, the author only compared different schedules with single initial learning rate. Image when the initial learning rate is small, there would not be too much difference for different schedules. Actually the linear decay schedule changes may simply find a good learning rate during training as long as the initial learning rate is larger than the optimal one. [1] Dinh et al, Sharp minima can generalize for deep nets, ICML 2017 [2] Li et al, Visualizing the Loss Landscape of Neural Nets, NIPS 2018 [3] van Laarhoven, L2 regularization versus batch and weight normalization, NIPS 2017 ----- update after rebuttal ------ The authors* rebuttal addressed some of my concerns. I think early stopping is still an important feature to save compute, especially for HPO, which could limit the usage of the proposed method (cannot stop earlier). If the authors believe practitioners are used to train model in full budget without early stopping to guarantee the best performance, then why would people try budged training with worse performance? I hope the authors could make the limitation clear. My major concern about the reason for why linear scaling schedule is better is still not clear, which makes the contribution kind of weak. Nevertheless, the problem setting and the observations could be beneficial to the community for further discussion, So I raised my score to weak accept. minor: I see exactly the same variance values for step and linear methods int the top rows of Table 12, is this a mistake?
</t>
  </si>
  <si>
    <t xml:space="preserve">Review:###This paper analyzed which learning rate schedule (LRS) should be used when the budget (number of iteration) is limited. First, the authors have introduced the concept of BAS (Budget-Aware Schedule). Various LRSs are classified, and it is experimentally shown that the LRSs based on BAS performed better. Among them, the performance of the linear decay method was shown to be simple and robust. Pros 1. Formally define important and well-motivated issues to improve performance on a limited budget. 2. Various experimental results show that the simple linear decay method works well, and it might become a baseline method for future budgeted training solutions (assuming there is no similar work with the same purpose). 3. It seems to be easy to apply to the NAS, and the experiments in Appendix A look a big plus. This section can be put into the main paper. Cons 1. No sound theory as to why linear decay or other smooth decay methods work well. 2. As Mishkin et al. [1] have already experimented with linear decay, the novelty of the methodology proposed by the authors might be limited. While there is some concern regarding the significance of novelty, the paper seems meaningful enough to be accepted. [1] Dmytro Mishkin, Nikolay Sergievskiy, and Jiri Matas. Systematic evaluation of convolution neural network advances on the imagenet. Computer Vision and Image Understanding, 161: 11–19, 2017.
</t>
  </si>
  <si>
    <t xml:space="preserve">Review:###This work presents a simple technique for tuning the learning rate for Neural Network training when under a *budget* -- the budget here is specified as a fixed number of epochs that is expected to be a small fraction of the total number of epochs required to achieve maximum accuracy. The main contribution of this paper is in showing that a simpler linear decay schedule that goes to zero at the end of the proposed budget achieves good performance. The paper proposes a framework called budget-aware schedule which represents any learning rate schedule where the ratio of learning rate at time `*t* base learning rate is only a function of the ratio of *t* to total budget *T*. In this family of schedules, the paper shows that a simple linear decay works best for all budgets. In the appendix, the authors compare their proposed schedule with adaptive techniques and show that under a given budget, it outperforms latets adaptive techniques like adabound, amsgrad, etc. Pros: 1. This paper presents a simple technique for a problem that is impactful namely performing training under a small budget presumably as an approximation during neural architecture search or hyperparameter tuning. The technique is empirically shown to be effective for many computer vision benchmarks. 2. The paper presents extensive experimental results comparing linear decay with other budget-aware schedules. The accuracy comparisons are performed under different budgets as well as for neural architecture ranking while selecting architecture with budgeted training. 3. Overall, I think this paper can be generally useful for many practitioners. Cons: 1. The paper makes claims around the phenomena of gradient magnitude vanishing as well as its effectiveness. E.g. in section 5, authors state *We call this “vanishing gradient” phenomenon budgeted convergence. This correlation suggests that decaying schedules to near-zero rates (and using BAC) may be more effective than early stopping.*. This is not clear from the paper as the paper merely shows gradient magnitude decreasing with learning rate. This claim appear like an overreach to me. 2. The key motivating use cases for budget-aware training is providing approximations for problems like neural architecture search and hyper parameter tuning. However, for these use cases, the paper does not perform extensive comparisons for commonly used algorithms like Adam. Why? nits: 1. In section 2, various -&gt; varies 2. Right above equation 1, budge -&gt; budget
</t>
  </si>
  <si>
    <t>Neural Non-additive Utility Aggregation</t>
  </si>
  <si>
    <t xml:space="preserve">Review:###In this paper, the authors propose two RNN-based models to learn non-additive utility functions for sets of objects. The two architectures are inspired by the discrete Choquet integral. The proposed models are evaluated on visual and textual data against an MLP baseline and deep sets. Overall, the paper is clearly written and easily understandable. However, the novelty of the paper is limited and the empirical support of the proposed models is insufficient. The motivation of using *Choquet integral* seems obscure to me. The author might want to provide a short introduction to Choquet integral and elaborate on the connection with the proposed models. The proposed models seem very basic and do not have much novelty. The tasks in the experimental study seem overly simple. The authors might want to consider other tasks, for example, Point Cloud Classification in [1]. Questions: * For RCN and DCR, how to decide the ordering of phi_i, given that they are the objects of an unordered set? * It would be helpful it the authors can also provide the number of parameters of the baseline models in Tables 1, 2, and 3. * To model the interaction among objects in a set, GNN might be a better choice than RNN. [1] Zaheer, Manzil, et al. *Deep sets.* Advances in neural information processing systems. 2017.
</t>
  </si>
  <si>
    <t xml:space="preserve">Review:###This paper proposes two new architectures for processing set-structured data: An RNN with an accumulator on its output, and an RNN with gating followed by an accumulator on its output. While sensible, this seems to me to be too minor a contribution to stand alone as a paper. Additionally, I believe the experimental tasks are new, and as a result all implementations of competing techniques are by the paper authors. This makes it difficult to have confidence in the higher reported performance of the proposed techniques.
</t>
  </si>
  <si>
    <t xml:space="preserve">Review:###This paper studies non-additive utility aggregation for sets. The problem is very interesting. Choquet Integral is used to deal with set input. The authors propose two architectures. The two architectures, though not novel enough, are towards representing “non-additive utility”. However, the experimental comparison is not fair, the description of the model (e.g. how Choquet is integrated into the model and help to learn “intermediate meaningful results”) is not clear, some claims are not true. First, the authors claim that they are the first to combine Choquet integral with deep learning. However, there are a few, though not many, works in the literature trying to combine Choquet integral with deep learning. For example, “Fuzzy Choquet Integration of Deep Convolutional Neural Networks for Remote Sensing” by Derek T. Anderson et al. Second, the authors claim they are using/motivated by Choquet integral, but do not have any (appendix) sections to explain how this mathematical tool is really integrated into their models. How do you guarantee that the representation learned by the neural network still obeys the property of Choquet integral? What is your loss or your algorithm? These need to be further clarified. Third, the comparison to baseline and “DeepSet” is not fair. According to the illustration, it seems that you first obtain “features/representations”. Then the representations are fed to the four architectures you listed in figure one. RNN-based approaches are with better “complexity” comparing to your sum baseline and “Deepset” approach. So, I have some doubts about the experimental results.
</t>
  </si>
  <si>
    <t>A Boolean Task Algebra for Reinforcement Learning</t>
  </si>
  <si>
    <t xml:space="preserve">Review:###This paper introduces a framework for composing tasks by treating tasks as a Boolean algebra. The paper assumes an undiscounted MDP with a 0-1 reward and a fixed absorbing set G, and considers a family of tasks defined by different reward functions. Each task defers only by the value of the reward function at the absorbing set G. These restrictions are quite severe but basically describes goal-state reaching sparse reward tasks, which are quite general and valuable to study. The paper then defines a mapping onto a Boolean algebra for these tasks and shows how the mapping also allows re-using optimal Q functions for each task to solve a Boolean composition of these tasks. This is demonstrated on the tabular four-rooms environment and using deep Q learning for a 2D navigation task. The writing is relatively clear and the experiments support the claim in the paper that the framework allows learning compositions of skills. Both experiments show that after learning a set of base tasks, the method can solve a task in a zero-shot manner by composing Q functions according to the specified task. This capability seems very useful wherever it can be applied. But I worry that since the setting is so constrained, it is not likely to be widely applicable. The method in the paper likely does not apply to non-sparse, non-goal reaching settings, and prior methods have explored compositionality in that space anyways. The coverage of prior work seems complete. One suggestion is to discuss recent goal relabeling work such as Hindsight Experience Replay (Andrychowicz 2017). Kaelbling 1993 is mentioned already, but this line of work has recently shown significant progress in learning to achieve multiple goals at the same time from a different perspective (and also considers sparse rewards). However, my main concern with this paper is that it is not clear the language of Boolean algebra leads to significant insights in solving these compositional problems. Take Figure 1, which shows the disjunction and conjunction of tasks. While it is true the average does not lead to the same optimal policy as the conjunction, people use it because learning from the completely sparse reward is often prohibitively difficult. This kind of reasoning is straightforward in the restricted case of MDPs considered in the paper and people can design their reward function directly without considering boolean algebra. The result and proofs about recovering optimal Q functions without extra further training are interesting, but again, seem straightforward in the restricted family of MDPs considered without looking at Boolean algebra. Therefore, I am currently considering the paper borderline.
</t>
  </si>
  <si>
    <t xml:space="preserve">Review:###The paper proposes a method of combining value functions for a certain class of tasks, including shortest path problems, to solve composed tasks. By expressing tasks as a Boolean algebra, they can be combined using the negation, conjunction and disjunction operations. Analogous operations are available for the optimal value functions of the tasks, which allows the agent to have immediate access to the optimal policy of these composed tasks after solving the base tasks. The theoretical composition properties are confirmed empirically on the four rooms environment and with function approximation on a more complex domain. The paper is generally well-written with a clear theoretical contribution and convincing experiments. The problem of composing tasks is important and I think this paper would be a good addition to the literature. My only concerns are in regards to the assumptions made in this formulation. I would be wiling to increase my score if the authors address the following points: 1) Some further explanation on why extended value functions are necessary would be welcome at the beginning of section 3.2. Currently, it is only said that regular value functions are insufficient without any explanation. Also, additional motivation for the definition of extended value functions would be helpful to guide the reader. 2) Concerning assumption 1, it seems that the assumption that the reward functions only differ on the absorbing states is fairly limiting. For example, in a navigation task, if one goal location is A, then it must be an absorbing state under this formulation. So, if we have another goal location B, then we cannot use paths through A since it is set as absorbing, even though that A may be part of the shortest path to B. Would it be possible to modify this assumption to circumvent this problem? 3) In a similar vein, could the authors discuss possible limitations to this framework? For example, could this task/value composition be extended to arbitrary reward functions and continuing tasks or are there some fundamental limitations to this approach? If lifelong learning is a motivating setting for this work, it seems like dealing with non-episodic tasks and more complex rewards would be an important goal. 4) Fig. 3 b) does not seem to be particularly important as the result is clear enough in text. Perhaps the space could be used for something else. As an aside, the paper is well-polished and the lack of typos is appreciated.
</t>
  </si>
  <si>
    <t xml:space="preserve">Review:###This paper proposes a new framework for defining Boolean algebra over the space of tasks in goal conditioned reinforcement learning and thereby achieving composition of tasks, defined by boolean operators, in zero-shot. The paper proves that with some assumptions made about a family of MDP’s, one can build Boolean algebra over the optimal Q-functions of the individual MDP and these Q-functions are equipped with all the mathematical operations that come with the Boolean algebra (e.g negation, conjunction). The paper verify their theoretical results by experiments in both the 4-room domain with standard Q-learning and in a simple video game domain with high-dimensional observation space and DQN. The proofs of all the theoretical results seem sound and the experiments support the theory. I enjoyed reading this paper as the paper is generally well written and the idea is quite neat. That being said, I have a few concerns and questions about the paper that I would like the authors to respond to so I am leaning towards rejecting this paper at the moment. However, I will raise my score if the revision addresses my concerns or provide additional empirical evidence. My concerns are the following: 1. My biggest concern is whether boolean algebra is the right abstraction/primitive for task level composition. Thus far, the most important application of boolean algebra has been in designing logic circuits where the individual components are quite simple. In the proposed framework, it seems that all of base tasks are required to be a well defined task which are already quite complex, so the utilities of composing them seems limited. For example, in the video game domain the author proposed, a very reasonable base task would be “collect white objects” -- this task when composed with the task “collect blue objects” is meaningless. This seems to be true for a large number of the MDP’s in the super-exponential composition. Furthermore, [1] also considers task level composition with sparse reward but I think these compositions cannot be expressed by boolean algebra. One of the most important appeal of RL is its generality so It would be great if the author can discuss the limitations of the proposed framework and provide an complex/real-world scenarios where composing these already complex base tasks are useful. Just writing would suffice as I understand setting up new environments can be difficult in short notice (Of course, actual experiments would be even better). 2. Does the maze not change in the environment setup? (It would be nice if source code is provided) If that is the case I would like to see additional experiments on different mazes (i.e. different placement of walls and objects). In my opinion, if there is only a single maze, then the only thing that changes is the location of the agent which makes the task pretty easy and do not show the full benefit of function approximators. I think it’d strengthen the results if the framework generalizes to multiple and possibly unseen mazes. 3. In the current formulation, a policy is discouraged to visit goals that are not in its current goal sets (receives lowest reward). While this could be just a proof artifact, it can have some performance implications. For example, in the 4 room domain, if I place a goal in the left corridor, then the agent in the bottom left room will need to take a longer route to reach top left (bottom left -&gt; bottom right -&gt; top right -&gt; top left) instead of the shorter route (bottom left -&gt; top left). From this perspective, it seems some non-trivial efforts need to be put into designing these *basis* tasks. I am curious about the discussion on this as well. 4. Haarnoja et al. 2018 and other works on composing Q values can be applied to high-dimensional continuous control using actor-critic style algorithms and relies on the maximum entropy principle. Can the method proposed in this paper be used with actor-critic style? Is the max-entropy principle applicable here as well? Discussion would be great and experiments would be even better. Out of all my concerns, 1 matters the most and I am willing to raise my score to weakly accept if it’s properly addressed. If, in addition, the authors could adequately address 2-4 I will raise my score to accept. ======================================================================= Minor comments that did not affect my decision: - In definition 1, it would be nice to define r_min and r_max and g \ne s \in \mathcal{G} is also somewhat confusing. - In definition 2, \pi_g is never defined Reference: [1] Language as an Abstraction for Hierarchical Deep Reinforcement Learning, Jiang et al. 2019
</t>
  </si>
  <si>
    <t>Deep Multiple Instance Learning for Taxonomic Classification of Metagenomic read sets</t>
  </si>
  <si>
    <t xml:space="preserve">Review:###I enjoyed reading this paper and found much of their exposition clear. Also found their extension of previous single read metagenomic classification models with DeepSets and attentional pooling layers to be well explained. However, there are two significant flaws that unfortunately make this paper incomplete as written: 1) The abstract states that this paper will *attempt to solve the task of directly predicting the distribution over the taxa of whole metagenomic read sets*. However, *whole metagenomic read sets* typically contain many millions of reads, whereas the maximum bag size explored in this paper is 2048. The authors never explain how their MIL metagenomic model should be applied to a full metagenomic sequencing dataset. Should the MIL model be applied to random 2048 read subsets of the many-million read real world datasets? Should these bags of reads be sampled with or without replacement? And, when applied to a whole metagenomic read set, are the improvements in classification accuracy observed for 2048 read bags recapitulated? 2) There is no comparison to standard metagenomic classification tools such as Kraken and Centrifuge. While previous work such as GeNet have compared to these tools the read generation and testing assumptions in this paper are not identical. Also, GeNet was found to be inferior to Kraken and Centrifuge in many scenarios, it would be good to know where in the spectrum of accuracy these new models fall. Update: Having read the rebuttal, my review stands. This paper will be much better once the authors add in estimation from full read sets and evaluate against standard tools. Presumably that will have to be for a future conference submission.
</t>
  </si>
  <si>
    <t xml:space="preserve">Review:###~The authors propose the addition of multiple instance learning mechanism to existing deep learning models to predict taxonomic labels from metagenomic sequences.~ I appreciate the focus area and importance of the problem the authors have outlined. However, I do not think the authors have achieved the conclusions they mention on page 2, as well as other issues throughout the work. I also think the inclusion of the multiple instance learning framework is incremental and does not provide sufficient benefit. “A new method to generate synthetic read sets with realistic co-occurence patterns from collections of reference genomes”. I do not think there was any systematic analysis of the parameterization of their generative framework. I would appreciate empirical comparison of previous synthetic read generation techniques to the current proposed framework. Also, there is no comparison of the generative framework to real data. How are the parameters chosen in section 3.1.1? Finally, how the authors propose to alleviate bias of composition of databases? Rare species that may be present in abundance in metagenomic data may be swamped out by more common species sequenced again and again in databases. “A thorough empirical assessment of our proposed model, showing superior performance in prediction the distributions of higher level taxa from read sets.” A comparison to existing alignment-based methods is absolutely required for this work. The authors of GeNet compare to state-of-art Kraken and Centrifuge, and when reading Rojas-Carulla et al., these models have still performed worse than Kraken and Centrifuge, and that should be reported in your assessment. A few minor points: -More description of your neural network architecture is needed. I’m not sure what a “ResNet-like neural network” actually means, and how something built for images deals with sequences. There are also different ResNets with different numbers of parameters. -Why isn’t a 1D convolutional neural network used to process the input sequences? This would make the sequences translation invariant, and would have a similar effect to working with kmers, where k = convolution width. -It may be useful to interpret the attention mechanism to understand which reads are likely influencing the decision of taxonomic assignment.
</t>
  </si>
  <si>
    <t xml:space="preserve">Review:###The authors tackle the task of taxonomic classification of meta genomic read sets. The combine 2 existing approaches for taxonomic classification, with established methods for Multiple Instance Learning, namely DeepSets and an attention-based pooling layer. While the domain of taxonomic classification is interesting, I find there is a lack of novelty on the machine learning part. The authors combine well established methods in a straight-forward manner and while the resulting increase in performance for some datasets may be relevant in the domain, the conceptual advances are too incremental for a machine learning audience. Update: I have read the response and am still think there is a lack of novelty here.
</t>
  </si>
  <si>
    <t>Exploring Model-based Planning with Policy Networks</t>
  </si>
  <si>
    <t xml:space="preserve">Review:###This paper presents POPLIN, a novel model-based reinforcement learning algorithm, which trains a policy network to improve model-prediction control. The paper studies extensively how to utilize the policy, by planning in action space or planning in parameter space and how to train the policy, by behavioral cloning, by GAN or by averaging the results of CEM. The experiments show that the proposed algorithm can perform very well in MuJoCo tasks. Overall, the paper is well-written and the method is novel. The extensive experiments make the paper more convincing. Questions: 1. In the example of arm in the first paragraph of Section 4.2, although the mean is 0, the randomness in sampling will be the tie breaker. So *failing* is probably not the best word here. 2. It seems that the policy network is deterministic. Why? 3. Reparametrizable policy often requires fewer (noise) parameters to be optimized over. For example, suppose the policy outputs a multi-variate Gaussian distribution with diagonal covariance in R^10, then we only need to optimize over 10 parameters (the Gaussian noise). Why optimize all parameters in the policy network, which makes optimization more difficult? 4. Sec 5.1 Para 2: To my knowledge, the state-of-the-art model-based RL algorithm in MuJoCo environments is MBPO (https://arxiv.org/abs/1906.08253, NeurIPS 2019). 5. What*s the architecture of policy network? More importantly, how many parameters does the policy network have? It*s really interesting to see that CEM works for such a high dimensional space. In an environment where a larger network is required, the optimization seems to be more difficult. 6. In Ablation Study, what does *imaginary data* mean? 7. I*m also curious to see how the objective of CEM improves. Minor comments: 1. Sec 5.1 Para 2 L11: efficient -&gt; efficiently. 2. Are you talking about Figure 3 at Sec 5.2? If so, could you please add a link to the figure? 3. A lot of default values need to be specified: What*s the policy distillation method used in POPLIN-A/P in Table 1? Does POPLIN-A mean POPLIN-A-Replan or POPLIN-A-init? Does POPLIN-P mean POPLIN-P-Sep or POPLIN-P-Uni? 4. Sec 4.1 Eq (2): \delta_0...\delta_\xi are \xi+1 sequences. 5. Sec 5.3 Para 3: multi-model -&gt; multi-modal.
</t>
  </si>
  <si>
    <t xml:space="preserve">Review:###Summary This work provides a novel model-based reinforcement learning algorithm for continuous domains (Mujoco) dubbed POPLIN. The presented algorithm is similar in vein to the state-of-the-art PETS algorithm, a planning algorithm that uses state-unconditioned action proposal distributions to identify good action sequences with CEM in the planning routine. The important difference compared to PETS is the incorporation of a parametric state-conditioned policy (trained on real data) in the planning routine to obtain better action-sequences (CEM is used to learn the *offset* from the parametric policy). The paper presents two different algorithmic ablations where CEM either operates in action space or parameter space (POPLIN-A and POPLIN-P respectively), in combination with different objectives to learn the parametric policy. The method is evaluated on 12 continuous benchmarks and compared against state-of-the-art model-based and model-free algorithms, indicating dominance of the newly proposed method. Quality The quality of the paper is high. This is an experimental study and the number of benchmarks and baselines is far above average compared to other papers in that field. One minor point is that averaging experiments over 4 seeds only is usually not optimal in these environments, but in light of the sheer amount of baselines and benchmarks excusable. While the experimental results are impressive, the authors mention that asymptotic performance in Walker2d and Humanoid might not match the asymptotic performance of model-free baselines. This could be stated more clearly. Also, there are no Humanoid experiments in the paper despite mentioned in the text (2nd paragraph in Section 5.1)? Clarity The clarity of the paper can be in parts improved upon. For example, how does the *policy control* ablation (mentioned in Section 4.3) work precisely, i.e. the interplay between executing the parametric policy in the real world and harnessing the environment model? I assume the policy distillation techniques in Section 4.4 are different alternatives for the second-to-last lines in the pseudocodes from the appendix? Which one is the default used in Section 5.1? On a minor note, above Equation (7), a target network is mentioned---where does the target network occur in Equation (7)? There are some plots that do not mention the name of the environment, e.g. in Figure (4), but also some in the appendix. Furthermore, it could be stated more clearly that the reward function is assumed to be known. If the authors improve the clarity of their paper significantly, I am willing to increase my score further (presupposing that no severe issues arise in the discussion phase). Originality Adding a parametric policy to PETS is not the most original idea, but clearly a gap in the current literature. Significance The experiments and the empirical results make the paper quite significant. Update The authors improved the clarity of the paper. I therefore increase to 8. Section 4.4 paragraph *Setting parameter average (AVG)* can still be improved---does this go together with POPLIN-P-Uni from Section 4.2?
</t>
  </si>
  <si>
    <t xml:space="preserve">Review:###Contributions This paper proposes a MBRL algorithm for continuous action space domains that relies on a policy network to propose an initial trajectory, which is then refined, either in the action space or in the policy space, using standard CEM. 3 options are evaluated to update the policy network: a GAN approach, a regression approach (behaviour cloning) and a direct modifications of the policy based on the perturbation found by CEM. Review The presentation of the method is thorough, as well as the motivations and the experiments. However, the presentation of the experimental result could gain in clarity. For example, plots in Figure 7 are totally unreadable when printed on paper, and even after zooming in the pdf it*s difficult to tell what*s going on. I think the text doesn*t even mention on which environment these curves are obtained. I*d suggest some normalized performance ratio over the final performance of the base algorithm, to show the contribution of all the ingredients of the method. For the results presented in section 5.1, it*s unclear to me which exact variation of POPLIN-A and POPLIN-P have been selected. Finally the abstract reads *We show that POPLIN obtains state-of-the-art performance in the MuJoCo benchmarking environments* (similar claims are made elsewhere in the paper). I*d tone this down a little, since the said performance ist state-of-the-art only for the 200k frames regime, and as it*s hinted at the end of 5.1, I assume the proposed approach suffers from the same shortcoming as other competing MBRL methods which is that their performance tends to plateau after a few hundred thousand samples. Overall, the SOTA performance in MuJoCo is held by MFRL methods, but typically require more training (up to 1M)
</t>
  </si>
  <si>
    <t>Deep Multiple Instance Learning with Gaussian Weighting</t>
  </si>
  <si>
    <t xml:space="preserve">Review:###This paper described an approach of performing multiple instance learning (MIL) by using a network branch to weight instances and then using a Gaussian normalization layer on top of it, where the weightings are predicted based on in-bag variances. The instance weighting scheme, a classic in MIL, has been proposed in deep networks by [3]. Hence, I don*t see much novelty here except that there is a Gaussian normalization layer after the instance weighting in the MIL framework. I*m a bit worried that sigma seems to be unnormalized in the first case -- what would happen if the bag score distribution is non-Gaussian? GP1T1 seems more sensible by learning all these weights. However, I see significant issues in terms of evaluation which makes hard to accept this paper. I firmly believe that 22 years after the (Dietterich 1997) paper, it*s no longer enough to only use the original MIL datasets and classification datasets such as the CIFAR-10 bags to evaluate MIL. I may be alone here which is open to discussions, but the original motivation for MIL is for the problem to be weakly-supervised where we only know a high-level label but no low-level labels. There exist many realistic image problems that are similar to this (e.g. weakly-supervised detection and semantic segmentation) and have received a plethora of work, hence it*s unclear to me whether still using these arbitrarily generated CIFAR-10 bags and the 5 old datasets would still apply to MIL as an approach. After all, MIL is almost dying and *weakly-supervised learning* has risen in popularity with almost being the same problem as MIL. I think for MIL to work its way back, it should first start by using the right datasets to test (e.g. the datasets in [3] would be a great starting point) and comparing with other weakly-supervised detection approaches that do not use additional information. Besides the philosophical point, a practical issue is that the numbers seem to be bold arbitrarily according to the authors* whim. In table 3, MI-Net DS is better than every other method in the last 2 columns, but not bold, and also it seems that no t-test was performed to determine the significance of differences. This also happens in Table 1, where I think WSDN should be equivalent with the proposed method in the last 2 rows. Finally, the choice of excluding MI-Net in the CIFAR experiments is dubious as well, given its performance in the simple datasets. Why is MI-Net not tested on the CIFAR experiments?
</t>
  </si>
  <si>
    <t xml:space="preserve">Review:###The paper describes a deep multiple instance learning method. It uses two stream neural networks, one for instance classification and one for learning normalized weights. The proposed method can be used for binary and multi-class bag classification. The authors experimentally show the performance of their proposed method on several datasets and compare against other state-of-the-art methods. Also they created a new data set for multi-class bag classification. The results are very convincing but the description of the method is not very clear. In particular, the description of the instance classifier is confusing. It says that *f* is the instance classifier, which is a composition of a feature extractor (\phi) and a classifier (\psi), both modeled as deep neural networks. What are those neural networks? Also the weighting function is a composition of three functions, the Gaussian normalization, the instance weighting, and the feature extractor. Again the instance weighting process, which is another key feature of the paper, is not clearly explained. The paper has several English errors which makes sometimes difficult to follow all the ideas.
</t>
  </si>
  <si>
    <t xml:space="preserve">Review:###The paper proposes a new approach to weighting in multiple-instance learning scenario. They multiply scores for instances by Gaussian normalized weights. The hyperparameters of the Gaussian RBF are either estimated locally (i.e., within a bag) or trained across bags. Additionally, the authors verify whether it is better to have two separate neural networks (one for instance scoring and one for instance weighting) or share weights between them. Eventually, a variant with globally trained hyperparameters of the Gaussian RBF and separate weights of neural networks performs the best. In general, the paper is very well written and easy to follow. The proposed solution is reasonable and, importantly, performs better than other SOTA approaches. The organization of the paper is proper, all concepts are well explained. The experiments are meaningful and answer important questions (i.e., which of the considered variants is the best, how the proposed approach compares to SOTA methods). In my opinion, the paper could be accepted. REMARKS: - What is the temperature value used in the log-sum-exp? - The authors claim that the log-sum-exp pooling operator is theoretically more relevant for MIL. Could you comment more on that? - Why do the authors compare to ATT instead of Gated-ATT? In [8] it was shown that Gated-ATT performs better. ======== AFTER REBUTTAL ======== I would like to thank the authors for their rebuttal. I appreciate their answers and updates. I still believe that the paper is interesting and important for the MIL community. I sustain my decision.
</t>
  </si>
  <si>
    <t>Exploration Based Language Learning for Text-Based Games</t>
  </si>
  <si>
    <t xml:space="preserve">Review:###This paper proposes an exploration approach of Go-Explore together with imitation learning for playing text games. It is shown to outperform existing solutions in solving text-based games with better sample efficiency and stronger generalization ability to unseen games. Pros: Seq2seq imitation learning + Go-Explore is applied to more challenging text games and achieves better performance, higher sample complexity and better generalization ability. Cons: • From modeling perspective, the policy network uses the standard sequence-to-sequence network with attention. And it is trained on the high-reward trajectories obtained with Go-Explore method using imitation learning. From this perspective, there is not much novelty in this paper. Detailed comments: • More details about the mapping function f(x) in Phase 1 should be given. • It is not clear why Phase 2 should be called “Robustification”. It seems to be just standard imitation learning of seq2seq model on the high-reward trajectories collected in Phase 1. • In the paragraph after eqn. (1), H is defined to be the hidden states of the decoder. Shouldn’t it be the hidden states of the encoder? • It seems to be unfair to compare the proposed method with advanced exploration strategy to other model-free baselines that only have very simple exploration strategies (e.g., epsilon-greedy). It is not surprising at all that Go-Explore should outperform them on sparse reward problems. More baselines with better exploration strategies should be compared.
</t>
  </si>
  <si>
    <t xml:space="preserve">Review:###This paper considers the task of training an agent to play text-based computer games. One of the key challenges is the high-dimensional action space in these games, which poses a problem for many current methods. The authors propose to learn an LSTM-based decoder to output the action by greedily prediction one word at a time. They achieve this by training a sequence to sequence model on trajectories collected by running the game using a previously proposed exploration method (Go-Explore). While the results are promising, there might be limited novelty beyond training a sequence to sequence model on pre-collected trajectories. Further, the experiments are missing key elements in terms of proper comparison to baselines. Pros: 1. Nice idea for tackling the unbounded action space problem in text-based games. Cons: 1. The method depends on the assumption that we can get a set of trajectories with high rewards. This seems a pretty strong assumption. In fact, the authors use a smaller set of admissible actions in order to collect these trajectories in the first place - this seems to not be in line with the goal of solving the large action space problem. If we assume access to this admissible action function, why not just use it directly? 2. Some of the empirical results may not be fair comparisons (unless I*m missing something). For example, all the baselines for the CookingWorld games use -greedy exploration. Since the Go-Explore method assumes access to extra trajectories at the start, this doesn*t seem fair to the other baselines which may not observe the same high-reward trajectories. Other comments: 1. Do you use the game rewards to train/finetune the seq2seq model or is it only trained in a supervised fashion on the trajectories? (like an imitation learning setup) 2. How critical is the first step of producing high reward trajectories to the overall performance? Some more analysis or discusssion on this would be helpful to disentangle the contribution of GoExplore from the seq2seq action decoder.
</t>
  </si>
  <si>
    <t xml:space="preserve">Review:###This paper applies the Go-Explore algorithm to the domain of text-based games and shows significant performance gains on Textworld*s Coin Collector and Cooking sets of games. Additionally, the authors evaluate 3 different paradigms for training agents on (1) single games, (2) jointly on multiple games, and (3) training on a train set of games and testing on a held-out set of games. Results show that Go-Explore*s policies outperform prior methods including DRRN and LSTM-DQN. In addition to better asymptotic performance Go-Explore is also more efficient in terms of the number of environment interactions needed to reach a good policy. Broadly I like how this paper shows the potency of Go-Explore applied to deterministic environments such as the CoinCollector/CookingWorld games. It is an algorithm that should not be ignored by the text-based game playing community. I also like the fact that this paper clearly explains and demonstrates how efficient and effective Go-Explore can be, particularly when generalizing to unseen games. The major drawback of the paper is a lack of novelty - the Go-Explore algorithm is already well known, and this paper seems to be a direct application of Go-Explore to text-based games. While the results are both impressive and relevant for the text-game-playing community - it*s my feeling that this work may not be of general interest to the broader ICLR community due to the lack of new insights in deep learning / representation discovery. However, I am open to being convinced otherwise. Minor Comments: The textworld cooking competition produced at least one highly performing agent (designed by Pedro Lima). While I*m not sure if the code or agent scores are available, it would be a relevant comparison to see how well Go-Explore compared to this agent. (See https://www.microsoft.com/en-us/research/blog/first-textworld-problems-the-competition-using-text-based-games-to-advance-capabilities-of-ai-agents/)
</t>
  </si>
  <si>
    <t>Well-Read Students Learn Better: On the Importance of Pre-training Compact Models</t>
  </si>
  <si>
    <t xml:space="preserve">Review:###This paper proposes to pre-train a student before training with a teacher, which is easy to understand. Although the authors provide extensive empirical studies, I do not think they can justify the claims in this paper. ** Argument One concern is that compared to other baselines such as *Patient knowledge distillation* [1], the proposed method is not consistently better. The authors argue that [1] is more sophisticated in that they distill task knowledge from intermediate teacher activations. However, the proposed method introduces other extra complexities, such as pre-training the student. I do not agree that the proposed method is less elaborate than previous methods. Although the investigation on influence of model size and the amount/quality of unlabeled data is interesting in itself, this does not help justify the usefulness of pre-training a student. I hypothesize that when considering the intermediate feature maps as additional training signals, randomly initialized students can catch up with pre-trained students. Furthermore, the mixed results shown in Table 3 do not justify the proposed method well enough. [1] Patient Knowledge Distillation for BERT Model Compression, https://arxiv.org/abs/1908.09355
</t>
  </si>
  <si>
    <t xml:space="preserve">Review:###This submission revisits the student-teacher paradigm and shows through extensive experiments that pre-training a student directly on masked language modeling is better than distillation (from scratch). It also shows that the best is to combine both and distill from that pre-trained student model. My rating is Weak Accept. I think the submission highlights a very useful observation about knowledge distillation that I imagine is overlooked by many researchers and practitioners. The decision of Weak as opposed to a Strong accept is because the submission does not introduce anything truly novel, but simply points out observations and offers a recommended training strategy. However, I do argue for its acceptance, because it does a thorough job and presents many interesting findings that can benefit the community. Comparison with prior work: The submission focuses on comparison with Sun et al. and Sanh. These comparisons are important, but not the most compelling part of the paper. Comparison with more prior work that show large benefits would make the paper even stronger. Interesting experiments: The paper presents many interesting experiments useful for anyone trying to develop a compressed model. First, it shows that distillation (from scratch) by itself may be overrated, since simply repeating the pre-training+fine-tuning procedure on the small model directly is effective. However, distillation remains relevant since it also shows that pre-training the student, then distilling against a teacher, is a potent combination. In the case when the transfer set is the same size as the pre-training set, it surprisingly still has some benefits. This is not experimentally explained, but I suspect there are optimization benefits that are hard to pin down exactly. The paper hypothesizes that the two methods learn different “linguistic aspects,” but I think it is a bit too speculative to put it in such terms. The experiments are thorough, with many student sizes, transfer set sizes, transfer set/task set correlation, etc. It also compares against the truncation technique, where the student is initialized with a truncated version of the teacher. There are no error bars in the plots, but there are so many plots with clear trends, that this is not a big concern. I can’t think of any experiments that are obviously missing. Misc: - The introduction says that the pre-training+fine-tuning baseline has been overlooked. It would be great to point out papers that has actually overlooked this baseline. Including this in the results would be even better. - During my first read-through, I got confused because I didn’t realize “pre-training” in most of the paper refers to “student pre-training” (as opposed to simply training the teacher). Making this a bit more explicit here and there can avoid this confusion.
</t>
  </si>
  <si>
    <t xml:space="preserve">Review:###The authors investigate the problem of training compact pre-trained language model via distillation. Their method consists of three steps: 1. pre-train the compact model LM 2. distill the compact model LM with a larger model (teacher) 3. fine-tune the compact model on target task This idea is not significantly new since it is quite common to apply distillation to compress models, and the results are largely empirical. From Table 3 the results on test sets are better than previous works, but not by much. The authors spend quite a of space on ablation studies to investigate the contribution of different factors, and on cross-domain transfers. They do manage to show that using a teacher for distilling a compact student model does better than directly pre-training a compact model on the NLI* task in section 6.3. It would be better if they could show it for other tasks on the benchmark as well. Overall I think this work is somewhat incremental, and falls below the acceptance threshold.
</t>
  </si>
  <si>
    <t>Training Generative Adversarial Networks from Incomplete Observations using Factorised Discriminators</t>
  </si>
  <si>
    <t xml:space="preserve">Review:###The paper is tackling the problem of training generative adversarial networks with incomplete data points. The problem appears to be important for semi-supervised training of image to image translation models, where we may have a lot of observations in both domains, but a little annotated correspondences between the domains. The solution proposed by the authors involves an observation that discriminator in GANs is estimating the density ratio between real and fake distributions. This ratio can then be decomposed into a product of marginal density ratios, with two additional multipliers, corresponding to density ratios between a joint real/fake distribution and a product of its marginals. The authors then use discriminators to approximate all the ratios, which allows them to facilitate semi-supervised training. My decision is *weak accept*. It is not clear to me to what extent does the proposed model outperform the regular CycleGAN on a large amount of paired training samples due to architectural changes (including spectral normalization). Also, it would be nice if the comparison was carried out with a newer, possibly SotA models for unpaired image-to-image translation (MUNIT, FUNIT, BicycleGAN). Moreover, there are some simple modifications that can be made to a standard CycleGAN/Pix2pix training pipeline that would facilitate the small number of annotations (for example, see *Learning image-to-image translation using paired and unpaired training samples*). It is hard to evaluate the comparative performance of the method without the comparisons mentioned above.
</t>
  </si>
  <si>
    <t xml:space="preserve">Review:###I found this paper very easy and clear to follow - the authors present, what I believe to be an elegant, approach to training a GAN in the presence of missing data or where many marginal samples might be available but very few complete (e.g. paired) samples. The approach proceeds by identifying that the joint distributions (true and approximate) can be factored so as to yield a number of different density ratios which can then be estimated by specific discriminators; in particular, these include the appropriate marginal density ratios and then corresponding overall correction factors. As a caveat to the review I should point out that while I am familiar with GANs, they are not my main area of expertise so this should be taken into consideration - apologies if there is literature I have missed. Experiments: The authors provide a number of illustrative experiments that demonstrate the efficacy of the approach across a number of tasks. There are many differing GAN models but due to the nature of the problem I don*t have a big issue with the majority of the comparisons being against a standard GAN since the tasks are suitably designed. For the paired MNIST experiment I found it hard to assess the qualitative results visually and am always concerned about the ad-hoc nature of Inception Distances - I find it difficult to attribute weight to them quantitatively since they are usually being used to assess things where they might suffer from a common error (e.g. they are both based on NNs). Also, I*m not fully on board with the dependency metric in (5) but then the authors also point out the same concerns. The other experiments I found more convincing. I appreciated having error bars on some of the plots to help assess significance - would it not be possible to put error bars on all plots? I found the additional extensions presented in the appendix to be interesting ideas as well and would be interested to see how the approach works with other GAN objectives as mentioned for future work. I am mostly very positive about this work - my main concern is really common to most GANs - all the analysis relies on the premise that the discriminators can be setup as good estimators for the density ratios. We know that this is not always the case since everything comes from samples and if the capacities of each of the discriminators are not set appropriately then I would expect problems to occur - has this been explored by the authors? It would be no detriment to the work to include failure examples where the authors purposefully make use of inappropriate architectures for some of the discriminators to check for this? For example, there will be large imbalances in the number of training samples used for the different discriminators - how does this affect stability? Other notes: - Whilst I understand the point about independent marginals in 2.4 I*m not sure I see the motivation as clearly since it seems that the model is much more useful when there is dependent information but maybe there*s a use-case I*m not thinking of?
</t>
  </si>
  <si>
    <t xml:space="preserve">Review:###The authors present FactorGANs, which handle missing data scenarios by constructing conditional marginal estimates from ratios of joint and marginal distributions, estimated with GANs. FactorGANs are applied to the problem of semi-supervised (paired+unpaired) translation and demonstrate good performance. Strengths: -Nice formulation, which I believe is novel. Well written, good initial results. Limitations: -The most serious limitation of the paper is that the technique is not compared with any other semi-supervised methods, such as the Augmented CycleGAN. Because of this it is not clear how the technique compares with SOTA, and so the significance of the paper is not clear. -The approach scales linearly with the number of marginals, which may limit its applicability to more general imputation tasks. -The title is the same as an the arxiv paper title, and so the double-blind requirement is trivially violated. Overall: A nice formulation, but weak experimental investigations (no comparisons to SOTA semi-supervised translation) make the significance of the paper unclear. This makes it a borderline paper. I strongly encourage the authors to update their experiments accordingly. Post Response: Thank you to the authors for the detailed response and additional experimentation. I have updated my rating. It is a nice formulation, and the experimental validation of the technique has been strengthened. The additional experiments (i.e. comparing to the augmented cyclegan) that the authors are following through on will further improve the paper, making it a clear accept.
</t>
  </si>
  <si>
    <t>Learning Time-Aware Assistance Functions for Numerical Fluid Solvers</t>
  </si>
  <si>
    <t xml:space="preserve">Review:###Numerical solvers for partial differential equations take a lot of time to get high resolution results since they have to explore high dimensional grid in function domain. Thus, it is important to interpolate between grids to get high resolution results. In this paper, the authors propose the model that assists PDE solver by correcting residuals in a data-driven way. Specifically, they try to approximate NN to correction function in supervised and unsupervised manners. They also propose a temporal regularization method that smooths behavior of fluid between times. As a result, proposed method can generate high resolution results in efficient way with smoke rising simulation dataset. Significance - The field that the paper target is too narrow so that it may not be significant to general machine learning community. Novelty - I think this approach is somewhat novel since it introduces new direction in the field where the model assists PDE solver to improve performance with learned correction function. Clarity - I think this paper is well written in most places, but the paper is not intended to make it easy for general machine learning researchers to understand and follow the problem thoroughly. Pros - The proposed method is orthogonal to other methods such as super-resolution and may be complemented to other existing approaches. Cons My main concern is that the evaluation of proposed method is quite limited in the sense that- The method is evaluated with only single dataset.- Only basic model is used to compare to proposed model. What about other baseline models use similar deep learning approaches? - There should be various PDE problems other than Navier-Stokes to evaluate the general effectiveness of the proposed model. - I think time comparison/analysis should be provided since the paper targets to get efficient approximation (using NN) in numerical analysis field. Questions and comments - I wonder the affect of hyper-parameter in temporal regularization. - I wonder performance comparison to existing NN based approaches.
</t>
  </si>
  <si>
    <t xml:space="preserve">Review:###The paper proposes learning NN to correct for inaccuracies in numerical solvers of PDEs, with experimental focus on fluid flow simulation. It lists two approaches: (1) compute correction in high resolution simulation from reference states, convert to low-resolution correction, and train NN to predict low-res correction (optionally with temporal regularization, and (2) directly simulate forward using correction prediction and differentiable PDE solver and optimize to match the given reference states. It shows empirical results on better approximating fluid flow simulation. The paper tackles an important problem of using NN to speed up expensive simulation computations. The main limitation appears to be the significance of machine learning approaches. Approach (1) is a naive prediction using NN, and approach (2) involves interesting differentiation through PDEs, but that’s directly borrowed from another concurrent anonymized submission. This paper alone does not seem to have enough novel ML contributions for acceptance. The writing can benefit from more clarity and better structure. For example, - Write prediction as \hat{c}_L(s) to show what is input for the NN - Put definition for c_H in Section 3.1. It seems to be based on v_R and v_B but would benefit from being explicit. - If beta=0 is used, why do you need Section 3.2? Is it a typo? - In Section 3.3, I am unsure if it should be called unsupervised, as you are given reference state s_H. How is the assumption different from Sections 3.1 and 3.2? Also, a relevant reference [1] [1] Bengio, Samy, et al. *Scheduled sampling for sequence prediction with recurrent neural networks.* Advances in Neural Information Processing Systems. 2015.
</t>
  </si>
  <si>
    <t xml:space="preserve">Review:###The authors aim at improving the accuracy of numerical solvers (e.g. for simulations of partial differential equations) by training a neural network on simulated reference data. The neural network is used to correct the numerical solver. For different tasks they set up an approximation scheme via minimizing a square loss plus a task specific regularization (e.g. volume preservation in the Navier-Stokes equation example). This is then trained in a supervised manner. They also explore an unsupervised version by back-progagating through a differentiable numberical solver. The proposed method seems straight forward, but effective as the simulations seem to indicate.
</t>
  </si>
  <si>
    <t>A Gradient-Based Approach to Neural Networks Structure Learning</t>
  </si>
  <si>
    <t xml:space="preserve">Review:###This paper proposes a new architecture based on attention model to replace the fully-connected layers. In this architecture, each neuron is associated with an embedding vector, based on which the attention scores (between two consecutive layers) are calculated, and the computational flow through the layers are derived based on these attention scores. The experiments on MNIST and CIFAR demonstrate some degree of superiority over plan FC layers. Pros: 1. The idea is indeed interesting and AFAIK, there is no prior works trying to derive embedding for each neuron. The embedding based connection might encourage other follow-up works. Cons: 1. The writing sometimes seems unnecessarily complicated. For example, the “iteration” in section 3.3 is actually “layer”, right? I furthermore see no motivation of listing the four items in this section, even the whole section 3.3: they are just re-stating the feedforward process of FNN. 2. I donot believe FC is essential in modern computer vision (CV) tasks, so the better performance over a plain FFN on CV tasks are not that convincing (especially the two datasets are typically regarded as debugging dataset nowadays). I suggest the authors conduct more experiments on Transformer based tasks (e.g., machine translation), since in Transformer, the FFN is quite important. If the replace of FFN using the proposed FNN is successful for Transformer on some large scale task (e.g., WMT14 En-De Translation), this work will be much stronger in terms of empirical performance. Question: 1. What is the embedding size d in the experiments? If d is large, the complexity comparison in the last paragraph of section 3.2 will not make too much sense.
</t>
  </si>
  <si>
    <t xml:space="preserve">Review:###Overall the paper is easy to read and I welcome that. I like the idea of using node-level embedding instead of pairwise weights to learn a low-rank weight representation. However, I am more skeptical about using this in a recurrent architecture and claiming that this is structure learning. The empirical results do not provide sufficient evidence that this performs structure learning. 1. Theorem 1 seems rather straightforward because the FNN has much more representational power in the sense that its number of parameters is O(Nld) whereas the multi-layer version has O(Nd/l) parameters (in the uniform-width case). -- A more interesting question when it comes to structure learning is this: Suppose the best architecture for task A is shallow-and-wide while for task B is deep-and-narrow, each requiring roughly the same number of parameters. Can I use the proposed FNN with a similar number of parameters to learn the corresponding architecture for A and B respectively, without the need to figure out which is which? There is no evidence, analytical nor empirical, in this work, that suggests that this is the case. 2. Section 4. It would be interesting to try baselines that have roughly the same number of parameters as the proposed FNN. Also, the choice of d (embedding size) and the number of iterations can be viewed as making architectural decisions. How were they chosen? Assuming that the same amount of computational resource is spent on searching through baseline architectures as well, could the results have been different from those in Table 1? There are interesting ideas in this work but in its present form I cannot yet recommend acceptance.
</t>
  </si>
  <si>
    <t xml:space="preserve">Review:###This paper introduces a new neural network architecture, in which all neurons (called *floating neurons*) are essentially endowed with *input* and *output* embedding vectors, the product of which defines the weight of the connection between any two neurons. The authors discuss two network architectures employing floating neurons: (a) multi-layer floating neural networks and (b) farfalle neural network (FNN), in which there is one hidden layer, but additional recurrent connections are introduced between the hidden neurons. As mentioned by the authors, the proposed architecture is similar to architectures employing low-rank weight matrix factorization. In my opinion, the main novelty lies in: (a) *floating neuron* interpretation, (b) additional weight matrix normalization, and (c) FNN architecture similar to that of a *floating neuron* RNN network with additional restrictions. I find the proposed idea to be promising and quite intriguing, but I think that the paper has some room for improvement and provided empirical evidence might be insufficient (including for understanding the importance of individual model components), which in turn makes the claims of potential practical attractiveness less justified. I will be happy to update the final score provided with more compelling arguments or empirical analysis of the proposed architecture. Addressing the following issues might greatly improve the quality of the paper: 1. In Section 4.1, the authors compare FNN and DNN on MNIST and CIFAR10 datasets. My concern is that the authors pick a seemingly arbitrary DNN architecture (just a single one) and restrict comparison to it. One issue is that ~50% accuracy on CIFAR10 can be easily demonstrated by a variety of 5-layer DNN architectures including those much smaller, with just ~600k parameters (!) and possibly even lower. This makes the 90% parameter reduction claim not particularly meaningful. And why were models matched based on the total number of neurons, but not, say, the total number of parameters, or other measures? I believe that these questions require additional discussion and empirical evidence. Just as an example, if it was possible to sample (potentially randomly) different DNN architectures (with a reasonable parameter prior) and compare them with FNNs on a 2D accuracy-parameters plot (or using other important metrics), it would provide much more information to the reader. 2. Another important point that I would like to make is that there is much more that can be done to explore the hyper-parameter space of FNN to isolate which particular factors play a decisive role in its superior accuracy. The authors present us with a specific choice of the normalization function, and values of k and d, but it would be very informative to study how results change when different choices are considered. FNNs differ from DNNs in at least three aspects: usage of low-rank factorization, weight normalization and recurrent structure. How important are these individual aspects? Are some of them redundant, or almost redundant, or do FNNs require all of these components to achieve their peak performance? In other words, I believe that a careful ablation study would greatly improve this publication. 3. As a minor note, I think that the statement that FNNs *are more general* than floating neural networks is only partially correct. If I am not mistaken, FNN can also be *unrolled* and represented as a multi-layer floating neural network with additional parameter sharing. Also, the computational complexity of the constructed FNN (in Theorem 1) appears to be significantly higher than that of the floating neural network (especially for high l). This would imply that FNNs do not necessarily supersede multi-layer floating neural networks, at least when the computational complexity is of importance. 4. There are a few minor misprints throughout the text. For example, in *0&lt;j&lt;=j* in the proof of Theorem 1, or in *R output floating neurons for the final deduction from hidden neuron* (output should be S). Also, I could not find information about the value of d used in the described experiments (which I estimated to be 256; is this correct?). 5. In Section 4.3, the authors propose to use FNNs for the final layers of conventional CNN architectures. The issue is that the VGG16 network chosen for experiments was probably picked because it uses several large fully-connected (FC) layers in its tail whereas all more recent and efficient CNN architectures actually gravitate towards a smaller single FC layer. It is possible that FNNs could still be used in FC layers of these modern networks as well (especially with a large number of classes). But additional empirical results for these architectures would, in my opinion, be much more convincing. Updated: The authors updated the text and addressed many of my questions. In my opinion, this improved the paper and made some of its claims much better justified. I change the rating to *Weak Accept*.
</t>
  </si>
  <si>
    <t>EMPIR: Ensembles of Mixed Precision Deep Networks for Increased Robustness Against Adversarial Attacks</t>
  </si>
  <si>
    <t xml:space="preserve">Review:###This paper suggests using ensemble of both full-precision and low-bits precision models to defense adversarial examples. From methodological point of view, this idea is quite straightforward and not novel, since there are already several works that applied ensemble methods to improve the robustness of NNs, including the Strauss et.al 2017 and (the following references are not included in the manuscript) *Adversarial Example Defenses: Ensembles of Weak Defenses are not Strong Warren He, James Wei, Xinyun Chen, Nicholas Carlini, Dawn Song* *Ensemble Adversarial Training: Attacks and Defenses Florian Tramèr, Alexey Kurakin, Nicolas Papernot, Ian Goodfellow, Dan Boneh, Patrick McDaniel* . *Improving Adversarial Robustness via Promoting Ensemble Diversity Tianyu Pang, Kun Xu, Chao Du, Ning Chen, Jun Zhu * ICML 2019 Though these methods only considered combining full-precision models, the idea is the same in essence and let the low-bits networks involve into the ensemble is quite natural and straightforward. So I don*t think the methodology contribution of this paper is enough for publication. When checking the empirical results, the compared baselines miss a very common-used and strong baseline PGD adversarial training. And also the performance of this ensemble is not significant. Considering the weakness of the paper both in methodology development and empirical justification, this work does not merit publication from my point of view.
</t>
  </si>
  <si>
    <t xml:space="preserve">Review:###I think the paper reads well. It proposes to use ensembles of full precision and low-precision models in order to boost up robustness to adversarial attacks. It relies on the fact that low precision models are known to be more robust to adversarial attacks though performing poorly, while ensembling generally boosting up performance. I think the premise of the paper is quite clear, and the results seem to be intuitive. At a high level one worry that I have is if ICLR is the right conference for this work. I would have expected maybe a more thorough empirical exploration. E.g. using resnets for ImageNet rather than AlexNet. Providing more baselines for the larger (and more reliable datasets) rather than MNIST which might be a bit misleading. I think the work does a decent job at looking at different number of components in the ensemble and analyzing the proposed method, but maybe not enough comparing and exploring other mechanism proposed as a defense for adversarial attacks. However I think the message is clear, the results seem decent and I*m not aware of this being investigated in previous works.
</t>
  </si>
  <si>
    <t xml:space="preserve">Review:###The authors propose an ensemble of low-precision networks as a solution to providing a neural network with solid adversarial robustness whilst also providing good accuracy. I found the paper easy to read with a high quality introduction and background, the results are very convincing and the idea is simple but intriguing. I think this will shift the community towards seriously considering low precision networks a partial solution to adversarial attacks (alongside adversarial training). I could not work out from the paper whether the adversarial attacks on the low-precision networks were performed at full precision. I.e. someone could clone the low-precision networks, cast them to full precision, perform an adversarial attack like FGSM and then evaluate on the quantized network. It would be good to clarify this (or make it clearer in the text how you handle this).
</t>
  </si>
  <si>
    <t>LEARNING TO IMPUTE: A GENERAL FRAMEWORK FOR SEMI-SUPERVISED LEARNING</t>
  </si>
  <si>
    <t xml:space="preserve">Review:###This paper uses a meta-learning approach to solve semi-supervised learning. The main idea is to simulate an SGD step on the loss of the meta-validation data and see how the model will perform if the pseudo-labels of unlabelled data are perturbed. Experiments on classification and regression problems show that the proposed method can improve over existing methods. The idea itself is intriguing but the derivation and some design choice are not very well-explained. (1) The derivation from Eq.(3) to (4) is confusing. Note that in Eq.(3), the prediction \Phi_\theta also depends on \theta in addition to the pseudo-label z. When taking a step of SGD, the second term of Eq.(3) (with unlabelled data) will always be zero if both arguments of the loss (\Phi_\theta(x) and z_\theta(x)) change simultaneously. Eq.(4) somehow only considers the gradient of unsupervised loss, then the gradient would be zero because there is no incentive to deviate from the pseudo-label z. The pseudo-code does not help much. The update from \hat{\theta}^{t} to \hat{\theta}^{t+1} has the same issue: there is no incentive for \hat{\theta}^{t} to deviate because z is exactly produced by it. (2) For classification problems, it is natural to use cross-entropy loss for the probability vector z. Are there any specific reasons for using Gumbel-softmax? In addition, using L2 loss for probability vectors (as mentioned in Appendix A) is known to be problematic as it may create exponentially many local minima (Auer et al, 1996). (3) The recent work of Li et al. (2019) also considers iteratively improving pseudo-labels with meta-updates so it should be discussed and compared. (4) Experiments - What are the sizes of the meta-validation sets in the experiments? - Error bars in the tables and Fig.2? - The MM results in Table 2 are noticeably worse than the original results. For example, with 250 labeled data, MM achieved 11.08% in CIFAR-10 as reported in the original paper. (And 4000 labeled data can achieve 4.95%) - It is said that option 2 is consistently better than option 1, which is not true for the MM baseline. - 22500 training steps for Experiment 4 seems arbitrary. What are the candidates for the hyper-parameters? Typos: - In the first paragraph of Sec.2, one of the x and one of the y should be bold. - Above Eq.(4), x^{U\in U} should be x^i \in U - The transpose in Eq.(7) is not necessary - It is said on page 6 that Fig.2 reports classification loss but the task is a regression problem. Ref - Auer, P., Herbster, M. and Warmuth, M.K., 1996. Exponentially many local minima for single neurons. In Advances in neural information processing systems (pp. 316-322). - Li, X., Sun, Q., Liu, Y., Zheng, S., Chua, T.S. and Schiele, B., 2019. Learning to Self-Train for Semi-Supervised Few-Shot Classification. In Advances in neural information processing systems.
</t>
  </si>
  <si>
    <t xml:space="preserve">Review:###This paper looks into problem of semi-supervised learning and in order to be mindful of generalization on the unlabeled data, they add a term to the loss function which includes loss on imputed labels. I have 3 main concerns with the paper 1. The authors mention that the meta-validation set is a random subset of train set. and they check the final performance on meta-validation set. This does not seem a right way to measure performance of the model as meta-validation set is already used in training. The set of labeled points should be partitioned into train and meta-validation set. 2. The derivation of the updates given the added term to the loss. In option 1, the authors mention they use Eqn. 8 to update z, while Eqn 8. has the reverse information. 3.In option 2, z = \sigmoid(\Phi_\theta) and reducing the loss on z, l( \sigmoid(\Phi_\theta) , \Phi_\theta), does not look very meaningful. trying to get \Phi_\theta close to its sigmoid means getting it close to zero. but we do not know what is the label for unlabeled data, so why getting the label close to zero? Also the authors mention that second order derivatives will come to play without any explanation. I suggest spending more effort on explaining the problem formulation as that*s the core of the paper. More comments: * As mentioned above the problem formulation is not clean and there are unjustified choice there. Moreover, the experiment results are mostly declared without any justification (for example, the proposed method does not always lead to improvement and not all cases are explained. The authors only note that the method works well in low data regime). * In the first experiment PL is compared to two cases of the proposed algorithm whereas in other experiments PL is compared to combining PL with versions of the proposed method. Is there a reason for this? * The models used as baseline are only explained briefly in the last page of the paper, while being used multiple time in the experiment section. This is not good writing practice.
</t>
  </si>
  <si>
    <t xml:space="preserve">Review:###This paper proposes a semi-supervised approach to impute the labels of unlabeled samples such that a network achieves better generalization when it is trained on these labels. The proposed strategy can be easily used to improve the state-of-the-art semi-supervised methods. It mainly uses a validation data set to evaluate the updating rules of the unlabeled samples with pseudo-labels. The proposed method is applicable to both classification and regression problems including image classification and facial landmark detection tasks, which has shown in the experiments. But the following should be improved in the following aspects: [1] In the proposed method, the model parameters are updated both on the unlabeled samples and validation data set. The experimental results show that such a strategy is effective to improve the performance of the state-of-the-art method. But why the strategy is effective should be further analyzed. [2] How the validation data can improve the generalization ability of the model should be given with theoretical analysis. Whether the size of the validation data has a great influence? [3] Some experimental settings are not clear. In the experiments, how many unlabeled data is labeled with pseudo-labels. For different size of the unlabeled data, how many samples should be used in the validation data to evaluate the model with pseudo labeled samples. [4] How to divide the training data and the validation data? Whether the validation data need much more that the training data? How about the results only with all the labeled samples, which can further improve the confidence of the proposed method.
</t>
  </si>
  <si>
    <t>Extreme Classification via Adversarial Softmax Approximation</t>
  </si>
  <si>
    <t xml:space="preserve">Review:###This work addresses the problem of training softmax classifiers when the number of classes is extreme. The authors improve the negative sampling method which is based on reducing the multi-class problem to a binary class problem by introducing randomly chosen labels in the training. Their idea is generating the fake labels nonuniformly from an adversarial model (a decision tree). They show convincing results of improved learning rate. The work is very technical in nature, but the proposal is presented in detail and in a didactic way with appropriate connections to alternative methods, so that it may be useful for the non-expert (as me). That is the reason why I recommend to accept this work: even not being an expert I found the paper educative in introducing the problem and interesting in explaining the proposal.
</t>
  </si>
  <si>
    <t xml:space="preserve">Review:###This paper focuses on efficient and fast training in the extreme classification setting where the number of classes C is very large. In this setting, naively using softmax based loss function incurs a prohibitively large cost as the cost of computing the loss value for each example scales linearly with C. One way to circumvent this issue is to only utilize a small subset of negative classes during the loss computation. However, uniformly sampling this subset from all the negative classes suffers from the slow convergence as such sampled negatives are not very informative for the underlying classification task. The paper proposes a method to sample the negatives in a non-uniform manner. In particular, given an example, an adversarial auxiliary model that is tasked with tracking the data distribution samples the hardest (adversarial) negatives for the example. The proposed method to sample negatives has a computational cost log(C) and reduces the noise in the gradient. The authors then demonstrate the utility of their proposed approach on two well-established extreme classification datasets, i.e., Wikipedia-500K and Amazon-670K. The proposed method shows improvement over some natural baselines in terms of the wall-time for the convergence of the training process. Comments 1. The paper has some nice contributions and discusses the key ideas in reasonable detail. However, the reviewer feels that the authors gloss over many relevant prior works and fail to put their results in the right context. There has been quite a bit of work on non-uniformly sampling *hard* negative classes. For example, see [1], [2], [3], [4]. In fact, [3] and [4] propose methods to sample negatives from a distribution that closely approximates the softmax distribution at the cost that scales logarithmically in C, essentially providing the hard negative without having to keep an auxiliary model. Can the authors discuss their work in the context of these works? [1] Reddi et al., Stochastic Negative Mining for Learning with Large Output Spaces. [2] Grave et al., Efficient softmax approximation for GPUs. [3] Blanc and Rendle, Adaptive Sampled Softmax with Kernel-based Sampling. [4] Rawat et al., Sampled Softmax with Random Fourier Features. 2. In experiments, the authors do not include the performance of softmax loss (eq. (1)) due to its large computational cost. However, it would be nice to compare the proposed method with eq. (1) at least for slightly smaller datasets from the extreme classification repository. 3. In Sec. 4, *We formalize and proof...* --&gt; *We formalize and prove...* 4. In Sec. 1, *We present experiments on several two classifications...* ---&gt; *We present experiments on two classifications...* 5. Table 1 seems to have some typos. E.g., N is the same for both the data sets. Please fix these issues.
</t>
  </si>
  <si>
    <t xml:space="preserve">Review:###The paper presents a method for negative sampling for softmax when dealing with classification of data to one from a large number of classes. Its main idea is to negative sample those classes which lead to higher signal to noise ratio than for uniform negative sampling. This is based on building an auxilary model using decision tree from which the adversarial negative classes are sampled, so that the distribution of the negative samples can be close to the positive ones leading to higher SNR while training. The proposed method is compared to other methods for negative samping on two publicly available large-scale datasets from the extreme classification with XML-XNN features. Positives : 1. The proposed approach with adversarial negative sampling using an auxilary model seems interesting 2. It scales well to datasets with large number of classes. Negatives : The experimental evaluation of the proposed approach lacks completeness and does not look convincing for the following reasons : 1. It misses out a recent state-of-the-art method (Slice) for negative sampling on same datasets [1], which also addresses the same problem of sampling most promising negative classes but in a different way. Furthermore, [1] also compares against many other sota methods missed out in this paper on the many other datasets datasets including those in this paper but in a more general multi-label setting. 2. The paper only compares against other negative sampling approaches such as AandR, NCE, and does not show what happens when no negative sampling is done such as done in (DiSMEC) [2]. This is important to understand what (if at all) is lost by doing approximation as proposed. For instance, a quick experiment reveals that DiSMEC can give about 19% accuracy on Wiki500 dataset, which is better than that achieved by the proposed method. Though it is computationally expensive but due to its simplicity, it must be discussed nevertheless to give a complete picture. Instead the OVE baseline used in the paper seems quite sub-optimal in the first place, and hence stronger baselines [1,2] for which the code and results are readily available and have been duly tested in the community must be used and discussed. Another aspect that the paper misses out is the role of fat-tailed distribution [3,4] of the instances among labels, which is a property of typical datasets in this regime. It is possible that one can get good accuracy but poor performance on tail-labels due to approaximations. The performance on tail-labels on appropriate metrics other than accuracy, such as MacroF1, should be evaluated. Also, the proposed approach must be tested on more datasets including the smaller ones such as EURLex (also used in works referenced in the paper) on which it is easier to compare with other methods (such as DiSMEC, Slice and AttentionXML [5]) without encountering computational constraints and also bigger ones such as Amazon3M, also avilable from the repository. Finally, it must be investigated if the proposed method can be extended to the multi-label setting or are there inherent limitations of the model in this setting. The possibility to extend it to the general multi-label setting would make this approach more promising and directly comparable to wide range of algorithms. [1] H. Jain, V. Balasubramanian, B. Chunduri and M. Varma, Slice: Scalable linear extreme classifiers trained on 100 million labels for related searches, in WSDM 2019. [2] R. Babbar, and B. Schölkopf, DiSMEC - Distributed Sparse Machines for Extreme Multi-label Classification in WSDM, 2017. [3] H. Jain, Y. Prabhu, and M. Varma, Extreme Multi-label Loss Functions for Recommendation, Tagging, Ranking &amp; Other Missing Label Applications in KDD, 2016. [4] R. Babbar, and B. Schölkopf, Data Scarcity, Robustness and Extreme Multi-label Classification in Machine Learning Journal and European Conference on Machine Learning, 2019. [5] AttentionXML: Extreme Multi-Label Text Classification with Multi-Label Attention Based Recurrent Neural Networks, NIPS 2019
</t>
  </si>
  <si>
    <t>Striving for Simplicity in Off-Policy Deep Reinforcement Learning</t>
  </si>
  <si>
    <t xml:space="preserve">Review:###*Summary* Paper tackles an important issue, which is benchmarking off-policy deep RL algorithms. The motivation is important, because 1) assessing the performance of off-policy RL algorithm is hard due to the mixed effect of exploration and exploitation while collecting data; hence the paper suggest to fix the data collection process by a standard algorithm (DQN) and then compare the off-policy methods. 2) A fixed dataset will help the reproducibility of the results. Additionally the paper assess the performance of some off-policy RL methods (mainly DQN and QR-DQN) and showed that given offline data, these algorithms can obtain a superhuman performance. Besides the mentioned contribution, authors strived for a simple algorithm (easy to implement), and suggests a new simple algorithm, Random Ensemble Mixture (REM) by training multiple Q-functions and randomly sampling a subset for ensemble estimate. The mina motivation come from supervised learning literature. *Decision* I enjoyed reading the paper and I think authors tackled a very important problem. Although a very important step, I vote for a weak reject for this paper as I believe the contribution of the current paper is limited. I made my decision mainly based on the following points: [Limited Task Diversity]: I agree with the authors that having a fix offline data for testing different algorithms is important; however the suggestion (DQN logged data on Atari2600) is a very limited dataset, in terms of 1) task diversity 2) Data collection strategy. For a benchmark, I would like the dataset to have different strategies for data collection, so that the effect of data collection can be stripped off. In the current assessment, we compare the performance of algorithms condition on the DQN e-greedy data collection procedure. (For example, the right claim to make is: QR-DQN showed a better performance condition on the current data generation process). And it is not clear to me the same observation will hold given a different data generation process (for example a random policy, or a human playing data, or …) Also, I think only focusing on Atari tasks is limited in nature, as many of these games share a similar underlying mechanism. [Overfitting] I believe having a fixed dataset for testing off-policy RL is great, however the current suggestion is very prone to overfitting. I can foresee that if the community start to use this benchmark as a test case, soon we will overfit to this task, in a sense that I try algorithm X on offline data, test on Atari see the results, tune algorithm X test on Atari again, … This way I finally have an algorithm that only learned from offline data, but is performing great on online Atari. But I am overfitting! [Simplicity Trade-Off] Authors focused on getting a simple algorithm, but to me it is unclear why should we optimize for simple algorithm, and my impression of simple as authors have in mind is a “easy to implement” algorithm. Simplicity is great, but usually I believe we seek a simple algorithm to be able to get more insight into the theory and build more intuition. However, in this work there is a lot emphasis on simple algorithm, but no extra significant insight into off-policy learning has been gained. Additionally, I found the suggested algorithm ad-hoc and of limited contribution. Minor Comments/ Question that did not significantly contribute to my decision: [Valid Q-function]: authors mentioned a convex combination of Q-values are a valid Q-value, but never defined a “valid” Q-value. Do authors mean, if Q1 is generated by \pi_1 and Q2 by \pi_2 then convex combination of Q1 and Q2, Q^* can be also generated by some policy \pi^*? If so, this needs clarification. And if so, I’m not sure why this is important, since in Q-learning the Q-values that we obtain before convergence might be “invalid” (by the definition above, so that no real policy can generate those values exactly), so what is the point of paying attention to a valid Q values in the first place? *Improvement* I think some clear improvement avenues for the future are 1. More diverse set of tasks: I would like to see some non-Atari tasks included in the dataset. 2. More diverse data collection strategy: Example can be different exploration strategies than e-greedy. Or even random exploration, or maybe data of human players. Since we don’t want to have an algorithm that is good only for state distribution induced by e-greedy exploration. 3. More diverse task will help with overfitting by itself. But a good benchmark needs a test case that cannot be exploited. 4. More insight into why REM is outperforming QR-DQN or other algorithms. Currently I am not convinced that we understand why REM is outperforming, or if it’s only because we designed it to be good for this specific task and dataset? Generally, I believe authors made a very important step, and I really enjoyed reading the paper; however, I think the current contribution is not sufficient to merit a publication. This makes a good workshop paper at this point.
</t>
  </si>
  <si>
    <t xml:space="preserve">Review:###This paper investigated the offline settings of deep Q-networks, and provided relevant comparison among different agents. The authors also proposed two DQN variants by using ensembles, and showed the improvement (mainly from the random ensemble mixture) on Atari games, when compared with baselines. In general, this paper explored an important problem, i.e., offline vs. online settings in DQNs. The experimental comparison also looked interesting, as it showed the empirical evidence on the influence of such settings. A lot of the experiments were performed to support the claims, which I really appreciate. On the other hand, it*s a bit unclear to me whether offline should be preferred over its online counterpart, given the results presented and potential computational cost. For the proposed REM method, further explanation isolating from the offline vs. online setting could be helpful to understand why it works. Furthermore, some settings in the experiments need to be clarified. If the authors can address my concern, I would be willing to raise my score. 1. To my knowledge, using the logged experience to train an offline DQN agent is an interesting exploration. This approach can also achieve competitive performance, when compared with the online agent. My concern is whether the authors had considered the cost due to this offline setting, as additional time needs to be spent on training another agent to obtain such logged data, which is not required in the online methods. Moreover, Table 1 suggests that the online agents usually outperformed their offline counterparts, from which I am somewhat in doubt about whether the offline approaches should be preferred. 2. I am also wondering how the performance depends on the agent used to generate the logged data. In the current version, it is from the Nature DQN, but what will happen if we use a different (can be either better or worse) agent? For example, how about using C51 to generate the logged data? I hope the authors can provide more evidence and analysis on why the offline settings should work. 3. When training the agents with the logged experience, how did you handle the new data generated? I understand the offline setting may not consider this issue, but am just thinking if such data can be better used. 4. The ensemble based DQNs proposed in Section 4 are very interesting, which can even be a separate contribution, as they do not depend on the online or offline settings. From this perspective, I am a bit curious if the authors have more explanation on the benefits of such methods, e.g., reducing the overestimation bias and gradient noise, as shown in the averaged-DQN and the following softmax-DQN work, Song et al., Revisiting the Softmax Bellman Operator: New Benefits and New Perspective, ICML 2019, which the authors may refer to in their paper. 5. For the curves in Figures 1 and 4, how about the corresponding running time? Such information could be helpful for others trying to reproduce the results.
</t>
  </si>
  <si>
    <t>Universal Source-Free Domain Adaptation</t>
  </si>
  <si>
    <t xml:space="preserve">Review:###This interesting paper on an important topic is extremely hard to read because it assumes that the reader is deeply familiar with the Domain Adaptation. In order to make the paper more accessible to a general audience, the authors should: 1) follow the 1st sentence in the abstract by a new sentence that provides an intuitive example the idea of domain shift from labeled source to unlabeled target domain 2) re-organize the current intro, which reads more like related work, into a more traditional format - one intuitive paragraph about domain adaptation, source/target domain, and domain shift; provide at least one compelling illustrative example from a real-world application - one intuitive paragraph with an illustrative example on how the proposed approach will help solve a problem; at the same intuitive level, compare-and-contrast it with existing approaches - one intuitive, in-detail paragraph on how the proposed approach works - one paragraph summarizing the main findings/results 3) ideally, add a section with an illustrative running example, which would have a huge impact on the paper*s readability
</t>
  </si>
  <si>
    <t xml:space="preserve">Review:###In this paper, the authors studied a so-called source-free domain adaptation problem. They aimed to propose a universal DA method for different relationships between the target label set and the source label set, without accessing the source domain data in the adaptation phase. The problem studied is an interesting and practical problem for domain adaptation. The proposed solution looks promising at the high level. However, there are some major concerns. 1. The term *source-free* is misleading. Indeed, a *source domain* is needed in the procurement stage. Based on the the proposed method, there is still an assumption on the source domain, i.e., there is an overlapping label set between the source domain and the target domain. Given a target domain, if there are not overlapping labels between the target domain and the source domain, the proposed method will fail to work. In this sense, the term *universal* is also misleading. 2. In the proposed procurement stage, a key step is to generate the so-called *negative* source instances. The authors proposed two heuristic approaches, one for image data, and the other for non-image data. These two approaches looks okay, but not convincing as no deeper analysis is provided. Moreover, in experiments, only the image domain is used. The effectiveness of the approach for non-image negative instances generation is not verified. 3. In prediction, for the case where the target domain has a set of private labels, the proposed method can only predict all instances of private labels as *unknown* if successful. This may not be useful in practice. Here are the minor concerns: 1. Authors attempted to compress much content into 9 pages, which makes to the paper a little difficult to follow. 2. In the literature of transfer learning or domain adaptation, a similar problem setup was studied around 10 years ago, which was focused on the application of web text mining. *Xiang et al., Source-Selection-Free Transfer Learning, IJCAI-11*
</t>
  </si>
  <si>
    <t xml:space="preserve">Review:###The paper proposes a domain adaptation problem with the source domain not available in addition to previous universal domain adaptation. The paper employs a two-stage training procedure to solve the problem. In the first procurement stage, the paper aims to extend the source classification boundary to out-of-domain data and improve the ability of the source classifier to reject out-of-distribution samples. The proposed method generates negative data lying between clusters and far from the cluster centers and uses them to train the feature extractor, the classifier, and the backbone network. The idea of exploiting generated data has been used by previous works [1], but the paper proposes a novel generation method, which is new and useful for universal domain adaptation. However, the generation process has some problems. First, the paper only considers the samples between two clusters. What if considering the samples between several clusters? For data in D_{n}^{(b)}, when the probability of the data is similar among three or more classes, labeling it as the largest two probability classes is sub-optimal. Secondly, when the target domain is far from the source domain, target data belonging to the shared classes will be in the area of D_{n}^{(b)}. The classifier will classify these target data as the classes in C_n, which will assign high w*(x_t) in the second deployment stage and degrade the performance. Thirdly, there is no theoretical guarantee of how many samples are enough or how to sample a complete set to cover all out-of-distribution areas. In the second deployment stage, the paper uses the sum of the exponential probability of shared and private classes. As stated above, with the first stage, the target shared data are not necessary to have a low probability in the private classes. The performance can be degraded. The loss for the second stage is more like a pseudo-labeling method to use the binary pseudo-label of *shared* or *private* obtained from the model in the first stage. The paper needs to provide an error bound on the final classification result with respect to the error in pseudo-labeling. The paper fails to report the influence of the number of samples on the final performance, which is essential to the generative model based methods. Minor points: The notation is a little messy, such as what is the relation between D_{n} and D_{n}^{(a)}, D_{n}^{(b)}. [1] Hoffman, Judy, et al. *Cycada: Cycle-consistent adversarial domain adaptation.* arXiv preprint arXiv:1711.03213 (2017).
</t>
  </si>
  <si>
    <t>Semi-Supervised Learning with Normalizing Flows</t>
  </si>
  <si>
    <t xml:space="preserve">Review:###The paper describes a normalising flow with the prior distribution represented by a Gaussian mixture model (GMM). The method, FlowGMM, maps each class of the dataset to a Gaussian distribution in the latent space by optimising the joint likelihood of both labelled and unlabelled data, thus making the method useful for semi-supervised problems. Predictions are made using the maximum a posteriori estimate of the class label. To make the method robust to small perturbations of the inputs, the authors introduce a novel consistency regularisation term to the total loss function, which maximises the likelihood of predicting the same class after a perturbation. The authors further examine the learnt latent space by considering two simple, synthetic datasets that can be easily visualised, showing that the latent space behaves in a way one would intuitively expect. The method is evaluated on both tabular and image data, showing promising results in terms of accuracy (presumably, see below). As the model is found to be overconfident in its predictions, the authors introduce a calibration scheme and empirically verify that it improves the uncertainty estimates. Lastly, the authors introduce a feature visualisation scheme and use it to illustrate the effect of perturbing the activations of the invertible transformations. I generally like the proposed method, which seems useful and intuitive. I am particularly happy with the discussion on uncertainty calibration, where the authors suggest an elegant addition to the model to increase the variance of the mixture components. I do, however, have significant concerns about the novelty of the paper as well as its structure and clarity, as detailed below. I do, therefore, not recommend it for acceptance. The paper reads well, although I feel that it lacks some details and explanations. For example, in table 2, it is never mentioned what *FlowGMM Sup* refers to and if it is different from *FlowGMM Supervised*. It is also not clear what *(All labels)* refers to - does it mean that labels were provided for the entire dataset or that the models were trained only on the small subset with labels? Or something else? Which performance metric is used in the tables? The accuracy, presumably, but this is never specifically stated. Similarly, the number of datapoints and ratio of labelled to unlabelled data for the synthetic datasets are not reported. They are not crucial to know but should be included for completeness. While the first half of the paper is informative and well-structured, the second half appears a bit less so. From experimentally verifying that the method works, the paper goes on to discuss uncertainty calibration, examine the latent space representations, and visualising the effect of feature perturbations. While I greatly appreciate the focus on interpreting the trained model, I think it appears somewhat chaotic, as if the authors tried to squeeze too much into the paper. For example, the feature visualisation technique is quite neat, but it works for any flow and is not really used for anything in the paper. I would suggest saving it for a dedicated paper. I am not convinced by the novelty of this paper. The authors list two contributions: 1) the model itself, 2) an empirical analysis with much focus on the interpretability of the model. While the model is, to my knowledge, indeed novel, the analysis is quite standard, and the interpretability even appears to be oversold. GMMs are nice and intuitive, but not novel in any way, yet the authors seem to be describing the properties of GMMs as specific to their method. In particular, the authors go to great lengths to show that the latent space representations cluster around the means of the mixture components and that the decision boundary lies in low-density regions of the latent space. I do not see why these properties should be so surprising since the method directly optimises the likelihood of the data under the mixture distribution. That this is also empirically observed is, of course, reassuring, but these observations are better suited for the appendix, in particular given that the paper went over the recommended page limit. I think that much of the claimed second contribution follows directly from the GMM aspect of the model. Instead of claiming the standard GMM properties as contributions, I think the proposed consistency loss term should be highlighted as a contribution on its own. I find it elegant, and I guess it would be particularly useful for NLP tasks where sentences can be phrased in different ways but still mean the same. Instead of discussing the latent space, I would have preferred to see extra evaluations of the method, like convergence rates of both FlowGMM and FlowGMM-cons compared to the competing models. Furthermore, a major limitation of the model is that knowledge of the correct number of classes in the data - even in the unsupervised setting. The authors hint at extensions to mitigate this in the discussion (using a Chinese Restaurant Process GMM or by adding extra Gaussians to the mixture during training), but these should have been investigated in the current paper. In conclusion, I think that the paper lacks novelty and that it spends far too much space on *trivial* properties of the model instead of addressing shortcomings, like the prior specification of the number of classes, which the authors even point out in the discussion. Minor comments: - p 4, bottom: *each with 1 hidden layers* -&gt; *each with 1 hidden layer* - p 5, middle: *FlowGMM is able to leveraged* -&gt; *FlowGMM is able to leverage* - p 5, bottom: *Table 5.1* -&gt; *Table 1*
</t>
  </si>
  <si>
    <t xml:space="preserve">Review:###The authors propose a semi-supervised learning model, named as Flow Gaussian Mixture Model (FlowGMM). The model is learnt by maximizing the join likelihood of the labeled and unlabeled data with a consistency regularization. The authors demonstrate that the proposed model outperforms others on text classification; for image classification, the performance can be improved in future. Also the authors demonstrate that the model is interpretable via feature visualizations. Overall the paper is fine written. Yet, The conclusion is not fairly supported and the paper could be much stronger with the issues discussed already but I don’t think its current form is ready yet. Below are more detailed comments: 0) It would be nice to add the definition of the performance metric; without the definitions, none of the numbers in the tables would make sense. 1) The main result for text classification in Table 1 is reporting the best of 3 runs, which can’t support the conclusion that the proposed method outperforms the other. In general, it’s nice to provide statistical significance comparing two models or reporting the mean and std across multiple runs. 2) In Table 2, it’s not clear what conclusion could be drawn by comparing the performance of supervised and semi-supervised performance. Are the testing data points the same? 3) The feature visualization as discussed in Section 6.3 is not explained clear. Specifically, “giving us insight into the workings of the model” is not clear; what exactly insight can we get and what exactly are the workings can we get?
</t>
  </si>
  <si>
    <t xml:space="preserve">Review:###The paper describes how to use normalising flows for Semi Supervised Learning (SSL). Briefly, the method consists in finding a (bijective) map for transforming a mixture of Gaussians into a density approximating the empirical data-distribution -- as usual for flow methods, the parameters are found through likelihood maximisation. This is a elegant approach that naturally exploits the standard so-called cluster assumption in SSL. The papers also shows how to incorporate a consistency-based regularisation within the method. Although it is an elegant and simple approach, and the article is relatively well written, I think that the paper should be rejected because (1) on image classification tasks (and even with consistency regularisation), the performances are well-below the straightforward-to-implement \Pi-model. (2) for tabular/NLP data, although the performances seems to be good, the comparison with standard methods could have been much better done -- I am still not convinced by the method. I agree with the authors that there are many situations where it is not possible to find good perturbation (eg. NLP / tabular / genomics / etc...). If the authors could demonstrate more carefully that their approach does lead to state-of-the-art performances in this type of situations, I do believe that the approach would be of great interest. Given that the methods does not work well at all for image classification, I think that he authors should have been much more careful with the comparisons with the standard methods when investigating the performances on NLP/tabular tasks. (1) basic k-NN benchmark? (2) basic dimension reduction (PCA / autoencoder / extract lower representation from a NN) associated with either k-NN or label-propagation? (3) it is *not* difficult at all to implement label propagation with fast nearest-neighbours (eg. FAISS library) and sparse linear algebra on the full datasets. In the current submission, it has not been done for the NLP datasets. (4) There are indeed several ways to compute distance / affinity within label-propagation-type approaches (5) Brief description of parameter tuning for label-prop should be added I think that the method has a lot of potential and the fact that it is not competitive for computer vision task is not important. I encourage the authors to carry out more convincing numerical comparisons ing tabular/NLP/etc.. settings in order to strengthen the message of the paper. If convincing results can be obtained, I believe that the method has a lot of potential. [Edit after rebuttal] I would like to thank the authors to have provided additional label propagation experiments and details -- the proposed method appears to be quite much better than this baseline approach, which is very reassuring and proves that it is worth exploring further this line of work.
</t>
  </si>
  <si>
    <t>Unifying Graph Convolutional Neural Networks and Label Propagation</t>
  </si>
  <si>
    <t xml:space="preserve">Review:###This paper connects graph convolutional networks with label propagation. There are a numbder of issues that need to be solved before possible publication. The theoretical part (secion 2) is hard to follow. For example, the authors introduce in 2.1 a mapping M from vertices to labels. Then in Theorem 1, this mapping M indeed maps features of the vertices to labels. But then waht is the meaning of a L2 norms between features? At this point, I had a look in the experiment section to see what features are considered in practice. In section 4.1, it is written for the citation networks: *each node has a sparse bag-of-words feature vector* or in the coauthor networks: *Node features represent paper keywords for each author*s paper*. How do you relate these claims to your theoretical analysis? Things get even worse in section 2.3, where derivatives with respect to initial feature vector are taken. How do you take a derivative with respect to a bag of words? Equation (5) is not clear at all, we need to read the end of this section to understand that A^* is constrained to have the same support as the adjacency graph and computed as a function of the node features. The authors shuold also define clearly y_hat in (5).
</t>
  </si>
  <si>
    <t xml:space="preserve">Review:###The paper proposed an unified model for Label Propagation (LPA) and Graph Convolutional Neural Networks (GCN). It is shown how it is possible to infer the relationship between LPA and GCN in terms of label or feature smoothing (how label/feature does propagate over the neighbors) and label or feature influence over the other nodes. The results are given in terms of two theorems (whose proofs are in an appendix) which essentially state that the total label influence of nodes with a particular label “l” on a specific node is proportional to the probability that node is labelled as “l” by LPA. In practice, LPA acts as a regularizer to learn transformation matrices and edge weights simultaneously in GCN. By means of a simple joint loss (eq.8), the regularized training show that transductive learning with the joint model surpasses GCN/GNN baselines. While the proof of the first theorem is reasonable and seems correct (Taylor+ Schwarz inequality + L-Lip), the second left me a little puzzled, in particular wrt eq 16 and 17. Is it possible to add a graphical explanation or idea of the proof? Why “y” has to be reset at each iteration? Unfortunately, the improvement brought by the framework is marginal, even if it seems general. The other limitation is that we have transductive training, but the authors are well aware about this.
</t>
  </si>
  <si>
    <t xml:space="preserve">Review:###This paper introduces a unified model which combines label propagation algorithm (LPA) and graph convolutional networks (GCNs) for node classification. The motivation of this combination is supported by two analysis on the feature/label smoothing and feature/label influence. The proposed GCN-LPA framework utilizeds LPA to adjust the edge weight A* through the label information. Then, this edge weight A* is used to transfer the knowledge from label information to feature information for enhancing the representation learning in GCN. An end-to-end solution is proposed by treating the LPA process as regularization. Overall, the idea of unifying GCNs and LAP in an end-to-end fashion is interesting. One major concern is that from the experiment, it is unclear how much the LPA impacts the node classification. It will be more convincing if the performance comparison under different percentage of labeled samples (during LPA) is provided.
</t>
  </si>
  <si>
    <t>Generative Latent Flow</t>
  </si>
  <si>
    <t xml:space="preserve">Review:###The paper proposes a new model combining an auto-encoder (AE) and a normalising flow (NF). The model, Generative Latent Flow (GLF), uses the AE to map the inputs to a latent space, which is then transformed using the NF. The approach is intuitively beneficial in that the AE can reduce the dimensionality of the inputs such that the NF mapping becomes much faster, computationally. The proposed method is compared to related methods that use a variational AE (VAE) in combination with an NF, and the similarities are pointed out and studied empirically. The authors compare the performance of GLF to a large number of competing methods, showing very competitive results. In particular, for , GLF significantly outperforms its VAE+flow prior sibling in terms of the Fréchet Inception Distance (FID) measuring the quality of the generated images. The paper presents a well-motivated method, which is extensively and thoroughly evaluated. The experimental part is the paper*s main strength, as the method itself is quite incremental (replacing a VAE with an AE). The authors do, however, spend considerable effort comparing the two versions of the method (using VAE and AE, respectively) both mathematically and experimentally. This is very well done and provides the reader with a good understanding of the behaviour of both models. My main concern is the lack of novelty in the proposed method. I am also slightly concerned that the paper tries to oversell the method a bit. Among the claimed benefits of the method are 1) better density mapping without over-regularised latent variables, 2) single-stage training, 3) minimal reconstruction trade-off, and 4) faster convergence. As far as I understand, benefits 1, 2, and 3 are shared with similar models (VAE+flow) and are as such not unique to GLF. I am not convinced that benefit 4 is true either, as from figure 3, the convergence rates seem to be similar. GLF clearly reaches a better FID, but this seems to happen before epoch 100, which is the earliest shown. It is not clear from the plot if GLF simply starts out being better or when it gains the advantage. Furthermore, in the discussion just below figure 3, the authors note that *even with large , GLF still slightly outperforms VAE+flow prior*. I find this to be a stretch - had the training stopped at epoch 400, the conclusion would have been that the methods perform identically. While the authors have clearly put a lot of effort into the paper, they seem to have been rushing for the deadline. There are numerous typos and half-missing sentences (too many to list all, but the worst are pointed out below), so the text needs some polishing before publication. I think it would also make sense to rework section 1 and 2 as, currently, they both present introduction, motivation, and related works. Questions: - Just above section 3.2, you say that you add a random permutation after each coupling layer. This is not shown in figure 1(b) if I understand it correctly. Here, only a permutation after the entire block is shown. Did I misunderstand the model? - Were the model runs in figure 3 also repeated as in table 1? If so, are the standard deviations just too small to be seen or nor shown at all? Minor comments: - *Auto-encoder* has inconsistent capitalisation throughout the paper. - The very first sentence of the introduction misses an ending. - Fourth sentence of section 2 misses an ending. - Fifth sentence of section 2 changes the notation - I believe it should be z ~ p(z) here to be consistent. - There are many examples of a whitespace missing between a reference and the preceding word. - p 2: *detremine* -&gt; *determine* - p 4: *assumptio* -&gt; *assumption* - p 6: *Frchet* -&gt; *Fréchet*
</t>
  </si>
  <si>
    <t xml:space="preserve">Review:###The paper proposes a deterministic Auto-Encoder with a trained marginal distribution over latent variables, p(z), to be able to sample from the model. For this purpose, the authors propose to use a flow-based model for p(z), and regularize the AE objective (i.e., MSE) with a cross-entropy between q(z) = 1/N \sum_n E(x_n) and p(z). In general, I find the idea quite interesting. The construction of the objective and motivation behind is rather clear. The experiments are rather convincing (however, the FID metric is subjective, but it*s impossible to calculate the log-likelihood scores). The main disadvantage of the paper is its language. There are many typos and difficult to follow sentences. But besides that, the main ideas are well explained. Please find more specific remarks below. Remarks - The language in the paper is a bit off. There are sentences that sound very peculiar, e.g., *Deep generative models can be roughly classified into explicit and implicit models. The former class assumes explicit parametric specification of the distribution, whereas the latter does not.* The introduction should be re-written. Similarly, Section 2 is hard to follow. There are places where a word or a punctuation mark is missing, for instance: * The first line misses a word: *(...) on deep learning.* * First paragraph, Section 2: *This distribution is unknown and possibly The model also has a predefined prior distribution p(z) on Z.* * Section 3.2, below Eq. 2: *(...) assumptio (...)*. * Section 3.4, last paragraph: *Our work is differs in two ways (...)*. - The authors should refer to the following very relevant paper: * Xu, H., Chen, W., Lai, J., Li, Z., Zhao, Y., &amp; Pei, D. (2019). On the Necessity and Effectiveness of Learning the Prior of Variational Auto-Encoder. arXiv preprint arXiv:1905.13452. - It is unclear how the authors dequantize image data that are typically represent as integers from 0 to 255 (or 0 and 1 in the binary case). The authors mention in Section 3.2 that they use the MSE loss for \mathcal{L}_{recon}. This corresponds to taking a Gaussian decoder in the VAE framework. However, the manner how the images are dequantized is extremely important to properly evaluate all results. For instance, if the authors add a uniform noise, then it highly influences the final quality of a model. - I do not fully follow why the authors call the objective part for learning the marginal distribution over latents *the NLL loss*. It is rather the cross entropy between q(z) = 1/N \sum_n E(x_n) and p(z). This follows from the notation and the description that we stop the gradient for E(.). I find it confusing. - Figure 4 is extremely important for understanding why we should stop gradient. However, jumping between Section 4.2 and E is extremely annoying. The authors can use up to 10 pages, so adding a half of a page would not make a difference, but it would help a reader a lot. - The main difference between the objective in Eq. 2 and the ELBO lies in considering a deterministic encoder and entails skipping the entropy term for the variational posterior. Could the authors comment why this is so important to choose a deterministic encoder? I can easily imagine taking q(z|x) = Normal(z | mu(z), a1), i.e., fixing the variance to some value a (e.g., a=1), that would result in Entropy[q] = const. Hence, we can skip entropy from the objective, but still we use a stochastic encoder. ===== AFTER REBUTTAL ===== I would like to thank the authors for their response and new version of the paper. I must admit that I had a very hard nut to crack. From one side, I really appreciate all the effort the authors put to improve the paper. However, on the other hand, I tend to agree with the reviewer #3 that the paper is interesting from the engineering perspective and it lacks novelty. Eventually, I decided to sustain my score. There are two reasons for that. First, more analysis of the model would be helpful. For instance, analyzing the latent space would be interesting (a suggestion from the reviewer #3). Second, considering a pure AE with a trainable flow-based prior is interesting, but it is also very limiting in the sense of obtaining nicely looking pictures instead of being able to provide (approximate) probability of an image. In my opinion, from the decision making perspective, having a probability of an object is much more important than being able to generate a crisp image.
</t>
  </si>
  <si>
    <t xml:space="preserve">Review:###Summary: The authors propose a model that combines a simple Auto-Encoder (AE) together with a Normalizing Flow (NF) model, such that to derive a generative model. In particular, the AE is used to learn a low-dimensional representation of the given data in a latent space. Then, a NF model learns under a maximum likelihood principle, the distribution of these latent codes by applying an invertible transformation on a easy to sample distribution. General Comments: The paper is ok written, but some parts probably can be improved (see comment #5). As regards the proposed idea of the paper, I think that it is closer to an engineering practical approach than a consistent modeling choice. In particular: 1. With the current modeling the likelihood p(x|z) is not defined, which means that the density of the p(x) can not be evaluated. So this should be considered as an explicit or implicit generative model? In that case the comparison with explicit density models where we can evaluate the p(x) is a bit unfair. Otherwise, the test log-likelihood should be provided. 2. Learning the prior is already a debatable choice. However, in the proposed idea I have the feeling that there is a strong overfiting issue. Since the NF model is trained in a maximum likelihood principle, it will try to put all the mass from the simple distribution p(e) on the training latent codes z_i. Consequently, I am a bit sceptical as regards the generalization power of the generative model. Does the latent distribution learn something meaningful (an illustration could have been informative) or just how to re-generate the training data? 3. The authors claim that the training is end-to-end. However, I think that the model which performs better is actually a 2 stage training model. More specifically, due the sg[.], the L_NLL term does not have any influence in the L_recon term. Therefore, the AE is trained independently, and simply the NF at every step *follows* and tries to capture the latent (empirical) distribution of the encoded training data. 4. From the experiments is argued that the proposed model provides better samples than the competitive methods. I have the feeling that the generated samples are basically very similar to the training samples. Because the learned prior essentially learns to generate the latent codes of the training data. Does the model generalize i.e. can it generate samples that have not be seen during training? 5. I think that the first paragraph of Sec. 2 and some parts of the next paragraph need improvement. Also, how the decoder implies the distribution \tilde{p}(z) in the latent space? I would expect the encoder to be responsible for the latent distribution. Moreover, in the classic VAE the KL divergence is used between the approximate posterior q(z|x) and p(z), while the KL between the aggregated posterior q(z) and p(z) is not the default choice, and usually, is not straightforward to optimize. In general, I think that the proposed model is a rather good practical approach, but probably not a very well defined modeling choice. As a practical approach, the experiments is most of the times the only way to support the argued behavior. The conducted experiments mainly focus on the FID score. However, I think that it would have been interesting to include examples that show the latent distribution and why is this better from other models, for example less regularized from the p(z) in VAE. Also, another crucial issue is the level of overfiting the current approach might have, because learning the prior implies this behaviour. Does the generated samples cover only the training distribution or can it generalizes to unseen test samples?
</t>
  </si>
  <si>
    <t>Self-Imitation Learning via Trajectory-Conditioned Policy for Hard-Exploration Tasks</t>
  </si>
  <si>
    <t xml:space="preserve">Review:###Note: the style-formatting of this paper has been heavily tweaked, and so the evaluation should be calibrated for a 9-page paper. This paper proposes an approach for diverse self-imitation for hard exploration problems. The idea is leverage recently proposed self-imitation approaches for learning to imitate good trajectories generated by the policy itself. By encouraging diversity in the pool of trajectories for self-imitation, the idea is to encourage faster learner -- this basic concept is also used in approaches like prioritized experience replay, albeit at the entire trajectory level rather than individual state/action level. The authors view this approach as a generalization of Go-Explore, since it does not rely on having a reset mechanism. However, I think this discussion has a lot of subtle nuances pertaining to the stochasticity of the environment (which the authors acknowledge). For instance, if the environment is deterministic, then why not just do something like Go-Explore, since state-reset is just memorizing a deterministic action sequence? The empirical results are very strong, achieving state-of-the-art results for any approach not reliant on a reset mechanism. All the primary experiments appear to be for deterministic environments. The results on stochastic environments (in the Appendix) seem pretty weak (but please correct me if I*m mistaken here). So one major question is whether Go-Explore is a scientifically appropriate benchmark to compare with for this setting. In summary, I*m willing to be convinced that this is an interesting and scientifically novel result. I have some concerns as expressed above. **** After Author Response **** Thanks for the response. I*m willing to raise my score to weak accept. I think the authors did a reasonable job addressing my specific questions. Some further reflection revealed to me that there is a huge opportunity to scientifically investigate how stochasticity impacts the proposed algorithm. For instance, one could conduct a systematic study (say of the Apple domain) where one varies the degree of stochasticity and measures how the performance the proposed algorithm changes, perhaps relative to Go-Explore on the purely deterministic version of the environment. It seems a bit of a cop-out to say that Go-Explore is not applicable, and misses out a huge opportunity for real scientific understanding.
</t>
  </si>
  <si>
    <t xml:space="preserve">Review:###The authors identify and address the problem of sub-optimal and myopic behaviors of self-imitation learning in environments with sparse rewards. The authors propose DTSIL to learn a trajectory-conditioned policy to imitate diverse trajectories from the agent’s own past experience. Unlike other self-imitation learning methods, the proposed method not only leverages sub-trajectories with high rewards, but lower-reward trajectories to encourage agent exploration diversity. The authors claim the proposed method to be more likely to find a global optimal solution. Overall, this paper is well-written with comprehensive experimental results. The proposed trajectory-conditioned policy sounds, since rewarded trajectory carries significant information of the goal in the exploration problem. Extensive experimental results demonstrated the effectiveness of the proposed DTSIL. However, I have a few concerns below, that prevent me from giving a direct acceptance. 1. The proposed DTSIL changes the original MDP with sparse reward to an MDP with denser reward, which allows the training process to explore more in the “space” closer to the collected high reward trajectories. Such “exploration” sounds promising. However, it would be nice to compare it with traditional reinforcement learning (e.g., with \epsilon-greedy policy for random exploration)? 2. In appendix D, the authors discussed what the parameter \delta_t controls, however, it is unclear how \delta_t should be chosen in implementation. The authors did not explain how \delta_t was selected in their experiments. Choosing the right \delta_t may be hard, but it would be nice to introduce what “heuristics” the authors used and suggest to readers.
</t>
  </si>
  <si>
    <t xml:space="preserve">Review:###The paper addresses the challenge of hard exploration tasks. The approach taken is to apply self-imitation to a diverse selection of trajectories from past experience -- practice re-doing the strangest things you*ve ever done. This is claimed to drive more efficient exploration in sparse-reward problems, leading to SOTA results for Montezuma*s Revenge without certain common aides. The approach is incompletely motivated. Why trajectory-conditioned policy over just goal-conditioned policy? The note in the related work section doesn*t paint a clear enough picture. The trajectory buffer management strategy feels complex. Why this use strategy specifically? Could a simpler design be ruled out? In 2019 (post Go-Explore), it*s not clear Montezuma*s revenge poses a significant exploration challenge -- exploration doesn*t even need to be interleaved with learning. Why are these three the right domains to show off these techniques? This reviewer moves to reject the paper primarily for not balancing the high complexity of the solution to the lower difficulty of the problem. Pure-exploration algorithms (Go-Explore), not burdened by interleaving policy learning, achieve far superior scores. If the authors want to escape the shadow of this kind of technique which cheats by some framings of RL, more appropriate demonstration environments must be selected.
</t>
  </si>
  <si>
    <t>Network Deconvolution</t>
  </si>
  <si>
    <t xml:space="preserve">Review:###This paper addresses the correlation present in the input data, which may affect learning kernels with redundancy. Therefore, they introduce a deconvolution mechanism on the input features to remove spatial and channel-wise correlation, before these features are fed to network layers. They also show the deconvolution effect in the first layer resembles the center-surround effects found in biological neuron and induce sparsity in representation. They draw analogy to batch normalization, and show superiority in terms of convergence and accuracy. Overall, the concept of the paper is pretty simple and straightforward - basically it removes the correlation present in the input data, specifically in the case of convolution.The experimental results are promising and show fast convergence over using batch normalization, slightly better accuracy. However, it seems that the deconvolution to avoid correlation is helping for classification tasks, but may not be applicable for other related tasks such as semantic segmentation, where simply using BN may work. What is G in the overall complexity? No. of groups? Please define. One of the questions that comes to mind is considering PCA normalization for the same purpose. Essentially, the step of computing the covariance is the same and decorrelating the data by using the orthonormal basis vectors, pretty much with a similar motivation. Also, PCA is a linear transformation, which points to a way of learning in the network training. So, my question is what will be the problem of doing PCA transformation and then performing convolutions on that transformed decorrelated data? Maybe layerwise PCA transformation may also help in performance and reduce complexity? I think this discussion should be added to the normalization and whitening section of related works. Minor note: The recommended page limit is 8 pages, the paper has now 10 pages. For me, Figure 1 is not conveying much information, and can be easily replaced with text. Also, I do not see the need of an extra section for the neurological basis for deconvolution; the brief discussion in the intro is enough.
</t>
  </si>
  <si>
    <t xml:space="preserve">Review:###This paper proposes an operation for removing the pixel-wise and channel-wise correlations of input features. This operation can be considered as a generalization form of the former proposed decorrelated batch normalization. The approach has a well-sounded neurological inspired motivation and a solid explanation of the relationship with deconvolution. In the experimental analysis, the authors demonstrate a good performance of the proposed method compared with batch normalization. Also, the authors provide the CPU time of the proposed method, which is very appreciated. Overall, this paper has reasonable contributions to the learning algorithm of the deep neural network, so I recommend the AC to accept this paper. However, I have 2 negative points on this paper. First, the computation cost for the im2col based convolution operation in a large kernel (eg. 7x7) is insanely large, and the authors only show us the results using VGG, which only has small 3x3 kernels. Second, the arguments made on the sparse representations is somehow not convincing to me, it is really difficult to say the sparse representations has mad regularizations more effective with only 2 learning curves
</t>
  </si>
  <si>
    <t xml:space="preserve">Review:###This paper proposes *network deconvolution*, a neural network primitive aimed at whitening the activations of each layer of the network. The method is a generalization of batch normalization that not only whitens per channel, but also removes correlations between channels and across spatial locations. Experiments show that the proposed methods improves training speed and predictive accuracy on a number of image classification models. The method is novel and the proposed implementation details constitute a significant technical contribution. The experiments are not exhaustive and leave some open questions, but the first results are highly promising. The paper is clearly written, and embeds the proposed method in the literature. I*d like to see more discussion and experiments on: - What*s the dependence on batch size? Does the method work better for larger batches? Or are small batches better for the added regularization effect, like what occurs with batch norm? - Are results sensitive to the epsilon in algo 1? How is this chosen in practice and how does it interact with the approximate inversion of the covariance matrix? - Under what conditions do you observe a speed-up in convergence? The only training curves shown in the main paper are on Fashion-MNIST which I don*t think is very interesting. The appendix does offer a bit more information but I feel this deserves more attention. - How does this method interact with regularization methods? For batch normalization much of the benefit seems to come from the noise it adds to network activations; is the same true for your method? Does network deconvolution still improve final accuracy if the baseline uses more extensive data augmentation or other regularization?
</t>
  </si>
  <si>
    <t>Accelerated Variance Reduced Stochastic Extragradient Method for Sparse Machine Learning Problems</t>
  </si>
  <si>
    <t xml:space="preserve">Review:###This is an optimization algorithm paper, using the idea of *extragradient* and proposing to combine acceleration with proximal gradient descent-type algorithms (Prox-SVRG). Their proposed algorithm, i.e., accelerated variance reduced stochastic extra gradient descent, combines the advantages of Prox-SVRG and momentum acceleration techniques. The authors prove the convergence rate and oracle complexity of their algorithm for strongly convex and non-strongly convex problems. Their experiments on face recognition show improvement on top of Prox-SVRG as well Katyusha. They also propose an asynchronous variant of their algorithm and show that it outperforms other asynchronous baselines. - technically sound, seems like a nice addition to the variance reduced gradient-type methods. Combines the nice properties of proximal methods with variance reduced gradient-descent. - Nice summary of recent progress in this research area. - How does it compare to SVRG++? How about the Proximal Proximal Gradient? - algorithm suitable for non-smooth optimization problems - their experimental results look convincing. Having said that, it seems to me that combining momentum with an existing algorithm is not extremely novel -- I would defer to reviewers who are experts in the optimization area to fully assess the novelty and technical difficulty of the proposed solution.
</t>
  </si>
  <si>
    <t xml:space="preserve">Review:###This paper proposed a new stochastic algorithm: AVR-ExtraGD. AVR-ExtraGD combines the extended extragradient method proposed in [3] and the accelerated SVRG method in [1][2]. In their experiments, AVR-ExtraGD outperforms [2] in running time for sparse linear regression. This paper presents their convergence analysis using results in [1][2]. They showed that the proposed algorithm can achieve O(sqrt{kappa n} log (1 / \epsilon)) complexity for strongly convex problem and O(1/sqrt{epsilon}) for convex problem, which are the best results for both cases. The idea of an accelerated version of variance reduced stochastic extragradient method is novel. However, there are some issues that the authors should address in order for the paper to match the quality of ICLR. Each step of extragradient approximates the proximal operator x_{k+1} = argmin_x P(x) + 1/(2 eta_k)\|x – x_k\|_2^2, therefore we would expect a faster and more stable convergence from this method. This paper claims that extragradient reduces the gap between the obtained optimal value and the real optimal value, which is confusing. The update of extragradient is actually biased towards x_k. The claim is then discussed in section 3.1 and 3.2 but is not clearly explained. Besides, how this claim is reflected in the convergence result is not discussed. I encourage the authors to clearly elaborate this claim and make relevant remarks after the main theorems. To better understand the convergence result, it is important to know how extragradient affects the complexity and choice of hyperparameters such as K, eta_1, eta_2, and beta. Such discussion is not in this paper. I suggest the authors to make these aspects clear. The experiments compare the proposed algorithm with other algorithms by their running time for lasso and elastic-net. The comparisons show the efficiency of the proposed algorithm. However, a more careful experimental design is required to better demonstrate the performance: 1. For the choice of inner iterations, choosing m=2n for Katyusha actually requires calculating 5n stochastic gradient because each iteration of Katyusha does gradient updates twice. 2. This paper only presents comparisons of running time. I encourage the authors to also plots comparisons on number of iterations, which will help revealing where the speed up of AVR-ExtraG comes from. 3. It is also preferable that the author compare with MiG [1], since the proposed algorithm is an extragradient version of [1]. 4. Please at least solve two different optimization programs (e.g. logistic regression, neural network) so any conclusions are not specific to the oddities of a particular program. The presentation and structure of this paper need to be improved. Here are some suggestions: 1. In Section 1, only provide a high-level literature review and then motivate the work. A comprehensive review can come after the introduction. 2. In Section 4, put all the lemmas into the appendix while giving more intuitions and remarks. 3. Issues including notions without pre-definition or reference, typos, and incorrect gramma need to be fixed. Detailed comments: 1. From the title, the main application of this work is sparse learning problem. However, how the proposed algorithm benefits sparsity is not discussed. Besides, I suggest the authors to move the asynchronous algorithm in the appendix to the main paper. 2. The paragraph before section 1.1: lasso and elastic-net are used without citation. 3. Section 1.1: PGD and SGD are used without citation. 4. Beginning of page 2: “And” should be “Besides” 5. “Besides, for accelerating the algorithm and …”: “for accelerating” should be “to accelerate” 6. Section 1.2: “Nguyen et al. (2017) proposed the idea of extragradient which can be seen as a guide during the process, and introduced it into the optimization problems.” What does “the process” and “it” refers to is unclear. 7. Section 1.2: the claim extragradient examines the geometry and curvature of the problem is confusing. The geometry of the problem is inspected through a line search step in [3]. However, line search is not discussed in this paper. 8. Section 1.2: “reduce the gap between the optimal value we get and the real optimal value”, these two kinds optimal values are important notions of this paper but they are not defined. 9. In Assumption 2, you can refer to Part 2, Section 7 of [5] for the definition of semi-continuity. 10. “dw is the gradient of the function at w”, what does “the function” refers to? 11. “APG and Acc-Prox-SVRG” needs citation. 12. “was proposed to simply the structure of Katyusha”, “simply” should be “simplify” 13. Section 3.1: “updated with the update rules of MiG”: “with” should be “by” 14. In the equations of Section 3.2, the equivalent of gradient norm square and function f is incorrect, and the purpose of this equation is unclear. 15. Section 4.1 Theorem 1: The inequality in theorem 1 is not intuitively related to the convergence rate. I suggest the author to simplify the inequality (For example, Theorem 2.1 in [2]). 16. The references are not in a uniform format. Conference/Journal names are missing for some references. 17. One useful reference for this paper is [4], it discussed extragradient for online convex learning. Additional question: [5] update the extragradient step by sampling a new stochastic gradient while in this paper the same sample is used twice. How you compare these two approaches in terms of their performance and convergence? [1] A simple stochastic variance reduced algorithm with fast convergence rates, Zhou et al., 2018. [2] Katyusha: the first direct acceleration of stochastic gradient methods, Z. Allen-Zhu, 2017 [3] Extragradient method in optimization: Convergence and complexity, T. Nguyen et al., 2017 [4] Online Optimization with Gradual Variations, Chiang et al., 2012 [5] Convex Analysis, R. Rockafella, 1970 [6] Reducing Noise in GAN Training with Variance Reduced Extragradient, Chavdarova et al. 2019
</t>
  </si>
  <si>
    <t xml:space="preserve">Review:###The paper proposes an optimization method for solving unconstrained convex optimization problems where the objective function consists of a sum of several smooth components f_i and a (not necessarily smooth) convex function R. The proposed method AVR-SExtraGD is a stochastic descent method building on the previous algorithms Prox-SVRG (Lin 2014) and Katyusha (Zeyuan 2017). The previous Prox-SVRG method using a proximal operator is explained to converge fast but leads to inaccurate final solutions, while the Katyusha method is an algorithm based on momentum acceleration. The current paper builds on these two approaches and applies the momentum acceleration technique in a stochastic extragradient descent framework to achieve fast convergence. I am not working in the field of optimization, therefore, unfortunately I am not in a position to give detailed technical comments for the authors. However, as far as I could follow the paper, it seemed sound and well-written to me in general. I hope the following minor comments may be useful for improving the paper: - The paper gives detailed explanations about previous work. However, the proposed AVR-SExtraGD algorithm is only presented in the form of a pseudocode in Algorithm 1 and it is not explained in much detail. It would be good to explain and discuss intuitively the steps of the proposed algorithm in the main body of the paper as well, so that it is well understood. - Algorithm 1 has a set K as input, according to which the solution is updated. How should this set be chosen in practice?
</t>
  </si>
  <si>
    <t>Understanding Architectures Learnt by Cell-based Neural Architecture Search</t>
  </si>
  <si>
    <t xml:space="preserve">Review:###The paper makes an interesting observation and tries to explain what causes it: architecture search methods tend to favor models that are easier to optimize, but not necessarily better at generalization. I lean towards accepting the paper but there is some clear room for improvement. The paper shows that NAS methods comes up with shallower but wider cells. - These cells are easier to optimize because they have a smoother loss surface and lower gradient variance. - Being easy/fast to optimize is favored by a NAS method because the models are typically not trained to convergence. Instead they are evaluated after a brief period of training. - This leaves the question: why are they smoother. Before going into the comments I want to state that I am very happy to see that a paper providing an analysis of existing methods to enhance our understanding. This is very much needed in the architecture search community. ==== Comments ==== - Could you describe what exactly is plotted in Fig. 5, 6 and 7. Specifically what are the aces. . It would make the manuscript more self contained. This point is also one of the main reasons why I did not give the manuscript a higher score. I am unsure of what is plotted but I am giving this manuscript the benefit of the doubt because it is consistent with my own experience. - So far in the main text, most results focus on DARTS. It would be interesting to see the same consistent behavior is also present when comparing cells originating from different search spaces. (This is slightly different than the setting where the experiment is repeated on isolated search spaces). If this comment is unclear, please ask for a clarification. - Would it be possible to alter the conclusions by modifying the initialization of the weight matrix. It appears to be the case that the smoothness and the variance both depend on the eigenvalues of the weight matrices. If we could make them more well behaved we could potentially make the narrower architectures train faster? - Can you use a better term than common connection pattern in the abstract and conclusion. In general the abstract and conclusion could be written in a crisper and more to the point way. - Please update Table 1 to actually include parameter sizes. This would make the result more reliable. Also the adapted cells need to be explicitly provided. - Could you provide me with a better understanding of the difference between standard lipschitz and block lipschitz. ==== More minor issues ==== #) Correction required In section 2, Zoph et al. is cited where it is argued that weight sharing could detrimental for the performance of nas methods. However this paper does not use weight sharing #) Corrections recommended Xie et al. 2019 is said to be state of the art. In the actual publication the authors only claim to be competitive. I believe that this is a more balanced statement since those results are not always best on all dimensions (sometimes better on FLOPS but not parameters, unclear whether they would be faster on an actual device, on the large scale results they do lag behind in quality too.) #) My apologies for the slight digression but I do not think that using the Sciuto et al. paper is a good reference to discount weight sharing approaches or claim that random search is equally good. Some of their experiments are performed on a tiny search space with only 32 models. This gives random search a high probability of getting the right model, while a simple bias in the algorithm might cause it to be sub-optimal. That experiment does not show that random search is as good. Also on the PTB task, their reported results are worse than the open sourced implementation for DARTS. This means to me that this paper cannot be used as a reliable reference.
</t>
  </si>
  <si>
    <t xml:space="preserve">Review:###Summary: This paper tries to understand the characteristics of the architectures found by common NAS methods in the cell-search space. Specifically it characterizes the cell-search space used by DARTS, SNAS, AmeobaNet and finds that a most of these search methods find cells which are wide and shallow in depth (they give a specific definition of width and depth for characterizing cells). In fact these cells are usually the widest and shallowest architectures in their search space. The author empirically find that because these kinds of topologies converge faster during training and inevitably every NAS algorithm during search don*t train upto convergence but only up to a bit and make decisions based on partially converged statistics there is a bias in selection towards these topologies. They also provide theoretical intuition to back-up these empirical findings. Secondly they analyze the generalization performance of such wide and shallow cell structures accidentally emphasized by search procedures. They take the common cell structures found by common NAS algorithms (NASNet AmoebaNet, ENAS, DARTS, SNAS) and make them the widest and shallowest possible in the search space (following the SNAS cell connection pattern) while keeping number of parameters as constant as possible. They find that on cifar10 the test error of the adapted architectures usually increase a bit while on cifar100 the adapted architectures decrease a bit. Comments: - Overall the paper is interesting and well-written. Definitely liked the fact that wide and shallow networks are being accidentally biased towards during search. Liked the empirical analysis and theoretical insights backing it up. - The generalization experiments suggest to me that on bigger datasets wider and shallower networks might be better for generalization actually. Can we take the cell architectures found by various algorithms and *scale-up* to ImageNet by doing the usual trick of replicating more of the cells together and training? At least going by Table 1 I find myself not agreeing with the statement *The results above have shown that architectures with the common connection pattern may not generalize better despite of a faster convergence.* On cifar100 wider and shallower is better. Perhaps on ImageNet they will be even better? So NAS algorithms* strategy of training partially may be exactly the right thing to do? Any thoughts? - Any idea about if this pattern extends to RNN space as well or only limited to CNNs? - Overall my main gripe is that while it is interesting findings but I am not sure I understood the main takeaway or significance of these results especially the generalization ones and how it informs search algorithm design.
</t>
  </si>
  <si>
    <t>Perceptual Regularization: Visualizing and Learning Generalizable Representations</t>
  </si>
  <si>
    <t xml:space="preserve">Review:###Summary: This paper discusses the use of a reconstruction network which is fed an internal representation of a deep network and is trained to reconstruct the input. The classification and reconstruction networks are trained simultaneously with a combined loss function. Various experiments are carried out to test whether this approach can help investigate adversarial examples and the quality of learned features for transfer learning. Review: The idea presented in this paper is simple and easy to understand and the paper includes experiments testing its effectiveness in various settings. However, there are various issues with the paper in its current form: First, the idea of reconstructing hidden activations is not new and the paper fails to cite future work. *Dynamic Routing Between Capsules* by Sabour et al. consider adding a similar reconstruction network to Capsule networks. *Detecting and Diagnosing Adversarial Images with Class-Conditional Capsule Reconstructions* considers the use of this reconstruction network for detecting adverarsarial examples (like this paper) and also includes an unconditional reconstruction network which is added to a convnet (like this paper). I imagine there are other examples, but those are ones I know of. Second, the experiments are limited - they only include simple datasets (SVHN, MNIST, CelebA) which are normalized so that the object appears in the center of the image. This makes reconstructions difficult. The experiments also lack various important details like the model architectures and other hyperparameters, and overall are mostly *proof of concept* experiments rather than exhaustively testing out the proposed method. Finally, some of the claims made in the paper (particularly in the introduction) are dubious, for example that adversarial examples are a security concern and that transfer learning has been unsuccessful because it can harm performance. Based on these issues, I won*t recommend acceptance. I think if the authors better situated the novelty of their work, included more exhaustive and difficult experiments, and/or focused on one specific application area it would be a stronger submission. Specific comments: - *to be understandable* - can you be more specific? Internal representations of deep neural networks are not understandable whatsoever on their own, we usually use some post-hoc method (like your reconstruction network) to try to interpret them somehow. - *[adversarial examples] raise many security concerns, such as the reliability of driverless cars, or the trustworthiness of facial recognition systems* The field is moving towards a consensus that adversarial examples do not pose a realistic security threat in any of the settings they have been tested in. The most significant description of this viewpoint is in *Motivating the Rules of the Game for Adversarial Example Research* by Gilmer et al. - *but has made the transferability of features to new tasks difficult, sometimes even harming performance* This statement completely omits a huge body of work showing how effective transfer learning is, not only in computer vision (typically going from an ImageNet classifier to some downstream task with a small training set) but also in NLP (where transfer learning-based methods have state-of-the-art in virtually every benchmark). A good discussion of when transfer learning works and doesn*t in CV is provided in *Do Better ImageNet Models Transfer Better?* by Kornblith et al. - The variables X and Y (without mathcal) in the *(Perceptual regularization)* definition equation are not defined. - The classification and reconstruction models are not described in Section 3. This is incredibly important. The quality of the reconstructions is likely extremely dependent on these architectural choices as they provide an implicit prior over the image space. This detail needs to be filled in. E.g. the pooling/downsampling in your classification network will have a strong impact on the reconstruction quality, as will the size, depth, and configuration of the reconstruction network. Furthermore, I imagine the regularization parameter lambda is extremely important (as shown in section 4.2) but its value is not mentioned. - The experiments are on SVHN, MNIST, and CelebA which are all *normalized* datasets, i.e. all of their constituent images are normalized so that the object of interest appears in the same position in the center of the image. This makes reconstruction much, much easier. Results should be presented on non-normalized datasets (e.g. CIFAR-10, ImageNet, etc) in order to be convincing. - *But, as the network gets more complicated it becomes computationally difficult to decode the feature map.* Can you quantify this claim or back it up with experiments? - While the results on transferring to different CelebA classification tasks are interesting, it is much more common to pre-train on a diverse task like ImageNet than an extremely fine-grained task like classifying smiling or not smiling. I think these results would be more impressive if you followed modern experimental practice more closely. - *The cost is that our method performs slightly poorer than the standard training method when S = T* I would not call a difference of upwards of 8% absolute small.
</t>
  </si>
  <si>
    <t xml:space="preserve">Review:###Summary: In this study, the authors propose a new architecture for visualizing the latent space of a network. This architecture is achieved by appending a secondary decoder *head* to visualize the latent space by reconstructing the inputs. In summary, I found the paper to provide a simple architectural change for attempting to address this issue of network interpretability and improve transfer learning. The results all appear sensible and expected, but the experiments are somewhat weak. My primary concerns are: 1. The network architecture described is not terribly novel as many papers have explored pairing an auto-encoder with a classification task. Thus, I don*t find the methods to be much of a contribution. The main contribution of the paper is thus in the interpretation and analysis of the method. 2. The results on network interpretability are all qualitative. That is, I must make a judgement on the resulting reconstructed image. I find this unsatisfactory for providing any quantitative assessment of the performance of the method. In particular, I would want to see a quantitative assessment of this method and compare it with other network introspection techniques. Currently, there is no benchmark nor any other methods to compare against. 3. The results on transfer learning are quantitative but weak. It is not clear to me how other simple transfer learning methods may perform on the task presented. That is, I do not know how hard the actual task is. (Would retraining a logistic classifier with SIFT features work just as well?) I would expect to see far more experimental studies to justify these claims. Additionally, I would expect to see comparisons with other transfer learning techniques to see how well this method fares. Major Comments: - Why do the authors allow for the decoder to regularize the latent space? Why not just stop the gradients at the latent space to provide a microscope to visualize the latent space without effecting it? - This reference appears to be in the same spirit as this paper and probably should be cited. Alain, Guillaume, and Yoshua Bengio. *Understanding intermediate layers using linear classifier probes.* arXiv preprint arXiv:1610.01644 (2016). - Figure 2, 3 and 4 provide very nice qualitative demonstrations of the reconstruction providing insight into how an image was misclassified, however some issues remain: 1) A human must interpret the reconstruction. This is a subjective process and is not systematic. 2) Can you see examples in cross-validated test images where the visualization would predict a misclassification? Can you see counter-examples where the resulting image does not make sense? - Figure 6 and 7 provide interesting results indicating that the unsupervised objective improves transfer learning across several classification tasks related to faces. The results are encouraging but I am concerned that (a) the task is too easy, (b) tuning the hyperparameter for \lambda can be difficult. For (b), I would like to ensure that \lambda was tuned independent on a third validation test (and not the test set whose numbers are reported). For (a), I suspect that an important benchmark is to just take set \lambda = \infty and then perform linear classification on the embedding. It would be interesting to see how well these numbers fare as a baseline compared to the reported numbers.
</t>
  </si>
  <si>
    <t xml:space="preserve">Review:###Claims: The authors present perceptual regularization as a method for learning a visualization of deep representations for promoting interpretability and understanding of vulnerability to adversarial attacks. Second, they show their method can explain negative transfer to new tasks. Finally, they show that the representations learned with this regularization method transfer to unseen tasks better than without the reconstruction regularization. Decision: Weak accept. The authors tackle an important problem with a very simple regularization technique and show how it can aid interpretability in adversarial attacks and improve transferability through strengthening attention of features to new tasks and in the multi-task setting. While the two problems are important, results on multiple datasets would be necessary to strengthen the paper. Section 3 on perception claims to give results on MNIST and CelebA datasets, but there only seem to be results on CelebA. For transfer in section 5, MNIST or SVHN should also be included by removing classes of digits and checking performance. The conclusion addresses the use of different types of generative models, but I would be extremely interested to see how VAE compares with a deterministic auto encoder, as they are known to have much better generative properties. For Fig 6, it would also be nice to know how robust these numbers are to lambda, and include some variation for different values of lambda, or at least some discussion of how much tuning is required.
</t>
  </si>
  <si>
    <t>Disentanglement through Nonlinear ICA with General Incompressible-flow Networks (GIN)</t>
  </si>
  <si>
    <t xml:space="preserve">Review:###This paper extends recent work by Khemakhem et al on nonlinear ICA to allow for unknown number of generative factors. This is tackling an important problem in the field of generative modeling, where one would like to extract the generative factors of a dataset that independently control its features (i.e. disentanglement). The paper is very clearly written, does a great job at motivating the problem and presenting the recent results from Khemakhem et al, before extending them with some simple theorems and demonstrating their application on toy data + EMNIST. I think that this research direction is extremely promising, and obtaining a theoretical understanding of when/why disentangling could work would be particularly valuable to the field, and I would lean towards acceptance so that this work gets more attention. It is slightly surprising however that their empirical results seem to indicate that these theoretical conditions do not seem to be necessary, which should be investigated further (and might help illustrate the dichotomy in some claims and results obtained in the disentangling literature recently). 1. It was unclear to me how one should/would decide what to use for or what to leave out to be factorized by the method. This may be out of scope for this current work, but one way to answer that would be to leverage datasets with more fully labelled factorised data (e.g. dSprites [1]) and present how one should leverage these with , in order to identify the original generative factors. 2. Related, using EMNIST was interesting, but given the lack of “accepted” generative factors to be recovered, it is hard to tell if the 22 variables found are “correct” or more similar to using a generative model which would entangled the data more (and hence would falsely introduce extra latent variables). 3. The toy dataset, with its random RealNVP network to produce the data, was less “mixed” than I expected, looking at Figure 2B. In its projected view, the clusters are still rather easy to identify by eye, which surprised me somehow? Could you comment a bit more on how difficult is the task, or present a VAE baseline that would fail to explain that data? 4. I did not see how the threshold for selecting 22 latent variables on EMNIST was set? Was the 23rd latent variable significantly less informative? The spectrum on Figure 3A was not precise enough to assess this fairly and the single mention of “measured by the standard deviations of test data transformed to the latent space” was too vague to reverse-engineer the decision. 5. It was interesting to read about the observations of when this method should fail. It would be interesting if a dataset with explicit “gaps” would be constructed to analyze this case. 6. Figure 4 might benefit from mentioning “what” each variable controls for directly in their individual caption / on top of them, instead of having to read this through in the full figure caption. 7. The current model in the end is modeling the latent state using a mixture of gaussians (although these now have a theoretical connection to the true generative factors). How much does this differ to existing generative models using VAEs with a mixture of gaussian prior [2, 3]? References: [1] dSprites dataset: https://github.com/deepmind/dsprites-dataset [2] https://arxiv.org/abs/1611.02648 [3] https://arxiv.org/abs/1902.03717
</t>
  </si>
  <si>
    <t xml:space="preserve">Review:###Based on a recent work on identifying the joint distribution over observed and latent variables, the paper presents an extension of it, where the dimension of the latent space is not assumed to be known. Moreover, the authors propose a new neural network architecture based on previous propositions (RealNVP and NICE) to perform this identification. The paper*s presentation is relatively clear, although all the theoretical results are relegated to the appendix. The extension to unknown latent space dimension seems to be quite straightforward, given the recent work that this paper is based on. However, the experimental results performed on EMNIST are quite convincing and the results are interesting. Overall, I think this paper would be interesting to the ICLR audience. It seems currently that there is a need to choose a dimension to be large enough (i.e., larger than the true dimension of the latent space). I would have appreciated some discussion (and some experiments) if this dimension is chosen too small. Also, when the dimension is chosen large enough, the non-informative learned latent variables are determined by looking at their standard deviations. Do they always have to be small compared to the informative latent variables?
</t>
  </si>
  <si>
    <t xml:space="preserve">Review:###This paper builds upon the recent theoretical framework on nonlinear ICA, put forward in recent work Khemakhem et al. (2019) that draw a lot of attention. The latter work provides an extension of the basic nonlinear ICA that is closely related to a VAE with a conditional factorized prior, essentially introducing side information (with assumed extra observables u) to resolve non-identifiability issues. This paper proposes an invertible architecture related to RealNVP and NICE, coined as GIN: the General Incompressible-flow network. On the positive side, A key feature of the proposed methodology is model selection (such as determining the model order) that is in general a hard problem even in linear latent variable models. The performance is illustrated on the EMNIST dataset, as well as carefully constructed synthetic experiments. The semantic descriptions of each captured dimension, as detailed in the appendix, is particularly interesting. The experimental section is quite extensive. On the negative side, The paper is largely based on the results of a recent technical report (Khemakhem et al. (2019)) and is not self contained, hence rather hard to digest. Even the proofs in the appendix and the intuition requires the reading of this longer technical report. It is also not at all clear where the side information (variables u) is coming from. On EMNIST a natural candidate is the digit labels (and this turns out to be is indeed the case in the experimental section) but it is not very clear what conditions need to be satisfied. What prevents us selecting simply a subset of observations x as u? Lacking an explicit motivation, the exercise of writing the canonical parameters of a multivariate Gaussian in (2) - (4) is not very informative. This needs to be better motivated. The prior structure resembles quite closely the general hierarchical priors SVAE proposed in https://arxiv.org/abs/1603.06277. It would be also informative to discuss the links with this approach. Arguably, the key contribution of the current paper is in 3.1. and 3.2, but these are rather hastily written and quite short. Overall, the balance of known results and new contributions
</t>
  </si>
  <si>
    <t>Fast Task Adaptation for Few-Shot Learning</t>
  </si>
  <si>
    <t xml:space="preserve">Review:###This paper develops a new few-shot image classification algorithm. It has two main contributions. The first one is to use a metric-softmax loss used to train on the meta-training dataset without episodic updates. The second is that the features learnt thereby are further modified using a linear transformation to fit the few-shot training data and the metric soft-max loss is again used for classifying the query samples. The authors provide experimental results for 5-way-1-shot and 5-way-5-shot testing on mini-Imagenet and CUB-200-2011 datasets. I think this paper is below the acceptance threshold. The reasons are: 1. The contributions of this paper are marginal: both learning centroids for each meta-training class and projecting the few-shot features have been used before in published work (https://arxiv.org/abs/1905.04398). The empirical results are weaker than existing work (see for instance, https://arxiv.org/abs/1904.03758, https://arxiv.org/abs/1909.02729 etc.); also see #3 below. 2. The authors should provide experimental results on other few-shot learning datasets like tiered-Imagenet. 3. The image-size used here for Resnet-12 is 224x224, the authors should report results using 84x84 image size so that one can compare against existing literature fairly. Are the results for Resnet-12 so good because of the larger image size? 4. The training procedure is task-agnostic, why do you train a different model for the 1-shot and the 5-shot case? I will consider increasing my score if some of the concerns above are addressed. I am listing some more comments below which I would like the authors to consider. 1. Contributions: “consistency between training and inference”, do you instead mean consistency between meta-training and few-shot training? There are no weight updates at inference time. 2. How essential is the metric-softmax loss? Training on the meta-training dataset without episodic updates has also been done in https://arxiv.org/abs/1909.02729. These authors seem to use standard soft-max training and perform standard fine-tuning, they report empirical performance that is significantly better than that in Table 4 and Figure 2. I am very skeptical as to why the accuracy of fine-tuning is only 21% in Figure 2. 3. Section 3.2 does not motivate or explain the metric-softmax loss. Why should one have the network learn the centroids of the meta-training dataset? Can you draw a TSNE of the centroids learnt during meta-training? The features of the support samples (or their transformations) can be the centroids of the few-shot classes in the prototypical loss so inference phase does not need these centroids. 4. I am not sure whether the matrix M is changed non-trivially during few-shot training. The weights W are already initialized to be the centroid of the features (eqn. 9). So the metric-softmax loss in eqn. 10 is expected to be small for the support samples after initialization. Why should the additional expression power afforded by M matter? There is no incentive for the network to change the matrix M. Can you show results on how much M changes from the identity? 5. I believe the reported numerical results for LEO (Rusu et al. 2019) are for a WRN-28-10 architecture, not ResNet-12. 6. The accuracy using Resnet-12 seem extremely high. I believe this is because the results reported in the literature, e.g., https://arxiv.org/abs/1904.03758, use images of size 84x84, not 224x224 as the authors here have used. Can you report results using 84x84 sized images? 7. I don’t understand the explanation at the end of Section 5. Since the prototypical loss is being used to classify the query datum, it should not matter whether the cluster is shrunk in the 5-shot case, or whether simply the distances between the clusters are increased as in the 1-shot case. 8. Table 1 is quite incomplete, the authors should mention other existing few-shot classification results are similar to the performance of this paper, e.g., https://arxiv.org/abs/1805.10123, among the ones listed above. 9. The entries in Table 1 and 2 are not made bold appropriately. All entries with overlapping standard error should be bold.
</t>
  </si>
  <si>
    <t xml:space="preserve">Review:#### Summary This paper deals with few-shot learning from a metric-learning perspective. The authors propose replacing the softmax loss, i.e. softmax + cross-entropy loss, with a so-called *metric-softmax* loss which imitates a Guassian kernel RBF over class templates/weights. This loss is used in both stages of training on base and on novel classes and the authors argue that it helps learning more discriminative feature while preserving consistency between train and test time. Secondly the authors advance a task-adaptive transformation for stage 2 that maps the features from the previously learned feature extractor to a space which is easier to learn. The contributions are evaluated on the standard mini-ImageNet benchmark and on CUB-200-2011 individually and in domain shift mode. # Rating Although some of the results in the paper might look impressive, my rating for this work is reject for the following reasons (which will be detailed below): 1) the main contribution, metric-softmax loss, is not novel. It has been used and described in multiple works in the past 1-2 years. 2) a part of the evaluations and comparisons do not follow the usual protocol and are not fair 3) the second contribution, Fast Task Adaptation (FTA), is not well described and it*s unclear in what it actually consists, how does it work and how was it trained exactly. # Strong points - This paper deals with a highly interesting and relevant topic for ICLR. # Weak points ## Contributions - This work ignores a large body of research in few-shot learning and metric learning aiming to improve the efficiency per training sample and feature discrimination. The proposed loss can be traced back to Goldberger et al. [i] in NCA (Neighborhood Component Analysis). Prototypical Networks are derived from this work and hence similar with the metric-softmax loss. Qi et al. [ii] point out that when h and W are l2-normalized (using the notations from this submission, eq. 7) maximizing their inner-product or cosine-similarity is equivalent to the minimization of the squared Euclidean distance between them. This leads to the loss from [ii], [iii], also known as Cosine Classifier and which also is accompanied by a scaling factor or temperature as here. Other related works on improving softmax and selecting the representative weights for a class include: center loss [iv], ring loss[v], L-GM loss[vi]. In this light, the metric-softmax is actually not novel and can be found in several other contributions from last year. - In my opinion, it is difficult from the paper to understand what is actually the fast adatpation module. The authors describe as *simply a zero-offset affine transformation* . In the implementation details we do not find out more about this module and we don*t have more insights on what is it doing inside, other than a toy hand-drawn example in Figure 3. I find it difficult to assess. ## Experiments - The authors evaluate 3 backbone architectures, Conv-4, ResNet-10 and ResNet-12. For the former they use 84 x 84 images, while for the latter they use 224 x 224 images. The larger images are not standard in the few-shot ImageNet evaluation protocol. Data augmentation (jittering, flipping, etc.) is used here, while in most works it is not. Chen et al. are the first ones to introduce larger images and data augmentation and acknowledge that the large scores are due to this. Testing out new configuration is not a problem as long as the baselines are evaluated in the same conditions. However, in this case they are not and this is not visible in the captions of the tables and descriptions in the paper. Training a network with data augmented images and/or higher resolution images and comparing to baselines without data augmentation and images with 7 times less pixels, for sure does not allow seeing the true impact of the proposed method. I would advise to either evaluate in the usual mini-ImageNet settings, either implement a few representative and easy to train baselines, e.g. ProtoNets, Cosine Classifier[iii] in the same conditions as here and compare against. This should provide a better idea on the effectiveness of the proposed methods. ## Other comments - the scores for baseline methods are seemingly taken from the paper of Chen et al. who trained them themselves. This should be mentioned in the paper and in the caption # Suggestions for improving the paper: 1) Review the experimental section and make sure at least some of the baselines are trained in similar conditions as the proposed method or alternatively evaluate the proposed methods in standard mini-ImageNet settings 2) Provide additional insights, experiments and implementation details for FTA to make it easier to understand, there are some examples in the references below. # References [i] J. Goldberger et al., Neighbourhood components analysis, NIPS 2005 [ii] H. Qi et al., Low-Shot Learning with Imprinted Weights, CVPR 2018 [iii] S. Gidaris and N. Komodakis, Dynamic Few-Shot Visual Learning without Forgetting, CVPR 2018 [iv] W. Wen et al., A Discriminative Feature Learning Approach for Deep Face Recognition, ECCV 2016 [v] Y. Zeng et al., Ring loss: Convex Feature Normalization for Face Recognition, CVPR 2018 [wi] W. Wan et al., Rethinking Feature Distribution for Loss Functions in Image Classification, CVPR 2018
</t>
  </si>
  <si>
    <t xml:space="preserve">Review:###Authors propose a new method for adaptation in a few-shot learning setting. Their method comprises two different steps; first they propose a new metric-softmax loss, which aims at improving the transferability of features pre-trained on base data to novel data. They achieve this via redefining the probability score calculating function, which in practice means they replace the exponent term found in the softmax loss with a Gaussian kernel-based radial basis function. This first step improves the feature learning process at large scale but does not solve the problems found when trying to fit arbitrary novel classes. At this point comes step two, where a fast task adaptation process is proposed, i.e. Task-Adaptive Transformation based on affine transformation. This method converges fast and is learnt from the support set, vs step 1 which is trained on the training/base set. Post-training the affine transformation is applied to both support and query image sets. Authors have been fairly detailed in their experimental processes and used different backbone models, routinely found in papers focusing on similar issue. They compare against 4 other state-of-the art methods showing a significant improvement across all of them. They also demonstrate the superiority of the metric-softmax classifier vs softmax-classifier and finally the overall superiority of the whole method proposed. Similar results are obtained on domain sift settings as well as when comparing the step 2 of this method with a fine-tuning approach. The proposed method makes a good contribution towards reducing the problem of overfitting when very few examples of a new problem are available. I have read the rebuttal and think the paper could be a good addition to the programme.
</t>
  </si>
  <si>
    <t>On Need for Topology-Aware Generative Models for Manifold-Based Defenses</t>
  </si>
  <si>
    <t xml:space="preserve">Review:###The paper tries to answer the following question: In adversarial defense training do manifold based defenses need to know the structure of the underlying data manifold? The question is quite rhetoric (the answer is most probably yes), nevertheless, the paper provides a theoretical and empirical answer. The paper reads well and it is interesting to read. Nevertheless, I have a very basic question regarding the usefulness of the methods that the paper studies and the topic of adversarial defenses. I have worked on the topic for some years and in the beginning, I found it quite interesting, until I realized that, at least for images, audio, 3d meshes, all adversarial attacks can be very easily addressed with simple denoising mechanisms (for images even a non-local means filter or even a Gaussian filter eliminated all the adversarial attacks I have tried). There are some recent papers that demonstrate this [A] or recently feature denoising [B]. Why denoising is not enough to pull the data back to the data manifold (e.g., general low-rank data denoising or general denoising suitable for the data under investigation)? I really want a discussion about that before I make a final decision. [A] Defensive denoising methods against adversarial attack [B] Feature Denoising for Improving Adversarial Robustness
</t>
  </si>
  <si>
    <t xml:space="preserve">Review:###This paper argues that defenses against adversarial attacks need to be stronger than they currently are. Defenses that use generative models assume that there exists a manifold of data that is modeled by a trained generative model that can be used to project any out-of-manifold data unto the manifold. However, this work argues that if the generative model does not model the topology of the manifold, it can still be fooled by an adversarial example. They argue that a generative model needs to be at least aware of the number of connected components of the data-generating manifold. If the number of connected components does not match, based on theorem 2, Corollary 1 argues that a generative model can generate an adversarial example that does not exist in the data-generating manifold. Pros: - To the extent I checked, proofs are correct. - The experimental results support this result on 2D toy manifolds. They show how a prior defense based on generative-models (INC) fails on the toy problems and show how a modification to INC can improve it. Cons: - In their experiments, they use the number of classes as an approximation to the number of connected components (Appendix E) and train class-conditional generative models. Some of these details are better to be put in the main text. - There are no experiments beyond toy examples on high-dimensional problems and datasets. It should not be too difficult to have some preliminary results using the proposed extension of INC on MNIST or CIFAR10. After rebuttal: I have raised my score after authors improved to quality of the text. Even though this work does not have empirical results on high-dimensional datasets such as MNIST or CIFAR10, it has a nice theoretical contribution useful for finding stronger defenses against adversarial examples.
</t>
  </si>
  <si>
    <t xml:space="preserve">Review:###I. Summary of the Paper This paper studies robustness to adversarial examples from the perspective of having *topology-aware* generative models. Next to some experiments on data sets with a manifold structure, the main contribution of the paper is a tandem of theorems that state the conditions under which models can recover the topology---or the number of connected components---of a data set correctly, thereby making them more robust to adversarial examples. II. Summary of the Review This paper provides a novel perspective on adversarial examples through the lens of Riemannian Geometry and topology. I appreciate novel research that employs topology-based methods, but at present, I cannot fully endorse accepting the paper. Specifically, I see the following issues: - Missing clarity: while the appendix is very comprehensive, which I appreciate, the main text could be improved; some statements appear redundant, while others need to be re-formulated to build intuition - This paper appears to span both theory and applications. I appreciate this attempt, knowing full well that this is no easy feat to accomplish. However, the main theoretical result on the number of connected components only applies to mixtures of Gaussian distributions, but the purported scope of the paper is the analysis of manifold-based defences in general. I would expect a more in-depth discussion of the limitations of the theorem. Can we expect this to generalise? Moreover, *topology* is reduced to *connected components* in this paper. While this is perfectly adequate in the sense of connected components being a particular concept from topology, I would expect this to be clarified much earlier in the paper. In addition, connected components are a very basic and coarse concept, so I am wondering to what extent it is sufficient to describe models purely based on that information. - As a sort of corollary to the previous point, the experiments could be improved. I like the idea of employing known data sets with a simple manifold structure, but the setup is somewhat preliminary; I would prefer to see an analysis of border cases or limit cases in which the theorem _almost_ applies (or not); plus, a more in-depth analysis of stochastic effects during training: do _all_ models end up being robust if their number of connected components is sufficiently large? Is there a dependency between the number of connected components and vulnerabilities---are models with a very small number of connected components more vulnerable than models with a very larger number of connected components? The present experimental section is lacking this depth. - The same statements apply to the INC example. I found this super instructive, but it is only _one_ case on _one_ manifold---I would like to see more details here; maybe some of the experiments in the appendix could be moved to the front? I have some suggestions for shortening the paper (see below). Despite these issues, I think this paper can be a strong contribution if properly revised; since I am positive that at least some of these suggestions could be performed within a revision cycle, I want to be upfront and state that I will definitely consider raising my score, provided that my concerns are addressed appropriately! I have to state that I am _not_ an expert in adversarial examples, but an expert in topology-based methods; I consider this paper to belong to the latter field given its theoretical contributions about *recovering* the correct density distribution. III. Clarity The paper provides an extensive background to Riemannian geometry, which I appreciated as a reference. Nevertheless, there are improvements to the main text that I would suggest: - Please consider changing the title to *On the need...* - The manifold assumption is that data lie _on_ a manifold or _close to_ a manifold whose intrinsic dimension is much lower than that of the ambient space. This is not stated in sufficient precision in the paper; please correct the usage on p. 1 and p. 2 - In terms of notation, why use to denote the density on the whole of ? I would expect to refer to the density on rather than the density of the whole space. - If is a disjoint union of manifolds, please consider using a *\cupdot* operator to make this more clear. - If the pairwise manifolds are disjoint, how can the resulting data distribution still contain any ambiguities? I find this hard to harmonise with the statement in Section 3.4 about the existence of a classifier that separates the manifolds. Please clarify the meaning behind the term *ambiguities* here. - The *(R0)* requirement definition and the discussion in Section 3.2 strike me as needlessly complex. Would it be possible to shorten this or move some content to the appendix? I think it would be sufficient to have Eq. 1 and mention how it could be solved. - Section 3.3 could be shortened as well, if I am not mistaken; while it is good to know how such models look, the *change of variable formula* is not used directly any more in the paper; I think it might be easier to write down a generic form of the density for each model. - The salient points of Section 3.4 seem to be the projection point; maybe this could also be shortened somewhat in the interest of having more space for experiments. The relevant information of this section was to learn how projections work for different models, but it would be sufficient to keep Eq. 3 and discuss Eq. 4 in the appendix - The *topological differences* mentioned in Section 4 could be clarified: the paper talks about differences in connected components. - The -density set appears to be a superlevel set, if I am not mistaken: the level set would be defined for a single threshold only, while this paper introduces the pre-image of an interval. - I would expect the pre-image to be defined as , not ; the latter strikes me as somewhat non-standard usage - The statements preceding Definition 1 require some more intuition; what is the purpose of these assumptions? - The notation for the Euclidean balls should be briefly introduced before Definition 1. I recognise this as a standard notation, but since this is the first appearance of the symbol, it should be mentioned at least briefly. - Definition 1 could also be phrased more intuitively; additional sentence behind each definition would be useful, such as: is the largest such that the full superlevel set is contained in a ball of radius . Figure 1 is already helpful in that regard; it should ideally precede the definition and/or be made larger to be more illustrative - Maybe the results of Theorem 2 could already be stated earlier; it could probably be explained reasonably well when describing the number of connected components as a sort of *baseline* topological complexity that a model has to satisfy. On a more abstract level, could it also be summarised as *the inclusion of prior knowledge is a necessary condition for robustness*? - I would not state that the main goals of the experiments are to *check the correctness of Theorem 2*---the proofs should be responsible for this! I would rather say that the main goals are to provide empirical evidence for the *relevance* or *applicability* of the Theorem. - The paragraph on *Latent vector distributions* contains the most relevant information, viz. the knowledge of what the paper considers to be a *topology-aware* and *topology-ignorant* model; this should be highlighted more; maybe the figures could be extended to contain information about ? Overall, I like the idea of having one overarching question in a paper that is subsequently answered or discussed under different aspects. I very much commend the authors of the paper for choosing this sort of writing style! IV. Experimental setup As mentioned above, the experiments require more depth. I would propose adding more repetitions of the training process for different data sets and analysing the impact of the *parameters* used in the theorems. In particular, the *INC* experiments show great promise for multiple repetitions. Why not choose more data sets and more staring positions and visualise the trajectories of _multiple_ draws, as shown for a single draw in Figure 4 a,b,c? Also, please consider moving the additional experiments from the appendix to the main paper. More compelling examples would also be helpful. Why not generate data sets consisting of more than two manifolds? At present, the largest issue I see in this section is that the conceptual *leap of faith* between the theory and the applications is simply too large. Would it not be possible to perform the same experiments on a simple digits data set, say MNIST? V. Minor issues The paper is well-written overall. There are only a few typos and minor style issues that I would recommend fixing: - please check the usage of quotes; it should be ``pulled back**, not **pulled back** in LaTeX - please check the usage of citations; if *\citet* is used, citations can be used as nouns directly (for example: *in Pennec (1999)* instead of *in (Pennec, 1999)*. - etc.. --&gt; etc. - it approximates posterior distribution --&gt; it approximates a posterior distribution - for compound distribution --&gt; for a compound distribution - a relatively simpler distribution --&gt; a simpler distribution - near manifold --&gt; near a/the manifold - we simply the minimum --&gt; we denote (?) the minimum - satisfies the followings --&gt; satisfies the following properties - number of connected component --&gt; number of connected components - Experimental result --&gt; Experimental results VI. Update after the rebuttal The authors managed to address the majority of my comments. Overall, I still would like to see a more detailed/in-depth experimental setup, but I realise that this not directly possible within the timeframe allotted during the rebuttal period. I am thus raising my score.
</t>
  </si>
  <si>
    <t>Gradient-based training of Gaussian Mixture Models in High-Dimensional Spaces</t>
  </si>
  <si>
    <t xml:space="preserve">Review:###The paper tackles the problem of online learning for GMMs, in the context of high-dimensional data. Specifically, the authors limit the scope to SGD-like approaches and EM-like optimization. They also offer a TF implementation. I feel that this work is largely incremental, but more importantly indicating the authors* lack of understanding of the very long history of (online) EM. While the authors do acknowledge some of the online EM work, they go on to develop what is a rather ad-hoc approach to online EM. The max-component approximation in Sec. 3.1 is claimed to address the issue of numerical stability. The authors do not appear to resort to the log-sum-exp *trick*, which tackles such problems. (In fact, their max approx is of this type.) Sec. 3.2 uses a very standard representation of multinouli in terms of its natural parameters, which the authors again do not refer to. The *smoothing* in Sec. 3.3 is hard to justify and difficult to understand, esp. the gridding approach. Why not use hierarchical priors instead? In Sec. 3.4, additional smoothing is accomplished using a subspace approach, which requires QR decomposition. How will this affect computational efficiency, if the subspace needs to be recomputed? Finally, I have strong concerns about the experimental evaluation. The authors choose datasets where the sample ambient space is at most 28x28, which is not exactly (very) high-dimensional. I am mostly concerned about the evaluation.
</t>
  </si>
  <si>
    <t xml:space="preserve">Review:###The paper proposes a new method based on Stochastic Gradient Descent to train Gaussian Mixture Models, and studies this method especially in the context of high dimension. The method is based on optimizing max-lower bound to the log-likelihood, together with a regularization term, using stochastic gradient descent. The method is applied to two image datasets, and seem to produce sensible results. However, in my opinion, the results and presentation do not seem at the level suitable for publication. There are no guarantees for convergence/other performance measures for the new method, in contrast to recent methods based on moment matching (e.g Ge, Huand and Kakade, 2015). Therefore, the new method and paper should provide excellent empirical results to be worthy of publication. The authors write in the *related work* section that GMM with regularization was proposed by [Verbeek et al. 2005], but it is an older idea - for example [Ormoneit&amp;Tresp 1998] In Section 3.1, the motivation for the maximization in eq. (2) is unclear. Why is it easier to compute the gradient this way rather than keep the original likelihood? Moreover, the max operation is non-smooth and can cause problems with the definition of the gradient at some points. The authors point to a problem of underflow/overflow when evaluating the gradient of the full log-likelihood because the densities p(x | k) can be very small - but it is standard practice in EM to keep all probabilities multiplied by say their maximum p_max and keep log(p_max) separately, to avoid underflow problems. Section 3.2: I don*t understand the requirement \Sigma_{i,j} &gt;=0. Is it a requirement for each entry of the covariance matrix? (which covariance matrix? there are K such matrices). The requirement should be that each matrix is positive-definite, not the entries. Section 3.3: The first sentence is wrong - EM can also suffer from the problem of local minima. Also, the single-component solution doesn*t seem like a local minimum - but rather the log-likelihood is unbounded here since you can put another component on one of the data points with infinitely small variance. The degenerate solution where all Gaussians have equal weights, mean and variance does not seem like a local minimum of the log-likelihood. Say the data really comes from 2 distinct Gaussians - then separating the two Gaussians means a bit would increase the log-likelihood. is not a local minimum. I*m not even sure if the gradient is zero at this point - the authors should show this. Maybe the authors mean their modified loss L_MC - this should be stated clearly. The change of regularization during the training process seems like a heuristic that worked well for the authors, but it is thus unclear what optimization problem is the optimization solving. The regularization is thus included for optimization reasons, and not in the usual sense of regularization. The expression for \tau at the end of Section 3.3 seems wrong to me. I don*t see how plugging it into eq. (7) gives a continuous \sigma(t) function. Section 3.4: What is \mu^i? I didn*t see a definition I don*t understand the local principal directions covariance structure. The authors write *a diagonal covariance matrix of S &lt; D entries). But what about the other D-S coordinates? are they all zero? or can have any values? The parameters count lists (S+1)*D+1 for each Gaussian so I*m assuming S*D parameters are used for the covariance matrix, but it is unclear how. Eq. (9) has the parameters vectors d_{ks} for the principal directions, together with the \Sigma_ss scalar values - it would be good to relate them to the mean and variance of the Gaussians. Section 4: The paragraph that describes the experimental details at the beginning is repeated twice. The experimental results are not very convincing. The images in Figure 2,4 were picked by an unknown (manual?) criteria. In the comparison to EM in Figure 3 there are missing details - which log-likelihood is used? L, L_MC? or different ones for different methods? is this test set log-likelihood? what fraction of the data was used? There is also no comparison of running time between the two methods.
</t>
  </si>
  <si>
    <t xml:space="preserve">Review:###The paper describes in detail a proper implementation of SGD for learning GMMs. GMMs are admittedly one of the basic models in unsupervised learning, so the topic is relevant to ICLR, even though they are not particularly a hot topic. The paper is overall clear and well-written. The main contributions are an effective learning of GMMs from random initialization that is competitive (in terms of final loss) to EM training with K-means initialization. The authors discuss a max-component loss instead of standard likelihood for numerical stability, using a softmax reparametrization for component weights to ensure they are in the simplex, and an annealed smoothing of the max-likelihood based on arbitrarily embedding components indexes on a 2D regular grid. Experiments are shown on MNIST and SVHN comparing different hyper parameter settings to a baseline EM implementation from scikit-learn. - max-component: the use of the log(max p_k) instead of log(sum_k p_k) is sufficiently motivated to avoid well-known numerical problems that arise from directly computing the p_k rather than in log space. However, it is also a standard trick (e.g., in logsoftmax computations) to compute log(sum_k p_k) from log-probabilities using (for k* in argmax_k p_k): log(sum_k p_k) = log(p_k*) + log(sum_k exp(log p_k - log p_k*)) which is numerically more stable. Maybe I*m missing something, but I do not understand the advantage of the max-component compared to this, so it seems to me that the max-component trick is a fairly limited contribution in itself. - the main novelty seems to be the regularizer. The authors present experiments to show the effectiveness of it to avoid single-component solutions that may arise from random initialization, which is an interesting point of the paper. The motivation for smoothing on the 2D grid is still somewhat mysterious to me, even though the relationship with SOMs of Appendix B is interesting. - the paper falls a bit short in showing any improvement compared to other baselines. The experiments describe some ablations, but does not really answer some questions: is regularization important if one uses K-means initialization? are there any practical advantages (e.g. learning speed, hyperparamter tuning) compared to standard EM? The authors say that the selection of the starting point in EM is important. This is a fair point, but it also seems solved by K-means. While the authors describe a *tutorial* for choosing the hyper parameters of their method, it still seems fairly manual. So the practical advantage of the method (which probably exists) would benefit from more comparisons. - one of the difficulties in training GMMs comes from learning covariance matrices. While the authors discuss some way to train low-rank models, the only successful results seem to be with diagonal covariance matrices, which seems much easier. For instance, at least a toy example in which the low-rank version is useful would be interesting. Overall, it seems to me that the work is serious, and describes possibly interesting how-tos for training GMMs. The main contribution is to describe a simple method to learn GMMs from random initialization. The main technical novelty seems the regularizer, which seems to work. The method has the advantage of simplicity, but successful results have only been shown with diagonal covariance matrices and it is unclear exactly what is gained over EM+K-means initialization. other comments: - negative log-likelihood is used in the results section. It would be good to clarify it somewhere since the paper only mentions *log-likelihood* but report a loss that should be minimized - Section 4.4 *Differently from the other experiments, we choose a learning rate of _x000f_ = 0.02 since the original value does not lead to convergent learning. The alternative is to double the training time which works as well.* -&gt; in the first sentence, I suppose it is more a matter of *slow learning* than *non-convergent learning*
</t>
  </si>
  <si>
    <t>Graph Constrained Reinforcement Learning for Natural Language Action Spaces</t>
  </si>
  <si>
    <t xml:space="preserve">Review:###This paper considers the problem of interactive fiction games in which an agent interacts with the world purely through natural language. The problem is challenging because one has to map natural language as observations to appropriate representations to partially infer the state space of the world, and actions are also defined in vast space of natural language sentences. One of the main contribution in the paper is to represent the partial observations of the world as a knowledge graph, and so as to efficiently infer appropriate actions. The paper is very well written, especially the introduction section, demonstrating novelty in the context of fictional games literature, and showing good empirical results. However, I don*t have any background in fictional games but dialog modeling. So it is hard for me to fairly assess how novel this work is. Ideas are simple and incremental, even if i rely upon literature overview provided by the authors in the related work section. Though, it can be effective. The problem is challenging, and yet narrows down to fictional games. The proposed solution doesn*t seem generic to be applied in other NLP or ML problems. Authors argue that action space is super large even if generating sentences of length upto 5. Even though true, I think, this argument doesn*t hold in the context of recent progress in NLP for problems like dialog modeling, where the action space of generating responses is even larger. I suggest the authors to relate their work to dialog models, as some of the ideas can be borrowed from there to simplify the solution for the considered problem setting.
</t>
  </si>
  <si>
    <t xml:space="preserve">Review:###This paper tackles the problem of developing agents to solve interactive fiction (IF) games. The authors propose an agent that builds a dynamic knowledge graph of each state from the textual observation provided by the games, while choosing actions from a template-based action space. While both these directions have been explored in prior work as pointed out, this paper combines them effectively to produce an agent that outperfoms existing methods on a benchmark of different IF games. Pros: 1. Writing is clear, method is easy to understand and design choices are clearly specified. 2. Empirical results are good and presented on real IF games. Cons: 1. (minor) While the authors test their method on a suite of human-made IF games, it would also be great to have a study on synthetic cases like the Microsoft TextWorld environments, if only to see which aspects of the method are crucial to making the jump from synthetic to real IF games. Other comments: 1. It looks like the knowledge graph is constructed for every state separately. The DRRN on the other hand incorporates more of the state history. From Figure 3(b), both DRRN and KG-A2C seem to do well - have you analyzed whether these methods are complementary? In general, it would be nice to have some more analysis on all the models across the different games rather than just Zork1.
</t>
  </si>
  <si>
    <t xml:space="preserve">Review:###This paper proposes a knowledge graph advantage actor critic (KG-A2C) model to allow an agent to do reinforcement learning in the interactive fiction game. Under the general framework of A2C, the core contribution of the paper is to apply a graph attention network on the knowledge graph to help learn better representation of the game state and reduce the action space. Experiments on Zork1 game environment are done to verify the effectiveness of the proposed method. Overall, this paper presents a novel contribution to reinforcement learning with augmented memory/world-state. However, I do have a few concerns regarding the baselines and other details. Given these clarifications and or comparisons in an author response, I would be willing to increase the score. Pros: 1, I like the idea of constructing the knowledge graph as the agent roll out. I think it is a better way to construct a structural representation of the world rather than assuming the agent gonna learn everything via single hidden state vector. It also permits more explainable policy in the future. Authors do make good progress along this line. 2, The paper is well written and the design of the proposed new model seems technically reasonable. Cons &amp; Questions: 1, The main concern I had is regarding to the baseline. I think it is more convincing to have a baseline which leverages the same entity extraction and template-action space. In particular, it should have the same model architecture except that it uses maybe a LSTM to decode the action rather than a GAT applied on knowledge graph. Note that the baseline I am referring to is different from the LSTM-A2C baseline reported in the paper as: (1) with entity extraction, although you may not get a graph mask, but you can still have a object-mask which also reduces the action space; (2) it is not clear to me that LSTM-A2C uses the same template-action mechanism as the KG-A2C, e.g., the valid action construction procedure described in section 4.1. Without such a baseline, it is hard to fully judge how helpful the knowledge graph is. 2, How do you test the generalization of the proposed models? In particular, do you use different maps during training and testing? If the model is merely trained on one map as shown in figure 5, it may just memorizes it in the knowledge graph and overfit to this map. 3, The details of the interaction fiction problem setup are sparse. It would be very helpful to explain what exactly the observations are in the example of Figure 2. For example, what are the game description, game feedback are in this case? 4, In the caption of figure 1, “Solid lines represent gradient flow” is misleading. If I understood correctly, solid lines refer to the computation flow which has gradient back-propagated in the backward pass. 5, Could you explain why KG-A2C converge slower than DRRN in figure 3? 6, Do you think having a fully differentiable mechanism of building knowledge graph would help or not? Why? ====================================================================================================== Most of my concerns are addressed by the authors* response. I increased my score.
</t>
  </si>
  <si>
    <t>On Identifiability in Transformers</t>
  </si>
  <si>
    <t xml:space="preserve">Review:###CONTRIBUTIONS: Topic: Analysis of self-attention in the standard Transformer, applied to models of language. Notation for review (see also definitions in C1-C4): cell(t,L) is the cell in layer L at input-string-position t (“corresponding to input token t”); Z(t,L) is the output vector for cell(t,L). Also, in the review, points are sometimes labeled by “(label)”, which is intended to label the point that immediately *follows* it in the text. C1. “Attention identifiability.” Uniquely identifying the attention-weight vector from the output of attention is not possible when D &lt; T: For an individual head, the vector R returned by attention uniquely determines the attention-weight vector A only if the dimension D of the value vector equals or exceeds the length T of the input. C2. “Effective attention vector” A1: When D &lt; T, there is a method for uniquely decomposing A as A = A1 + A2 where A2 has no effect on R. C3. “Token identifiability” method M. Identifying t from Z(t,L): A method M is proposed for this, and experimental results presented showing that, roughly, M succeeds at lower levels L but can fail at higher levels. C4. “Hidden token attribution” method: A gradient-attribution-based method is proposed to quantify C(t,t’), the proportional contribution of input token t’ to Z(t,L). C(t,t) is the “[same-]token contribution”; the “contextual contributions” are the C(t,t’) for t’ =! t. Experimental results are presented showing that after L = 1, 6, 12 the median token values are about 30%, 15%, 10%. MAIN ARGUMENT: Interpretation of the weight of cell(t,L)’s attention to cell(t’,L) as a measure of the influence of token t’ on the level-L representation of token t is (P0) frequent, but problematic, because (P1) the attention weight itself includes an irrelevant quantity (the A2 contribution, which should be omitted to get the effective attention [C2]) and because (P2) Z(t,L) is not properly viewed as representing token t, since (P2) it can be insufficient to even determine which token t it corresponds to [C3] as (P3) it can contain strong contributions from other tokens [C4]. RATING: Weak accept REASONS FOR RATING (SUMMARY). The paper raises important challenges to a standard practice for interpreting the knowledge in Transformer models (especially BERT) by examining attention weights. It proposes methods for reaching more theoretically justified interpretations. It introduces important new general interpretive concepts in the process. The main argument is sufficiently well supported by theoretical and empirical results to justify making the ICLR community aware of it, although there is a missing step in the argument: justification that the proposed means of resolving the unidentifiability of attention yields an optimal result. REVIEW Weaknesses. Minor complaint concerning exposition: The central result, C1 above, is actually rather obvious, unless I’m missing a subtlety (in which case it would be useful for that subtlety to be pointed out explicitly in the paper). (*) The dimension-D vector R is a linear combination of T vectors; if T &gt; D, these T vectors cannot be linearly independent, so the weighting coefficients that yield R cannot be unique. The argument presented is rather overblown and may hide the obvious correctness of the result. However, I think over-deriving is clearly preferable to under-deriving, so this complaint truly is extremely minor. It might be worthwhile to add a sentence like (*) however to make sure that simple observation doesn’t get lost in the formalism. A further advantage of the more detailed derivation is that it sets up nicely the unique decomposition of A into the component A2 in the null space and the component A1 orthogonal to the null space (of the matrix containing the T vectors being linearly combined). A more substantial question here: What argument or evidence is there that this particular decomposition A = A1 + A2 is the one that yields a definition of “effective attention” that is best for interpretative purposes? Is there a metric of success that would validate this? Given that A is underdetermined, there is a whole subspace of attention-weight vectors that yield the same result R of attention. The proposed choice of A1 within that space is a natural one, but what makes it the *right* one? The incontrovertible point is that the A vector a model happens to use has a degree of arbitrariness in it that makes using it for interpretation problematic. But what is the right criterion for picking an alternative “effective” version of A, A1? Being orthogonal to the null space is one well-defined choice, but is it clearly the right choice? (I believe this choice is also the one with minimal L2 norm. Is that important?) For example, Sec. 3.3 shows that raw attention, but not effective attention, gives evidence that attention shifts from [CLS] to [SEP] to periods and commas as L increases. This shows they are different, but what is the argument that the raw-attention conclusion is less ‘correct’ than the effective-attention conclusion here? More generally, it would strengthen the paper even further to document more concrete cases where effective attention yields different interpretive conclusions than raw attention, especially to the extent that it can be argued that the former interpretations are somehow better than that latter. Strengths. The paper gives convincing evidence of the MAIN ARGUMENT’s propositions (P0) – (P3). (P0) [Interpretation of the attention weight as a measure of the influence of one token on another] is frequent] Sec 4, 2nd paragraph, cites 16 papers to illustrate the point. While I have not examined all of them, even allowing for some possible disagreements of interpretation, I am confident there is ample relevant evidence among these papers and probably others as well. (P1) [the attention weight itself includes an irrelevant quantity [C2]] The argument provided for this in Sec 3 seems correct to me, but as stated above as a ‘minor complaint concerning exposition’, it may not make as clear as possible the obviousness of the conclusion. (P2) [Z(t,L) can be insufficient to determine which token t it corresponds to [C3]] This point is operationalized in Sec 4.2 by picking a function-approximation architecture G, and attempting to use it to perform the map Z(t,L) -&gt; t, for a given L and for all input strings and tokens t. A linear and a non-linear MLP G are used. An experiment applying the pre-trained BERT-base Transformer to the Microsoft Research Paraphrase Corpus gives success rates that fall to 73% and 82% by final layer 12. That 18% of tokens cannot be recovered from their corresponding layer-12 encoding is the basis of the claim that equating attention from cell(t,L) to cell(t’,L) with attention from token t to token t’ is not justified in general. That the non-linear approximator does 9% better than the linear one is the basis of the claim that ‘the non-linearities in BERT play an important role in maintaining token identifiability’ (Sec. 4.2). This claim should be spelled out explicitly. It reads to me to say that if the non-linearities in BERT were removed, token identifiability would be reduced, but the experiment does not show that. Rather, it shows that, in the presence of the non-linearities in BERT, a linear approximation to the token-identifying map G is significantly less accurate than the non-linear approximation: hardly a surprising conclusion. This bit of the argument needs to be clarified. (P3) [Z(t,L) can contain strong contributions from tokens t’ =! t [C4]] As defined in Sec. 5, the contribution of token t’ to Z(t,L), for a given L, is proportional to the norm of the gradient of Z(t,L) with respect to the input from token t’; these are normalized to sum to 1. This is a transparent definition that resembles the previous gradient attribution proposal, but applied to internal rather than output representations. Using the same experimental set-up, it is shown that the average contribution of token t to Z(t,L) declines from 30% to 10% as L goes from 1 to 12. The proportion of values t such that the largest contribution to Z(t,L) is from a token t’ =! T rises from 0 for L = 1 through 3 to over 30% for L = 10 through 12. This is further evidence for the claim that equating attention between Z(t,L) and Z(t’,L) with attention between tokens t and t’ is problematic.
</t>
  </si>
  <si>
    <t xml:space="preserve">Review:###This work studies the identifiability of attention, i.e., to what extent does the attention weight uniquely determine the output. The paper (1) formally establishes, using a rank argument, that at least for the cases where the attention head dimensions are smaller than the sources, infinite different attention weights can yield the same attention output. Based on such an observation, (2) a principled tool to extract the `effective` attention is introduced, with which several previous observations are challenged. This tool can certainly inspire future research. The paper further (3) explores how much token and context information is mixed at different layers of a transformer model, using both a carefully designed probing task and a gradient-based method. Overall I like the paper a lot. Its hypothesis and arguments are very clearly presented, which are then fleshed out by carefully designed experiments. I vote for an acceptance. I don*t have any major complaint. Below are some questions and comments. - Since the paper only experimented with BERT, I think the authors mean *BERT* instead of the transformer models in general, whenever an empirical argument is drawn. - Section 4.1, can the authors justify the use of MRPC for this analysis? Adding onto this, do the authors think the conclusion here holds for other input text domain? What about other transformer models, e.g., GPT, or a transformer trained using MT objective? - Section 4.2, 2nd paragraph. I*m not sure why that g^{MLP} is better than g^{lin} can be interpreted as *non-linearities play an important role in maintaining token identifiability.* Could it be the case that the non-linearities make the token information more opaque, such that it can only be extracted with a more expressive model (MLP)? A better way to support this claim, in my opinion, is to show a better token identifiability in a BERT model trained without non-linearities. - In section 4.2, many conclusions are drawn that the last layer behaves differently than the rest. To eliminate the potential effect of depth, have the authors considered conducting a controlling experiment, where the probing task is to recover e_{i}^{l-1} (i.e., the representation from layer l-1, instead of the input token embedding) from e_{i}^{l}?
</t>
  </si>
  <si>
    <t xml:space="preserve">Review:###This very interesting paper proposes new perspectives for investigating the self-attention distribution and contextual embedding and challenges many existing findings in the literature. The conclusion presented in this paper partially aligned with some concurrent works (Danish Pruthi et al. 2019, Serrano et al. 2019 and etc.) Many concrete findings in the paper make sense very much (not surprising), like 1) Input tokens retain their identity in the first a few hidden layers and then progressively become less identifiable, 2) Non-linear activations are crucial in preserving token identity and 3) Strong mixing of input information in the generation of contextual embedding. The neat proof in the paper, though is based on some assumptions, formally shows that the multi-head self-attention is not always identifiable. The conclusion is that when the sequence length is larger than the size of attention head, there is redundant parameterization space for the attention. The authors propose “effective attention” which is orthogonal to the null space as a diagnostic tool. In Figure one, the fact that the Pearson correlation between raw and effective attention weight decreases as the sequence length increases experimentally support the theorem. However, I am not sure what benefit identifiable attention would bring us. It seems that *redundancy* sometimes have some *benefits*. As shown in the original Transformer paper, very large d_v or very small d_v both lead to worse performance. I am not sure how “effective attention” would ease the training, though I agree it is a good *diagnostic tool*. Another concern is about how the “non-identifiability” really hurts the model? A pre-trained transformer-based model can achieve very good performance for discriminative tasks after fine-tuning. This shows that a deep model, though there are many uncertain choices in the earlier and middle layers, they finally give us correct discriminative labels. As the authors claim that contextual embeddings are strong mixing of input (which I agree), my question is *will the non-identifiable attention weights, dramatically affect the mixing component of the contextual embeddings*? Or, will the uncertain choices in earlier layers finally come to close contextual representations in layers closer to output? Towards the claim that “non-linear activations in preserving token identity”, the authors provide evidence in Figure 2. Can we also do experiments that using the embedding e^{l}_j (Layer l and position j), through non-linear activations to recover neighboring tokens of position j? I suspect that neighboring tokens can probably also being covered very well by MLP g^{MLP}_l.
</t>
  </si>
  <si>
    <t>Growing Action Spaces</t>
  </si>
  <si>
    <t xml:space="preserve">Review:###Summary: This paper proposes a method to progressively explore the action space for RL. The proposed method is called “growing action spaces”. The basic idea is that actions can usually be grouped by a hierarchical structure: the lowest level is the coarsest and higher levels gradually refine the action partition. This method effectively captures many RL settings, including multi-agent learning. One effective approach is to apply the action hierarchy. Then the paper performs experiments on both simple toy examples and a more complicated one, the Starcraft game. The simple toy problems is “Acrobot” and “Mountain Car” with discretized spaces. A hierarchy of level 3 is considered. The experiments clearly demonstrate the effectiveness of the proposed methods. Also, the behavior of each level of the hierarchy is shown: coarse level of actions help exploration but cannot reach the highest value. The paper then demonstrates extensive experiments on the game StarCraft. 50-100 units on each side of the game are used — which is much larger than previous papers. Further difficulties are introduced by randomizing the initializing location, and scripted logic controlled opponents. A 2-level hierarchy are tested and obtain consistently good results in all experiments. Further ablations are tested and explanations are provided. Evaluation: Overall, I like this paper. This paper is well-written, everything is clearly explained. The proposed method is novel and effective. Some minor comments: • What is the epsilon in Figure 1? • Using 3-level of hierarchy in the StarCraft game does not work well. You said the possible reason might be that the high level is pushing the limit of CNN. Did you try a different architecture that has a higher resolution? • The training curriculum is still mysterious. Why you pick a random l to start training? Maybe training level by level is better? By starting from the lowest level, you may be able to stop at any level. So you will have l different policies. In practice, you may find the best l this way.
</t>
  </si>
  <si>
    <t xml:space="preserve">Review:###Based on the intuition that smaller action space should be easier to learn, the author proposes a curriculum learning approach which learns by gradually growing the action space. An agent using simpler action space can generate experiences to be used by all the agents with larger action spaces. The author presents experiments on simple domains and also on a challenging video game. In general, it is an interesting research work. I think the author can improve the paper in the following aspect. 1. Motivation. Curriculum learning is based on the idea that tasks can be arranged in a sequential manner and those tasks learned earlier can be somehow helpful for subsequent tasks. Although it is clear that small action space should be easy to learn, it is unclear why those off-policy samples can be helpful for more complex action space. Smaller action space can correspond to a completely different optimal policy. Imagine that in a tabular environment, two actions A, B are available, and the optimal action is to always take B. Then if the agent with full action space uses the experiences generated by the agent with action space {A} may get completely wrong action values. There must be some constraint of the underlying MDP. The author may provide some experiments in tabular case to illuminate the issue. 2. Relevant works. I think the author should include some discussions regarding large action spaces, since one goal of the proposed method is to handle such situation. There are several works should be discussed. For example, Deep Reinforcement Learning in Large Discrete Action Spaces, Function-valued action space for PDE control. The former handle the large discrete action space by learning an action embedding; while the latter attempts to leverage the regularity in the action space by introducing a convolutional structure for the output of the actor network and hence the proposed method can scale to arbitrary action dimensions.
</t>
  </si>
  <si>
    <t xml:space="preserve">Review:###The paper presents a method of scaling up towards action spaces, that exhibit natural hierarchies (such as a controllable resolution of actions), throughout joint training of Q-functions over these. Authors notice, and exploit a few interesting properties, such as inequalities that emerge when action spaces form strict subsets that lead to nice parametrisation of policies in a differential way. The evaluation is performed in simple toy-ish tasks, and in micro-management problem in 5 scenarios in the game of SC2. On a fundamental level, proposed method resembles that of Mix &amp; Match, that authors discuss in the paper. In the M&amp;M paper authors use the matching (distillation) of the policies, to ensure knowledge transfer, while in GAS, authors share information through said differential reparametrisation. Ablations provided imply that this part is indeed crucial (as with independent Qs, called *Sep-Q* learning flat-lines). The ablation testing the off-policy modification, seems a bit less conclusive, despite authors claiming that *This ablation performs slightly, or considerably, worse in each scenario. * We can see in Figure 3 that there were 5 experiments: - in one [95z vs 50m] GAS works much better - in two [80m v 80m, 80m v 85m] there seems to be no difference (in terms of longer term performance) - in one [60m v 65m] GAS works slightly better - in one [50h v 50h] GAS works slightly worse This mixed bag of results would rather suggest that the offpolicy part is not the main contributing factor, and might require closer investigation to really understand which part of the system proposed brings the benefits. Could this ablation be also done on the toy-ish tasks from experiment 1? Given its simplicity it should be cheap enough to run these extra experiments (I am assuming the SC2 ones are quite expensive?) Reviewer finds it hard to understand, given current description, how was M&amp;M baseline adapted to the Q-learning setup? Was the distillation loss replaced with L2 one? Was the exact same architecture used for these experiments? How were the missing parent actions handled? Or did M&amp;M experiments use an actor critic learning instead (which would make the comparison more about Q-learning vs Actor-Critic learning, than about methods of action space scaling). Methods section (mentioning entropy loss) looks like M&amp;M was indeed trained with actor-critic, which would make the baseline hardly comparable. Adapting M&amp;M strategy to Q-learning (or picking other baselines, that work on the same RL setup), in reviewer*s opinion, is crucial for actual evaluation of author*s contributions (given that this is the only baseline). On a minor point - given how unique SC2 environment (and problem of unit micromanagement) is, would it be possible to provide baselines results also for the toy-ish experiment 1? Overall, I recommend a weak rejection of the paper, and I am happy to revisit this evaluation given that authors address the above comments.
</t>
  </si>
  <si>
    <t>Understanding Top-k Sparsification in Distributed Deep Learning</t>
  </si>
  <si>
    <t xml:space="preserve">Review:###This paper makes two contributions to gradient sparsification to reduce the communication bottleneck in distributed SGD. 1) Based on an assumption on the distribution of gradient coordinate values that are backed by an empirical study, the paper derives a tighter bound on the approximation quality of top-k gradient sparsification. This result induces better convergence bounds. 2) The authors note that the top-k cannot benefit from the highly parallel architectures popular in ML, and propose an approximate top-k sparsification operator. This operator tries up to three thresholds and checks how many entries are larger than this value. The initial guess is based on approximating the distribution of gradient coordinates with a normal distribution again. My score is weak reject. I believe that both observations are valid, and that their solutions might be practically meaningful. However, I would like to see the comparison to another baselines [1]. I would also urge the authors to make it more clear that their theoretical results are based on a strong assumption on the distribution of gradients. The top-k approximation algorithm is practical but I find 3-step threshold search inelegant. Comments: 1) [1] is another baseline -- compare your method with it too. 2) 4.3 Convergence performance *operator can select close elements with Top_k* --- It seems obvious that it can select similar elements. The question is whether the number of elements chosen is accurate. I would like to see this evaluated. It is unclear if this scheme is biased. As far as I can see, it might be over- or under-sparsifying. 3) 3.1 Gradient Distribution *One can easily prove* --- please do so (in the appendix) 4) Theorem 1 - Looks like this can*t be true in general. I think it assumes d -&gt; infinity. 5) 3.1 Gradient Distribution *then pi is a decreasing function* --- should this be pi^2. Also in figure 3, the result of Eqn 7 is only correct if the curve if pi^2. 6) Figure 2: I am not convinced that these distributions are *gaussian*. In fact, they seem peakier. It seems to me that this should improve the results (i.e. make the descending pi^2 curve more convex). If this is true, I would encourage the authors to discuss this. BTW, the distribution is in terms of the whole model, or just one randomly picked layer? 7) Conclusion *theoretically tighter bound* --- because the assumption on the distribution empirical, I find it slightly misleading to call this a *theoretical bound*. I would urge the authors to make this very clear. (This does not mean I find the bound meaningless) 8) Introduction: *O(d), which generally limits the system scalability* --- The O(d) does not explain scalability in terms of number of workers as is suggested. Note that even though bandwidth scales with O(d) in all reduce, the latency does scale with n. This should not be ignored. 9) Related work/Gradient Sparsification --- Please add a reference for empirical success of top-k. I am not aware of much use outside of academia. 10) Quite a few language errors (some paragraphs/sentences don*t make sense at all and there are many cases with missing *a*s etc.) 11) Some of the experimental details are missing - what are the learning rates/batch sizes used in experiments. - How topK is performed? Layer-wise or for the full gradient. - Table 1 *experimental settings*: how these values were chosen. - Table 2 --- please define how scaling efficiency is computed. - Table 2 --- Do these algorithms achieve the same validation accuracy during the training? - Figure 1: which k was used in these plots? 12) Figure 6: in VGG-16, the gap of 1 percentage point is quite large. This seems expected as the compression ratio is very high (1000x). 13) Figure 6: Imagenet training scheme is not standard. SOTA validation accuracy for the Imagenet benchmark with Resnet50 is around 76%. Would it also have similar quality loss on later stages as in training VGG or ResNet20 on cifar? 14) Eqn. 8 - I couldn*t follow the first inequality. 15) Introdcution: The first few times *distribution of gradients* is mentioned, it was unclear to me if this was over *coordinates* (as it seems to be), or over *data points*, or *training time*. Please clarify. [1] Jiarui Fang, Cho-Jui Hsieh. Accelerating Distributed Deep Learning Training with Gradient Compression.
</t>
  </si>
  <si>
    <t xml:space="preserve">Review:###Top-k algorithm is a gradient sparsification method which gains its popularity to train deep networks due to its high compression ratio. However due to its computation overhead, it is not efficient on GPUs. This paper performs empirical study on the distribution of the gradients when training various deep networks, and provides a Gaussian approximation analysis to improve the convergence of the top-k algorithm. Further, the paper proposes to use a Gaussian-k algorithm to perform similar gradient sparsification with a much lower computational cost without losing much convergence accuracy compared to Dense-SGD. However, the theoretical result seems to me overstated in the sense that it lacks mathematical rigor in the proof and is not clear how much insights it brings to understand better why top-k sparsification algorithms work well in deep learning (Figure 5 shows that the bound is still too tight). It is written after Equation (6) that “One can easily prove that π is convex and it is always less than the reference line (y = −i/d + 1) if u follows bell shaped distributions as illustrated”, however it is not clear me in what sense this is true. The u are random variables, therefore π is a curve which depends their realizations, hence it is a random curve. Or maybe it holds when d goes to infinity? The numerical results are specific with k = 0.001d, which makes it hard to see if the Gaussian-k algorithm would still work using different k/d ratio. As shown in Figure 2, some of the histograms of u^1_t are quite sparse (these plots are hard to read for different iterations, maybe use cdf instead and perform statistical test to check how close to Gaussian distributions), therefore in some of these cases the Gaussian approximation may be poor. It is worth further investigation of the robustness of this algorithm as a replacement of the top-k algorithm.
</t>
  </si>
  <si>
    <t xml:space="preserve">Review:###This paper empirically investigates the distribution of the gradient magnitude in the training of DNNs, based on which a tighter bound is derived over the conventional bound on top-K gradient sparsification. The authors also propose a so-call GaussianK-SGD to approximate the top-K selection which is shown to be more efficient on GPUs. Experiments are carried out on various datasets with various network architectures and the results seem to be supportive. Overall, I find the work interesting and may have real value for communication-efficient distributed training. On the other hand, I also have following concerns. 1. The theory part of the work is basically based on empirical observations. My sense is that it can be more rigorous than its current form. For instance, the authors may give a concrete form (e.g. Gaussian) of the and derive the area under the curve of and so on. Right now, a major part of the derivation is given in a rough sketch. 2. should be in Eq. 5. 3. It is not clear to me why the inequality holds in Eq.8. Could you elaborate on it a bit? Again, it would be helpful if a concrete function of can be given for derivation. 4. I notice that different distributed training packages are used in experiments, e.g. NCCL and OpenMPI. It is not clear to me why the experiments are not conducted using a consistent distributed setting. I don*t see authors compare the performance of them. Also, when comparing the wall-clock time in end-to-end training, are the models trained using the same all-reduce setting? The authors need to explain. Otherwise, the numbers in Table 2 are not directly comparable. P.S. rebuttal read. I will stay with my score.
</t>
  </si>
  <si>
    <t>PAC-Bayesian Neural Network Bounds</t>
  </si>
  <si>
    <t xml:space="preserve">Review:###This paper suggests a PAC-Bayesian bound for negative log-likelihood loss function. Many PAC-Bayesian bounds are provided for bounded loss functions but as authors point out, Alquier et al. (2016) and Germain et al. (2016) extend them to unbounded loss functions. I have two major concerns regarding this paper: 1- Technical contribution: Since Alquier et al. (2016) has already introduced PAC-Bayesian bounds for the hinge-loss, I think the technical contributions of this paper is not significant enough for the publication. Moreover, the particular format of the bound in Theorem 2 is problematic since the right hand side depends on the data-distribution. When presenting the generalization bound, we really want the right hand side to be independent of the distribution (given the training set) and that is the whole point of calculating the generalization bounds. In particular, I don*t see why inequality (1) is any better than inequality (2). 2- Experiments: The main issue with the correlation analysis done in Section 6 is that authors only change depth of the networks and then check the correlation of the generalization bound to the test error. The problem is that in all those networks deeper ones generalize better so it is not clear that the correlation is due to a direct relationship to generalization or a direct relationship to depth. For example, if we take 1/depth as a measure, it would correlate very well with generalization in all these experiments but 1/depth is definitely not the right complexity measure or generalization bound. To improve the evaluation, I suggest varying more hyperparameters to avoid the above issue. *************************** After rebuttals: Unfortunately, my concerns are not addressed adequately by authors. Therefore, my evaluation remains the same.
</t>
  </si>
  <si>
    <t xml:space="preserve">Review:###Summary: This paper proposes a PAC-Bayesian generalization bound for Bayesian neural networks. The author discuss that earlier generalization bounds hold for bounded loss function, whereas the proposed generalization bound considers negative log likelihood loss which can be unbounded. Therefore, earlier results do not hold here. The technical approach used is along lines of PAC Bayes framework and specifically for this loss function which requires bounding the log-partition function, the authors follow the Herbst Argument for bounding the log-partition function. Contribution: The paper uses straight forward PAC Bayes approach and the only bottleneck is bounding the log-partition function for which the authors use an earlier result (Herbst Argument for bounding the log-partition function. ) Significance: My biggest concern with this work is its significance. As we know classification loss is bounded and for regression loss, as long as we have bounded input and a Lipschitz function corresponding to the NN, the output is bounded. Also as authors mention, there have been two earlier results covering other unbounded loss functions. Therefore, I do not feel that extending those results to NLL is a good enough contribution. Especially since the extension uses a known approach (Herbst Argument for bounding the log-partition function. ) Experiments: * From the explanations, it seems each architecture is trained once, which is not acceptable. How can one refute the effect of a specific initial value? A good scientific practice entails having mean and variance bar for different values or at least repeating the experiment multiple times and reporting the avg. * According to the paper, the architectures in table 2, fig 1 are made by keeping the number of parameters roughly the same. Then the authors increase the depth. Note that to keep the # of parameters the same, they have to decrease the width as they increase the depth. Therefore, this cannot be a correct analysis of effect of the depth. As depth is not the only parameter that is changed between the architectures. Writing: The writing is overall ok which some vague places such as *first page, last paragraph, line 1: *.. our PAC Bayesian bound is tightest when we learn...* the authors do not discuss what is the space of options for the bound and only mention the case when it is tightest. Therefore the claim is confusing *first page, last paragraph, last line: *..better uncertainty than the baseline*. The authors do not specify the baseline which makes this whole claim vague. Title: This is a minor issue but worth mentioning. The title is vague and confusing. In the first read one might think this paper provides PAC-Bayesian bounds for usual NNs (which has been considered and written about many times in the literature). The authors should mention that the considered networks are Bayesian NNs.
</t>
  </si>
  <si>
    <t xml:space="preserve">Review:###The paper offers PAC-generalization bounds for Bayesian Neural Networks based on a previous result by Alquier et al. (Theorem 1) which connects the generalization gap to the log partition function of the same gap for the prior distribution on the learned parameters (which is identical to the ELBO bound used in Bayesian neural networks for NLL loss). Due to the fact that the optimal bound occurs for the true posterior, the PAC-bayesian bounds offer a novel interpretation as an objective for BNNs. The authors note that the log partition function can in general be easily unbounded for loss functions based on NLL (as in the BNN case); their result shows that if the norm of the gradient is bounded, that is enough to bound the overall generalization gap. While this appears to be a technically impressive feat, the the assumptions involved in Theorem 2 seem significant (probably unavoidable for a theoretically tractable statement). Primarily, the conditional of x given y is Gaussian/log-concave (or at least unimodal, more generally ) but the motivation is based on deep neural networks (for why the gradient is bounded). The authors also specialize their bound to the case of logistic regression. Interestingly, the gap in this case has an additive term proportional to the product of the label cardinality and the input dimension (I*m not sure whether how significant this is in terms of tightness). In experiments, the authors explore and analyze the tightness of the proposed bounds for various hyperparameters like the variance of the weights prior. They also perform an exhaustive comparison of the BNN models against non-bayesian alternatives, but it is not clear how the new contributions from the generalization bounds are relevant to the results in, say Section 6.2
</t>
  </si>
  <si>
    <t>Deep Reasoning Networks: Thinking Fast and Slow, for Pattern De-mixing</t>
  </si>
  <si>
    <t xml:space="preserve">Review:###This paper introduces a deep reasoning networks for de-mixing overlapping patterns with some logic constraints. There are two applications considered in the paper: de-mixing overlapping hand-written digits and inferring crystal structures of materials from X-ray diffraction data. The experiments indicate the proposed method work pretty well on these tasks. I like the general idea of this paper, since it has the flavor of combining deep learning with logic rules, although I feel weird to view the generative decoder as thinking fast and the reasoning modules as thinking slow. The notion of thinking fast and slow in the model does not well match the intuition given in the first paragraph of the introduction. The so-called reasoning module is essentially some contraints (i.e., regualrization losses) and a training data sampler. It is far away from the concept of (symbolic or logic) reasoning. There is not too much reasoning happening here. The way the paper relaxes the discrete logic constraints to continuous and differentiable objective that can be jointly optimized by SGD is interesting, which is similar to [Harnessing deep neural networks with logic rules, ACL 2016]. The carefully designed training data sampler that samples data according to a constraint graph also resembles GraphRNN, as the authors have mentioned in the paper. I feel the combination of these techniques is definitely interesting but also somehow incremental. I am not a big fan of some big claims in the paper. The reasoning modules are not what I expect. For the experiments, I think the authors do a good job presenting these experimental details and evaluations. These experiments are interesting and also show some advantages of the propose method. However, some baselines are also doing pretty well, indicating that the task is not difficult in general.
</t>
  </si>
  <si>
    <t xml:space="preserve">Review:###This work proposes a framework for solving de-mixing problems. The hard constraints from human inputs about a specific problem are relaxed into continuous constraints (the *slow* reasoning part), and a reconstruction loss measures the fitness of the inferred labels with the observations (the *fast* pattern recognition part). Due to the relaxation inference becomes an optimization problem, and on a Sudoku task and a crystal-structure-phase-mapping recovery task (both de-mixing tasks), the proposed method gets very good performance (100% for all Sudoku tasks including one in the appendix). Pros: 1. The method works well for the two demixing tasks. 2. It *led to the discovery of a new material that is important for solar fuels technology* Cons: 1. The generative decoder seems to be pretrained on both tasks instead of learned (correct me if I misunderstood), and I*m not sure if this approach can work in cases where we don*t have access to such a generative decoder, so branding the approach *deep reasoning network* might be an overclaim. 2. No reasonable baselines are used: The supervised baseline in Sudoku does not use those handcrafted constraints at all. Given pretrained decoders, a reasonable baseline would be randomized optimization methods such as simulated annealing, which might also solve the two tasks listed here. 3. This paper proposes a deep reasoning framework with relaxation and continuous optimization, but it is unclear whether this can solve general reasoning problems such as multi-hop QA or some NP-hard integer programming problems. Questions: 1. In algorithm 1, how are the penalty weights and thresholds adjusted? 2. How to determine whether a run needs to restart? Overall this work points an interesting direction of combining reasoning and pattern recognition in the same network and the proposal works well on two de-mixing problems. However, I am not convinced that the proposed solution can generalize to tasks other than the tasks proposed here, and the usage of pretrained generative decoders undermines the significance of this work. Therefore, I am inclined to reject this paper. ---updates after reading authors* rebuttal---- Thanks for revising the paper and addressing my concerns! However, my concern Con #2 has not been fully addressed. I think a reasonable baseline (at least for Sudoku) is simulated annealing, such as in https://www.researchgate.net/publication/220704743_Sudoku_Using_Parallel_Simulated_Annealing. I believe that with restarts those baselines would also solve the Sudoku problem. Another concern I still have is the claim of *reasoning*, and I*d suggest to narrow down the claim to be only on pattern de-mixing, since the reasoning part seems to be writing down continuous constraints from the discrete constraints (same as the concern in review #3). Although the proposed approach can solve some NP-C integer programming problems, it is unclear based on the experiments here whether it can work for general reasoning tasks (e.g., DROP https://allennlp.org/drop or listops https://arxiv.org/pdf/1804.06028.pdf) without writing new rules manually. Besides, after reading Reviewer 3*s comments, I also feel it unsuitable to train DRNet (generalization) on test set for 25 epochs even though you made it explicit in the revised paper. I*d recommend removing that experiment since it doesn*t change this work that much.
</t>
  </si>
  <si>
    <t xml:space="preserve">Review:###This paper proposes a new encoder-decoder framework that combines prior knowledge-based regularization and constrained reconstruction for unsupervised and weakly-supervised classification in structure rich scenarios. This framework injects prior knowledge in the form of relaxed constraints that act as regularization during the training of the encoder network. Some of the constraints concern sets of training examples. In this case, the paper proposes corresponding sampling schemes. Three experiments demonstrate the efficacy of the model. The first is a synthetically created 4x4 Sudoku made of overlaid MNIST digits. The other two are based on predicting crystal structures from x-ray diffraction measurements. Here, the first experiment is on simulated data for the Al-Li-Fe oxide system, while the other is performed on real measurements for the Bi-Cu-V oxide system. Overall, I believe that the proposed framework could be a significant contribution to the fields of representation learning and constrained optimization. However, the paper exhibits serious shortcomings, which require revision. First, the positive aspects of the paper: • The framework is simple yet ingenious. It makes intelligent use of constraints in the form of regularization to guide the training of the encoder. Furthermore, it enables the direct design of the latent representation through the use of (pre-trained) generative models for constrained reconstruction of data points. • The proposed entropy-based method for relaxation of discrete constraints is intuitive and potentially adaptable for further constraints. • The experiments presented in this paper are well chosen. They demonstrate the contribution of the model to both general CV data as well as a specialized domain, where it can solve both simulated and real scenarios. • The paper provides an extensive literature survey, which makes it easy to embed the presented work in the proper context. However, I propose to remove the paragraph titled “Other less closely related work” as the connection to the current work is not clear, and the space could be used more effectively (see below). Unfortunately, this paper has a couple of major flaws: • The results for DRNets (Generalization) on the MNIST Sudoku are compromised because the model trained on the test set for 25 epochs after being trained on the training set. Honestly, I was baffled to read the following sentence in the appendix: “Note that, during the test, instead of predicting the overlapping digits directly as other networks, we further optimize DRNets on the test set for 25 epochs to achieve a better result.” What is more, the main paper does not even mention this fact! • Although this paper relies on empirical verification of its proposition, the experimental results are almost impossible to interpret with just the information provided in the paper. Both experiments are poorly described, and even after reading the appendix several times, some serious detective work was necessary to piece together what happened in the experiments. The XRD experiments are especially hard to decipher, even with a physics background. Many vital components remain shrouded in mystery: What is a composition graph, and how are the paths sampled from it? How does the restart method, which is part of the results, work? Why are only six phases shown in the phase concentration visualizations if there were 159 possible phases? Are these the first six, a random subset, or were the other phases not realized? • The paper introduces the constraint-aware SGD algorithm to incorporate batching rules into the training of the encoder. On pages 2 and 6 and in Algorithm 1, I found the statement that the weights for each constrained are updated dynamically. However, that is where the information on the dynamic update method ends. Nowhere in the paper or the appendix did I find an explanation of how this is done. As this mechanism is a critical component of the proposed framework, the absence of an explanation is a significant oversight. Other remarks: • In the context of global constraints, the paper talks about a constraint graph. If I understand the creation of this graph correctly, this graph has several connected components in which every element connects to every other element. As such, this seems to be a collection of sets rather than a real graph. This is especially confusing in the case of XRD, where all data points are in the same global constraint, leading to a fully connected “graph”. • Although I appreciate the reference to Kahneman’s model of the mind, I suggest to remove the first two paragraphs from the introduction and use the space to motivate the de-mixing problem instead. While it is a compelling (but not novel) observation, the analogy to system 1 and system 2 does not benefit the proposed work in the slightest. • In general, I fail to see the connection between reasoning and the proposed work. The model itself is an encoder-decoder network that cannot reason. It does not discover any new rules during training. All the reasoning has to be done manually beforehand to be then incorporated in the form of constraints. To clarify, I do believe that there is value in the presented work, but not necessarily in the way, it is advertised.
</t>
  </si>
  <si>
    <t>Towards Verified Robustness under Text Deletion Interventions</t>
  </si>
  <si>
    <t xml:space="preserve">Review:###This work is an application of interval bound propagation on evaluating the robustness of NLI model. This work is well-motivated, assuming that the confidence of a neural model should be lower when part of the sentence is missed. However, the application of vanilla IBP is quite limited in certain model architectures. In this work, the author considers specifically the decomposable attention model, which is a very shallow network, and not a state-of-the-art model anymore. It is non-trivial to adapt the proposed method to other more advanced models, such as the ones based on the Transformer model. Hence, this work does not make enough contribution to be accepted.
</t>
  </si>
  <si>
    <t xml:space="preserve">Review:###-- Overall -- This submission tackles to verify the “under-sensitivity” problem of neural network models in the natural language inference by ensuring modes do not become more confident in the predictions when arbitrary subsets of words from the input text are deleted. The authors developed new verification approaches based on decomposable attention mechanism with interval bound propagation (IBP), which can prove the under-sensitivity issue given a model and a particular sample. The experimental results on SNLI and MNLI show that the proposed approach leads to a much improved verified accuracy. -- In general, “under-sensitivity” is a very critical problem for applying neural models in natural language understanding where powerful neural networks tend to capture spurious correlations from the biased datasets. This submission formulates “under-sensitivity” as a mathematical specification and then try to verify it with IBP verification. Although the used technique IBP is not new, it would interesting to have the verification in NLI models. -- Section 5 is a bit unclear how to compute the IBP for deleting several words, and what is the output. It would be better to have a clear example for how this was computed. -- As the author mentioned, the verification of under-sensitivity can also be done by using beam-search, although it is costly and not accurate. IBP is another more efficient option, but not the optimal neigher. Maybe consider to change the title as “efficient verification”? -- Specific Questions -- The entire paper builds on decomposable attention. Is the same approach also applicable to other model types, or only single layer attention-based models? Also, how this methods work for other NLI or NLU tasks? In experiments, how the data augumentation penalize the model with a loss for specification violation? What does the equation look like? Can you explain a bit more for IBP-training? How that hinge loss applies to the objective function? Is the IBP training differentiable?
</t>
  </si>
  <si>
    <t xml:space="preserve">Review:###This works considers the task of Natural Language Inference (NLI). The question addressed is that SOTA NLI models tend to lead to higher confidence when some parts are deleted from the *premise*. It is a problem known as under-sensitivity. A method based on IBP is proposed to address this issue. The idea of Interval Bound Propagation (IBP) is to use interval arithmetic to propagate intervals and bound the variation of the target based on variation of the input. In other words, one propagates upper and lower interval bounds through the network. The DAM model from (Parikh et al., 2016) is studied in particular. The paper is well written and easy to follow. My only concern is about the relevance of approach based on DAM when there are now more accurate models for this task. The paper is however interesting and addressed a relevant topic. Misc: - transpose should be written with (not ).
</t>
  </si>
  <si>
    <t xml:space="preserve">Review:###This paper proposes a model to verify the robustness of NLP models (change in the original probability), more specifically DAM, in the case of word removals in the input. The idea is given the lower and upper bound on the hidden state at previous layer, compute the new bound by propagating the bounding box around the hidden state at previous layer. The upper bound at the final layer is then compared with the label probability of the original input to assess if the probability increases or not. By training model with a hinge loss based on this verification method, they show that the model becomes more robust to word removals. Overall, the paper is well written and the idea of using IBP with an attentive model seems to work empirically for SNLI datasets. But, the technical contribution feels incremental over previous approaches, especially Huang (2019). I have several questions related to some parts of the paper: - Since upper and lower bounds are also propagated, do you backpropagate the gradients via these bounds or only via the original inputs? - How sensitive is the label in SNLI dataset to word removal? For some label types, such as entailment, it might have less of an effect that for the others. - How is the accuracy distributed wrt different label types? - Since the accuracy of the proposed model drops the most, I am wondering how the verfied accuracy and accuracy are related during training? For example, can you show what is the verified accuracy with accuracy being close to the standard training?
</t>
  </si>
  <si>
    <t>Residual Energy-Based Models for Text Generation</t>
  </si>
  <si>
    <t xml:space="preserve">Review:###This work is an interesting extension of Gutmann and Hyvarinen (2010), where the parametric model is the combination of a noise model (language model) and an energy function (residual energy), so the difference of parametric model and the noise model cancels out the noise model. Therefore optimizing (3) under some conditions converges to a set of parameters of the parametric model (P\theta(x) here) that best describes the data. One important assumption of Gutmann and Hyvarinen (2010) is that there exists a set of optimum parameters for the parametric model such that the probability of data and the parametric models match for these optimum parameters. This should be mentioned in Theorem-1. Does Theorem-1 need extra parameters to act as a normalization constant in order for the theorem to hold at the optimum? log P_lm(x) - E(x) + const = log p_data To sample from the model, the authors first sample from the language model and re-sample it with respect to the energy values of the residual model. To compute the perplexity, they have given an upperbound and lowerboud for the partition function based on number samples in Theorem 2, but I haven*t checked the correction of the bounds. They also factorize the joint model in auto-regressive factorization to compute the perplexity by approximate marginalizing. As mentioned in Section 5, this approach heavily depends on a strong pretrained language model. Have you considered improving the language model during training? The described idea is simple and effective and I really liked it. --- Based on other reviews and the authors* response (especially review #3), I reduced my rating to *Weak accept*.
</t>
  </si>
  <si>
    <t xml:space="preserve">Review:###The authors make good points, starting from the exposure bias and label bias suffered by the mainstream neural auto-regressive models. Residual EBMs are defined and trained using NCE. Experiments on two large language modeling datasets show that residual EBMs yield lower perplexity and generation via importance sampling is of higher quality, compared to locally normalized baselines. In generally, the paper is well motivated and interesting. But I have some concerns. 1. Missing important relevant references. EBMs (a.k.a. un-normalized models, random fields) have been successfully developed in language modeling in recent years. A large body of this paper has been studied in [5,6], including the model and the NCE estimation method. The model Eq.(2) is exactly the model in [5], defining the model in the form of exponential tilting of a reference distribution. Connecting and comparing to these previous works are needed. [1] R. Rosenfeld, S. F. Chen, and X. Zhu, “Whole-sentence exponential language models: a vehicle for linguistic-statistical integration,” Computer Speech &amp; Language, 2001. [2] B. Wang, Z. Ou, and Z. Tan, “Trans-dimensional random fields for language modeling,” ACL, 2015. [3] B. Wang, Z. Ou, and Z. Tan, “Learning transdimensional random fields with applications to language modeling,” IEEE transactions on pattern analysis and machine intelligence, 2018. [4] B. Wang and Z. Ou, “Language modeling with neural trans-dimensional random fields,” IEEE Automatic Speech Recognition and Understanding Workshop (ASRU), 2017. [5] B. Wang and Z. Ou, “Learning neural trans-dimensional random field language models with noise-contrastive estimation,” IEEE International Conference on Acoustics, Speech and Signal Processing (ICASSP), 2018. [6] B. Wang and Z. Ou, “Improved training of neural trans-dimensional random field language models with dynamic noise-contrastive estimation,” IEEE Spoken Language Technology Workshop (SLT), 2018. 2. I am a little bit concerned that the theoretical contribution seems weak. Though Eq. (4) and (5) seem to be novel, I am not sure whether such a contribution is substantial enough to motivate acceptance. I*m happy to adjust the score if the paper can be better placed in the literature and the authors take efforts to improve the paper. --------update after reading the response----------- Being well-placed in the literature and properly claiming contribution with respect to prior work is one of the key questions in reviewing a paper. The first version of the paper clearly lacks in this respect. That*s the main concern when I gave a 1. I appreciate the authors* response. The updated paper has been improved to address my main concern, although the added discussions presented in the updated paper is not as clear as the authors* clarifications in the response. I suggest to polish the main text incorporating these clarifications. Generally, it is nice to see the successful application of energy-based/random-field-based models in text generation, besides in speech recognition. I update the score to 6 (Weak Accept). It would have been better that the following can be further clarified. *the partition function estimated via importance sampling would lead to bias favoring the random field language model* --- this comment is not clear to me. Both Eq.4 and Eq.5 give estimates for perplexity. It would be better to clarify different uses of the two equations. If the perplexities are estimated using Eq.4 (as in Table 1), then what is the purpose of developing Eq.5? How to calculate the lower and upper bounds of the step-wise perplexity gain at each position in Figure 1? Under Figure 1, *At each position the lower and upper bounds (see Eq. 4) are estimated using 20,000 samples.* But in the main text, it is said that *We therefore break down perplexity per position in the generated sequences as in Eq. 5* at page 8. It is confusing.
</t>
  </si>
  <si>
    <t xml:space="preserve">Review:###Contributions: The main contribution of this paper lies in the proposed Residual Energy-based Model (EBM) for text generation. Traditional normalized models operate at the token level with MLE training, while the proposed EBM operates at the sentence level. Therefore, BERT, or RoBERTa, can be leveraged for EBM design. The residual energy function is trained via conditional NCE, which reduces to training a binary classifier to discriminate between real text and text generated by an auto-regressive language model. After model training, text can be generated by top-k joint sampling. Experiments are conducted on two large language modeling datasets. The proposed model achieves lower perplexity, and preferred by human evaluation. Strengths: (1) Writing &amp; Clarity: This paper is well written, easy to follow, and clearly presented. I enjoyed reading this paper. (2) Novelty: The proposed model contains some novelty inside. It is framed in a residual EBM framework, though by the end, the residual energy function reduces to training a binary classifier to discriminate real and fake text. Though simple, this idea is wrapped up in a nice framework. It is also interesting to observe that this sequence-level EBM regularization can be considered as a way to fine-tune BERT for the text generation task. (3) Experiments: Generally, the experiments are comprehensive. Detailed analysis, and human evaluation is also provided. Weaknesses: (1) Clarity: I have some concerns regarding the selection of baselines, with details shown below. This paper is basically about using BERT as a binary classifier, which serves as a residual energy function to regularize a pre-trained language model and provides sequence-level supervision. The experiments are comprehensive, but on the other hand, it is also quite expected that the proposed model should work better than an MLE baseline, since sequence-level supervision is provided. I think if the authors want to make a stronger paper, they should also compare with other possible ways to inject sequence-level supervision. For example, a simple solution is to use GAN, like in a SeqGAN setup. And the discriminator in the GAN will be the same BERT-based binary classifier. In this GAN setup, sequence-level supervision is also provided. Then the difference is that in the GAN setup, the BERT-based binary classifier is a discriminator, but in this paper*s setup, it is a residual energy function. It would be interesting to discuss and conduct experiments to see which way is better. (2) Experiments: I have some concerns regarding the experimental setup. a) One of the main results is Table 1, which reports all the PPL numbers. However, reporting PPL results is less interesting, because we also care about the diversity of generated samples. Lower PPL does not necessarily mean higher-quality text. Though Figure 2 provides some analysis on the diversity, a more comprehensive evaluation on this will be appreciated. b) It will be good if the authors can also provide some generated samples for qualitative analysis. Overall, I think this paper is well executed. The paper is well written, and experiments are carefully conducted. However, on the other hand, I also think the conclusion in this paper is expected, it only shows that the proposed model is better than an MLE baseline.
</t>
  </si>
  <si>
    <t>Provable Representation Learning for Imitation Learning via Bi-level Optimization</t>
  </si>
  <si>
    <t xml:space="preserve">Review:###Overview: The paper tackles the representation learning problem where the aim is to learn a generic representation that is useful for a variety of downstream tasks. A two-level optimization framework is proposed: an inner optimization over the specific problem-at-hand, and an outer optimization over other similar problems. The problem is studied in two settings of the imitation learning framework with the additional aim of providing mathematical guarantees in terms of sample efficiency on new tasks. An extensive theoretical analysis is performed, and some preliminary empirical results are presented. Decision: In its current form, the paper should be rejected because (1) the empirical analysis is incomplete – the baseline isn*t very appropriate, the results are not conclusive, details are scattered or not included, (2) the literature survey does not connect the proposed approach with existing approaches, and does not convince the reader why all the existing approaches have not been compared against empirically, (3) the paper is generally unpolished and needs more work before being considered for acceptance. Details: The paper makes both theoretical and empirical claims. I did not have the time to thoroughly verify the theoretical claims and took them at face value. I consider the theoretical guarantees associated with the proposed approach a welcome and valuable contribution to this field that has recently been relying primarily on limited empirical work to assess any method. The empirical results presented in the paper do not sufficiently support the claims of sample efficiency. One of the main issues with the empirical analysis is the choice of the baseline, which learns a policy from scratch. This does not help make conclusions about the sample efficiency of the proposed method on new tasks. A better baseline would be one that learns some representation from the T previous tasks, which would help infer if the proposed method to learn representations is actually more sample efficient on new tasks or not. There is also no comparison with existing approaches that are mentioned in the Related Work section. If those aren’t appropriate baselines for this problem, a small explanation of the reasons why would help readers understand why they haven’t been compared against. Additionally, an analysis of statistical significance of the results is missing and would significantly help in gauging the efficacy of the proposed approach. The paper notes that these are some preliminary experiments. The completion of the empirical analysis would definitely make a stronger case for this paper to be accepted. Minor comments to improve the paper: - Error bars in the plot, specification of number of runs, and other such experimental details would be very helpful in interpreting the results. - It would help a reader if the paper was more self-contained, e.g., if terms like supp(\eta), \bar{s}, \tilde{s} are defined more clearly. - It would also help to say what the proofs intuitively mean, e.g., for a new task drawn from this particular distribution of tasks, the agent would achieve close-to-X performance within Y samples – something along those lines. - There are some typos, e.g., *possibility*-&gt;*possibly* on page 1, missing in specification of MDPs on page 2, *exiting*-&gt;*exciting* on page 8, some latex symbols in Appendix D, etc. - The bibliography has a lot of issues – some references are incorrectly parsed (e.g., Yan Duan, Marcin Andrychowicz, Bradly Stadie, Jonathan Ho, Jonas Schneider, Ilya Sutskever, Pieter Abbeel, and Wojciech Zaremba. One-shot imitation learning. 03 2017), others are inconsistent (e.g., *In NIPS* and *In Advances in Neural…”; the arXiv ones).
</t>
  </si>
  <si>
    <t xml:space="preserve">Review:###This paper theoretically explores reinforcement/imitation learning via representation learning. The key theoretical question being investigated is the relationship between representation learning in a multi-task/meta learning setup and its dependence to the sample/task complexity. The paper sets up the problem in bilevel optimization framework, where the inner optimization learns/optimizes task specific losses, while the outer optimization learns the representation used in the inner level tasks. The main takeaway from the two theorems (which are the core contributions of this paper) are that when the number of tasks is higher than the number of samples, representation learning can reduce the sample complexity. The paper explores two scenarios in imitation learning, namely behavioral cloning and when only the states of the experts are available (and not their actions). Some experiments are provided to empirically validate the theory. Pros: 1. The paper presents a theoretical investigation into multi-task/meta learning for RL via learning representations. While, the main theoretical contributions are perhaps marginal with regard to prior work, the problem setting (RL) seems novel and the two theorems in this context are interesting. 2. The paper is well-written and appears to be very rigorous. I did not check for the correctness of all technical parts. There are several *abuse of notations* in the main text, which sometimes impact the otherwise smooth read of the technical parts. 3. A good and concise review of RL concepts is provided. Cons: 1. The paper lacks a good literature review to place this work in the right context. For example, while the paper refers to the works of Maurer 2016 and Sun et al. 2019 at several places, it is not formally and clearly mentioned anywhere what are the similarities to these prior works and what are the new contributions. For example, Maurer 2016 proposes a multi-task learning setup using representation learning, and most of Theorem 4.1 in this paper is taken from the results in that paper. While, the current paper uses bilevel optimization setting in an RL context, it is not clear to me if this (bilevel + RL) setting has any significant bearing against the theoretical results furnished by Maurer 2016. For example, the theorems in this paper (as far as I see) show that the bounds are scaled by a constant defined by H^2, the trajectory length? If there is something beyond this, then the paper needs to explicitly point it out. The same comment goes with the results against Sun et al. 2019 in Theorem 5.1. 2. Given that the main goal of this paper is to connect sample complexity with representation learning, it is important the paper provide a theorem stating this precisely. Theorems 4.1 and 5.1 provide a general bound, and the sample complexity is being described in the explanations of this theorem, which is very informal. Also, against what is claimed in the abstract, it appears that representation learning helps reduce sample complexity only when the number of tasks are larger, which perhaps needs to be explicitly mentioned. Also, note that there is a bearing of the bound on the trajectory length H (Theorem 4.1, and 5.1). Shouldn*t this factor be also accounted for when explaining the sample complexity? 3. There has been several recent works on model-agnostic meta-learning (that also uses bilevel optimization and implicit gradients), however, older works on meta-learning (only for imitation learning) have been cited. The paper should include more recent works in this area and contrast against their theoretical findings. Apart from these, below are some minor comments that could help improve the reading of this paper: a. Theorem 3.1 is not really a theorem, since it is very informal. Also, fix the Theorem numbers. b. Bullet 1. after Theorem 3.1, \ell^x(\pi) concentrates to \ell^x(\pu*). Also, the mention about sample complexity here should be backed with some reference/citation. c. Assumption 4.2: The notation \pi_\mu(s)_{\pi*(\mu(s)) is unclear, shouldn*t the subscript contain an argmax over the actions for \pi*? d. Theorem 4.1 and 5.1, what does it mean by *probability 1-\delta over the choice of the dataset X* ? Also, \mu^n seems undefined. e. The first two terms in Theorem 4.1 are claimed standard, provide the citations? f. Theorem 4.1, perhaps use some other notation for c, which is defined as the cost/reward in the RL setting. Overall, the paper has some interesting theoretical results, and is mathematically rigorous, however lacks a clear distinction from prior and more recent works in this area.
</t>
  </si>
  <si>
    <t xml:space="preserve">Review:###(I bid on the paper thinking that bi-level optimisation would play a major role in the paper. Unfortunately, it does not, so my expertise in bi-level optimisation is not much use, I am afraid.) The authors study applying policies learned on one task to another task, while considering practical finite-sample limitations. They call this the *representatition learning for imitation learning*. Unfortunately: The make extensive assumptions, summarised on page 3, but not formalised as Assumptions 1, 2, 3 anywhere, as far as I can tell. They assume: -- concentration of the loss, *which guarantees within-task sample efficiency* (but does not seem easy to support in practice? actually, one may observe samples from a stochastic process, rather than iid samples with any concentration what-so-ever?), -- that the *loss* they use with is somehow close to the optimum of the expected value function J (for which I again see no justification, empirical or otherwise). Then they reuse results of Maurer et al (2016) and extend them to a case where the actions are not observable. The results are plausible, given the assumptions. Given the assumptions, they also do not seem to be particularly relevant to the practice of RL? The empirical results involve only benchmarks of the authors own coinage, and hence are hard to evaluate. It seems plausible, again, however, that the approach may work in some cases.
</t>
  </si>
  <si>
    <t>Additive Powers-of-Two Quantization: A Non-uniform Discretization for Neural Networks</t>
  </si>
  <si>
    <t xml:space="preserve">Review:###In this paper, the authors proposed a novel quantization method, additive powers-of-two quantization and show both the uniform quantization and powers-of-two quantization are the special case of this method. To train such a quantized network, new clipping function, and weight normalization are proposed. The numerical results show that the proposed method only introduces a small accuracy loss and sometimes even improve accuracy. Compared to the other methods, it also shows better performance. Overall, I think this work is valuable and may be considered for publication. But the reviewer is completely out of this neural network quantization area, and thus not very familiar with the related works. The following are some more detailed comments: 1. On page 3, *when we increase the bit-width from b to b+1 ... be split into 2^b subintervals.* Based on Equation 3, I think it might be 2^(b-1) +1 subintervals. 2. From Figure 1 (c), the introduced quantization method introduces non-monotonic interval steps, which is a little unintuitive. Can the authors explain if this can be further improved? 3. A very important theme of this paper is on hardware, however, I feel the paper doesn*t have a satisfying discussion on the hardware implementation. In order to make the argument more solid, the authors may want to provide more discussion on the hardware implementation trade-offs. Also, a detailed comparison of the quantization size comparison should also be provided. 4. The authors claim the quantized network can sometimes achieve better performance. This statement needs to be further checked. Since the performance provided in the baseline Resnet models can be slightly improved with further training and training schedule tuning. Without a thorough optimization, such a claim might be misleading.
</t>
  </si>
  <si>
    <t xml:space="preserve">Review:###The paper presents an approach based on power-two quantization to compress the weights of neural networks. The authors elaborate on a coding scheme that adds several quantized values with different log scales (typically 2^(-2k) and 2^(-2k+1) for varying k, for the sum of two log scales). More importantly, they emphasize on the importance of weight scaling and learning the clipping threshold. experiments are carried out with several versions of ResNet on CIFAR-10 and ImageNet, and the authors show better performances than competing baseline for a fixed quantization budget per float. The results are better than the non-compressed baseline (CIFAR with 3 and 5 bit/flotat, ImageNet with 5bit/float.) This seems surprising. Is there any clear reason why? Shouldn*t the performance decrease as a result of the compression? While the results are good, a large part of the paper is dedicated to the idea of summing powers-of-two quantizers. The motivation comes from the sub optimality of uniform quantizers. Some ablation studies demonstrate that the scheme power-of-two is better than uniform. Nonetheless, the results in Table 2 indicate that uniform already achieves very good performances (already better than the non-compressed network for top-1 accuracy), so that most of the gain seems to come from weight normalization and learning the clipping threshold. Thus, the advantage of the exact scheme that is proposed compared to other methods is unclear to me. There already are well-known algorithms for non-uniform quantization (e.g., Lloyd). Lin et al. (*Towards Accurate Binary Convolutional Neural Network*, cited in the paper) already addressed the non-uniform quantization by learning different binary bases. While the results of the paper are better than a number of previous results, it seems to me that most of the gain does not come from the quantizer but rather from the other elements of the method. The contribution then seems a bit incremental, as it is mostly weight normalization + straight through estimator to learn the clipping constant by minimizing directly the loss function. One way to make the contribution stronger is to isolate this part to see its effect more generally on several non-uniform quantization schemes. other comments: - is there any (possibly intuitive) justification for the fact that the results of the compressed networks are better than the non-compressed ones?
</t>
  </si>
  <si>
    <t xml:space="preserve">Review:###Summary: The authors propose to compress Neural Networks (NNs) by quantizing their weights to sums of powers-of-two. This allows both to take the non-uniform distribution of the weights into account and to perform fast inference on dedicated hardware. Strengths of the paper: - The problem is clearly stated (in particular the two questions about the clipping operation and the quantization levels are clearly presented in the Introduction). Similarly, the authors alleviate what they call the *rigid resolution* problem by using sums of powers-of-two and clearly explain their choice. - The paper addresses the inference time, which is an important metric. Indeed, researchers tend to focus on the size of the compressed weights as this is easily measurable and not questionable. Inference time however depends on the hardware but is crucial as compressed models often that run on embedded devices are often required to run in real-time (say image detection models). The paragraph *Computation* in Section 2.1 is therefore useful for the reader. Weaknesses of the paper: - Both the reparameterization of the clipping function and the weight normalization before quantization approaches seem not novel to me, see for instance: *Weight Normalization based Quantization for Deep Neural Network Compression*, Cai et al. - The experiments are lacking the widely used ResNet-50 baseline (and Table 4 should be in the main paper instead of the appendix). Other tasks such as Image Detection (Mask R-CNN) could also strengthen the impact of the paper. - Moreover, unless I am mistaken, the authors *do not quantize the first and last layers*. While not quantizing the first layer has no impact on the compressed size (weights of size 7x7x3x64 = 36 KB for a ResNet-18), not quantizing the last layer (ie the classifier, weights of size 512x1000 = 1.95 MB) seems problematic. It is indeed challenging to quantize the classifier, however this adds an overhead of 1.95 MB. Assuming the ResNet18 is compressed with 2 bits/weight, the compressed part has a size of 44.6 MB/16 = 2.8 MB. Thus, with the classifier, its size is 2.8+1.95 = 4.75 MB, which is roughly a x10 compression factor. Justification of rating: The paper presents an interesting idea that accounts both for the inference time and the bell-shaped distribution of weights in NNs. However, the results must be pushed further (see *weaknesses*). === After the rebuttal === I thank the authors for their rebuttal. They answer to all the raised concerns with clarity and concision and performed additional experiments. In particular, the authors: - perform additional ResNet50 experiments - quantize the input layer and the classifier to 8 bits - clarifying the positioning and in particular with respect to weight normalization The paper is substantially better in its updated version. Therefore, I am happy to update my rating to *weak accept*.
</t>
  </si>
  <si>
    <t>Adversarial Privacy Preservation under Attribute Inference Attack</t>
  </si>
  <si>
    <t xml:space="preserve">Review:###Overall, this paper provides valuable insight into the trade-off between privacy preservation and utility when training a representation to fight against attribute inference attack. Detail comments: Strength: + The whole paper is well organized with logic. Notations are well defined and distinguished. + The final results have a good intuitive explanation. + The most impressive part of this paper is the analysis of the trade-off between privacy and utility from which the upper bound is quantified. Weakness: + The minimax method looks trivial. The difficulty of using such an objective should be emphasized for practical implementation. + The major weakness is the experiments. The experiments only on two datasets may not be convincing for me. And the repetition times, 5 or 3, for each dataset are pretty small. Considering the experiments are conducted with random noise, e.g., DP methods, such a small repetition time is not fair since there a large chance these results could be selected. + Which DP Laplacian mechanism is used is not specified. Since there are already many improvements on the DP Laplacian mechanism, e.g., [A], it is necessary to make sure the baseline should be state-of-the-art for a fair comparison. + The result is not intuitively surprising that the privacy loss and utility loss will be balanced toward an upper bound (Theorem 4.2). I am not sure how the Jensen-Shannon entropy between D^Y_0 and D^Y_1 can be calculated in practice since the true conditional distribution is not observed. For example, when the data distribution is heavily biased, then the conditional distribution might show less correlation between Y and A. Then, the privacy protection will be a pretty simple task with a very high upper bound. Based on this, it is worth to ask what the upper bound looks like in the dataset used in the experiments. + How efficient this algorithm could be? In comparison to other baselines, does this method provide a more efficient solution? [A] Phan, N., Wu, X., Hu, H., &amp; Dou, D. (2017). Adaptive Laplace Mechanism: Differential Privacy Preservation in Deep Learning. 2017 IEEE International Conference on Data Mining (ICDM), 385–394. https://doi.org/10.1109/ICDM.2017.48
</t>
  </si>
  <si>
    <t xml:space="preserve">Review:###This paper proposes a definition of privacy against attribute inference attack and formulates it as a minimax optimization problem that balances accuracy and privacy, it then provides an information-theoretic lower bound for the inference error. It also provides an analysis of the intrinsic privacy-utility tradeoff. Finally, it shows experimental evaluation in terms of inference error and accuracy of several representation-learning based approaches for protecting against attribute inference attack and compares with the lower bounded proved in the paper. By comparing utility with a differentially private algorithm, it shows that the other algorithm achieves higher utility under similar privacy. The formulation of the minimax problem seems pretty interesting and the information-theoretic bound seems pretty useful in measuring inference risk based on the experimental results. As for the comments and experiments with differential privacy, I’m not sure if I follow the argument correctly. It seems to me DP is stronger than the privacy guarantee defined in the paper, as it prevents an adversary from knowing whether record x or x’ is in the dataset, which I think directly implies that an adversary won’t be able to infer whether a record with attribute A or A’ (with the rest of the attributes kept) is in the dataset. Can you comment more on that side? Besides, there were two epsilon values used in the experiments for DP. As your goal is not to guarantee DP anyway, I think it makes sense to try more epsilon values, especially much larger epsilon values, as the analyzed epsilon is sometimes pretty loose upper bound.
</t>
  </si>
  <si>
    <t xml:space="preserve">Review:###Summary In this paper, the author introduces a new privacy notation for the attribute attacks. Under the notation, the author has theoretically analyzed the trade-off between privacy preservation and model utility. Based on the theoretical finding, they further propose an adversarial representation learning paradigm to achieve the best trade-off. Strengths: 1. This paper provides an interesting information-theoretic view to study the privacy-preserving machine learning algorithm. Based on this view, the author has presented a comprehensive analysis of the trade-off between privacy-preserve and model utility. 2. The topic of studying the privacy guarantee against attribute attacks is important and implies a wide range of applications, such as preventing the model-inversion attack. 3. The paper is well-written and provides an enjoyable reading experience. Weakness: 1. In experiments, the DP based method should be an important comparison method. However, the DP method used in this paper seems to be a weak baseline, which injects the noise into the raw data. Many prior works have prooved that injecting noise into the gradient leads to a better trade-off between the utility and the privacy budget [1]. Thus, the author should re-design their DP baseline and provides comparison results. 2. There is a related work [2] of reducing the privacy leakage of the feature representation, which also takes a view from the information-theoretic view (i.e. a maximum entropy approach). Although this work focuses on the task of image representation, the author also conducts experiments on a non-image dataset, i.e, UCI dataset. The comparative experiments need to be conducted to show the effectiveness of the proposed method. 3. The notation of the distribution is confusing. It seems that the author referred to both three joint distributions? [1] Abadi et al. Deep Learning with Differential Privacy [2] Mitigating Information Leakage in Image Representations: A Maximum Entropy Approach
</t>
  </si>
  <si>
    <t>Sensible adversarial learning</t>
  </si>
  <si>
    <t xml:space="preserve">Review:###Summary: The paper studies the phenomenon of trade-off between robust and standard accuracies that is usually observed in adversarial training. Many existing studies try to understand this trade-off and show that it is unavoidable. In contrast, this work shows that under a sensible definition of adversarial risk, there is no trade-off between standard accuracy and sensible adversarial accuracy. It is shown that Bayes optimal classifier has optimal standard and sensible adversarial accuracies. The authors then go on to propose a new adversarial training algorithm which tries to minimize the sensible adversarial risk. Experimental results show that models learned through the proposed technique have high adversarial and standard accuracies. Comments: 1) Sensible Adversarial Risk: The first contribution of the work is to define a new notion of adversarial risk which the authors call **sensible adversarial risk** and study its properties. There is a recent work[1] which also proposes a new definition of adversarial risk and which is similar in spirit to what the current work tries to achieve. In [1], the authors define a perturbation as adversarial only if it doesn*t change the label of the Bayes optimal classifier, which is similar to what the current paper does. Owing to this similarity, the properties of sensible adversarial risk obtained in Theorems 1,2 in the current work look similar to [1]. So the authors should discuss/compare their results with [1]. 2) Sensible Adversarial Training: I believe the major contribution of the paper is to propose an algorithm for minimizing sensible adversarial risk. However, I have some concerns with the proposed algorithm. The authors say that since the Bayes optimal classifier is unknown, they use a reference model f_r (which can be naturally trained). Consider the following scenario. Suppose the true data is given by (x, f^B(x)), for some unknown f^B; that is, the Bayes optimal classifier has perfect standard accuracy. Suppose f_r has perfect standard accuracy, but very bad adversarial accuracy on train and test sets. Suppose f_r is substituted for f^B in the sensible adversarial risk (with 0-1 loss). Then it is easy to see that f_r is a minimizer of the resulting objective. So the proposed algorithm will just output f_r in this scenario. This is clearly not desirable. Given this, I believe a more thorough understanding of the proposed algorithm is needed. When will the algorithm converge to non-robust classifiers? How should one initialize the algorithm to avoid such undesirable behavior? While the notion of sensible adversarial risk is sensible, it is not clear why it should result in such high adversarial accuracies as reported in Tables 1,5. The adversarial perturbation of epsilon=8/255 on cifar10 is considered so small that sensible adversarial risk (with reference model f^B) at any point will almost always be equal to the existing notion of adversarial risk at that point. So, minimizing sensible adversarial risk (assuming you are given f^B) is exactly equivalent to minimizing adversarial risk. But it is known that minimizing adversarial risk results in models with low standard accuracies. So I feel sensible adversarial risk is not the reason behind such high accuracies. Could the authors explain what is the reason for such good adversarial accuracies reported in the paper? 3) Experiments: While the experimental results on cifar10 look impressive, I have some concerns about the way the PGD attacks are run. I downloaded the model provided by the authors and ran PGD attack on it. I ran L_infty attacks with epsilon=8/255, step size=2/255. The results I obtained seem to differ from the results presented in the paper: PGD Steps | Adversarial accuracy of SENSE 20 62.09 50 60.34 100 59.99 I believe PGD attack with multiple random restarts will reduce the adversarial accuracy even further. Given this, I*d appreciate if the authors perform more careful attacks (with appropriate hyper-parameters) on their model. It*d also be great if the authors report the performance of PGD trained model using the same attacks used to report the performance on their model. 4) Other comments: I*m not sure if the toy example (cheese hole distribution) in Section 2 is helpful. What the authors seem to conclude from it is that adversarial training can improve standard accuracy. But I do not agree with these conclusions. What if Figure 1b is the true distribution? Will the same conclusions hold? In general, these toy examples need not be illustrative of the behavior on real datasets. So instead of having these toy examples, I*d suggest the authors have a thorough discussion on theoretical and experimental results. [1] Suggala, A. S., Prasad, A., Nagarajan, V., &amp; Ravikumar, P. (2018). Revisiting Adversarial Risk. arXiv preprint arXiv:1806.02924.
</t>
  </si>
  <si>
    <t xml:space="preserve">Review:###The paper proposes the notion of a *sensible* adversary that does not perturb data points on which the Bayes-optimal classifier is incorrect. The authors then provide theory showing that minimizing robust risk against such a sensible adversary yields the Bayes-optimal classifier, which addresses the question about standard vs. robust risk posed in prior work. On the experimental side, the authors then introduce a simple yet effective variation of adversarial training / robust optimization. Instead of maximizing the loss over the perturbation set, the proposed variant stops as soon as the loss exceeds a certain threshold. This can be seen as a variant of gradient clipping that reduces the influence of examples with a very high loss. The authors show that their modification yields an 8 - 9% improvement in robust accuracy on CIFAR-10, which gives state-of-the-art performance. I find the empirical improvements achieved with their modification of PGD-style adversarial training very interesting and recommend accepting the paper. However, it is not clear to me how well the theory is connected to the empirical findings. Moreover, there are additional experiments the authors can conduct to investigate the performance of their method more thoroughly. Concretely: - The theory relies on the *reference model* f_r being the Bayes-optimal classifier, while the experiments use the current model as reference model. Especially early in training, the current model performs significantly worse than a Bayes-optimal classifier. Moreover, it is unclear if the proposed training modification is effective if the reference model f_r is a separate classifier. It would be interesting to use a separately trained CNN (standard training without any robustness interventions) as a reference model to see if the training modification still yields improvements. - If the improvements of the proposed method come from the loss of a few adversarial examples dominating the overall loss in a batch, it would be interesting to measure and plot the loss distribution over examples in a batch with experiments. - As a baseline, comparing the proposed approach to clipping the loss or gradients of each example would be interesting. - In the robustness evaluation, have you experimented with randomly-restarted PGD? - To ensure that PGD works as intended, it would be helpful to see a plot of PGD iteration vs. adversarial accuracy. - It would be interesting to see accuracy numbers (standard and robust) for models trained with different values for the parameter c. This would also provide information about the sensitivity of this hyperparameter. Further comments: - I encourage the authors to release their code and pre-trained models in a format that is easy for other researchers to build on (e.g., PyTorch model checkpoints). - Page 3, *Note that R_rob(f^B) = P(X_1 [...]* - should this be X instead of X_1? - Line 9 of Algorithm 1: should the sum go from 1 to m? - Equation 5: is *x &lt;= log 1/c* in the subscript a typo? - Page 8: *Our model achieves 91.51natural accuracy.*: percent symbol and space missing
</t>
  </si>
  <si>
    <t xml:space="preserve">Review:###Motivated from the so-called trade-off between robustness and standard accuracy in the existing adversarial learning, this paper has proposed a *sensible* adversarial example framework without losing significantly performance in natural accuracy. Some toy examples have been presented, showing its reasonableness of the model. The proposed algorithm looks very simple, but it appears that it could be effective through some experiments on two data sets. Though the reviewer did not fully understand all the details, the proposed idea seems reasonable. In general, the paper chose those adversarial examples that won*t change the predication class. Such adversarial examples, called sensible adversarial examples, mean the perturbation which may not mislead the decision boundary. There are two concerns with the paper from the reviewer. (1) The paper states that there is always a trade-off between between robustness and standard accuracy in the adversarial learning work, this seems arguable to the reviewer. In some adversarial example learning literatures, the adversarial learning appears able to improve the performance of both natural examples and adversarial examples. For example, the VAT approach published in PAMI. The reviewer would like to see more comments about this. (2) Though there are some theoretical analysis in the paper, the empirical validation may not be very convincing. MNIST and CIFAR 10 are relatively easier datasets, I am not sure if a same observation can be attained when the algorithm is applied on some more complicated and challenging dataset. It remains unclear to me if the *sensible* way could indeed be consistently useful in practical and more challenging cases.
</t>
  </si>
  <si>
    <t>Adversarial Imitation Attack</t>
  </si>
  <si>
    <t xml:space="preserve">Review:###The authors propose to use a generative adversarial network to train a substitute that replicates (imitates) a learned model under attack. They then show that the adversarial examples for the substitute can be effectively used to attack the learned model. The idea is straightforward. The proposed approach leads to better success rates of attacking than other substitute-training approaches that require more training examples. Promising experimental results against decision and score-based attach schemes also demonstrate the effectiveness of the proposed approach. My main concern is that the comparison to other approaches seem unfair, because (1) Substitute models typically use all training data and query the learned model once per training example; the proposed approach uses fewer training data but needs 1800 queries per example. So it is not surprising that the proposed approach can be better than substitute models. As the authors focus on *practical* scenarios, the number of queries should be fixed as a constraint for all approaches to be fair. (2) Having said (1), there is not enough detail in this paper to understand the similarity and difference between the proposed approach and decision-based ones (which is claimed to have similar query complexity during training). The authors mix the results with score-based (requiring more information), making the results more confusing to the readers. The authors are encouraged to present more detailed discussions on the comparison with decision-based competitors. Also, (3) One thing that is missing from the experiments is how well the replica clones the original model. All the information in the experiments are somewhat *indirect* (success rate, test accuracy, etc.) to answer this question, but there is no direct evidence. Is a well-cloned replica really a better substitute to construct adversarial examples? For instance, for replica with different *cloning accuracy* (rather than test accuracy), is a better replica also a better substitute? The paper fails to answer this question that best matches its design motivation. The above are my main concerns. A minor one is (4) The abstract that directly uses notations like T, G and D is horribly hard to read.
</t>
  </si>
  <si>
    <t xml:space="preserve">Review:###Authors propose a GAN-based adv imitation attack that can use less training data to produce a replica of the model. The idea of using a GAN in producing adv examples in quite interesting. But the proposed approach is closely related to the following paper: https://arxiv.org/pdf/1801.02610.pdf Therefore, I am not sure about the novelty of the proposed approach. Also can authors comment on the stability of GAN*s training? Are any stabilizing methods integrated in GANs being used? How does the proposed approach relate to the adversarial distillation literature?
</t>
  </si>
  <si>
    <t xml:space="preserve">Review:###This paper proposes a new approach to conduct adversarial attacks, where an imitation classifier is trained to mimic the behaviours of the targeted/attacked classifier and adversarial attacks can be generated with existing attack methods on the imitation classifier. The training of the imitation classifier only requires the predictions of the targeted classifier, which may fit better in practice with limited access to the targeted classifier. The reasons that I am going towards accept are as follows: 1. I feel that the idea of learning an imitation classifier is somehow novel and intuitive, which would improve the applicability of existing adversarial attacks in more realistic cases. In addition, using GAN framework in the training of the imitation classifier is also interesting. 2. The experiments are quite comprehensive and promising, including the comparisons with gradient-based attacks as well as the decision-based attacks. In addition, the different model configurations of the imitation classifier are also reported. Suggestions: 1. It is a bit unclear of the model configuration of the generator, which seems to be not introduced in details. 2. It would be interesting to visualise what the generator generates. Minor: *sometimes the ability of G is much stronger than G*
</t>
  </si>
  <si>
    <t>Time2Vec: Learning a Vector Representation of Time</t>
  </si>
  <si>
    <t xml:space="preserve">Review:###The authors proposed a new embedding for time - Time2Vec. Unlike previous research that is either proposing a new architecture or proposing expensive handcrafted features, this work proposes a model-agnostic learnable time embedding. I would like to recommend an accept based on the following reasons: * Modeling time is crucial for quite a few machine learning tasks. With the two most desired properties, learnable and model-agnostic, this time embedding will be very useful in various applications. * The authors are good at story-telling and this makes the paper very readable and approachable. This increases the chance of the contribution made in this paper to be applied in real-world applications. * This work did clear and detailed analysis on both the empirical results and the probing experiments.
</t>
  </si>
  <si>
    <t xml:space="preserve">Review:###This paper introduces a particular learnable vector representation of time which is applicable across problems without the use of a hand-crafted time representation. Their representation makes use of a feed-forward layer with sine activations which operates on time data. As it is a vector representation, it combines well with other deep neural network methods. They motivate their problem well, explaining why time data is important to a variety of problems and situate their solution as an orthogonal approach to many current solutions in the literature. They make reference to fourier analysis as motivation for their representation. Finally, they provide experimental results to support their claims using fabricated and real-world time series datasets, as well as ablation studies to support their design decisions. While I think this work has the potential to be a significant contribution, I rate this a weak reject because the theoretical motivation and analysis of the experimental results are lacking the depth of evidence I would expect for an ICLR paper. If you provide a deeper discussion of the provable claims about the power of your model via Fourier analysis and provide a table of test accuracy/recall@K with/without your representation for more than one other state of the art algorithm for these datasets, I would be convinced to strong accept. Specific comments: * p.3 third paragraph: you repeat yourself in math notation a few times here. Repeated equations usually indicate that there is something new happening, but all of these are just restatements of your theta sin(omega tau + phi) term. I would introduce the notation for t2v(tau) upfront and use that to define a(tau, k)[j] and f_j * p.3 A clearer explanation of the theory here would help, as I think Fourier*s theorem nicely supports your claims. * p.4 first paragraph you claim that this method responds well to data which exhibits seasonality, but none of your datasets deal with data that would exhibit seasonality. There are plenty of simple real-world datasets available which show multi-scale periodic phenomena (activity or location data, weather data, travel data, etc.). In fact, segmentation and recognition of wearable device activity would be a great application for this method. * p.4 third paragraph: Your claim of invariance to time rescaling is technically correct, but I am not convinced that a model can learn the correct omega values for an arbitrary rescaling (e.g. if the period is smaller than the time unit). You show that this works for a rescaling from 2pi/7 to 2pi/14, but it would be nice if there was experimental confirmation of this property with frequency &gt; 1. * p.6 Showing accuracy/recall across training epochs is not sufficient evidence to show that this is a useful representation. There should be some kind of comparison with test set results from other state-of-the-art work on these datasets. If adding your representation to the SOTA model improved test set performance (or at least sped up training without hurting test set performance), then that would be better evidence. If LSTM+T is the SOTA, say so and restate the author*s test performance compared to yours. If this is what these graphs show, consider using a different visualization to make it clearer that you*re improving the final performance, not just the training process. * p.8 I think sine functions make optimization harder because they make the gradient function periodic with respect to the weights, creating infinitely many local extrema. Historically this may have been an issue, but deep neural networks have so many local minima it might not matter. Still, it would be good to show that trained performance doesn*t depend on the initialization values more than a standard LSTM+T model. * You have an interesting corner case where your neural network parameters are interpretable: you can interpret the omega values from your model as frequencies and investigate their values to see which kinds of periodicity your model uses. You do something like this on p.7, but it would be neat to see a histogram like the one you have for EventMNIST for one of the real-world datasets to see if it learns the domain-relevant time knowledge you claim that it should learn.
</t>
  </si>
  <si>
    <t xml:space="preserve">Review:##### Summary The authors propose a method for encoding time features using a sine function with learned phase and frequency. They apply this method to several synthetic and real-world datasets. Temporal and positional encoding is important to many applications, including NLP, sound understanding and time series modeling, so the topic is certainly of interest. However, the method they propose offers very little that is new when compared to e.g. Vaswani (https://arxiv.org/pdf/1706.03762.pdf, section 3.5) (the authors acknowledge this work several times). In addition, the authors compare to a baseline that seems to consist of passing time as a float. This seems like a very weak baseline---there are any number of other reasonable ways to encode this. Due to the incremental nature of the improvement and the weak baseline, I don*t think this paper should be accepted to ICLR. ## Specific Comments 1. In Section 2, I find the sentence *We follow a similar intuition but instead of decomposing a 1D signal of time into its components, we transform the time itself and feed its transformation into the model that is to consume the time information* really unclear. Could you rephrase it? 2. Often, positional encodings are used to encode ordering for a model architecture that is not inherently sequential. This is the case for the positional encodings in the transformer model. Did you try these encodings with non-recurrent architectures? 3. In Section 5.2, did you mean *fixing t2v(\tau)[n] = sin(2\pi n \tau / 16)*? i.e. I think it*s missing a *tau* 4. In Section 5.2 *Fixed frequencies and phase shifts* you compare Time2Vec to a fixed set of frequencies. Since positional encoding with Fourier transforms is well known, this seems like the relevant benchmark but it receives only a brief treatment. The authors compare these methods only on Event-MNIST and only for 16 frequencies. I would like to see this comparison expanded. 5. Could you clarify exactly how time is encoded for LSTM + T? Are you, in fact, just passing a float value? How is this encoded for each data set? For example, the *times* for Event-MNIST is always [0, 783] while the SOF data has timestamps. What is the encoding scheme for each?
</t>
  </si>
  <si>
    <t xml:space="preserve">Review:#### Summary This paper proposes a simple representation of time (Time2Vec) for modelling sequential data. The idea is to apply multiple sine functions to the time with trainable period and offset and concatenate them together, which is similar to positional encoding [Vaswani et al.] except that the periods and offsets are learned. The results on several sequential modelling datasets show that Time2Vec performs better than naive representations and alternative baselines. # Originality - Although the proposed representation looks simple and similar to positional encoding [Vaswani et al.], the idea of parameterizing sine functions is novel and interesting. # Quality - The proposed idea is very simple but seems very effective in practice as shown by the empirical results. - The paper also provides in-depth analysis and ablation studies showing that each of the proposed component is helpful. - Although the results presented in this paper look very promising, it would be much stronger if the paper presented results on other sequential modelling tasks such as machine translation and language modelling that the research community cares about much more. For example, it would be great if the paper showed that replacing the fixed positional encoding with Time2Vec improves the performance on a machine translation dataset. - It would be good to show the effect of the number of sine units (k) in Time2Vec. - (Minor) Clockwork RNN [Koutn´ık et al.] introduces a nice toy periodic sequential prediction problem, where the model has to recover a mixture of sine/cosine function. It looks like a natural task to show in this paper as well (which can potentially replace the synthesized data experiment). # Clarity - The paper is overall well-written. - Figure 4 is not mentioned in the main text. - Figure 5 is mentioned earlier than Figure 3. It would be good to swap them. # Significance - This paper proposes a simple but effective idea that can be potentially widely used by the research community. The paper would be stronger if it included more results on high-impact sequential modelling tasks and datasets such as machine translation.
</t>
  </si>
  <si>
    <t>Parameterized Action Reinforcement Learning for Inverted Index Match Plan Generation</t>
  </si>
  <si>
    <t xml:space="preserve">Review:###This paper explores the application of RL to the problem of match plan generation for answering queries in Microsoft Bing. A potential strength of this paper is to draw attention to a new application of RL, one that potentially has significant social and financial impact. The paper provides some insights into how to cast the problem into the RL framework, in particular the definition of the parameterized action space. The paper’s weaknesses include: - Insufficient detail on some aspects of the problem specification, including a clear explanation of match plan generation, definition of the state space variables, and an explanation of what the transition function might correspond to. - The learned policy is only tested on a held-out test set, not in a simulator. This is not convincing for RL applications, where the distribution of states changes as a function of the policy, so the estimate of the learned policy will be inaccurate on a policy collected from a different policy (unless correction is applied, e.g. importance sampling, which is not mentioned in the paper). - Insights as to how the findings from this new application of RL might inform other applications of RL. This would be necessary for publication in a venue such as ICLR, where most participants &amp; readers are primarily interested in new methods. - The dataset on which training is done is not public. This is not absolutely necessary, but would certainly increase the value of the paper for the ICLR community. Additional comments: - You seem to use a reward shaping function (bottom of p.6, “Reward design”). Is this just used for training (as a shaping signal), or also in testing the policy? It is somewhat concerning that you need to add this explicit signal to modify the policy. - The results on the games from Bester et al. (2019) do not necessarily strengthen the paper. It’s not clear what is “your algorithm” that you test and compare to others, and how the games considered are similar/different than your target application.
</t>
  </si>
  <si>
    <t xml:space="preserve">Review:###This paper presents a parameterized action RL match plan generation method which extends the plan generation to the general case without any predefined knowledge. Key to address the problem are normalized softmax values of discrete actions to enable gradients backpropagation, parameter space noise on parameters of the policy for unifying the exploration direction in both discrete and continuous spaces, and recurrent deterministic policies with prioritized replay buffer to accelerate and stabilize the training. The paper is well written. Strength: This paper applied RL method on match plan generation. It shows superior performance than manual methods. Weakness: Although the experimental results are exciting, the method itself is nothing novel. I do believe this is a good paper but not sure it is the best fit to this conference. I am not an expert in this specific area. I*ll leave the the decisions to other reviewers and ACs.
</t>
  </si>
  <si>
    <t xml:space="preserve">Review:###This work presents an approach for training policies to generate match plans using reinforcement learning. Match plans are used in search engines to retrieve documents for a given user query. One of the challenging features of this problem is that the action space is a mix of discrete and continuous parameters. This work formulates the task as an RL problem, and proposes a number of design decisions for training an effective policy. This paper presents an interesting application of RL, but overall the technical innovation of the method is fairly modest, and mainly consists of different components that are already commonly used in previous work. The writing also has a fair bit of awkward phrasing and grammatical errors that hurt the clarity of the exposition. For these reasons, I do not think this work meets the bar for ICLR in its current form. More specific notes: As someone who is not familiar with search engines, I have some trouble understanding the concept of a match plan from the description provided in the paper. I’m not sure how the rewrite process works. Perhaps adding more details of this, maybe in the appendix, can help readers better understand the task. The captions for the figures are not very informative. In Table 2, what is the difference between “prioritized” and “prioritized sample”? In Figure 3, it is not clear why it is necessary to show the embedding. Most samples seem to show similar performances and it’s not clear if there is any obvious structure. Perhaps this figure can be simply replaced with a history of performances. While Section 4.2 suggests that some clusters with worse or better performance exists, this is not really evident in the plot itself. I’m also not sure what “We guess the reason is that the baseline with hand-crafted rules do not consider the embeddings, thus it is less affected by embeddings.” means. How does the fact that the baseline does not use the embedding affect any structures in the embedding? The paper provides a fairly thorough review of a lot of different design decisions, but perhaps it is not necessary to go into such excruciating details for all of the different components. Some details such as padding short episodes with zeros are probably not vital for the overall narrative. It might be appropriate to relocate some of these details to the appendix.
</t>
  </si>
  <si>
    <t>On the Pareto Efficiency of Quantized CNN</t>
  </si>
  <si>
    <t xml:space="preserve">Review:###This paper investigated the Pareto efficiency of quantized convolutional neural networks (CNNs). The authors pointed out that when the number of channels of a network are changed in an iso-model size scenario, the lower precision value can Pareto dominate the higher ones for CNNs with standard convolutions. Furthermore, the authors showed that depth-wise convolutions are quantization-unfriendly when going low- precision even in quantization-aware training. We further provide theoretical insights for it and show that the number of input channels per output filter affects the Pareto optimal precision value. The authors then proposed DualPrecision, a simple yet effective heuristic for precision selection of a given network. When applied on ImageNet, DualPrecision outperforms the 8 bit fixed point baseline and prior art in mixed-precision by a significant margin. 1. The wording issues - The paper used words like *iso-model* and *Pareto* at many parts of the draft, making it quite hard to read.. 2. The experiments seem fair. However, the improvement seems quite marginal The proposed method improved the baseline by 0.9% and 2.2% in top-1 accuracy on ImageNet for ResNet50 and MobileNetV2, respectively. I have to admit that I am unfamiliar with this particular topic and only knows a few classic papers, like for example Xnor-net: Imagenet classification using binary convolutional neural networks
</t>
  </si>
  <si>
    <t xml:space="preserve">Review:###The author studies the quantization strategy of CNNs in terms of Pareto Efficiency. Through a series of experiments with three standard CNN models (ResNet, VGG11, MobileNetV2), the authors demonstrated that lower precision value can be better than high precision values in term of Pareto efficiency under the iso-model size scenario. They also study cases with and without depth-wise convolution, and propose a new quantization method, DualPrecision. DualPrecision empirically outperformed 8-bit quantization and flexible quantization methods on ImageNet. Comment: I am not at all familiar with quantization methods, therefore no knowledge of relevant related works. If, however, the authors did a thorough job of surveying related works and chose sensible baselines, I think the experiments demonstrate the usefulness of the new DualPrecision technique.
</t>
  </si>
  <si>
    <t xml:space="preserve">Review:###This paper studies the accuracy vs model-size trade-off of quantized CNNs under different channel width multipliers. The authors demonstrated that while all-to-all convolution works well under low bit settings, depthwise conv needs a different sweet spot. The authors then proceed to use the insight to design quantized cnns that have two different schemes for depthwise and normal conv. Strength The paper is well written and motivated. By adding network width to the search space, using the simple heuristics, the authors provide a better results than previously DRL based search method. Weakness One of my main concerns is the direct usage of total number of bits as an equivalent measurement between models. While it is useful to measure the storage cost for weights. The choices of bit width will likely affect the computing cost in a non-trivial way, depending on the target hardware platform. It is unclear whether equal model size would mean equal inference latency in practice (most likely they would not be). Providing empirical implementations of these models will shed light into this question. These weakness makes it a borderline paper. Question: How do you handle batchnorm layer, do you use floating points? How many bits did you use for accumulating the results? Update after rebuttal: I have read the authors* response. I would like to keep my current review as it is. Also note that the authors uses floating pt for batchnorm and 32 bit for accumulation, such additional cost might out-weights the benefit of choosing ultra low bits in the low bits regime, making the study less relevant for practice reasons
</t>
  </si>
  <si>
    <t>Winning Privately: The Differentially Private Lottery Ticket Mechanism</t>
  </si>
  <si>
    <t xml:space="preserve">Review:###This paper proposes a differentially private version of the lottery ticket mechanism using the exponential mechanism, thus improving the utility of DPSGD by reducing the number of parameters. It provides the privacy guarantee of the proposed algorithm and shows experimentally that the proposed algorithm outperforms DPSGD across datasets and privacy parameters. The proposed algorithm seems quite interesting. Though it is more of a simple combination of the non-private lottery ticket mechanism and the exponential mechanism, improving utility for DPSGD is a very important topic in differentially private machine learning. The experimental results seem pretty strong. My only concern is on the aspect of privacy, specially Lemma 1. I think if you’re only using the fact that A and C are in [0, 1], then A*(1-nu*C) can change by 1 if you go from (A=0, C=0) to (A=1, C=0). In the last step of equation (5), you replaced A-A’ by 1, which I think needs to be double-checked since there is the absolute value outside (and I guess the equality should be &lt;=). If the calculation is correct, I’m still a bit concerned that the sensitivity is a bit too high compared to the signal. A and C are in [0, 1], and it seems like the sensitivity may not be much smaller than 1, which means the exponential mechanism can be pretty random. To that end, I think you may consider experimentally comparing with DPSGD with a randomly selected ticket, or a ticket with a moderate number of parameters kept. ----- Post-rebuttal response ----- I still don*t see why the sensitivity is |1-\nu|. (Doesn*t that mean sensitivity is 0 when \nu=1?) If we have (A=1, C=0) and (A*=0, C*=0), we have S(A,C)-S(A*,C*)=1-0=1; if we have (A=1, C=0) and (A*=1, C*=1), we have S(A,C)-S(A*,C*)=1-(1-\nu)=\nu. Yet for \nu&lt;1, |1-\nu|&lt;1 and for \nu&gt;1, |\nu-1|&lt;\nu. I believe the sensitivity should be something like max(\nu, 1). You may want to further check that. And I still think this is because the last step in (5) is not correct. Since you have absolute sign, you can*t do |A-A*-X| \leq ||A-A*|-X|. I*m also confused by the range of \nu I should think of. If \nu &lt;= 1, then in the example you give (A = 0.8, C=0.9,0.7,0.4,0.1, eps=0.1), I think the probability distribution used by exponential mechanism is not much higher for 0.9 than 0.1 (I think it*s roughly 0.22 vs. 0.29?) with sensitivity |1-\nu|. If \nu &gt; 1, then I don*t quite understand the score function S(A,C) = A*(1-\nu*C), since for C &gt; 1/\nu, (1-\nu*C) is negative and S would thus penalize higher A. The higher \nu is, the wider the range of C that S will penalize. I can sort of understand this as setting a threshold such that any C above that threshold is just considered useless, but I still think it*s a bit unreasonable to penalize higher accuracy, even for very complex model. You may want to explain more on that end. Thanks for the experiments! They*re very useful in supporting your proposed algorithm.
</t>
  </si>
  <si>
    <t xml:space="preserve">Review:###The existing differentially private training mechanism of deep neural networks includes a step that applies L2 normalization to gradient vectors. The authors argued that such norm clipping could lead to a small norm model parameter at the end, and the noise can thus overwhelm the accumulated gradient, leading to a substantial loss in terms of utility. To mitigate such utility loss, the authors proposed to use the lottery ticket mechanism to train a smaller network with similar utility and design an end-to-end differentially private mechanism for the whole process, including the selection of sub-network and the re-training of the selected sub-network. The general idea is quite interesting, but I have the following concerns. - From Algorithm 1 of Abadi et al. 2016, one could see that the norm of per instance gradient is at least C, and the added noise has standard deviation of \sigma C. Furthermore, since the final gradient step is an accumulation of all the per instance gradient in the mini-batch, this means that the scale of the final gradient is roughly , where is the batch size. Note that since the noise is added to the accumulation gradient, so the scale of the noise should be roughly 1/B of the accumulated gradient. It seems to me that in this case the injected noise shouldn*t overwhelm the gradient vector. Could the authors have a comment on this? - The overall algorithm can be understood as a simple composition of the Exponential Mechanism algorithm and the DPSGD algorithm. Both of them satisfy differential privacy, so by a simple composition theorem argument the whole process also satisfies DP. This all makes sense, but the novelty is quite limited. The authors claim that the proposed mechanism is *different from DPSGD*s naive implementation*. This is not true, since at the end the original DPSGD algorithm is still used, just on a subnetwork. - If the goal is to train a model with fewer parameters and comparable utility, why not simply starting from a small model with DPSGD and then use the large model as a teaching model? This simple strategy naturally gives DP guarantee without worrying about the LTH, hence you can also get same privacy guarantee with less injected noise. - The experimental results basically confirm the expectation that with less injected noise, the model achieves better utility as compared with the DPSGD applied on the original large model.
</t>
  </si>
  <si>
    <t xml:space="preserve">Review:###This paper is a mash-up of recent work on differentially private stochastic gradient descent (DPSGD) and the lottery ticket hypothesis. Differential privacy is a paradigm for ensuring that statistical models learned from a large dataset do not disclose any particulars of individual elements of that dataset. DPSGD is a technique that applies differential privacy ideas to models trained with stochastic gradient descent, where privacy is guaranteed by clipping and adding noise to gradients. On the other hand, the lottery ticket hypothesis is a method for finding sparse sub-networks contained in larger dense neural network models that are at least as accurate as the underlying dense model. The authors propose and demonstrate that by combining DPSGD with the lottery ticket hypothesis that they can train end-to-end differentially private models that outperform the DPSGD technique. I am up in the air about whether or not to accept this paper. I have trouble assessing the originality and significance of this work, the former since it seems to be a simple combination of two recent ideas, and the latter because I don*t really have a context for how important the development of differentially-private optimization strategies are. I also didn*t really find the experimental results to be that extensive, but I don*t have a real sense of what state of the art is for differential privacy. Perhaps some of these issues could be mitigated by some additional exposition? I think one of my problems is that most of the paper is written to show that this new technique is superior to DPSGD, but I don*t really have a good sense if either of them are sufficient as a practical solution of this problem. Some additional questions I had are as follows: 1) One of the reasons given for combining the lottery ticket hypothesis with DPSGD is that DPSGD scales poorly as models get larger due to clipping by the norm of the gradient. Could you not compensate for this by scaling the norm by the number of parameters, or does that mess up the differential-privacy calculation? 2) I don*t understand how the winning ticket selection portion is differentially privacy. I understand that they use the exponential mechanism, but I would have assumed that the dataset needs to be varied in addition to the model. Is there an intuitive explanation for how privacy is achieved essentially just by varying the initialization and not actually adding noise to the data? 3) Are there any datasets or methods where the effectiveness of the differential privacy technique could be directly assessed? For example, is there a way of testing whether the model is memorizing specific data elements, and then further showing that these differential privacy techniques mitigate this? This would be a nice check to have in addition to the plots of accuracy vs. privacy budget.
</t>
  </si>
  <si>
    <t>The Implicit Bias of Depth: How Incremental Learning Drives Generalization</t>
  </si>
  <si>
    <t xml:space="preserve">Review:###The paper studies the role of depth on incremental learning in several toy models for neural networks. In particular, they show that in these models, deep models require polynomially small initializations to exhibit incremental learning than shallow models. The paper is well written, and I think there are several interesting contributions. The authors contribute analysis for non-asymptotically small initializations, and study an interesting role of depth in how small this initialization must be. Furthermore, they extend their results to several other models including matrix sensing, linear convnets, and classification. I think nonetheless the paper suffers from a few issues. Some very important ones. 1) The authors study the role of depth on incremental learning, and exhibit how several models theoretically have this property. However, they do not study how incremental learning drives generalization. In the entire paper, the gradient flow is with respect to the *expected* loss, rather than the empirical loss. The research program of incremental learning for deep neural networks would show something like *Incremental learning exists when minimizing empirical loss*, *Incremental learning and early stopping imply certain properties (like low capacity) on the resulting neural network* and *These properties imply low generalization error*. However, the fact that the authors* models minimize the expected loss altogether a priori rules out the direct applicability of this result to explaining generalization. That is OK, in the sense that one could aim for these results to be modified and applied with empirical losses, and then a separate line of research could study how incremental learning bounds generalization error. In this sense, I think the authors should take out the *how incremental learning drives generalization* since there is no study on generalization whatsoever, just how depth plays a role in incremental learning. An alternative title could be *How depth drives incremental learning.* or something like that. 2) Another point is that all these models are very toy and mostly linear. That is OK again, but the introduction overclaims in this respect. The sentences *we characterize the effect of the model*s depth [...] showing how deeper models allow for incremental learning in larger (realistic) initialization scales.* and *Once incremental learning has been defined and characterized for the toy model, we generalize our results theoretically and empirically for larger models*. This makes it seem that results apply to realistic settings, which is really far from true. I*m not expecting realistic results, this is a nascent theory, but I am expected the claims made to be validated and not misleading. 3) In section 2.2, sigma(t) for N-&gt; \infty is undefined, and the proof for this result is missing (only for finite N appears). In particular, it is not clear if sigma(t) for N -&gt; \infty is obtained by a) taking limit N -&gt; \infty in the ODE of equation (8), and then finding the solution of this limiting ODE, or b) finding \sigma(t) for equation (8) on finite N and then taking limit N -&gt; \infty of the solution. I.e. there are two potentially different ways to define \sigma(t) for N -&gt; \infty which are solving the ODE and then taking limit or taking limit and then solving the limiting ODE. The definition of \sigma(t) for N -&gt; \infty is completely missing so I have no way to assess the validity of this result. A small pet peeve: when writing math, try to avoid using symbols like \forall and \exists unless you*re writing a logic paper. Instead, try to write equation 2 like , which reads a lot nicer. Also, avoid assigning equation numbers to equations you never reference.
</t>
  </si>
  <si>
    <t xml:space="preserve">Review:###*Contributions* This paper deals with the theoretical study of the gradient dynamics in deep neural networks. More precisely, this paper define a notion of incremental learning for a particular learning dynamics and study how the depth of the network influence it. Then, the authors show two cases where it applies: matrix sensing, quadratic neural networks and provide intuitions on how it could also apply to linear convolutional networks. This work leverage the framework and the proofs of Gidel et al. 2019 and Saxe et al. 2014 [1] to study the impact of depth in that sequential learning (that is the novelty of this work). I really like the idea of studying the impact of the depth in the training dynamics. And the results (Thm2 and 3) are really interesting (but a bit hard to interpret in my opinion, see my questions) Also, this work should make clearer that the results stated in Thm1 were already substantially presented in Saxe et al. 2013 ( eq. 17 and eq. 12 in [1]) Note that this paper is borderline regarding anonymity since it contains an acknowledgement section revealing the fundings of the authors (that could give enough information to identify the authors of this paper). *Decision* Weak accept: The key results in this work is Theorem 2 and it’s extension to discrete case Theorem 3. they seems really interesting: when in order to observe sequential learning, the dependence in the eigengap for the initialization goes from polynomial ( ) to polynomial. Showing that result is interesting (even in this limited setting) because it theoretically shows (at least for these simple classes of problem) that deeper network perform a notion of incremental learning of components with non-prohibitively small initialization. However, these results are very hard to read. They could be interpreted and simplified in that purpose. I think it would greatly improve the quality of this work. I develop these points in the *questions* section of my review. *Questions* - The definition 1 is hard to interpret. For instance why do you need and since the functions are increasing ? (note: the fact that these function are increasing is never mentioned in the paper but is key to talk about “incremental learning” and for your Definition 1 to make sense, since otherwise could be “forgotten” without violating Definition 1) thus for any we have . Using only one time would make the definition easier to understand. - The result presented in theorem 2, (and 3) are hard to interpret because of the many parameters that distract the reader to the main point. The dependence in s and f would be interesting if we would like to compute these bound in practice but I think that the interest of this work is in the distinction exponential versus polynomial (in ). Thus even though I think that a version with s and f is worth being in the appendix, a version with ½ would make the result statement and the discussion way clearer. (other question why restrict yourself to ½ and ¾ ?) - In the theorem 3 who is ? who is (the largest eigenvalue?) ? - In theorem 3, I am very surprised that there is no notion of eigengap that restrict the size of . for instance let us consider the three eigenvalues with epsilon very small. I think that this condition is implicitly appearing in A and B. Actually for a fixed , if we do then we got thus one of them is smaller than 1. - You restrict yourself to a uniform initialization. Could you extend your results (and definitions) to non-uniform initialization (particularly initialization where - Very small initialization is a big issue in practice because it induces very small gradient at the beginning of the training - Figure 2, why is the time to learn those components increasing ? (i guess it is because of the that get smaller as increases. Isn’t it an issue in practice ? What is the sensitivity to the step size? in the discrete size (i.e. can we increase the step size to compensate the slower learning)? *Minor remark* - Saxe et al. 2013 as been accepted to ICLR in 2014 (would be better to cite the ICLR proceedings) see [1] [1] Saxe et al. 2014 in ICLR url: https://openreview.net/forum?id=_wzZwKpTDF_9C === After rebuttal === I have read the authors* response. I think the authors could have discussed more the interpretation of Theorem 3. in the revision. But, I really like the main takeaway which is that there is a huge discrepancy between 2 and 3 layers in terms of dynamics. I maintain my weak accept
</t>
  </si>
  <si>
    <t>Understanding Knowledge Distillation in Non-autoregressive Machine Translation</t>
  </si>
  <si>
    <t xml:space="preserve">Review:###The paper analyses recent distillation techniques for non-autoregressive machine translation models (NAT). These models use a autoregressive teacher (AT), which typically perform better. However, AT models can not be parallelized that easily such as the NAT models. The distillation has the effect of removing modes from the dataset which helps the NAT models as they suffer from the averaging effect of maximum likelihood solutions. The authors analyze why such distillation is needed and what the effect of the complexity of the training set is and further propose 3 methods to adjust the complexity of the teacher to the complexity of the NAT model. The paper is well written and easy to understand and the experiments are exhaustive and well done. I think the analysis using the synthetic dataset is nice, but I am not sure how surprising the results are. I think most of it has to be expected given the properties of maximum likelihood estimation. Hence, I think the contribution of the paper is a bit limited. I am, however, not an expert in the field to fully judge the contribution and will therefore put low confidence on my review.
</t>
  </si>
  <si>
    <t>A Simple Dynamic Learning Rate Tuning Algorithm For Automated Training of DNNs</t>
  </si>
  <si>
    <t xml:space="preserve">Review:###This paper proposes an algorithm for automatically tuning the learning rate of SGD while training deep neural networks. The proposed learning rate tuning algorithm is a finite state machine and consists of two phases: the first phase finds the largest learning rate that the network can begin training with for p = 10 epochs; the second phase is an optimistic binary exploration phase which increases or decreases the learning rate depending upon whether the loss is NaN, increasing or decreasing. Empirical results are shown on a few standard neural networks for image classification on CIFAR-10/100 datasets and for adversarial training on the CIFAR-10 dataset. I recommend rejecting this paper for the following reasons: (i) the algorithm developed here is extremely heuristic, no insight, theoretical or empirical, is provided as to why this could be a general algorithm, (ii) a major claim in the paper is that the automatic learning rate tuning does not have any hyper-parameters but the actual algorithm does have parameters such as patience and successive doubling of the learning rate although they are tuned adaptively using ad-hoc heuristics, (iii) the convergence analysis is not at all rigorous, in particular the optimal oracle for SGD may not exist, and (iv) the baseline algorithms are not tuned and the minor improvements of the proposed algorithm over them is therefore not significant. Some questions that I would like the authors to answer: 1. While the first phase of the algorithm seems a reasonable thing to do, the second phase is full of heuristics which I am not sure will work well for all problems. For instance, I do not see why the algorithm performs trains for p epochs twice even if the loss increased after the first stage, or why the learning rate should be increased if the loss decreased after the second stage. 2. Section 4, bullet 3/4 in the definition are problematic: the loss in SGD is not monotonically decreasing with respect to time. What does divergence of training mean here? What does “Any SGD algorithm” mean? Do you instead mean any first-order stochastic gradient-based algorithm? 3. If you imagine a double well potential with one wide minimum and one sharp minimum, both at the same training loss, if OPT starts in the sharp valley, it will not be able to go to the wide valley without the training loss increasing. 4. Have you tried this algorithm on other problems which are sensitive to the values of learning rate, e.g., training optical flow or segmentation networks? 5. The wordy and heuristic argument in Section 4.1 rests on statements like “AALR and OPT arrive at roughly the same location after so and so epochs and hence reaches similar generalization performance”. This cannot happen in a non-convex landscape, the trajectory of SGD starting from the same initial condition can be very different across two independent runs. Therefore, I also don’t see why the latter half of the statement about generalization should be true. 6. Can you make the development in Section 4 rigorous? 7. Why are some runs for SGDR stuck at 10% accuracy in Table 1-2? 8. FGSM is a very weak attack for measuring adversarial accuracy. Can you show results with a better attack, say a few steps of PGD? Some suggestions to improve the paper: 1. A simple experiment to check the automatic tuning would be to increase the batch-size of the same network while maintaining the ratio of batch-size and learning constant (see https://arxiv.org/pdf/1706.02677.pdf, https://arxiv.org/abs/1710.11029, among others). It would be interesting to see whether the auto-tuner finds a learning rate that corresponds to stable learning without degradation in the generalization performance.
</t>
  </si>
  <si>
    <t xml:space="preserve">Review:###The paper considers the problem of automated adaptation of learning rate during (deep) neural network training. The use cases described are standard and adversarial training for image classification. Given the wide use of DNNs in computer vision (and other areas), learning rate tuning is clearly an important problem and is being actively researched. The proposed learning rate adaptation procedure consists of a straightforward combination of learning rate halving/doubling and model checkpointing. Experimental results from implementing the adaptive learning rule for standard and adversarial training on CIFAR are provided. Multiple architectures are tested in each setting. The paper claims a primary advantage of the proposed learning rule to be that it requires no tuning as opposed to other rules such as SGD, Adam. My decision is to reject the paper due to methodological issues with the experiments and lack of evidence wrt/ dataset variety. The paper should be considered a work-in-progress that may have potential in a more focused setting, e.g., adversarial training as described in the paper. *** The major claim of the proposed algorithm not requiring any manual tuning is technically true but misleading. The algorithm does have parameters (SGD momentum, batch size, initial learning rate, patience) with values that were set somehow. In fact, a major methodological issue with the experiments is that the reader does not know if the datasets were used to both set these values and to assess performance, i.e., there are no obvious *held-out* datasets. Also, there is no rigorous or even informal justification of the settings. It could be that the paper is arguing that the specific values will result in competitive, if not better, performance than baselines across a variety of datasets - unfortunately, only two datasets are utilized in the experiments, and one, CIFAR10, is not considered challenging. This leads to the second issue with the paper: the experimental validation is not extensive wrt/ datasets which is significant given that the form of the evidence for the proposed method is almost entirely empirical. Additionally, I don*t agree that competitor algorithms should not be tuned b/c the proposed method does not require tuning. Even if the proposed method does not require tuning (as stated previously, I don*t believe this to be accurate), that does not imply a fair comparison precludes tuning competitors via, e.g., cross validation. The only relevant quantities are final test-set performance and total training time/resources required. The well-known interdependence between learning rate and batchsize as noted in e.g., Hoffer et al. (2018), is not addressed by the experiments. Batchsizes in the experiments vary, but no justification is provided for how these are selected. Finally, the paper is unfinished as some experimental runs were not complete at the time of submission. On the positive side, the general point about the necessity of learning rate tuning for adversarial training (described in the fourth paragraph of the introduction) is a very good one, and there may be an opportunity for a more focused application of the proposed algorithm perhaps among further datasets and considering additional, alternative attacks. *** Suggestions for improvement / questions (related to decision): * It should not be a challenge to find more image classification datasets to include in the experimental comparison: SVHN, Fashion MNIST, Imagenet, ... Using these, the paper can either follow the standard train/test methodology *across datasets*, i.e., split the meta-dataset into train/test, and/or provide a more compelling body of evidence for the proposed method. Also, the performance dependence on batchsize amongst the proposed algorithm and competitors should be investigated experimentally. * The Baydin et al. (2018) algorithm should be added to the set of competitors since it would provide a relatively easy* reference point wrt/ *hypergradient* approaches. I don*t agree with the statement in the related work section that this entails *additional computation of gradients.* *In the sense that the rule should be straightforward to implement. * The convergence analysis assumption that the optimal oracle SGD follows typical learning rate regimes motivated by loss plateauing seems to be in direct contradiction to the sentiment expressed in the cited Hoffer et al. (2018) paper that such *rules of thumb* may be misguided. Can the authors discuss the appropriateness of their assumption wrt/ this point? Also, in the convergence analysis, the phrase *in expectation* is used twice. This has a specific probabilistic meaning, but appears to be used heuristically in this section. Can the authors clarify whether this usage is informal or formal? If the latter is true, it would be better to provide a more formal convergence argument that explicitly takes the inherent randomness into account. *** Editorial comments (not related to decision): * Introduction: The first two sentences of the second paragraph, particularly the second, would do well to have an accompanying reference or references. * Proposed method: Even as an informal statement, the second sentence of the second paragraph under the Phase 2 sub-heading is problematic. The proposed method does not *resist* lowering the learning rate *for as long as possible* so much as it doesn*t lower the learning rate for a fixed number of epochs (algorithm parameter). * *Adversarial training* section (5.4): The paper assumes the reader is familiar with the terms *FGSM*, *white box*, and parameters \epsilon and \alpha since these are referred to w/o description. Perhaps a short (2-3 sentence) description of the adversarial scenario could be added? * Experiments: It would be good for the paper to include RMSProp and Adagrad results to the experimental tables as these rules are both readily available for use and widely used. * Experiments: Is the reporting of the peak accuracy standard in the literature? * Experiments: I want to give the paper credit for performance on CIFAR100, but this is difficult without explicit points of comparison. This can be easily remedied by including SOTA performance values (along with appropriate references) in the tables or text. * (Potential) Typos: Proposed method algorithm description: Requirements has a weight decay parameter which seems strange given that the algorithm is performing automated learning rate adaptation... The epoch counter is incremented in line 5, but not reset prior to Phase 2. Does this mean that Phase 1 training epochs are counted toward the total (T)? Line 7 should be \eta_t &lt;- \eta_0 / 2. The patience counter in line 15 is not utilized below. Line 23 could/should be an else statement.
</t>
  </si>
  <si>
    <t xml:space="preserve">Review:###This paper proposes a new way of scheduling the learning rate in optimization algorithms such as SGD. It is a stand-alone, parameter-free approach that optimistically doubles the learning rate at every loss improvement between two epochs, until the loss increases too much or diverges, in which case the learning rate is divided by two. This approach is theoretically proven to converge and to follow an optimal scheduling strategy. In addition, the authors experimentally tested their approach on two image classification tasks, showing that the proposed algorithm yields similar to baseline results. I am rejecting this paper because it seems to motivate things with non-related facts, experiments are not robust and thorough enough, and there is no conclusion (not even in the appendix). - The most important thing in this paper to me is the fact that *adversarial training* is used to motivate this approach a lot. it is mentioned 14 times across the paper: 3 times in the abstract alone. Yet there is no explanation of what it is, and how is it different from *natural training* as mentioned in the paper. I suggest the authors either to clearly explain the difference between the two and explain why their approach may help in one setting or the other; or to simply remove the mentions of *adversarial training* if it is not important to the approach. - to better motivate the approach, I would suggest the authors include different tasks, rather than different training settings. For instance by having one image classification task (keep one of the two current ones) and one text classification or even generation task. This would show that the proposed approach generalizes well to other network architectures. - The second concern I have is about the experiments. If increasing the learning rate like the proposed approach is making training to convergence faster, then why are the experiments only measuring test set accuracy and not also runtime to convergence? - Overall, the experiments are not complete and thorough enough: some table values are missing, the set of adversarial training experiments on CIFAR100 are not reported, and some experiments diverged with the ADAM optimizer. Less than 20% accuracy on a 10-class image classification task seems very far from optimal. - Eventually, I strongly suggest the authors submit a better closing statement than *We use cross entropy loss in all cases.* (especially after having read this same sentence earlier in section 5.1 of the paper). No conclusion is added to the paper, not even in the appendix. Below are a few minor points not taken into account in the scoring but that could make the paper slightly better: - Section 1, paragraph #1, first sentence: a few citations here would be nice. - typo on the first line of page 3: *5The pseudocode ...* - typo in the 2sn paragraph of section 4: *... the convergence is the fast*est* since the step sizes ...* - typos in the first line of the second paragraph of section 4.1: *Assuming that *the* loss surface is smooth, *the* loss will continue...* - page 6: *At this time, p=2^{n-1} at this time.* - Section 5.1, paragraph 2, first sentence: *... with dropout and with both dropout and cutout, ...*
</t>
  </si>
  <si>
    <t>RATE-DISTORTION OPTIMIZATION GUIDED AUTOENCODER FOR GENERATIVE APPROACH</t>
  </si>
  <si>
    <t xml:space="preserve">Review:###Summary of the paper: The authors propose a latent variable model RaDOGAGA, a generative autoencoding model. The model is trained via a tradeoff between distortion (the reconstruction error) and the rate (the capacity of the latent space, measured by entropy). The paper provides an analysis of theoretical properties of their approach, and presents supporting experimental results. Review tl;dr: weak reject, for three main reasons: (i) While the existing literature around VAEs, beta-VAEs, and Rate-Distortion theory is mentioned in the related work, the connections are not nearly discussed sufficiently. (ii) On top of (i), the derivation of their loss function and architecture is not sufficiently motivated. This is in astonishing contrast to 1.5 pages of main text and 8 pages of (much appreciated!) analysis of properties. (iii) Given the paper is clearly related to existing approaches in the literature, the experiments would require a much more careful comparison to existing models. It remains unclear why an interested user should favor your model over conceptually simpler generative models with fewer hyperparameters. Detailed review: Nota bene: This review is a late reassignment. While I reviewed the paper to the best of my ability, time constraints did not allow me to review parts of the paper in depth. I am open to reassess my review during the second stage. Connection to prior art: As a probabilistic, neural autoencoding model, the connections to the family of VAE models are obvious. The loss function (eq. (4)) still looks very much like the ELBO, where the typical conditional log-likelihood was split into two distortion terms. How is this different from e.g. a beta-VAE? Particularly, what is the connection between the rate-distortion analysis of beta-VAE by Alemi et al. and yours? These things need to be discussed explicitly, with more than a sentence or two in the related work section. A lesser, but still important omission in your discussion of prior work: The Jacobian of the generator has also been studied, even for the VAE, cf. e.g. [1]. I believe this deserves more attention in your assessment of prior art. Motivation: You use two distortion terms: actual sample vs. undistorted reconstruction. Why is that? What is the interpretation of the multipliers? How do I choose them? Why is a large part of your architecture (the pipeline from x to \hat(x)) actually deterministic? Why are you using the entropy of the prior over the latents, rather than the KL divergence between encoder and a prior? I think an interested reader could learn much more from your paper if you discussed your model embedded in th related work rather than in isolation. Theory: Due to aforementioned time constraints, I was not able to review the extensive theoretical analysis in depth. Still, I would strongly recommend structuring the respective sections more clearly. Separate model and architecture description from the theoretical analysis; precisely formulate your claims. In particular, state your assumptions clearly. For instance, you assume *that each function*s parameter is rich enough to fit ideally* (and similar e.g. in Appendix A). Does this only mean that the true distributions are part of the parametric family? What if this is not the case? Do your parameters need to be in the optimum for your analysis to hold true? Given that the full 20-page manuscript spends 10 pages on theory, I think this contribution is not given appropriate space in the main text. Experiments: There are three experiments: a simple 3D proof of concept; anomaly detection; analysis of the latent state in CelebA. As mentioned in my review of the methods section, I believe the approach to be very similar to established models. None of the experiments provides convincing evidence why I should prefer the new, arguably more complex model. For instance, I would have much preferred that you investigate properties of your model against alternatives over the anomaly detection experiments, which did not further my understanding of the proposed model. Summary: The paper tackles an important problem, namely the lack of control over the latent embedding in autoencoding generative models. I believe the author*s contribution can be valuable, and I particularly appreciate the effort to investigate theoretical properties. As is, the case is not sufficiently convincing to be accepted, but I encourage the authors to improve the paper. Minor comments: 1. While I appreciate a pun, I would recommend to rename the model along with the acronym to a more concise name. 2. Please revise your notation and typsetting. Examples: x1 instead of x_1, f of f(\cdot) instead of f(), \log instead of log. 3. Introduce acronyms before using them (e.g. VAE, MSE, SSIM), even when they seem obvious to you. 4. Please carefully check the manuscript for typos, missing articles, missing spaces etc. 5. Your citations are inconsistent, in that they sometimes use first names, sometimes first name initials, and sometimes no first names. 6. To my knowledge, the term scale function does not have an obvious definition. I think you are simply referring to monotonically increasing functions. Please clarify! 7. Your figures should be understandable without too much context, they need more detailed captions. [1] http://proceedings.mlr.press/v84/chen18e.html
</t>
  </si>
  <si>
    <t xml:space="preserve">Review:###This paper aims to obtain latent representation of data such that probability density for the real space can be calculated correctly from that in the latent space. The authors optimize a loss function that has components related to parametric probabilistic distribution and auto encoder simultaneously. While this might be an important problem (I am not sure), the paper is not written and organized well which makes a through evaluation very difficult. I provide below some of the problems with this the paper: Why the introduced method is better than VAE as a generative model for capturing the latest representation is not explained well. It is not also used as a baseline in most of the experiments. The motivation for having the third term in Equation (4) needs to be explained. Also what is h() in the second term. The authors only describe briefly both terms together after they used it here but failed to describe what each term is. Why there is an h for the second term but not for the third term. h() becomes more clear much later in the paper but when it is used the first time, it not defined. I believe A in Equation (5) should be also positive-definite. What is L(x) in Equation (8). It needs to be defined. Experiments: 1- It is useful to also plot the original data in space s to see how the results in Figure 2 make sense. 2- Figure 3 is not clear. 3- In the Anomaly detection experiments, the authors make two assumptions that usually do not exist in real-worlds: (1) they assume that they have access to training set that only contains normal cases. (2) They assume that they know the correct rate of anomaly. I think both these assumptions are very restrictive and unreal. While these assumptions are used for all the comparing methods, it is not obvious how different algorithms behave in real scenario. 4- Figure 4 and what it represents is not clear. Writing Problems: 1- In the text of paragraph before Figure 1, Eq. (5) in “in the second term of Eq. (5)” is a typo and should be Eq. (4). 2- In the paragraph before Figure 1, the following sentence is not complete: “Then, averaging Eq. (4) according to distribution, x~P_x(x) and epsilon~ P(epsilon).” 3- Section 4.2.1: “there is a difference is PDF → “there is a difference in PDF”
</t>
  </si>
  <si>
    <t xml:space="preserve">Review:###The paper propose a noisy autoencoder that considers the jacobian between data and latent spaces to match the corresponding densities. This idea has already been proposed elsewhere, and here it is applied to autoencoders. Overall I had hard time understanding the paper, the motivation, the main contribution or the claim, the model definition and the jacobian method. The paper is poorly written, with lots of issues in math notation and poor motivation and explication of what the sections are introducing, and what parts of the presentation is novel and what is already known. Lots of the math machinery is too vague to follow. The distribution p(z) is unclear, and whether z is random variable or not. It seems that “z* is a non-random variable, and then adding noise \eps makes it stochastic. However, then p(z) without \eps does not make any sense since z is not random. It seems that p(z) is maybe a prior distribution instead (or maybe the variational posterior?), but then adding \eps noise to an already stochastic variable is strange. Overall I have hard time understanding the motivation of the two discrepancies in eq 4, what is the point of adding more noise to “z”? This seems some kind of noisy or perhaps robust AE variant, but the paper does not explicate this. I have hard time following the eqs 8-15. I am not convinced of the orthogonality argument, and I fail to see what this section tries to show or demonstrate. It seems that eq 14 is the final result, but its difficult to follow due to most terms in eq 14 being undefined. Optimizing eq 14 seems trivial since we can always match pz and pz_\varphi easily with neural networks, or similarly the two x-distributions. In the experiment 4.1. the proposed method seems to achieve matching densities, although the distributions are wrongly normalized. How does the density matching improve? All three methods seem to have equally good scatters. The benchmarks on table 1 show clear improvement with the method. The face experiment is unconvincing since the VAE spreads variance across all latent dimensions while RADO seems to compress them to just first 20 or so. If one would visualise the z_100 there would be no variance in RADO and possibly some variance in VAE. The paper also should compare their model to simple MNIST/VAE to highlight what problems are there in standard approaches (such as VAE), and how does the proposed method alleviate them. Overall the paper is poorly presented and difficult to follow. Despite this the method does seem to work remarkably well, and the Jacobian idea is clearly very promising. Nevertheless in its current form the paper is badly premature for ICLR, and needs a lot more work and polish to be made understandable for wider ML audience. Minor comments o Px(x), x1, x2 are probably missing subscripts o The point of eq 5 is unclear, it seems unnecessary. It also does not contain h(), which is claimed after eq6 o The log pz(z) in eq 4 is not entropy o eq 8 is unclear, is the dx a derivative, distance or change? o the prefix notation is confusing, what does it mean? o what is the \sim and line notation in eq 5? o what are the products in eq9, are these inner products? o in eq 13 pz, pxd or hat(pxd) have not been introduced or defined
</t>
  </si>
  <si>
    <t>Semi-Supervised Boosting via Self Labelling</t>
  </si>
  <si>
    <t xml:space="preserve">Review:###The paper proposed a method combining boosting with semi-supervised learning to handle classification problems when only partial data points have labels available. The method first trains a classifier with the true labels, and predicts labels for unlabeled data (with some error rate), then a bias boosting method is applied on the larger dataset to construct the final classifier. I find the topic interesting but I*m concerned about the novelty level of the paper. Here some further comments. 1. Theorem 1 seems interesting and it will form a strong result if the assumption \rhp_{+{ = \rho_{-} is removed. 2. Lemma 1 *in practice ...*, how to balance the dataset to make sure the two class have similar size? The labeled data can be tailored to ensure this, but one cannot make it happen for the unlabeled data. 3. In the experiments, UCI datasets seem not comprehensive to demonstrate the advantage of the proposed method. More datasets with higher volume could be better. Also, how is the result compared to the case when all the training data labels are known? What is the gap like? 4. Some typos and writing issues, like equation (6) unbalanced brackets.
</t>
  </si>
  <si>
    <t xml:space="preserve">Review:###The authors propose a new semi-supervised boosting approach. The approach takes a set of supervised learning algorithms to simulate *crowd-source* labels of the unlabeled data, which are then used to generate a noisy label per unlabeled instance. The noise level is then estimated with an agreement-based scheme, and fed to a modified AdaBoost algorithm that is more noise-tolerant given the noise level. Some theoretical guarantee of the modified AdaBoost algorithm is derived and promising experiment results are demonstrated. My suggestion is to reject the paper, with the following key reasons. (1) Contribution is insufficient, or perhaps not well-highlighted. For the three pieces of contribution, Section 4.1 (self-labeling, which is highlighted within the title) seems to be a trivial borrowing of an existing idea in crowd sourcing from 1979. It is not clear whether Section 4.2 (error estimation) is an original contribution or not, but even if it is original Lemma 1 seems marginally trivial. Section 3 (noise-resistant AdaBoost) plugs a known surrogate loss for noisy labels into AdaBoost. But despite the ugly math, the results seem to be equivalent to a heuristically-shrunk alpha_t for AdaBoost. None of the pieces seem to make a solid contribution to the problem of interest. (2) Assumptions are not reasonable. Section 3 and Sections 4.2 both rely on *homogeneous error rates* which does not seem to be the case when the noise is generated from classifier-target mismatch. In particular, the noisy will only happen in mismatch areas, and not happen in other areas, making it non-homogeneous. The authors did not discuss the rationality of this assumption and/or how it affects the designed approach. In Section 4.2, there is another assumption that *in practice we can balance the dataset*, which might be true for the labeled part through sampling, but not necessarily true for the unlabeled part. So it is not clear whether this assumption can be met. Section 4.2 also assumes that *the probability can be estimated through the data* but did not mention how large the data needs to be for an accurate estimation. (3) Experiments cannot be easily replicated. To begin with, the authors claim to use 10 classifiers from scikit-learn as the initial labeler, but the exact 10 (including parameters) are not pinged down. In the data sets, there is a procedure *or turned linear regression datasets into binary labels* that does not seem sufficiently clear for replication. It is not clear whether *feature normalization* considers only the training set or the whole training+test set. Having said that, there are some other suggestions: (4) Writing needs improvement. Many of the parts contains unnecessarily ugly math notations without motivation. Even the core Section 3 looks like a LaTeX math demo than a clear illustration of scientific ideas. (5) It is not clear what the importance of Theorem 1 is. There doesn*t seem to be a guarantee of gamma_t &gt; 0 given the authors* definition of hat{epsilon}_t (worse case error of the two classes), and then the first part of Theorem 1 is not fast decreasing. It is not clear whether the N in the second term is N_noisy. In any case, the theorem is not clearly described enough to help understand the contribution of the paper. (6) A baseline that should be considered is to treat the noisy labels as *soft labels* and then apply confidence-based boosting. Improved Boosting Algorithms Using Confidence-rated Predictions, Schapire and Singer 1999.
</t>
  </si>
  <si>
    <t xml:space="preserve">Review:###In this paper, the authors present an approach for semi-supervised learning which combines noisy labels with boosting. In a first step, the labeled instances are used to train a set of classifiers, and these are used to create noisy labels for the unlabeled instances. Then, an EM procedure is used to estimate the noise level of each instance. Finally, a version of AdaBoost which accounts for instance noise levels is proposed to create a final classifier. A limited set of experiments suggests the proposed approach is competitive with existing approaches. Major Comments As a non-expert in this area, I had trouble identifying the novel contributions of this work. For example, many of the results in Section 3 (noise-resistant AdaBoost) seem to replicate, or follow closely, the results of [Natarajan et al., 2013]. Similarly, using EM to assign pseudo-labels has been extensively studied in the literature [Lee, WREPL 2013; Chapelle and Zien, AISTATS 2005; Kang et al., ECCV 2018; Rottman et al., ICMLA 2018]. The experiments are very poorly described, so it is difficult to gauge if they are valid: Most importantly, the authors point out that the estimated error rates do not always match the actual error rates. Since this seems to be one of the most important factors of the proposed approach, further investigation should be performed to answer questions like: why is the error rate not estimated well? on what type of datasets? can more/better supervised learners help? In some cases (Diabetes, Thyroid, Heart), the actual noise rate increases with more labeled samples. What does that mean? Second, the proposed approach seems to have a number of important hyperparameters, including the number of supervised models trained and their hyperparameters, the parameters of the Beta distribution used as a prior on the noise estimation, and the hyperparameters of the AdaBoost algorithm. Likewise, all of the competing algorithms also have hyperparameters which are known to affect performance (e.g., learning rate for NNs). The paper does not mention how (or if) a validation set was used to select these. Third, while the caption of Table 1 mentions that 20 trials were used, it is not clear if this was some sort of k-fold cross validation, Monte Carlo, cross validation, the same splits but with different random seeds, etc. Additionally, the variance across the different trials should be given; otherwise, it is not possible to tell if any of the empirical results are significant. Minor Comments: The references are not consistently formatted. This paper is very notation heavy. It would be helpful to include a “table of symbols” for the reader in an appendix. Additionally, the notation in the paper is not consistent. For example, both “ ” and “ are used to indicate the number of models trained on the labeled data. Later on, “ ” is also used to refer to the set of trained classifiers. The first bullet point in Step 3 of the pseudocode seems to suggest that each classifier is trained on a single labeled data point. The equation at the bottom of Page 5 used \theta, but it does not seem to be defined. The discussion on experts, spammers, and adversaries could be helpful if this terminology were used throughout the paper; however, it is used in only one paragraph. The main body of the paper should mention that proofs are given in the appendices. For context, if may be helpful to mention that graph convolutional networks and other representation learning techniques are commonly used for semi-supervised learning (e.g., [Kipf and Welling, ICML 2016]). Those approaches are quite different (and lack any sort of theoretical guarantees, for the most part), though, so empirical comparisons may not be so meaningful. It would be helpful to give a sentence or two on the intuition behind what the proofs are showing. For a non-expert, they are very difficult to follow. Do the various proofs still hold when the datasets are artificially balanced (with respect to the last paragraph in Section 4)? It would be helpful to include the performance using the complete labeled dataset for comparison. Stratified sampling could be used to ensure both classes are present in the training data. Also, “0.99%” -&gt; “99%”. Besides accuracy, some measure like AuROC or the F1 score which account for class imbalance should be given. Typos, etc. “Logitboost tested against” -&gt; “Logitboost were tested against” “therefore is not” -&gt; “therefore, having a lot of labeled data is not”
</t>
  </si>
  <si>
    <t>Counterfactual Regularization for Model-Based Reinforcement Learning</t>
  </si>
  <si>
    <t xml:space="preserve">Review:###This paper proposes a method called *counterfactual regularization* whereby the dynamics/transition model is encourage to not have degeneracies where the actions don*t influence the state transitions. Concretely, this is done by, for every state, computing the maximum deviation of Transition model under a different action than the action taken in the history, and encourage that deviation to be as large as possible. If that maximum deviation is 0, then all actions lead to the same next state. Empirical results show reasonable improvements in the StarIntruders task. My biggest complaint (and the only one barring me from supporting acceptance) is that I don*t see the body of results as scientifically solid. Example of additional results that I would find much more convincing are: -- Experiments on more than one environment. Currently, this paper should be judged solely for its empirical improvements, because there is little formal analysis or rigorous derivations. But it*s hard to judge that based on only one experiment. -- Deeper investigation into the effects of counterfactual regularization, including its interaction with learning disentangled representations. Right now, there is no investigation, just a numerical score of reward attained. This does not lead to much scientific insight. -- Exploration of the limitations of the approach. Personally, I think this approach is reasonable for video games with a few discrete actions, but quickly runs into problems for more complex action spaces.
</t>
  </si>
  <si>
    <t xml:space="preserve">Review:###This paper considers regularization based on *counterfactual* trajectories. Namely, it suggests two losses, action-control and disentanglement regularization. It experimentally evaluates the benefits of such regularization in the StarIntruders environment. The paper is well written and explained. Issues: 1) Authors evaluated the two suggested regularizations in separate. I would like to also see numbers from a combination of these. 2) I think the related work is missing a large line of work on *auxiliary tasks*. It seems to me that this paper would exactly fit within that scope? 3) My main issue is the evaluation. The evaluation is done on a in-house game and compares to very few methods. For a paper that has very little theory and thus most of the value is in the empirical evaluation, I think that is a problem. If authors opted for example for Space Invaders (they do say it is similar) or simply more games, one would have many more existing numbers to compare against. Minor issues: 1) The first regularization - action control regularization is motivated by the idea that there is always an action that changes the state. While true for most environments, this does not hold in general. Summary: Overall, this paper has potential but I don not believe is good enough - I suggest a reject. The main problem is that the idea is relatively simple, there is no theory and thus the crucial piece of the paper has to be the empirical evaluation. And the evaluation only compares to a single method with no regularization, no auxiliary tasks and reports only experiments on a single game.
</t>
  </si>
  <si>
    <t xml:space="preserve">Review:###The paper presents regularization techniques for model based reinforcement learning which attempt to build counterfactual reasoning into the model. In particular, they present auxiliary loss terms which can be used in *what if* scenarios where the actual state is unknown. Given certain assumptions, they show that this added regularization can improve generalization to unseen problem settings. Specifically they propose two forms of regularization: (1) enforcing that for different actions the predicted next state should be different (action-control) and (2) enforcing that when certain parts of the low dimensional state are perturbed, over a model rollout the perturbation should only affect the perturbed parts of the state, essentially encouraging the latent space features to be independent (disentanglement). Overall the idea is well motivated - incorporating counterfactual reasoning into model based RL has potential to to improve generalization. Also, while the assumptions needed for the regularization to be correct are not always true, they do seem to hold in many cases. Lastly, the results do seem to indicate that generalization is slightly improved when using the proposed forms of regularization. My criticisms are: (1) As mentioned in the paper Action-Control assumes that at every single timestep the agent has potential to change the state. However there may be settings where the agent can always change state, but only a small component of the state. In these cases the states should be quite similar. For example a robot only moving a single object when the state consists of many objects. Also as mentioned in the paper Disentanglement will not work in stochastic environments. One concern I have is that since different environments can violate the assumptions to varying degrees, it seems like actually using the regularization and picking the correct hyperparameter to weight it will be very challenging. (2) The current results are only demonstrated in a single, custom environment. Additionally performance is shown on only 2 test tasks, and in all cases in Table 2 it is unclear how to interpret the reward. Does this performance constitute completing the task? What is the best possible cumulative reward in this case? The performance improvement seems small, but it is difficult to judge without knowing the details of the task. I think the paper would be significantly improved by (1) adding experiments in more environments, especially standard model based RL environments where the performance of many existing methods is known and (2) adding comparisons to other forms of model regularization, for example using an ensemble of models. My current rating is Weak Accept. Some other questions: - In Table 2 does MPC amount to PlaNet? - How sensitive are the current numbers to planning parameters (horizon, num samples)? - Can you provide error bars for the numbers in the tables? ______________________________________________ After author responses and closer examination of the paper I have some additional concerns about experimental details. Changing my score from *Weak Accept* to *Weak Reject*
</t>
  </si>
  <si>
    <t>Domain-Agnostic Few-Shot Classification by Learning Disparate Modulators</t>
  </si>
  <si>
    <t xml:space="preserve">Review:###In this paper, the authors proposed to address the few-shot learning problem, especially for the cross-domain setting where a newly coming task originates from a different distribution (or in this work implemented by sampling from an unseen dataset). Basically, the authors constructed a model zoo based on source datasets at hand, and learned an “argmax” meta-selector which takes embedding of a task as input and outputs the model selection index. The idea is very intuitive, and the implementation is kind of an incremental combination of (Rebuffi et al., 2018) building models for multi-tasks and (Oreshkin et al., 2018) tailoring based on task embeddings. Pros: - The problem that this work aims to address, i.e., domain heterogeneity, is significant. - The author investigated several variants of the proposed method, varying the architecture of the modulator and the inference scheme. - The paper makes clear points and is quite easy to follow. Cons: - The concern at first priority is the practicability of the proposed method. The authors likely misunderstand why almost all existing SOTA algorithms modulate parameters/activations themselves – it is because of their advantages of easily being efficiently updated across tasks. However, the proposed method has to store an increasing number of models as a task comes, which takes huge storage cost. Also, when a new task arrives, will all models be trained from scratch to enforce the feature extractor to also be shared by this new task? It is an economically infeasible solution for meta-learning/few-shot learning, to my best knowledge. - Actually while I was reading the paper from the beginning, I was expecting a meta-scheme that learns the weights of the models in the pool. In that case, the inference scheme of averaging in Eqn. (2) could be more intuitively correct, by paying more attention to those models which are similar. - The third concern comes from the empirical results. o Baselines: the two baselines compared, FEAT and ProtoMAML, are actually un-published. The results of a handful of SOTA algorithms recently published, including (Oreshkin et al., 2018) and (Yao et al., 2019), should definitely be incorporated. I do not see any specific part in your setup, and I cannot understand why (Oreshkin et al., 2018) does not converge. According to my experiences, it is quite easy to converge. Besides, (Yao et al., 2019) is specifically designed to tackle the cross-domain (for an unseen dataset) setting. o How can you validate the effectiveness of the task embedding? It is better to conduct ablation studies to consider those like autoencoder embeddings. o Could you introduce the setting of fine-tuning in more details? I am confused why fine-tuning seems always superior than ProtoNet? o Could you give more discussion on the results in Table 1? As the number of source datasets increases, an effective meta-model of course should contribute more to the target dataset, while it is not in this work. Does this signify that the proposed method is not that effective?
</t>
  </si>
  <si>
    <t xml:space="preserve">Review:###In this paper, the authors proposed to extend meta learning for few-shot classification to the multi-domain setting. The problem looks interesting, but the proposed method is incremental. Specifically, there are three main components of the proposed method in training: 1) a base network, 2) a model pool, and 3) a selection network. The base network is trained by simply combing training data from all the domains, which is the most common way to learn a shared model across different domains. The model pool is constructed highly based on existing works [Snell et al., 2017; Rebuffi et al., 2018], and thus is out of novelty. The main technical contribution should lie on the selection network, where a key research issue is how to represent different tasks. However, in this work, the authors just simply used the mean of outputs of the base network over all instances of a specific task to represent the task. Why is this strategy good for task representation? The authors failed to explain it. Neither theoretical nor empirical studies are provided. Therefore, the motivation behind this is unclear and not convincing. In testing or inference, the authors proposed to use a class-prototype based approach or a weighted average of ensemble outputs to make predictions on the target-domain instances. Theses techniques are indeed widely used in the literature, which are again not novel. In summary, though the problem studied in this paper is interesting, the proposed method is incremental, and has limited novelty contributions.
</t>
  </si>
  <si>
    <t xml:space="preserve">Review:######Summary### This paper aims to tackle few-shot classification with many different domains. The idea is to build a pool of embedding models, which are based on the same base network. The models are diversed by their own modulators. The high-level intuition is to let the model pool capture good domain-invariant features by the shared parameters and domain-specific features by the selection network, which is desirable to represent the complex cross-domain task distribution, without a significant increase in the number of parameters. The model includes the embedding networks f_E and a selection network f_S. The overall training process of the proposed method is: (1) Train the base embedding network f_E with the aggregated dataset from multiple domains. (2)Sample one domain to optimize the corresponding embedding model. (3) Build a selection network through cross-domain episodic training. The task representation is calculated by average the embedding vectors from the base network, which resembles the prototype. Then the model with the highest accuracy on the query set is selected to compute the labels for the target domain. For the embedding model f_E, the paper provides two architectures, one with convolution 1x1 and the other with Channel-wise transform, denoted as DoS and DoS-CH, respectively. Instead of selecting the model which has the highest accuracy, the averaging model generates an output by averaging class prediction probabilities of all constituent models, denoted by DoA and DoA-CH, respectively. The baseline used in this paper includes Fine-tune, Simple-Avg, ProtoNet, FEAT, ProtoMAML. The paper performs extensive experiments on a batch of datasets, including Aircraft, CIFAR100, DTD, GTSRB, ImageNet12, Omniglot, SVHN, UCF101, and Flowers. The 5-way 1 shot and 5 way 5 shot experimental results demonstrate that the proposed DoS and DoS-CH can outperform other baselines in the *see domains* setting. However, the results on *unseen domains* experiments are worse than the averaging baselines (DoA, DoA-Ch). The paper also surveys the few-shot classification results on a varying number of source domains to show that DoA and DoA-ch are robust to deal with different settings. ### Novelty ### The paper composes of two sub-network, with one baseline network to extract the commonsense knowledge for different datasets and another selection network to select the best model from the model pools for each specific domain. The idea of leveraging multiple modulators for domain-agnostic image recognition is interesting and heuristic, thus the proposed framework shows some novelty. ###Clarity### Overall, the paper is readable and logically clear. The images are well-presented and well-explained by the captions and the text. While this paper misses many prior works both in the track of domain-agnostic learning and few-shot learning. I would recommend the authors to the following materials: a). Domain Agnostic Learning with Disentangled Representations, ICML 2019. https://arxiv.org/pdf/1904.12347.pdf b). Generalizing from a Few Examples: A Survey on Few-Shot Learning, https://arxiv.org/pdf/1904.05046.pdf There also exist some grammar mistakes and typoes in the paper. It will be better to revise and polish the paper. ###Pros### 1) The paper proposes a framework that includes two parts, i.e. the base network and the selection network. The idea is to make deep models more robust to different image domains, which is interesting and heuristic. 2) The paper provides extensive experiments on a wide range of datasets. The experiments demonstrate the effectiveness of the proposed method. 3) The paper is applicable to many practical scenarios since the data from the real-world application is complicated. ###Cons### 1) The critical component of the proposed method is the selection network. However, the experiments on the *novel domains* show that the proposed DoS and DoS-Ch works worse than just averaging the outputs of the models in the model pool. 2) The paper should explain the details about the baseline experiments. Since the proposed models have much more parameters than the baselines, what*s the effect of the auxiliary parameters? Is the comparison between the baselines and the proposed method fair? 3) The presentation of the proposed paper should be polished. Many critical techniques used in this paper are not well-explained, such as the ProtoNet. There exist some grammar mistakes and typos that need a revision. Based on the summary, cons, and pros, the current rating I am giving now is weak reject. I would like to discuss the final rating with other reviewers, ACs.
</t>
  </si>
  <si>
    <t>Unifying Question Answering, Text Classification, and Regression via Span Extraction</t>
  </si>
  <si>
    <t xml:space="preserve">Review:###This paper introduces a method for converting sentence pair classification tasks and sentence regression tasks into span into span extraction tasks, by listing all the possible classes (entailment, contradiction, neural) or the discretized scores (0.0, 0.25 ...) and concatenating them with the source text. With this formulation, one can train a BERT-based span-extraction model (SpEx-BERT) on classification, regression, and QA tasks without introducing any task-specific parameters. The purposed SpEx-BERT model achieves moderate improvement (0.3 points) over the BERT-large baseline on the GLUE test set when fine-tuned on intermediate STILTs tasks (Phang et al., 2018). Strengths: - Extensive finetuning/intermediate-finetuning experiments on a range of NLP tasks. - The paper is mostly well-written and easy to follow. Weaknesses: - This paper presents a lot of experiments. But it seems that the most useful / head-to-head comparison against the BERT model are the last 2 rows in Table 2 with the GLEU results, where the improvement is moderate. - The idea of expressing various NLP tasks (including textual entailment and text classification) as question-answer has been well-explored in decaNLP (McCann et al., 2018). It would be nice if the authors could elaborate more on how the proposed method differs from theirs. Other comments/suggestions: - Likely typo in abstract: *fixed-class, classification layers for text classification*
</t>
  </si>
  <si>
    <t xml:space="preserve">Review:###This submission proposes a span-extraction approach to unify QA, text classification and regression tasks. The extensive empirical studies presented in this paper demonstrate that the proposed method can improve the performance by a small margin across multiple datasets and tasks. Overall, I find that the idea of unifying QA, text classification and regression is interesting by itself, but the experiments cannot justify their claims well mainly due to the mixed results. I have the following concerns: 0. Compared to decalNLP (https://github.com/salesforce/decaNLP), this new approach seems unable to handle as many types of tasks as decalNLP. It is not clear to me what is the main advantage. As discussed in the Related Work Section, decalNLP needs to fix the classifier a-priori, but this submission*s method needs a natural language description, which seems more difficult to implement in practice. 1. The results are mixed. For example, SpEx-BERT underperforms BERT on RTE and QNLI in Table 2 and Span-extractive multi-task learning results in weaker single-task models as shown in Table 4a. Furthermore, an error analysis would be helpful here.
</t>
  </si>
  <si>
    <t xml:space="preserve">Review:###This paper asks whether it works to remove task-specific heads and treat classification and regression problems as span extraction, by formatting problems in such a way that a single span extraction model can be used. This is a reasonable question to ask, and the authors performed a very large number of experiments attempting to answer this question. The authors claim that using span extractive models instead of task-specific heads yields improved performance over separate heads. My main concern with this work is actually with something that would otherwise be a strength - the very large number of experiments. Looking at the results tables, I come to a different conclusion from the authors: there does not appear to be a significant difference between using a single head or using multiple heads (this is still an interesting conclusion). The numbers presented all appear to be within the bounds of random fluctuations, which are not controlled for at all with standard statistical testing methodologies. And with the very large number of experiments, there are bound to be some that stand out. This is especially true given the methodology used for small datasets - even if it was used by prior work, it is still not statistically sound to take the max of 20 samples from a training distribution and report the difference without any other statistical testing. As an example, look at table 3b. This is claimed as a big win for SpExBERT when comparing the MNLI fine-tuned version. But if you look at the other rows in the table, SpExBERT is worse than BERT by a *larger margin* than it is better in the MNLI case (contradicting the claimed result from table 2). And this general trend is seen across the tables - the differences are small and inconsistent, making it look very much like we are just seeing random fluctuations. This must be controlled for statistically in order to make any valid conclusions. The one possible exception here seems to be SST. Those results on the dev set do indeed seem to be more consistent, which is interesting, and hints at the utility of using *positive* and *negative* as natural language descriptions, as the authors claim. It*s not very convincing, however, as the test set difference is very small, and SpExBERT had more opportunities to find a good dev set number, as it had more experiments. My second major concern is with the experimental set up. The authors want to claim that using a unified span extraction format yields superior performance to having separate heads. But there are baselines missing to really demonstrate this claim. The multiple head setup isn*t really evaluated as a baseline in most of the experiments (e.g., using SQuAD / other QA datasets as an intermediate task in table 2, using BERT for any of the QA datasets in table 3). So, even if the above issue of statistical testing were solved, it would still be very hard to evaluate the claim, as the proper comparisons are not present in the majority of cases. My main conclusion from reading this paper is that it does not appear to matter what head you use for these particular datasets. This is an interesting result, though it is not the one that is claimed in the paper. I think it would be very challenging to extend this approach to a broader set of tasks, however, as the authors suggest towards the end of the paper. How do the authors propose handling cases where it is not feasible to put all possible outputs in the context? This includes any generative task (including generative QA) and any kind of structured output (like parsing, tagging, etc.), or a regression task that does not lend itself well to bucketing. Minor issues: I would be careful about claiming that you*ve successfully captured regression in a span extraction format. You have one regression task, and it*s one where the original labels were already bucketed, so the bucketing makes sense. I am very skeptical that this would actually work for more general regression. Re the paragraph titled *SpEx-BERT improves on STILTs*: Note that SpExBERT requires additional data preprocessing and hand-written templates when switching between tasks, which is not necessary in the method of Phang et al. There are always tradeoffs. Neither using separate heads nor doing your additional processing are very hard, so I wouldn*t make as big a deal out of this as you do. If you want to talk about one of the methods using more *human inductive bias*, or whatever, the hand-written templates in yours might actually be _more_ *incidental supervision* than a very small difference in model architecture. But again, the difference here is very small, not worth noting in the paper.
</t>
  </si>
  <si>
    <t>Batch-shaping for learning conditional channel gated networks</t>
  </si>
  <si>
    <t xml:space="preserve">Review:###This paper*s focus is on conditional channel-gated networks. Conventional ConvNets process images by computing all the filters, which can be redundant since not all the filters are necessary for a given image. To eliminate this redundancy, this work aims at computing a channel gating on-the-fly, to determine what filters can be turned off. The core contribution of the paper is to propose a *batch-shaping* technique that regularizes the channel gating to follow a beta distribution. Such regularization forces channel gates to either switch on or off. Combined with l_0 regularization, the proposed training technique improves the performance of channel gating: ResNet trained with this technique can achieve higher accuracy with lower theoretical MACs. Overall, the paper proposes a simple yet effective trick for training gated networks. The paper is well written, and experiments are sufficient in demonstrating the effectiveness of the method. The main concern for the paper is whether such granular control on the convolution filters can be practically useful. For Conventional ConvNets whose computation is fixed regardless of the input, scheduling the computation on the hardware static and therefore can be easily optimized. When it comes to dynamic networks, especially at such a granular level, it is not clear whether the theoretical complexity reduction can directly translate to actual efficiency (such as latency) improvement. In section 5.2, the author mentions * We simulated this for the GPU in the same table.*. Can you elaborate on how you *simulated* the GPU time? How is the simulation done? How well does it predict the actual implementation? Can you implement an efficient kernel for this and show the actual speedup? For the CPU runtime, can you explain in more detail the experimental setting? Can you report the actual latency improvement against theoretical FLOP reduction? For the result in Table 1, why the result of the original ResNet50 is not reported?
</t>
  </si>
  <si>
    <t xml:space="preserve">Review:###Summary: This paper studies conditional channel gated networks. The network is designed to disable certain channels depending on the inputs. This can be used to save computation. The idea is built on top of “Convolutional Networks with Adaptive Inference Graphs.” The authors propose the technique of batch shaping to encourage the marginal statistics of the gating to be selective to different inputs. With similar inference time, the gated network can achieve better accuracy it can afford adding more layers in the network. Detailed comments: - The results show quite significance difference compared to ConvNet-AIG, which demonstrates that batch-shaping is very helpful. Table-1 show 3% increase in accuracy compared ResNet-18 by using similar inference time. It is good that the paper reports wall-clock time measurements. - It’s good to see some visualizations in the paper, including the image samples and gate locations. I recommend to move Figure 7 to the main paper. A regular neural network can also be used to visualize the sensitivity of patterns of specific neurons. What would be the qualitative differences? - 1-2x reduction in MAC is not super impressive, especially taking into consideration of the overhead for gathering the active channels for convolution. - Figure 3a) plot is cut off on the right. The baselines only have a single point in the plot, I guess it is also valid to simply add/remove layers in the baseline models to generate a curve in the plot. - ResNet-50-L0 is missing in Figure 3b). It would be better if the plots can be grouped better. Currently there are too many lines and it is hard to understand the differences. - It would be good to see comparisons to some other alternatives to batch shaping. For example, one can penalize so that the average value is around 0.5 by using a L1 loss |E(x) – 0.5|. - The ImageNet experiment has a very complicated set-up, where L0 loss is applied in the middle of the training. Is this necessary? How important is this step? What would happen if L0 loss is not applied in ImageNet? And what would happen if L0 loss is applied from the beginning? Why is L0 loss not applied in other experiments (e.g. CIFAR or Cityscapes), will L0 loss be beneficial on these benchmarks as well? - There are a number of related works on adaptive spatial attention for faster inference, which can be included in the related work section. 1) M. Figurnov, M. D. Collins, Y. Zhu, L. Zhang, J. Huang,D. P. Vetrov, and R. Salakhutdinov. Spatially adaptive computation time for residual networks. CVPR, 2017. 2) X. Li, Z. Liu, P. Luo, C. C. Loy, and X. Tang. Not all pixelsare equal: Difficulty-aware semantic segmentation via deeplayer cascade. CVPR, 2017. 3) M. Ren, A. Pokrovsky, B. Yang, R. Urtasun. SBNet: Sparse Blocks Network for Fast Inference. CVPR, 2018. Conclusion: The batch shaping technique introduced in this paper has significant improvement on networks that exploit conditional inference. Further understanding of the effect of L0 loss and other alternative loss function is recommended. My overall rating is weak accept.
</t>
  </si>
  <si>
    <t xml:space="preserve">Review:###The paper describes a method to train a network with large capacity, only parts of which are used at inference time in an input-dependent manner. This leads to accuracy gains without an increase in inference cost. Fine-grained conditional selection is done, using gating of Individual convolutional feature maps. A new method termed “batch shaping” to regularize the network to encourage that the features are used conditionally is introduced and combined with additional regularizer adapted from prior work. There has been a large body of work along the same research direction. Few of the prior works have focused on fine-grained selection of features, and the ones that have, such as Gao et al, have used a fixed number of features (top-k) across examples instead of dedicating more computation to more difficult examples. In addition, the current work outperforms related prior work through the use of the new regularization technique (batch shaping). The paper contains thorough comparison to related prior works on three datasets. It also ablates the contribution of the separate aspects of the method -- the fine-grained gating, the batch shaping regularizer, and the L0 penalty. The results demonstrate the all of these aspects contribute to improvements over prior work and result in good accuracy/efficiency trade-offs. Although this research is not a large departure from prior work, the novelty of the batch shaping regularizer, the thorough empirical study, the experimental gains, and the clarity of the paper makes this a solid contribution.
</t>
  </si>
  <si>
    <t>Tranquil Clouds: Neural Networks for Learning Temporally Coherent Features in Point Clouds</t>
  </si>
  <si>
    <t xml:space="preserve">Review:###The paper tries to learn temporally stable representations for point-based data sets and focus on varying size and dynamic point sets, and demonstrate its usefulness in the context of super-resolution. To deal with a difficult target that dynamically moves and deforms over time with variable input and output size, they take a novel temporal loss function for temporally coherent point set generation and siamese network setup for temporal loss calculation. Their novel temporal loss is based on EMD to minimize differences between an estimated point cloud and a desired super-resolution point cloud. The discussion and evolution on multiple loss functions are mostly well done. Except spatial loss is considered, taking the ground truth acceleration and estimated velocity into account is beneficial to this task. Their main contribution is taking permutation invariant loss terms and a siamese training setup and generator architecture, enabling improved output variance by allowing for dynamic adjustments of the output size, and identifying a specialized form of mode collapse for temporal point networks. They perform an empirical study of their temporal loss function on the generated data set and apply the proposed method to some complex 3D models to conclude the superior performance of temporal loss formulation in contrast to previous work. Overall, this paper has some significant points on point cloud super-resolution, with the caveat for some clarifications on the theory and experiments. Given these clarifications in an author response, I would be willing to increase the score. When the input moves slowly enough, the point cloud can be considered static. Can the proposed temporal loss outperform other works under this condition? Only one previous work PU-Net based on PointNet++ is compared in the paper, I would like to see more discussion on applying the proposed temporal loss with other point-based algorithms. I am very curious about the effect on different choices of weighting terms hyperparameters in temporal loss and predefined upsampling factor r.
</t>
  </si>
  <si>
    <t xml:space="preserve">Review:###The paper addresses the task of learning temporally stable features for point clouds with an application to upsampling point clouds. Learning point-based descriptors has been a major topic of research in the recent vision and graphics meetings, where approaches have been proposed focusing semantic labeling, geometry-oriented tasks (e.g. normal estimation), and point-based graphics. However, as the paper states, and to the best of my knowledge, no methods have been proposed to learn features in fourth dimension in a temporally stable way. Thus, the very topic of research is significantly novel and promising. The authors consider a combination of loss functions and train a neural point-based network to learn the features. To stabilize training, the authors carefully study the effect of a series of loss functions, including well-known EMD, losses ensuring slow changes in positions, velocities, and accelerations, as well as a mingling loss to ensure a more uniform spatial point distribution on the output shape. The studied losses are very logical to implement as one aims to ensure that the output should satisfy a temporally smooth motion pattern. The experimental results provide a clear view of the proposed approach and demonstrate that combining the studied objectives function with a known point-based learning approach leads to a temporally stable feature representation per-point. An ablation study further helps to validate the proposed approaches step-by-step. To sum up, I believe paper should clearly be accepted, as (1) the work addresses a novel point-based learning task, (2) the research methodology is convincingly presented, and (3) the results provide a clear demonstration of the feasibility of the proposed task.
</t>
  </si>
  <si>
    <t xml:space="preserve">Review:###Summary: This paper proposed a deep network for point cloud sequence super-resolution/upsampling. Building on the basis of pointNet and PU-net, the main contribution of the paper is identifying the problem of temporal incoherence in the process of upsampling a point cloud shape representation as well as a training loss to encourage temporal coherence. In the cases showed in the paper, the proposed method seems effective comparing to previous work which is not done on sequence data. My main concern about the work is that the experimental evaluation is limited. Strengths: Interesting problem and novel idea. The proposed method is technically sound. From the provided results, the newly introduced training loss seems effective: the result sequences are visually more plausible and smooth. Weaknesses: Qualitative results are limited and in most cases seemingly simple. In the paper as well as the companion video, there are very few examples provided. The scale of the evaluation demonstration is not convincing enough for the readers that this work could be generalized to more complicated testing scenarios. Quantitative results are also limited. Since the method is handling the coherence of shape deformation over time, it would be much more convincing and helpful to introduce a dense-correspondence evaluation as a benchmark. For example, one can create ground-truth correspondence from parametric morphable models and evaluate the coherence of the sequence by comparing the generated results with the ground truth.
</t>
  </si>
  <si>
    <t>Wyner VAE: A Variational Autoencoder with Succinct Common Representation Learning</t>
  </si>
  <si>
    <t xml:space="preserve">Review:###The paper proposes Wyner VAE, a variational autoencoder for a five-variable graphical model. The five variables consist of two observable views, X and Y, with a shared latent variable Z, while the two other latent variables U and V control the randomness of X and Y, respectively, independent of others. The overall objective is motivated by Wyner*s mutual information minimization. Using a few common techniques to bound KL divergence, the paper arrives at a few terms that are reminiscent to the variational lower bounds, including terms that constraints the hidden variable to be similar to the prior, and two cross-modal reconstruction terms. The paper includes a comparison between similar models, both in terms of formulation and experiments. The results show that Wyner VAE has certain nice properties that is lacking in other models. I am giving a score of 6. The formulation and the lower bound for learning are the strengths of the paper. The lack of discussion on some of the common problems for VAEs and the experiments are the weakness of the paper. The paper deserves credit to motivate the problem from Wyner*s viewpoint. However, after the derivation, the framework falls back to common VAEs, and is not very different from VCCA-private. Comparing Wyner VAE and VCCA-private, I can see why it is hard to justify the difference of the two based on the formulations, but I also find it unconvincing from the experiments to conclude that one is better than the other, especially when there are many hyperparameters to tune. The paper should state this clearly when comparing the two. In terms of the common problems for VAEs, the paper does not address a few degenerate cases. The first case is where all the information gets pushed to the shared latent variable Z, leaving little private information for U and V. The second case is that little information about both views gets pushed to the shared latent variable Z, while the decoders are doing all the heavy lifting to reconstruct the observables. To avoid these degenerate cases, more constraints might be needed for the models, such as the ones proposed in (Hsu et al., 2017). Finally, as with most VAE models, the paper does not discuss how well lower bounds approximates the likelihood and the resulting learned representation when the gap between the likelihood and the objective is large. The experiments in the paper are somewhat lacking. Figure 7 is where the capability of the model is fully demonstrated: a clear distinction between the shared and the private views are shown. It would be great if the paper can include experiments on a real-world multi-view data set, such as images paired with texts, speech paired with images, speech paired with video, etc. Unsupervised learning of disentangled and interpretable representations from sequential data Wei-Ning Hsu, Yu Zhang, James Glass Neurips, 2017
</t>
  </si>
  <si>
    <t xml:space="preserve">Review:###This paper presents a method for learning latent-variable models of paired data that decomposes the latent representation into common and local representations. The approach is motivated by Wyner’s common information, and is made tractable through a variational formulation. On experiments with MoG, MNIST, SVHN, and CelebA, the paper shows that penalizing the complexity of the common representation can improve style-content disentanglement and conditional sampling. While I found the formulation and motivation from Wyner’s common information and Cuff’s channel synthesis interesting, the resulting model and experiments were unconvincing. There are many terms in the Wyner model proposed, and there are no ablations demonstrating which terms are important and which are not (e.g. do you need both L_xx and L_xy?). On the toy MoG experiment, the common information is known but trained models do not recover the right amount of information. For representation learning, accuracy decreases as the penalty on the common information increases, and for NLL, the joint and conditional NLL is often similar to existing work (CVAE and JVAE). The main win appears to be for style-content disentanglement, but the results there are qualitative and often change the content when only style is changed. It’s also puzzling as to why CVAE overfits so severely in a subset of the experiments. Without a more thorough evaluation of what terms in the loss matter, and showing that the technique recovers something like Wyner’s common information (by extracting the right information on a toy model), I cannot recommend this paper for acceptance. Minor comments: * Eqn 1: the constraint “Subject to X-Z-Y” is confusing. Do you mean X-Z-Y is a Markov network (undirected) and not a Markov chain (directed), in which case X -&gt; Z &lt;- Y does not correspond to X-Z-Y? (This is addressed in Eqn 3-4, but should be fixed here) * How is Wyner’s common information related to the multivaraite mutual information I(X; Z; Y)? * When describing distributed simulation, please include the variables and objective like you do for common information * s/Markovity condition/independence assumption? * Why are both losses in Eqn 4 and Eqn 5 needed? Couldn’t you use either to train q(z|x)? * Eqn 10 (and most of your objectives) are still intractable due to the q(x)/q(x,y) terms, you should note that it is constant and dropped from the objective * “Style control”: could you define what you mean by style in this context? Prior work could likely also do “style control” by e.g. interpolating subsets of dimensions. * Related work: https://openreview.net/forum?id=rkVOXhAqY7 (CEB) that may result in a similar objective as Wyner’s common info * When comparing to JVAE/JMVAE, it seems like the main difference is suing a latent-variable in the decoder, but the framework is still the same. It’d be useful to spend more time comparing/contrasting with this prior work. * Fig 4: would be useful to have a picture of the samples (right now they’re just in appendix) * Fig 4: in the data generating process, I believe I((X, Y); Z) = ln(5) = 1.6 nats, but none of your models converge to rates around there. Why not? * Unlike other approaches (JVAE, CVAE) you have additional terms in your loss for conditional prediction at training time. It seems like these may be giving you gains, and it’d be useful to perform ablations over the terms in Eqn 15 to figure out what is impacting performance in Fig 4. E.g. if you set \alpha_{x -&gt; y} and \alpha{y -&gt; x} to 0 * Why do the CVAE models overfit? Have you tried optimizing the variational parameters on the test set if it’s due to amortization gap? * Fig 5b: what’s the variance you’re plotting? In representation learning, we often just care about downstream accuracy, and it looks like \lam = 0 performs best there. * Table 3: isn’t this showing that \lam = 0 works the best for joint NLL and close to best for conditional NLL on the MoG task? What’s the discrepancy with Fig 5 where conditional NLL is highly dependent on \lambda for MNIST? * Fig 6 (a1-f1): for this MNIST add 1 dataset, the only common info should be the label. But it looks like the labels do change for non-zero values of lambda (b1 there’s a 2 -&gt; 7), c1 1 -&gt; 9) * Table 4: would be useful to train CVAE yourself, as the small differences in numbers could just be due to tuning / experimental setup. You also should bold everything that’s within stderr (i.e. \lambda = 0 and \lambda = 0.15 are equally good) * Fig 9: would be useful to include CVAE, and Wyner VAE in this plot, i.e. is it only using the mode information in the latent variable when doing conditional sampling? * CelebA results look interesting, but there’s been other work on generation from attributes that presents more visually compelling results, e.g. https://arxiv.org/abs/1706.00409
</t>
  </si>
  <si>
    <t xml:space="preserve">Review:###The paper proposed a variational autoencoder for a pair of correlated observation variables, motivated by Wyner*s common information. An instantiation of the model using reverse KL divergence metric is also provided for model inference. Experimental results on simulated dataset and real image datasets show the effectiveness of the proposed generative model. The paper also provides a comprehensive appendix with technical and experimental details. Overall, the paper is technically sound and well supported by theory and experiments. Here are a few specific comments and questions about the technical content: 1) For most of the data modeling tasks in real applications, we will most likely have one observational variable (speech segment, document or image). How would the proposed VAE model be applied when the two correlated variables are not explicitly observed or defined? It would be nice if the authors can provide some discussion on the general applicability of the proposed model. 2) A common challenge of information theoretic VAE is the analytical intractability of divergence measure. For example in Zhao et al. 2018, the maximum mean discrepancy measure is used to approximate the divergence. It is unclear to me whether the objective function in Section 2.3 (using the reverse KL divergence measure) is analytically tractable or not. If not, what kind of approximations (e.g., sampling) did the author used? 3) In the experimental section, the authors showed that for joint and conditional distribution modeling tasks, the optimal regularization parameter might be different. This implies that for a specific task, the user is responsible to choose a proper \lambda value. I wonder whether the authors can provide some general guidelines on how to choose this important parameter in practice, as the results seem to be highly dependent on the choice.
</t>
  </si>
  <si>
    <t xml:space="preserve">Review:###This paper presents a variational auto-encoder approach for paired data variables, with a separate notion of common and individual randomness. On top of data reconstruction, Wyner*s common information is added as a regularization term to promote the succinctness of the latent common representation in particular. Besides, KL divergence based constraints are proposed to encourage consistency of different modeling components. Although the consistency imposed by KL can be weak, this helps avoid making unrealistic assumptions. To make the proposed objective function tractable, the authors make use of several standard techniques such as variational bounds and sampling-based approximations. The proposed approach can be tailored for multiple purposes, including joint/conditional generative modeling, two variable auto-encoding, style extraction and control, as illustrated in Figure 2 and Figure 3. It also supports the multi-stage training scheme, adding more flexibility. The authors did a great job in the literature review and experimental comparison. Table 1 and Table 2 demonstrate the position and distinctions of the proposed Wyner VAE approach. The comparison to the information bottleneck is also interesting. The numerical studies are extensive. The authors demonstrate performance improvement quantitatively over several baseline competitors, although the margin is not big. With appropriate regularization, the qualitative results indeed look better subjectively. The proposed approach stands out as a *swiss army knife* approach for two-variable VAE, which could support versatile needs. The shared and individual randomness are proved to be useful in style extraction and style control in the experiments. Overall, I feel the experiment evaluations and explanations are convincing and informative. • The Alice Bob example is helpful to understand the main purpose of this paper • The authors introduced the theoretical background of Wyner*s common information --- the two contexts it arises. These texts are interesting to read, but I feel the connection to the following learning problem is weak. It would be nice to have more justifications on the choice in the context of VAE learning (optimality?), as opposed to other seemingly more natural choices. For example, the sum of mutual information I(X; Z)+I(Y; Z), or other forms of common information • Although the proposed approach involves many terms, in general, the presentation is good with clear notations. I am just confused about p_tilde (u,v|x,y,z) in (8). Is it simply p(u)p(v)? • There is a typo in (19) and (20)
</t>
  </si>
  <si>
    <t>Learning to Prove Theorems by Learning to Generate Theorems</t>
  </si>
  <si>
    <t xml:space="preserve">Review:###This paper focuses on the problem of developing deep learning systems that can prove theorems in a mathematical formalism -- in this case, MetaMath. This has been a rapidly growing topic in the past few years, as evidenced by the numerous cited works. What sets this work apart from others is its focus on the instrumental task of generating data to train a prover, rather than directly training the prover on human theorems (via reinforcement learning) or human proofs (via imitation learning). The paper proposer two approaches to generating theorems imitation learning (IL) and reinforcement learning (RL). The IL approach trains a neural policy to imitate the same steps taken in human proofs. The RL approach first trains a language model on human theorems (not proofs), and uses the likelihood under the model as a reward function for an RL agent which must take forward proof steps. Both approaches result in a policy that can be used to take proof steps, with the goal of producing new theorems which are similar to the human ones. Since the proof steps are known for the generated theorems, a prover agent (which operates in backwards mode, working from the goal back to the hypotheses) can be trained to imitate the steps taken in the synthetic proofs (along with the human ones, if any are present). At test time, the learned prover imitation policy is then used to guide an MCTS agent, as described in the Holophrasm paper. It is compared against the original Holophrasm algorithm, rerun on modern hardware. This is to my knowledge a novel approach in the neural theorem proving domain, and in my opinion one that offers a potentially significant advantage over the existing fixed-dataset appraoches. The main result of the paper is that an extra 35/2720 (1.2%) of the test theorems are proven, a 6% improvement over the Holophrasm baseline of 539. It is difficult to judge how relevant of an improvement this is, and there is no analysis of the difficulty of the MetaMath problem set. In addition, due to the 10-1-1 train-validation-test split, the neural agents are likely shown relatively similar problems during training as at test time, including potentially stronger versions of the same theorems. There is also no comparison against non-neural approaches, such as Z3, Vampire, or similar theorem provers. To accept this paper, I would like to see stronger evidence that the introduced method produces significant improvements in prover ability. For example, the same method could be applied to datasets such as HOList, Mizar, and CoqGym which have received more attention recently than MetaMath. Some additional questions and comments: 1. How big does the theorem graph G get? Since the relevance policy is over all nodes of the graph, this could lead to a very large neural network that would be difficult to fit into memory. Certainly not all 1M synthetic theorems could be generated in one graph. 2. The paper claims that all theorems from set.mm are used as background theorems in algorithm 1, including the test ones -- this potentially sounds like training on the test set, or even worse, having access to the test theorems as *proven background knowledge* at test time. 3. Please include some more details about the training of the Holophrasm baseline. Does it simply do RL on the human theorems, or does it also do IL on human proofs?
</t>
  </si>
  <si>
    <t xml:space="preserve">Review:###This paper focuses on the task of automated theorem proving. To address the low availability of human-written data and low sample efficiency in reinforcement learning, the authors propose to augment data by generating synthetic theorem data with a deep neural network-based model. Experimental results show the usefulness of the generated synthetic theorem. This paper is well-motivated and the proposed method is quite novel for automated theorem proving. The paper is well-supported by theorems, however, the experimental analysis is a little weak. For the above reasons, I tend to accept this paper but wouldn*t mind rejecting it. Questions: 1. Maybe it*s better if you can shorten section 3 and explain more about the problem setting (such as how to fit this problem in a graph?). 2. Can you show some examples of generated theorems? 3. You showed the prover has better performance with more synthetic data, but why is your model (generator) better? Can other generative models generate better proofs?
</t>
  </si>
  <si>
    <t xml:space="preserve">Review:###This paper proposes a generative model for proofs in Metamath, a language for formalizing mathematics. The model includes neural networks, which provide guidance about which fact to try to prove next and how to prove the fact from the facts derived so far. The parameters of these networks are learned from existing proofs or theorem statements. The main purpose of this model is to generate synthetic theorems and proofs that can be used to train the neural networks of a data-driven search-based theorem prover. The experiments with the Metamath set.mm knowledge base show the benefits of the synthetically generated proofs for building a data-driven theorem prover. I think that the paper studies an important problem and contains interesting ideas. The idea of using a language model for theorem statements (so that a generated theorem can be meaningfully compared with a given theorem even when they are not the same) looks sensible. Also, the conjecture that a good proof generator is likely to lead to a good theorem prover sounds plausible. I find the description of the training of the generative model in the experiments slightly confusing. Adding some clarification may help some readers. More specifically, here are some questions that I couldn*t answer for myself. What theory is formalized by set.mm? Set theory? Among the proofs of 29337 theorems, which ones are used during the training of the generative model? Here are some minor comments. * p1: positive awards ===&gt; positive rewards * p2: A citation is missing in the first sentence of Section 2. * AddNode, Algorithm1, p5: Merge h_q to h* ===&gt; Merge h_q to h * p6: uses a_v as a precondition ===&gt; uses a_u as a precondition * p6: and has been ===&gt; has been * p7: which demonstrate ===&gt; which demonstrates * p7: from these the relevance ===&gt; from the relevance * p7: wiht ===&gt; with * p9: languagee ===&gt; language
</t>
  </si>
  <si>
    <t>Acutum: When Generalization Meets Adaptability</t>
  </si>
  <si>
    <t xml:space="preserve">Review:###Balancing the generalization and convergence speed is an important direction in deep learning. This paper propose a new method to balance them. That is very interesting to me. However, I have several concerns as follows. 1. I cannot agree that *fewer hyper-parameters* in Algorithm 1. The authors should provide more materials to support this claim, such as a comparison table of different mathods. 2. In Theorem 42, how to set the parameter \epsilon to obtain the conclusion. 3. The authors should provide more comparison of the theoretical results of different SGD algorithms (such Adam, RMSProp ...) Some minor issues: 1. The conditions of formulation of Eq. (6) should be placed together with Eq. (6). 2. What is the definition to c_2,0, c_2,1 .... It is not clear to readers. 3. The presentation and structure of the paper should be improved further, such as adding several subsection in Sec. 3, so that readers could easily follow the main idea of this paper.
</t>
  </si>
  <si>
    <t xml:space="preserve">Review:###This paper attempts to remove the use of the second moment in Adam in order to improve the generalization ability of Adam. - Apriori, it is not clear why removing the second moment is important. Does it improve the generalization or decrease the runtime substantially? - Please clarify how our method compares against Yogi (Adaptive Methods for Nonconvex Optimization, Zaheer* 2018) and the more recent RADAM (ON THE VARIANCE OF THE ADAPTIVE LEARNING RATE AND BEYOND, Liu 2019) , both theoretically and empirically. - The paper is meandering and confusing. State your update/algorithm and then explain how it compares against the other methods. Besides, there might be technical problems with it. See the detailed review below: - Section 1: *the generalization results (of adaptive methods) cannot be as good as SGD*. Please cite the relevant papers, (for example, Wilson. 2017) that show this empirically. - Section 1: *the proposed algorithm outperforms Adam in convergence speed* - Please clarify what *convergence speed* refers to. Is it the number of gradient evaluations, the rate of convergence or the wall-clock time. Please state how did you conclude this. - Section 2: The update rule of Adagrad is incorrect. The step-size is constant \alpha and it is decreased over time because of the v_t term. - Section 3: There is no guarantee on the approximation in Equation 5. Young*s inequality and the resulting upper bound can be quite loose. - Section 3: In general, it is not possible to have an update that decreases the loss on the current batch, but does not increase the previous batches loss. It is always possible to construct a counter-example to this. - *In practice, the computational cost of computing* the gradient for all i is expensive. Indeed, this is batch gradient descent. I am not sure how this is relevant to the discussion in the paper. - Cite and compare against the variance reduced methods (Stochastic Average Gradient, Schmidt, 2013; SVRG, Johnson, 2013) as these try to *approximate* the full gradient in order to decrease the variance. - The derivation/formulation of Equation 8 is not clear to me. Why is the \hat{m} normalized? - In algorithm 1, it seems you need to choose the sequence of step-sizes \alpha_t and \beta_t. How is this an adaptive method then? How are these sequences chosen theoretically and practically? Please clarify this. - Section 4: Please compare the resulting regret bound to that of Adam, Adagrad and AMSgrad. Why does \alpha_t = O(1/t)? If we have to decrease the step-size according to a sequence, why should I not use standard SGD? - Section 5: *we decay the learning rate by 0.1 every 50 epochs* This is not aligned with either the theory or the algorithm you proposed.
</t>
  </si>
  <si>
    <t xml:space="preserve">Review:###This paper proposes new stochastic optimization methods to achieve a fast convergence of adaptive SGD and preserve the generalization ability of SGD. The idea is to let the search direction opposite to the gradient at the current batch of examples and a bit orthogonal to previous batch of examples. The algorithm is easy to implement and backed up with regret bounds. Several experimental results are also reported to verify the effectiveness of the algorithm. The regret bound in Theorem 4.2. is not quite satisfactory. For example, Adagrad in Duchi et al (2011) can achieve the regret bound . However, there is an additional factor of in the regret boun in Theorem 4.2, which is not appealing in high dimensional problems. The regret analysis follows largely from standard arguments. I can not follow the last identity of (10). It should not hold since there is a missing there. In both eq (14) and (15), it is not clear to me why the authors divided the summation into two parts. Also, should be there. ---------------------- After rebuttal: I have read the author response. Unlike AdaGrad, the proposed algorithm does not show an advantage over standard OGD. I would like to keep my original score.
</t>
  </si>
  <si>
    <t>Short and Sparse Deconvolution --- A Geometric Approach</t>
  </si>
  <si>
    <t xml:space="preserve">Review:###This paper analyzes some of the optimization challenges presented by a particular formulation of *short-and-sparse deconvolution* and proposes a new general purpose algorithm to try to alleviate them. The paper is reasonably clearly written and the experimental results seem impressive (as a non-specialist in this area). However the experimental investigation on real data does not compare to a baseline, which seems like an essential part of investigating the proposed method. If this were corrected I would recommend an accept. I would like to make it clear that I have little experience in this area and am not familiar with relevant previous literature, so I was only able to roughly judge novelty of the ideas and how the experimental results might compare with existing approaches. Major comments: For the experimental investigations on real data there was no baseline presented. Are there no task-specific algorithms that have previously been developed for deconvolution of calcium signals, fluoresence microscopy and calcium imaging? At the very least it would be helpful to compare to one of the other general purpose methods used for figure 6. It seemed like a lot of the paper is taken up with a recap of the results presented in Kuo et al. (2019), and it didn*t always seem clear exactly what the relevance of these results were to the present paper. In particular it seemed strange to me to devote so much space in section 2 to the ABL objective given that it is not used (as far as I can tell) for the proposed algorithm. Minor comments: The abstract says *We leverage... sphere constraints, data-driven initialization*. Is the effect of these actually investigated experimentally? In the abstract, *This is used to derive a provable algorithm* makes it sounds to me like this will be done in the current paper. In the abstract, a reference for the *due to the spectral decay of the kernel a_0* claim would be helpful. In the notation section, the definition of the Riemannian gradient seems a little sloppy mathematically: strictly f needs to be defined on (or an open subset of containing ) in order for the right side of the gradient expression to be defined. At the start of section 2, it would be helpful to give a one-sentence description of the unifying theme of the section. It might be helpful to explicitly state that *coherence* is related to the strength of temporal / spatial correlations to aid developing the reader*s intuition for the meaning of . Throughout the paper the problems that multiple equivalent local optima (due to shift symmetry) cause come up repeatedly. What happens if this symmetry is removed straightforwardly by adding a term to the cost function to encourage a particular value of to be the largest? In section 2.1, for *It analyzes an ABL...*, it*s not completely clear what *It* refers to (I presume Kuo et. al (2019) from context). Marginalization in my experience refers to a *partial summing* operation, whereas just above (4) it is used to refer to a *partial maximization* operation. This seems non-standard to me, but is this usage standard in this field? I didn*t understand the relevance of the sentence *Under its marginalization... smaller dimension p &lt;&lt; m.* to the present paper. The sentence also seemed vague and difficult to understand if you were not already familiar with this result. It should also have a reference to justify this claim. It wasn*t clear to me whether figure 1 were schematic *rough intuition* diagrams intended merely to be suggestive, or provably showing the type of behavior that happens in all cases. Also, what are the axes, generic *parameter space*, I guess? I also didn*t follow why (a) appears projected on to a plane while (b) and (c) appear projected on to a sphere(?) In section 3, under *momentum acceleration*, it would be helpful to justify the claim that *In shift-coherent settings, the Hessian... ill-conditioned...*. In figure 4, the axis labels are much too small to read. In figure 5 (b), the red poorer results obscure the green better results. In figure 4 (d), is it fair to say that the main convergence speed improvement for homotopy-iADM is in going faster from *quite near* the optimum to *really near* it, rather than getting *quite near* it in the first place? If so, isn*t the latter more often what*s relevant in practical applications? In figure 5, it*s a little confusing to switch color meanings between (a) and (b). Reweighting seems to have a dramatic positive effect in figure 5. Is it worth investigating its effect in the other experiments as well, for example in figure 4? In figure 6 (b), is there any reason not to compare against standard black box optimizers like vanilla SGD, ADAM, etc (possibly with projection to satisfy the sphere constraint if necessary)? Would they perform very badly? Typo *Whilst nor * should be *Whilst and *. What does the square-boxed convolution operator in (8) mean?
</t>
  </si>
  <si>
    <t xml:space="preserve">Review:###* Summary The work considers sparse and short blind deconvolution problem, which is to inverse a convolution of a sparse source (such as spikes at cell locations in microscopy) with a short (of limited spatial size) kernel or point spread function, not known in advance. This is posed as a bilinear lasso optimization problem. The work applies a non-linear optimization method with some practical improvements (such as data-driven initialization, momentum, homotopy continuation) and applies it to 3 real imagine problems. I think the work can be described as bridging from the known problem formulation, available theoretical understanding of its properties and available selection of optimization methods, to an implementation that can be applied in practical cases. The practical improvements made are not specifically novel, but result in a well-fit optimization method. On the practical end, it is shown that the method can be applied in multiple cases but it is not demonstrated to give practical improvements over any alternative reconstruction approaches. The emphasis is more on showcasing possible further extensions (many deferred to appendices). I view this work as not very strong but a valid contribution. * Detailed Comments While the ideas from a provable algorithm by Kuo et al. are used here (sphere constraints, data-driven initialization), can the authors show in their setting, this leads as well to optimal recovery guarantees for sufficiently simple problems? Somehow the discussion advocates spherical constraint, because different shifts of the kernel become different local minima. But at the same time, this increases the non-linearity of the problem, and thus makes it more difficult to solve. Although, these multiple local optima provide equivalent solutions, I find this somewhat counter-intuitive. Cannot the shift ambiguity be resolved in a convex manner, e.g. by fixing the mean value of the kernel? In Fig 1 an explanation of the axis and projections would be needed. While in the introduction, the setting m&gt;&gt;p0 is assumed, in the experiments n0 is used to denote kernel width and some experiments actually work in the setting of comparable values such as n0=50, m=100. What are similarities / differences to related reconstruction problems such as non-negative matrix factorization with sparseness constraints?
</t>
  </si>
  <si>
    <t>Graph Neural Networks For Multi-Image Matching</t>
  </si>
  <si>
    <t xml:space="preserve">Review:###This paper proposes a multi-image matching method using a GNN with cyclic and geometric losses. The authors use vertex embeddings to exploit cycle consistency constraints in an efficient manner, then the GNN is used to learn the appropriate embeddings in an unsupervised fashion. The geometric consistency loss is used to aid training in addition. Experimental evaluation shows its performance compared to MatchALS (Zhou et al., 2015) and PGDDS (Leonardos et al., 2016). I think this paper has some potential but has not matured yet. My main concerns are as follows. 1) Cyclic consistency terms The way of learning vertex embeddings using cycle consistency in an unsupervised manner is interesting, but I*m not sure whether we should call it real cycle consistency. The authors assume a cycle going from a vertex to its embeddings, coming back to the vertex. Given two vertices, it has the form of Eq. (4), which is called cycle consistency constraints in this paper. But, it*s in effect nothing but the dot product similarity between two vertex embeddings. I agree that this can be interpreted as a type of cycle constraint, but does not involve any real cycle at the end. This needs to be justified. 2) Unsupervised learning The proposed, so-called, cycle constraint terms are learned using noisy adjacency matrix (as pseudo labels) from initial matches. This would be sensitive to the quality of the inial matches, so needs to be analyzed by experiments, which are not done. And, the effect of geometric consistency term is not clear at all in the experiments. Does it help? then how much? Some ablation studies are required. 3) Experimental comparison While there exist many related papers on multi-image matching, the authors compared only to two methods, and the performance gain is not significant. The overall results are not convincing. See more related papers in the following. Zhou et al., FlowWeb: Joint Image Set Alignment by Weaving Consistent, Pixel-Wise Correspondences, CVPR15 Swoboda et al, A convex relaxation for multi-graph matching, CVPR2019 Shi et al., Tensor Power Iteration for Multi-Graph Matching, CVPR2016 Yan et al., Multi-Graph Matching via Affinity Optimization with Graduated Consistency Regularization, TPAMI16
</t>
  </si>
  <si>
    <t xml:space="preserve">Review:###The paper presents graph neural network approach for learning multi-view feature similarity. The input data is local feature descriptors (SIFT), keypoint location, orientation and scale. The objective is to learn embedding such that features corresponding to the same 3d location will have similar embeddings, while different - far away. Such embedding distance matrix is called *feature universe* in the paper. Instead of ground truth correspondence matrix, authors use smth called *noisy adjacency matrix*, although it was not clear to me, what does it mean precisely. Loss is also augmented with epipolar distance reprojection error. Training and testing is performed on Rome16k dataset. Overall I find paper hard to follow and weak on experiment side. Comments and questions: 1) There is no proper (or any) traditional baseline, which is: match SIFT features, apply cross-consistency and SNN ratio thresholds, run RANSAC, throw away all the inconsistent things. See COLMAP, Bundler or any other Visual SfM/MVS pipeline. Moreover, Hartman et.al. method is cited, but not compared to, because it needs *3d reconstruction* for supervision. Here is my second objection. 2) Paper states that the method is unsupervised. Yet, it is based on known scene geometry (R and t) , which is typically obtained via 3d reconstruction pipeline. Once you do it, you actually have ground truth correspondences, a lot of them. I don`t understand, why not use them. 3) Experimental validation is also weird. Method was trained on Rome16k and tested on it as well. No other datasets were used besides Graffity sequence (see below). The metric is L1 norm on adjecency matrix instead of some. 4) Regarding *feature universe*. It is clear, that one cannot fit (or can?) the full n_features x n_3d_points matrix into GPU memory, as it should be super huge matrix. No details were given on how such problems are tackled. 5) The paper, unfortunately, has a number of side claims, which are false and actually irrelevant to the paper core. Just to list a few: *deep learning has revolutionized how image features are computed (Yi et al., 2016).* It has not. SIFT is still quite the gold standard: (To Learn or Not to Learn: Visual Localization from Essential Matrices, https://arxiv.org/abs/1908.01293, https://image-matching-workshop.github.io), besides that cited LIFT method was not used in practice because of being super slow. - *More fundamentally, deep neural networks need large amounts of labeled data to train. In the case of multi-image feature matching, one would need hand-labeled point correspondences between images, which can be difficult and expensive to obtain.*. Nobody hand-labels correspondences. Instead, one uses runs 3d reconstruction pipeline with densification like COLMAP to obtain dense depth map, what where one can get multiview correspondences (e.g., MegaDepth: Learning Single-View Depth Prediction from Internet Photos https://arxiv.org/abs/1804.00607) - *Typically putative correspondences are matched probabilistically, meaning a feature in one image matches to many features in another. The ambiguity in the matches could come from repeated structures in the scene, insuffi- ciently informative low-level feature descriptors, or just an error in the matching algorithm. Filtering out these noisy matches is our primary learning goal.*. Typically, one-to-many matches are just thrown away (e.g from Bundler SfM paper *Modeling the World from Internet Photo Collections*, Sec.4.2: *If a track contains more than one keypoint in the same image, it is deemed inconsistent. We keep consistent tracks containing at least two keypoints for the next phase of the reconstruction procedure*). 6) Citations are sometimes weird. E.g. part of OxfordAffine dataset (http://www.robots.ox.ac.uk/~vgg/research/affine/) is referred as Graffity without any reference at all to the dataset itself (???), but with references to two irrelevant works which are testing on it. Why benchmark sycle consistency of such a small dataset of a flat surfaces? Then one could use Fountain sequence, at least, which has some non-planar structures on it. Minor Comments: - Table 1 is hardly readable because of scientific notation used. **** After rebuttal update. I am increasing my score a bit, but still think that paper is not is the shape for publishing. Method itself might be good, but evaluation is still bad, and what is worse - authors haven`t even tried to improve it. &gt;At the end of the review period it will be revealed that we have 20 years of publication history in structure from motion and visual odometry. This, unfortunately, does not help the current paper. &gt;We do in fact test on data not in our training set: we never trained on Graffiti. Graffity is still only 6 (six!!!) images, which are related by homography. One could show results, at least for HSequences (118 * 6) images or add other dataset. Since, it is not training, it could be done quite fast. &gt; However, the focus of our paper is a novel feature representation, the formulation using a GNN framework, and the self-supervised losses. Overall, our paper is a novel approach to learning feature representations, a topic of great interest to the ICLR community, rather than a new structure from motion system that has to prove its superior performance over the current state of the art. I completely agree with it and would be happy to accept such paper to any kind of workshop.
</t>
  </si>
  <si>
    <t xml:space="preserve">Review:###Authors provide a novel approach for outlier detection of SIFT feature matchings. They construct a graph by connecting each SIFT feature to its 5 nearest neighbors initially. Then optimize a regression loss to find the matching between the 2d keypoints and 3d universal points. Hence applying cycle-consistency to figure out image matchings. Their formulation of the problem as a GNN pruning is brilliant and widens the path for future research in the feature matching field. They also incorporate epipolar line constraints as a regularizer for their training. Experiments show effectiveness of adding the epipolar constraints. Their experiments show that this is a promising approach, but probably requires further research to achieve state of the art results. I believe this work is a valuable and novel method for pruning the sift feature matches. It is in an early but acceptable stage. Adding extra regularizers on F_v (to make it one-hot?) would be a promising first step. Also it has been shown that GNNs performance deteriorates with increased depth. There are recent developments in GNNs that alleviate the oversmoothing problem. Maybe switching to these architectures would enable this work to try 15 pass GNNs. Question: How do you tune the hyper-parameters? (learning rate, number of layers, etc) Improvement: In the experiment section explain the specifics of the geometric loss, how camera calibration, etc is calculated.
</t>
  </si>
  <si>
    <t>CLEVRER: Collision Events for Video Representation and Reasoning</t>
  </si>
  <si>
    <t xml:space="preserve">Review:###Authors propose a new Dataset CLEVRER, a simulated video dataset involving interaction between objects. It is discussed, the existing state-of-the-art models for visual question answering, doesn’t capture the causal structure between the objects and their claim is supported by their experiments. Authors also proposed a model which captures the dynamics of the objects involved in the video, through experiments they have shown their model performs better than the existing models. The CLEVRER dataset is designed to test a model capability to answer the queries involving causal relationship between the objects involved in the video. Details. This work begins with a well motivated problem by pointing out the drawback in existing VQA(Visual Question Answering) models, that existing works focus on visual and input language patterns to answer the queries and doesn’t tackle the task involving causal structure. It explores the current literature around the problem related to visual question answering(both real world data and simulated data). Through experiments they have shown the existing state-of-the-art work on visual question answering doesn’t perform well on the dataset CLEVRER. To prove the incompetence of existing models to capture causal structure, authors designed an artificial dataset with questions which can be answered only when the model is capable of capturing the causal structure between the objects. The process involving the creation of CLEVRER dataset is well explained. But, it is unclear how the questions are generated. Through experiments authors revealed the drawbacks of existing models on capturing the dynamics between the objects and proposed a model which is said to be inspired by previous VQA[1] model. An important modification by incorporating neural dynamics predictor module to the existing model is key, and also achieves good performance on the dataset. Comments: - The paper is well written, but it is unclear how the questions are generated during dataset creation process. - The main contribution of the paper is to show the incompetence of existing models to capture dynamics. Which is a form of analysis. - It is shown that, learning dynamics of the objects the model can achieve better performance. - This dataset is created in more restricted environment like height of the objects should be same. How can this be generalized to a more real world setting ? Some minor issues: In few places causal is misspelled as casual(page 2,8). Equation 2, in the appendix the subscripts are not proper. [1] Yi, Kexin, et al. *Neural-symbolic vqa: Disentangling reasoning from vision and language understanding.* Advances in Neural Information Processing Systems. 2018.
</t>
  </si>
  <si>
    <t xml:space="preserve">Review:###This paper studies the temporal and causal structures in videos. Specifically, the authors first introduce a new dataset called CLEVRER drawing motivation from CLEVR, a well-known visual reasoning dataset. They further evaluate a set of state-of-the-art methods on the newly introduced dataset to confirm their initial beliefs of the challenges posed by causal reasoning. Based on empirical clues, they also suggest neural-symbolic based framework for causal reasoning. On the whole, I think this is a good paper and it addresses one of the most challenging and exciting tasks in visual reasoning. The introduction of the CLEVRER dataset is likely valuable for the community to facilitate research in this area. I have some concerns as follows: (1) As the fact that questions are generated algorithmically, I believe many of them are either ill-posed or degenerate similar to what described in the CLEVR. Did you manage to filter out those questions? Please provide more details on the question generation process. (2) I have a doubt on the reported results in table 2 as you extract visual features not fairly between all methods. Outputs of pool5 feature basically kill all spatial information while 14x14 feature map used as input of MAC, IEP and TbD-net keep the spatial information. I also not sure if the temporal attention is a better option than vectorizing the whole video features (Some pooling layers might be helpful) before feeding into those methods. It would be fairer to evaluate the state of the art methods on the CLEVRER more carefully. (3) As the number of objects in CLEVRER is limited, using class labels from Mask R-CNN may introduce noises to the model due to incorrect detections. The authors may need to explain more clearly at this point in the implementation details. (4) Have you tried to incorporate flow features, for example, C3D/I3D feature? Minor comments: There are some typos in the paper in both main paper and supplementary document -causal vs. casual. Please fix these.
</t>
  </si>
  <si>
    <t xml:space="preserve">Review:###A new benchmark is presented, which requires to reason on spatio-temporal data (videos) and incorporates physics (videos of physical dynamics), language (questions are formulated through language) and causality. The benchmark builds on the well-known CLEVR benchmark and adds several interesting contributions, in particular reasoning over time. Compared to other benchmarks proposed on reasoning on physical dynamics, this benchmark adds to the language component (which is presented in classical VQA benchmarks), and an interesting counterfactual component known from the causal inference literature. This is fairly new for the computer vision and statistical machine learning literature (a few papers on counterfactual reasoning exist), but in contrast to the causal inference literature, here the do-operator is observable during training: we do have access to do-interventions and even the outcome during training and therefore we can even learn counterfactuals using supervised learning. This statement is not meant as criticism, as learning counterfactuals without supervision from high-dimensional input like images seems to be currently out of a reach, or at least has not yet been demonstrated up to my knowledge. On the downside, compared to other physical reasoning benchmarks, the answers here are multiple choice instead of regressions of the future motion, which requires more fine-grained reasoning. This will guide solutions to a certain type and will also favor solutions, requiring the network to detect certain binary concepts and combine them instead of regressing complex functions. It also favors solutions of the type presented in the paper. As for other benchmarks, the dataset is quite large (20 000 videos) and, given its synthetic nature, is accompanied by functional programs. As for CLEVR, the simulations have been performed by a physics engine and then separately rendered with Blender to maximize visual quality. The result is a very interesting benchmark, and I have no doubt that it will be very useful for us (the learning reasoning community). Another positive point is the number of baselines tested on the benchmark, among which we can find strong papers on VQA/VQA2 I have a couple of questions: How is the causal graph created? Are the experiments rendered and outcomes examined, creating the causal graph for the counterfactual answers, or are the experiments selected with a given outcome already decided? The distribution of question types has been provided, but how about the biases? Distributions of the answers would have been helpful. How did the authors avoid biases during construction of the dataset, in particular in the counterfactual case (see remarks on the causal graph). The paper also comes with a method for solving, which is very similar to existing methods on learning through functional programs. The method itself is unfortunately described only very briefly and the reader needs to look it up almost entirely in the appendix of the paper, which is surprising, as the paper is only 8 pages long instead of 10. As for CLEVR, one of the downsides of this type of benchmark is the synthetic nature of the images and the limited range of different objects in the scene. Of course this comes with the advantage of being able to study compositional reasoning in detail, as a scene graph can be calculated easily (and is available during simulation). However, it also makes reasoning through functional programs much easier, as the proposed filters are limited in number and can strong respond to the small number of shapes and colors available in the data. I have strong doubts that this kind of approach extends to real life scenarios. For VQA type of scenarios, GQA is a nice compromise between natural looking images and the availability of scene graphs and the restriction of questions to compositional reasoning. The optimal choice would be a similar compromise for spatio-temporal data, but of course this would be a huge effort and it would be up to impossible to have access to counterfactuals. Last point, and this question is not restricted to this paper, as the name came up elsewhere, why is the model called neuro-symbolic reasoning? While it could be argued that the questions require a sort of “symbolic reasoning”, I am not sure that the reasoning method itself is symbolic even partially. Other than selecting functional programs out of a discrete set, the reasoning itself is connectionist and performed with graph networks.
</t>
  </si>
  <si>
    <t>Programmable Neural Network Trojan for Pre-trained Feature Extractor</t>
  </si>
  <si>
    <t xml:space="preserve">Review:###This paper proposed a *learnable* trojan by training a neural network that takes a sample (e.g. an image) as an input and generates a programmable trigger pattern as an output. The authors argue that the proposed method can support dynamic and out scope target classes, which are particularly applicable to backdoor attacks in the transfer learning setting. The authors conducted experiments on large-scale models (ImageNet) in two settings: (1) outsourced training attack; (2) transfer learning attack. Although the idea of making a backdoor attack more robust (e.g. more transferrable) and programmable is interesting, I don*t think the current results fully substantiate the claimed benefits. Below are my concerns: 1. Lack of performance comparison: in the outsourced training attack, the attack success rate is quite low ( the best top-1 attack rate is ~50% on VGG). In the existing literature, the backdoor attack success rate can be made nearly 100%. This makes me wonder whether the low attack success rate only occurs in the proposed attacking method. Since there are no results from existing attacks, there is no way to evaluate how good the proposed attack is. 2. How about small dataset/model? I understand that the authors want to emphasize the scalability of their attack to large models like ImageNet. However, there are no comparisons on ImageNet (my comment 1). The authors are suggested to compare performance on standard datasets in backdoor attack literature (e.g. CIFAR-10, traffic sign) 3. It was unclear how *dynamic* the proposed method can be. Based on the attack formulation in equation (3), in order to make the attack *dynamic* in terms of changing different target classes, the attackers need to train a neural trojan network for every target class, which does not seem to be dynamic to me. Can the authors further justify the advantage of the dynamic feature in the proposed attack? And I have concerns about how many target classes an attacker can *dynamically* change. Some experiments showing the number of target classes vs attack performance and clean data accuracy will be very helpful. 4. The defense argument against detection methods is weak. Unless the authors can show the proposed attack has the ability to simultaneously backdoor all possible target classes, simply arguing the attack is dynamic and thus can evade detection is not convincing, not to mention in the backdoor setting, attacker should make the first move before the defender takes action. *** Post-rebuttal comments I thank the authors for the clarification. However, I feel my comments have not been fully addressed, especially on the part on justifying 50% attack success rate on VGG should be considered as significant in the considered setup. Without any valid comparisons, I find it difficult to assess the contributions. In addition, the authors did not add new empirical evidence regarding my questions but mainly re-iterated the applicability of the proposed method, so I will remain my review rating. ***
</t>
  </si>
  <si>
    <t xml:space="preserve">Review:###This paper proposes a general framework for constructing Trojan/Backdoor attacks on deep neural networks, specifically in cases where the end user plans to perform transfer learning on the backdoored classifier. To accomplish this, this work proposes the use of a trigger generator that is trained alongside the trojaned network, that allows the attacker to cause any image to be misclassified as any other. The proposed method is general, and is shown to work across a variety of datasets. Although the threat model here is slightly less general than the standard backdoor attacks threat model (in that the adversary here also needs to be involved in training the model, and not just supplying the data), the authors do well to motivate the threat model, and the attack is sufficiently general to be an interesting security model. The method is, to the best of my knowledge, novel, and is an innovative way to launch trigger attacks even when the adversary does not know what the final classes or task will be. The evaluation is thorough enough, though the results themselves could be better. However, as this is the first attack of this kind, the results seem sufficient to warrant publication. My major concern with this work is readability---many of the sections are in need of significant proofreading, and there are many grammatical/word choice mistakes that make the paper somewhat difficult to read. (For example, *P is derivative* in Section 4.2 should probably say *P is differentiable*; the use of frontend/backend is somewhat counterintuitive, as the backend should be the what is given to victims, and the victim trains a frontend reliant on the backend). The method itself could also be presented more clearly (section 4.2 specifically could use less equations and more exposition). Overall the paper requires significant written revision in order to be up to the standard of publication, but given that these concerns can be addressed in the revision period I am (weakly) recommending acceptance.
</t>
  </si>
  <si>
    <t xml:space="preserve">Review:###This paper proposes an adaption of existing backdoor attacks, with the main goal of enabling backdoor attacks in the transfer learning setting. Specifically, instead of pre-defining the trigger pattern and the target label, they train a neural network to generate different trigger patterns for different target images, so that after the source image is blended with the generated trigger pattern, it will be classified in the same way as the target image. This formulation makes it possible to generate backdoor attacks that stay effective in the transfer learning setting, when the label set of the fine-tuning task is different from the original task. They evaluate their approach using pre-trained models on ImageNet, and also show transfer learning results using two smaller datasets. I think studying the effectiveness of backdoor attacks under the transfer learning setting is a good topic. However, I am not convinced that the proposed approach is necessary a good way to do so, and have the following questions: 1. To train the trigger generator, do the authors only train it on the pre-trained dataset, or the images of the downstream task is also used? If training does not use the images from the downstream task at all, then it is interesting that the generator can generalize well, which may suggest that although the downstream task has a different prediction goal, the input images themselves share some similarity to the pre-trained task. Could the authors provide some explanation on it? 2. For the attack success rate, I would like to see more analysis on how the choice of the source and target images affect the attack performance. Specifically, if the source and target images have the same label on the pre-trained task, but different on the downstream task, is it easier or harder to generate successful backdoors for the downstream task? Similarly, what if the source and target images have different labels on the pre-trained task, but the same label on the downstream task? 3. Is it necessary to generate different trigger patterns for every different target image? Is it possible to use the same trigger pattern for multiple target images, at least in the case when they look similar? In general, backdoor attacks would expect that the same trigger pattern can be re-used among different input instances. ------------- Post-rebuttal comments Thanks for your response! However, I still think the evaluation is weak, given that the attack success rate is low, and the current version of the paper does not provide a good justification for both the design choices and the empirical results. Therefore, I keep my original assessment. ------------
</t>
  </si>
  <si>
    <t>Mixing Up Real Samples and Adversarial Samples for Semi-Supervised Learning</t>
  </si>
  <si>
    <t xml:space="preserve">Review:###Summary This paper looks at the semi-supervised learning problem, where a combination of labeled and unlabeled data is available. It builds off of two major ideas which follow the general trend of perturbing unlabeled data and applying a consistency loss between the original and perturbed outputs: 1) virtual adversarial training (VAT) which picks an adversarial direction for perturbation, and 2) mixup which interpolates between images or features of real data. The method specifically pertubs unlabeled examples by interpolating between itself and the adversarial example. Results are shown on synthetic and standard semi-supervised image datasets. Overall, my decision is to reject this paper. The idea is an extremely simple combination of two prior methods, with little justification for why it is the correct thing to do. Indeed the ablation shows that other methods work similarly (ICT+VAT) and newer papers such as MixMatch (which was out in May and accepted to NeurIPS) perform better than this method with normal augmentations and mixup (with multi-view pseudolabeling), showing that the underlying thesis of the work is not necessarily the most important part of the semi-supervised learning problem. Argument: - The set of justifications put forth for the method are not rigorous. While I agree that combining multiple methods such that a larger space of augmentations is used (*our AdvMixup explores a more comprehensive searching area*), it is not clear to me why *this* particular combination is more justified than any others one can come up with (mixup between PI perturbation, random augmentations, etc.). In the end, various things are tried and some work better than others. Indeed ICT+VAT already does very well. It*s not clear to me that this paper therefore discovers anything novel in terms of generalizable information that can be used for other problems (for example). - MixMatch performs better than this method, and has been out since May and accepted at NeurIPS 2019. I would not say it is concurrent given that it has been out for a while now. Further, it shows that the underlying thesis of the method in this paper is not necessarily the crux of the semi-supervised learning problem. - VAT is known to be extremely sensitive in terms of its hyperparameters (e.g. epsilon), which has to be tuned per-dataset (you use the value from the paper, which did this tuning to a larger validation set). Does this method offer any decreased sensitivity to that? - I would not say VAT has a low computational overhead; you need an additional forward and backward pass per batch, which is not insignificant. Some specific questions: - Why do you use 5k validation examples for cifar-10 and what size labeled data does that correspond to (1k, 2k, etc)? This seems to go against the Oliver et al. recommendations (which you cite).
</t>
  </si>
  <si>
    <t xml:space="preserve">Review:###The paper proposes AdvMixup which unifies the local and in-between neighborhood approaches. The key idea is to interpolate between a real example and an adversarial example and use the interpolation between soft labels from the EMA model as the virtual target. They give an intuitive explanation of crafting more aggressive adversarial examples as verified in Figure 3. The authors evaluate AdvMixup on both synthetic data and widely-used benchmarks. AdvMixup outperforms previous baselines. An ablation study and discussion are also provided. The paper is clear and easy to follow. The proposed method is very simple and straightforward given the literature. However, it is hard to say this is novel enough for ICLR since it looks like a combination of existing techniques. The novelty is my main concern. And I wonder whether it is better to generate stronger adversarial examples. It would be more insightful if the authors consider more attack methods than the one-step approach and see whether there is a trade-off. How about the performance of AdvMixup when the classes are larger, e.g. CIFAR-100 and ImageNet?
</t>
  </si>
  <si>
    <t xml:space="preserve">Review:###The paper proposes a consistency regularization method, called AdvMixup, for semi-supervised learning tasks. The approach enforces similar predictions between an unlabeled sample and its neighborhood samples. Each sample of the latter is generated by mixing an adversarial sample and a synthetic sample created by linearly interpolating a real sample pair. The paper is easy to follow, and the experiments on both the Cifar10 and SVHN datasets show promising results. Nevertheless, I consider the idea here is a minor modification of the approach introduced in Verma et al., 2019. Additional, the experimental section is weak in its current form. Main Remarks: 1. The proposed AdvMixup is very similar to ICT as introduced in Verma et al., 2019, where the neighborhood samples are created by interpolating a pair of real samples. In addition, the experimental results as shown in the last two columns of Table 2 for the SVHN data set indicate that the improvement of AdvMixup over the ICT method is less than 1%. Similar patterns can be seen in Table1 for the CIFAR10 dataset. In this sense, I consider the proposed AdvMixup approach has limited technical novelty and with minor improvement over the exist methods. 2. The proposed method is evaluated on two small, easy image tasks, namely CIFAER10 and SVHN, using a 13-layer CNN. Experiments on a variety of data sets such as CIFAR100, ImageNet, and MNIST and with some other network architectures such as DenseNet and wideResNet could significantly improve the quality of the paper. 3. The way the synthetic samples are created in the proposed AdvMixup approach seems a bit similar to that of the 3-fold Mixup as discussed in Guo et al. 2019 (Mixup as Locally Linear Out-Of-Manifold Regularization), where a synthetic sample is created by interpolating three real samples. Ideally, using a 3-fold Mixup as the comparison baseline for evaluating the AdvMixup makes more sense to me.
</t>
  </si>
  <si>
    <t>Task-Relevant Adversarial Imitation Learning</t>
  </si>
  <si>
    <t xml:space="preserve">Review:###The paper addresses the acute problem of irrelevant discrimination in adversarial imitation learning methods. Ideally, the discriminator in such methods should extract task-dependent features and base its discrimination rule upon them only. However, in practice, the opposite usually occurs. For example, if the state distributions of the expert and agent come from different modalities, e.g., different background light, different POV camera, etc., then almost surely the discriminator will base its classification rule on such differences. In turn, the reward signal will be (constant and) irrelevant. This is a well-known problem, that indeed received little attention in previous work. As a solution, the authors propose to maintain an invariance set representing task-irrelevant states. For example, states of a random policy or states from the beginning of an episode. The authors suggest using the invariance set as a regularization mechanism to the discriminator by punishing it for correctly classifying examples from the invariance set. The idea behind this regularization is to distinguish between expert examples that actually represent the task and expert examples that do not. This is achieved by punishing for the discriminator*s accuracy over the invariance set. In addition, the authors present two additional improvements: data augmentation and early actor stopping. The paper. 1. I very much like the problem the authors choose to address. I believe that this is a dominant problem that received little attention so far. The reason is that so far, GAIL style methods used experts and agents that come from the same domains (same simulation), thus *hiding* such problems. As experiments scale up to real-world setups, this is no longer the case and such problems arise. 2. Overall, I find the experiments section very confusing. The authors propose a formal improvement (the invariance set) which they apply to their agent, as well as two informal improvements (actor early stopping and data augmentation) which they apply selectively for their agent and the baseline methods. As a result, there exist a large number of variations, according to what improvements are applied to what method. Overall, I find it hard to follow the results and understand the contribution of the different improvements. 3. It is not clear if TRAIL and GAIL are using the same architecture and algorithm. Apparently, the authors could have used GAIL*s original policy gradient algorithm with their invariance set modification. If an improvement was evident in such a comparison, then it would have been easier for me to understand the significance of the proposed method. Currently, there are too many differences between the baseline and TRAIL to clearly say that the invariance set made the difference. 4. It is not clear why the constraint in Eq. 2 is placed over the sum of the two terms and not on each term separately since each term is defined over a different state distribution. What would you expect to see different if the constraint was placed on the two terms separately? 5. In the same matter, why do you need the 0.5 factor? 6. The invariance set is referred to extensively before it is first defined. Therefore, the reader is forced to toggle back and forth multiple times in section 4 before understanding equations 2 and 3. Consider giving at least an intuition about the invariance set beforehand to make the reading more fluent. 7. The conclusions section is minimal to non-existing while there are many conclusions to draw from the experiments. 8. Data augmentation was previously studied in the context of adversarial imitation. See for example *Visual imitation with reinforcement learning using recurrent Siamese networks* by Berseth et.al. 9. Overall assessment: among the three modifications the authors propose, I would be glad to see if the invariance set modification alone can make a difference. The other two modifications are either not novel (see Berseth et.al.), or highly heuristic (*...we restart an episode if the discriminator score at the current step exceeds the median score of the episode so far for T_patience consecutive steps...*). However, it seems that the informal improvements (augmentation and early stopping) play a crucial role in the success of TRAIL (... It drastically improves the baseline GAIL agent, and is necessary to solve any of the harder tasks...*). It is absolutely fine that the authors stress the importance of the informal improvements but it seems that they are dominating the contribution of the main ingredient. I also find it problematic that the construction of the invariance set is not straightforward (*...the selection of the invariance set is a design choice...*). When added to the way that the data augmentation is carried (sensor dependent), and to the fact the the early stopping mechanism seems dubious for some tasks (I can think of several tasks where early stopping will not work), this method is far from being a *plug-and-play* solution. I.e., the paper offers general guidelines on how to solve imitation tasks but not a concise algorithm. In order for me to vote for acceptance, I need the paper to be more concise. In its current state, I see it more as general guidelines for training adversarial imitation algorithms. However, as said in the beginning, I very much believe in the problem that the authors present and encourage them to provide an experiment where the only modification between the baseline and the proposed method is the usage of an invariance set. Success in such an experiment will clearly change my mind. There are also some presentation issues, e.g cluttered graphs, that can be addressed.
</t>
  </si>
  <si>
    <t xml:space="preserve">Review:###The paper proposes an extension of the adversarial imitation learning framework where the discriminator is additionally incentivized not to distinguish frames that are different between the expert and the agent in irrelevant ways. The method relies on manually identifying a set of irrelevant frames. The paper correctly identifies an important shortcoming of GAIL and proposes a sensible and generic way to overcome it. The experiments are well designed and corroborate the claims made in the paper. EDIT: I acknowledge reading the other reviews and the author response and stand by my initial assessment.
</t>
  </si>
  <si>
    <t>Towards Understanding the Spectral Bias of Deep Learning</t>
  </si>
  <si>
    <t xml:space="preserve">Review:###The paper aims to provide theoretical justification for a *spectral bias* that is observed in training of neural networks: a phenomenon recorded in literature (Rahaman et al.), where lower frequency components of a signal are fit faster than higher frequency ones. The contributions of the paper are as follows: 1. Proves an upper bound on the rate of convergence on the residual error projected on top few eigenfunctions (of a certain integral operator). The upper bound is in terms of the eigenvalues of the corresponding eigenfunctions and is distribution independent. 2. Provides an upper bound on the decay of eigenvalues in the case of depth-2 ReLU networks and also a exact characterization of the eigenfunctions. While such upper bounds and the characterization of eigenfunctions existed in literature earlier, it is argued that the new bounds are better. 3. Combining the above two results, a justification is obtained for the *spectral bias* phenomenon that is recorded in literature. 4. Some toy experiments are provided to exhibit the spectral bias phenomenon. Recommendation: I recommend *weak acceptance*. The paper takes a step towards explaining the phenomenon of spectral bias in deep learning. While concrete progress is made in the context of depth-2 ReLU networks (even though in NTK regime), perhaps the ideas could be extended to deeper networks. Technical comments: - It is argued that the new bound of is better than the bound of from the previous work of Bietti and Mairal, in the regime where . I think there is a typo here. In the regime of , the bound is the smaller one so both bounds are comparable. It is argued that is the more relevant regime, but then there isn*t any improvement here. - The proof of spectral analysis is said to follow a similar outline as compared to the prior work of Bietti-Mairal, but it is not clear to me where this new proof deviates and improves on prior techniques? Or is it just a more careful analysis of the prior techniques? - The proof operates in the *Neural Tangent Kernel* regime, by considering hugely overparameterized networks. This can be viewed as a negative thing, but then, most results in literature also operate in this regime and it is a major challenge for the field to prove results in the mildly overparameterized / non-NTK regime! Potential suggestions for improvement: - In Section 4: the y-axis of the graph is labeled *error*s coefficient* which is non-informative. Is it ? I also had a question here about the proposed Nystrom method: Why is it okay to use the training points in the Nystrom method. Ideally, we should use freshly sampled points. Is there a justification for using the training points? If not, perhaps it is best to go with freshly sampled points. - I felt the proofs in the Appendix are very opaque and it is hard to pinpoint what the new insight is (at least for a reader, like me, who does not have an in-depth familiarity with these convergence proofs).
</t>
  </si>
  <si>
    <t xml:space="preserve">Review:###I must qualify my review by stating that I am not an expert in kernel methods, and the mathematics in the proof is more advanced than I typically use. So it is possible that there are technical flaws to this work that I did not notice. That being said, I found this to be quite an interesting paper. It provides a concise explanation for the types of features learned by ANNs: those that correspond to the largest eigenvalues of the kernel function. Because these typically correspond to the lowest-frequency components, this means that the ANNs tend to first learn the low frequency components of their target functions. This provides a nice explanation for how ANNs can both: a) have enough capacity to memorize random data; yet b) generalize fairly well in many tasks with structured input data. In the case of structured data, there are low frequency components that correspond to successfully generalized solutions. I have a few questions about the generality of this result, and its application to make better machine learning systems: 1) As far as I can tell, the proof applies strictly vanilla SGD (algorithm 1). Would it be possible to extend this proof to other optimizers (say, ADAM)? That extension would help to connect this theory to the practical side of the field. 2) Given that the kernel depends on the loss function, and it*s the eigenspectrum of the kernel*s integrator operator that determines the convergence properties, can this work be applied to engineering better loss functions for practical applications?
</t>
  </si>
  <si>
    <t xml:space="preserve">Review:###This paper studies the training of overparametrized neural networks by gradient descent. More precisely, the authors consider the neural tangent regime (NTK regime). That is, the weights are chosen sufficiently large and the neural network is sufficiently overparametrized. It has been observed that in this scenario, the neural network behaves approximately like a linear function of its weights. In this regime, the authors show that, the directions corresponding to larger eigenvalues of the neural tangent kernel are learned first. As this corresponds to learning lower-degree polynomials first, the authors claim that this explains the *spectral bias* observed in previous papers. -I think that from a mathematical point of view, the main result of this paper is what one would expect intuitively: When performing gradient descent with quadratic loss where the function to be learnt is linear, it is common knowledge that convergence is faster on directions corresponding to larger singular values. Since in the NTK regime, the neural network can be approximated by a linear function around the initialization one expects the behavior predicted by the main results. From a theoretical perspective, I see the main contribution of the paper as making this statement precise. -I am skeptical about some of the implications for practitioners, which are given by the authors: For example, on p.5 the authors write *Therefore, Theorem 3.2 theoretically explains the empirical observations given in Rahaman et al. (2018), and demonstrates that the difficulty of a function to be learned by neural network should be studied in the eigenspace of neural tangent kernel.* To the best of my knowledge, it is unclear whether practitioners train neural networks in the NTK regime (see, e.g., [1]). Moreover, I am wondering whether some of the assumptions of their theorem are really met in practice. For example, the required sample size for higher order polynomials grows exponentially fast with the order and the required step size goes to zero exponentially fast. Does this really correspond to what is observed in practice? (Or is this a mere artifact of training in the NTK regime?) Is this what one observes in the experiments by Ramahan? I think the paper is not yet ready for being published. 1. There are many typos. Here is an (very incomplete) list. -p. 2: *Su and Yang (2019)* improves the convergence...* -p. 2: *This theorem gives finer-grained control on error term*s* -p. 2: *We present a more general results* -p. 4: *The variance follows the principal...* -p. 4: *...we will present Mercer decomposition in (the) next section.* 2. I think that the presentation can be polished and many statements are somewhat unclear. For example, on p. 7 the authors write *the convergence rates [...] are exactly predicted by our theory in a qualitative sense.* The meaning of this sentence is unclear to me. Does that mean in a quantitative sense? To be honest, only considering Fig. 1 I am not able to assess whether the convergence rates of the different components are truly linear. I decided for my rating of the paper because of the following reasons: -I think that for a theory paper the results obtained by the authors are not enough, as they are rather direct consequences of the *near-linearity* of the neural network around the initialization. -In my view, there is a huge gap between current theoretical results for deep learning and practice. For this reason, it is not problematic for me that it is unclear, what the results in this paper mean for practitioners. (Apart from that, results for the NTK regime are interesting in its own right.) However, in my view, one should explain the limitations of the theory more carefully. -The presentation of the paper needs to be improved. References: [1] A note on lazy training in supervised differentiable programming. L Chizat, F Bach - arXiv preprint arXiv:1812.07956, 2018 ----------------------------- I highly appreciate the authors* detailed response. However, I feel that the paper does not contain enough novelty to justify acceptance. ------ *Equation (8) in Arora et al., (2019b) only provides a bound on the whole residual vector, i.e., , and therefore cannot show different convergence rates along different directions.* When going through Section 4 , I think that it is implicitly stated that one has different convergence along different directions. ----- For this reason, I am not going to change my score.
</t>
  </si>
  <si>
    <t>Laconic Image Classification: Human vs. Machine Performance</t>
  </si>
  <si>
    <t xml:space="preserve">Review:###The paper proposes and studies a task where the goal is to classify an image that has been intentionally degraded to reduce information content - hence the name *laconic* image classification. The motivation for this task is to compare human and machine performance in a task that deviates from the standard ImageNet setup. To make different content reductions comparable, the authors measure the (approximate) entropy of an image via its PNG-compressed file size. As image transformations, the authors utilize quantization, downsampling, cropping, and a combination of the above. The authors find that convnets with higher accuracy are also more robust to these perturbations, and that humans perform well on the minimum-entropy examples of the networks (but not vice-versa). Overall I find the comparison of human and machine performance interesting and hence recommend accepting the paper. However, there are multiple directions that could possibly strengthen the core experiment. Hence I only give a weak accept at this point. Concretely, these directions are: - Do the results in the paper change if a different entropy measure is used (e.g., JPEG compression)? - As suggested by the authors, training networks to be robust to the *laconic* image perturbations could be an interesting direction. For instance, standard data augmentation with the proposed perturbations would be a relevant baseline. - To aid replicability and to compare the performance of different human test subjects, it would be interesting to conduct the experiment also on a crowdsourcing platform such as Mechanical Turk (as a complement to, not a replacement for, the university population in the paper). - Also to add replicability and to make it easier to compare different human accuracy evaluations, it would be good to measure how well the annotators perform on the unperturbed images and on a simple noise transformation (e.g., Gaussian noise). - It would be good to know how approximate the entropy measures in the paper are, e.g., to understand why humans perform worse in the *combined* perturbation setting. - How did the results from the control group and the open / online evaluation differ? In addition, I have the following suggestions for improving the paper: - For the related work section, the authors may find the following papers on robustness of convnets to distortions interesting: * Manitest: Are classifiers really invariant? https://arxiv.org/abs/1507.06535 * Exploring the Landscape of Spatial Robustness https://arxiv.org/abs/1712.02779 * Spatially Transformed Adversarial Examples https://arxiv.org/abs/1801.02612 * Semantic Adversarial Examples https://arxiv.org/abs/1804.00499 - It could be helpful for the reader to see some example images of the different transformations in the main text. - Section 6: *[...] a bias in texture for images trained on the ILSVRC dataset [...]* - should this be *classifiers* instead of *images*? - Section 6: *[...] would be interesting to explore in future* - insert *the* before *future*?
</t>
  </si>
  <si>
    <t xml:space="preserve">Review:###This paper proposes a method to understand and compare the performance of DNNs classifier, which is different from the precise prediction in the notion of correct/wrong. With approximate minimal-entropy of input images, the classifiers can recognize this image so that different classifiers including human and DNNs will need different reduction methods (cropping, downsampling, color reduction )for the same image to give correct prediction and also will give us different performance in a same test dataset. By comparing the results with human’s and DNNs’, the author claims that it will have more challenges for DNNs in this laconic image classification task than human will have. For the motivation in this paper, the author tries to propose a new perspective to evaluate the robustness of image classifiers. Especially compared with humans’ understanding, this paper would like to rethink the influence of reduction for this task. However, it is not clear that why three reduction methods the author used can help with understanding the difference between humans and DNNs because when training a DNN for image classification, we usually use these methods to augment our training set, but for humans, it is a totally different story that how to recognize an image. For the theoretical demonstration, in this paper, the author uses approximating minimal-entropy to quantify the minimal content of an image DNNs or humans need to give correct category. The intuition of this method is suitable. But in section 3, the author didn’t give a clear demonstration of how to compute the entropy reduction in 3.1. I think if it is better to introduce how to measure 3.2 in detail, then 3.1 may be more clear. And it also makes me confused about the atomic reduction step in the last paragraph in 3.1. For the 3.5, I think the authors should focus on how to demonstrate MEPIs for humans more mathematically so that it will be more reliable. For the experiments, the author tries to answer two questions: 1. How does the entropy required by DNN and human classifiers compare? 2. How do the classifiers perform in terms of precision for each others’ MEPIs? However, the experiments do not provide convincing evidence to existing approaches. First of all, for a single DNN, how different entropy reduction methods influence the classification? Secondly, how different reduction scales in the same model influence the results? At last, the comparison between different models should give a more visualized figure to illuminate the difference. It will be better to provide more ablation study experiments for this paper.
</t>
  </si>
  <si>
    <t xml:space="preserve">Review:###Summary: In this empirical study, the authors attempt to identify a minimal entropy version of an image such that the image may be correctly classified by a human or computer. The authors then compare the efficacy of a human and computer to maintain accuracy in the presence of a reduced entropy representation of an image. The authors find that machines are more sensitive to reductions in entropy due to image resolution than humans (as opposed to color or cropping). In addition, the authors find that humans are generally better at identifying minimal entropy images than machines. 1. Corruption results not surprising. Although the authors offer some intriguing methods, I found the results to not be compelling nor improve our understanding of the relative differences between human and machine perception. While identifying that humans are less sensitive to a reduction in resolution, this result is not terribly surprising given that networks are known to suffer from aliasing artifacts, e.g. Geodesics Of Learned Representations Olivier J. Henaff &amp; Eero P. Simoncelli https://www.cns.nyu.edu/pub/lcv/henaff16b-reprint.pdf 2. Unclear what we learn from the method. I am not too clear about what specific insights the methods provide in this paper. Estimating the entropy associated with each image corruption -- while interesting -- does not lead to any substantive analysis nor conclusions as far as I can tell. Given the lack of benefit to analyzing the entropy, I am left to really just consider these methods to be image corruptions that downsample the resolution or desaturate the images. These corruptions are not terribly novel with respect to previous work, e.g. Generalisation in humans and deep neural networks https://arxiv.org/pdf/1808.08750.pdf Benchmarking Neural Network Robustness to Common Corruptions and Perturbations https://arxiv.org/abs/1903.12261 To summarize, my feedback is the following: 1. Please justify the use of entropy to quantify the distortion. What does entropy provide above and beyond just parameterizing the distortion (e.g. image resolution, color saturation)? 2. Are there other results above-and-beyond sensitivity to image resolution that distinguishes human and machine in these experiments? These results seem to be largely known by just considering corruptions such as low pass filters, etc. presented in the above papers. Minor Comments: - The authors should provide a figure with example images in the main text showcasing how each method corrupts an image.
</t>
  </si>
  <si>
    <t>Tree-structured Attention Module for Image Classification</t>
  </si>
  <si>
    <t xml:space="preserve">Review:###The authors propose a simple and highly parametrically efficient module named TAM, recursively encouraging neighbouring channels to collaborate in order to produce a spatial attention map as an output. The paper offers a good read and diagrams are informative. Below are comments for improvement and clarification. - The authors claim the effectiveness of capturing inter-channel relations based on performance but it would be great if they can illustrate inter-channel relations. - Also, since the authors mentioned other works of attention modules (NLNet, GCNet, BAM, CBAM), it would be good to compare with them (although they compared with CBAM) - In Figure 6, on ResNet-50, TAM shows faster convergence and lower Top-1 Error but on ResNext-50, it is hard to see the difference. Any comment on this? - It would be interesting to see any segmentation task and performance comparison by imposing nonlinearities between neighboring channels and considering inter-channel relations.
</t>
  </si>
  <si>
    <t xml:space="preserve">Review:###Paper Summary: This paper proposes to aggregate local information across channels in a convnet with the objective to emphasize / de-emphasize location in the feature map with a local gating for each position, shared across all channels. Review Summary: The paper reads well and is technically sound. Experiments are performed over a few datasets. The approach could be related to other gating strategies and the results would be more convincing if the authors would take setup and accuracy from prior work. The use of the word *attention* is slightly misleading given it does not refer to the specific attention module which has become standard in recent years. Detailed Review: To me, the contribution relies on three ideas: i. introducing gating maps that gates each feature map, i.e. sigma(g) * f ii. sharing the gating pattern across channels. sigma(g) is the same for all channels. iii. computing sigma(g) through recursive three computation, which allows very low parameter counts. I feel it is necessary to evaluate these ideas gradually with ablations and refers to related work on gating. For gating units, one can refer to GLUs introduced by Dauphin et al 2016. It would make sense to verify if ii. is a good idea, i.e. verify if GLU with sharing across channels perform better than without and later introduce recursive trees. Also verifying that computing gating potentials from point-wise convolutions rather than with larger kernels need to be done. I would strongly advise against using *attention* for anything which as no normalization across competing locations, *gating* is much more appropriate to describe your proposal. For the experimental evaluation, the presented results are below the original wide resnet paper (BMVC-16) for Cifar10 (wrn err=4.81), Cifar100 (wrn 16-8, err=22.07) and SVHN (wrn16-8, err=1.54%) and none of the presented variant outperform this result. This poor performance casts doubts on the validity of the resnet experiments. Given that resnet/resnext networks are mostly compared on imagenet, I would suggest to also report at least one model architecture with the four variants on this set, with the baseline taken from another paper. Tiny imagenet also has a decent set of available results with a wide variety of architecture, with a lesser training cost. Details: For Figure 1. You could clarify how the module is connected to the whole network. Define m in Eq. 1. Define point-wise convolution at first mention. Define PRelu and introduce equation. Missing references: Language Modeling with Gated Convolutional Networks, Yann N. Dauphin, Angela Fan, Michael Auli, David Grangier, 2016. Parsing natural scenes and natural language with recursive neural networks R Socher, CC Lin, C Manning, AY Ng, 2011.
</t>
  </si>
  <si>
    <t xml:space="preserve">Review:###This paper proposes an attention mechanism that is designed to capture inter-channel relations. This is in contrast to other recent works (and the usual motivation for attention in computer vision) which focus on capturing long-range spatial dependencies. The approach at hand is based on recursive application of one-by-one group convolutions, which introduces only few extra parameters. Experiments on CIFAR and SVHN show gains over a baseline without attention as well as two previously published attention methods. Several ablations are performed with the aim to provide insight into the attention method*s behavior. Overall, I think that in its current state this paper should be rejected. Besides several issues with the presentation (which could potentially be improved in a future revision), my main criticism is that the approach is not well-motivated and not sufficiently justified experimentally: the reported results are on datasets consisting of 32x32 pixel (i.e. small) images, and results on ImageNet, the most standard classification benchmark, are missing. The motivation given in this paper is that both inter-channel relations and long-range dependencies are important (I had trouble spotting this claim in the Cao et al. (2019) paper which is cited in the introduction; it would be nice if the authors could elaborate on this?). Then, the authors focus only on the former without further exploring the latter. Intuitively, one would assume that long-range spatial context becomes more important as the input dimensionality increases? Regarding the presentation, I took issue with the following aspects: - The related work section is folded into the introduction and consists of a mere listing of current works on attention in computer vision. Some concepts like non-local networks are not introduced, which makes the listing hard to understand for readers that aren*t already familiar with the literature. - The motivation regarding why one should forget about spatial dependencies is not clear. What I got out of it was that using inter-channel relations only produces good results, too -- but it*s not clear to me why it should be, in principle, superior to exploiting both inter-channel and inter-location ones. - After reading section 2 multiple times, I still do not fully understand how the method works in practice. What I found missing was how C_0^m is applied back to the activations X that f is applied to. The text mentions *recalibrate the input feature map by element-wise multiplication*, but I don*t know what *recalibrate* should mean? In the end, are all channels simply scaled by a C^0_m? I think in addition to clarifying the textual description, it would be good to add X, Y, and the input to the following layer to Figure 1. - The result tables sometimes contain surplus information, e.g. the FLOPS column in table 1 and 2. It would be sufficient to say that the number of FLOPS does increases only by X% in the text? - I found Section 4.1 somewhat confusing. Based on my current understanding, if C_0^m is a 1xHxW tensor, presumably with different entries for HxW, how can the variance be 0? If it*s the case that the method is bound to produce zero variance, then I would suggest not plotting the variance at all and merging the four graphs in figure 3 into a single one. - Section 4.2 was not clear to me either. Are the PReLU weights removed only after the network was trained? If not, figure 5(a) suggests that the weight in PReLU does not matter, which begs the question why this activation function is being used in the first place. - Figure 6 does not seem to support the claim of faster convergence speed.
</t>
  </si>
  <si>
    <t>GraphQA: Protein Model Quality Assessment using Graph Convolutional Network</t>
  </si>
  <si>
    <t xml:space="preserve">Review:###This manuscript describes a new deep learning method for the prediction of the quality of a protein 3D model in the absence of the experimental 3D structure of the protein under study. The major idea is to model a protein 3D model using a graph. That is, each residue in a protein is modeled as a node and one edge is added to connect two residues if they are spatially close to each other. Based upon this graph representation, the manuscript describes a graph convolutional neural network (GCN) to predict both local (i.e., per residue) and global quality. The authors showed that this GCN method works well on the CASP11 and CASP12 data. Unfortunately, there is no experimental result on CASP13 models, which significantly reduce my interest on this paper. Minor concerns: References are missing or misplaced at some places. For example, in the 1st sentence of the 4th graph, *While computational protein folding has recently received attention...*, only protein design papers are cited. Some representative protein structure prediction papers shall be cited here.
</t>
  </si>
  <si>
    <t xml:space="preserve">Review:###The paper proposes use of graph convolutional networks (GCN) for quality assessments (QA) of protein structure predictions. In particular, protein structure prediction is a very active area of research witnessing steady progress during the previous decade or so. To estimate the quality of the prediction, many experimentally resolved structures are needed. However, experimental structure determination is expensive and many protein families are notoriously hard to experiment with. Thus, current estimates of the quality of the protein structure prediction models are incomplete and biased. As a result, there is an interest in guessing quality of protein structure predictions on protein families that are not characterized experimentally. Previous papers already proposed several neural network architectures for the QA task. This paper shows that GCN applied on a graph of a predicted protein structure achieves higher accuracy than the previously proposed neural networks Strengths: + The proposed GCN outperforms other neural network baselines. + The protein representation is reasonable. + The paper is reasonably well written with a nice overview of the related work. + Ablation studies are well done, in clean graphs. This can be useful for other authors who work with GCNs. Weaknesses: - Methodological novelty is low -- this is a straightforward application of GCN - The objective of QA is a bit suspect for the sole reason that the training and testing is performed using experimentally resolved protein structures. This data set is biased and there are no guarantees that the reported accuracy will hold over a vast range of protein families that are not structurally characterized. - Separation encoding is done as a one-hot vector. This could probably be passed as a scalar value. Would be nice to have comparison between 1-hot vs scalar in the experimental results - Formulas in section 2.3 are cryptic for audience unfamiliar with GCN and it is not specific to this application. - Figure 3b) shows that there is a cluster of predicting 0 where the ground truth is bigger than 0.6. Overall, this is a borderline paper. There is little methodological novelty and the QA application is a bit of a niche problem in bioinformatics. However, the results show a decent improvement over the state of the art in this particular application, so this paper might be of importance for a limited audience interested in this problem. Giving this work a benefit of the doubt the entered rating is a weak accept.
</t>
  </si>
  <si>
    <t xml:space="preserve">Review:###Proteins are sequences of Amino Acids. Identifying the 1-D sequence of a protein is straightforward. Each protein folds to a 3D structure. Determining the 3D structure of a protein (the protein folding problem) is expensive and hard. It is well known that the function of a protein is determined by its 3D structure. Several computational methods have been proposed for protein structure prediction, but none of these models perform well in all circumstances. Different models perform well for different kinds of proteins. The current work deals with evaluating the different models to determine which model is likely to perform better on which protein. The authors use Graph Convolutional networks with messaging to solve this problem of evaluating protein quality. Their method is evaluated using the Global Distance Test Total Score and Local Distance Difference Test (which is done at a residue level). They use several node and edge level features like DSSP, Partial Entropy and Self Intro. Pros: Their methods perform better than comparable methods using 1D and 3D CNNs. An ablation study is conducted to show the importance of various features. The paper is well written and the source code is provided for reproducibility. Overall, this is a good application paper showing the application of a known technique to solve a problem in a new domain. Cons: The novelty is minimal and the problem is of interest only to specialists in this domain.
</t>
  </si>
  <si>
    <t>Potential Flow Generator with $L_2$ Optimal Transport Regularity for Generative Models</t>
  </si>
  <si>
    <t xml:space="preserve">Review:###This is a great paper using optimal transport theory for generative and implicit models. Instead of using general vector fields, the authors apply the potential vector fields in optimal transport theory to design neural networks. The mathematics is correct with convincing examples. This brings an important mathematical connection between fluid dynamics and GANs or implicit models. I suggest the acceptance of this paper after addressing the following minor questions. 1. Would the authors provide slightly more details about the design of networks? 2. In the literature, the author may need to cite *A. Lin, W. Li, S. Osher, G. Montufar, Wasserstein proximal of GANs, 2018.* *W. Li, G. Montufar, Natural gradient via optimal transport, 2018* The Wasserstein natural gradient method there may improve the computational speed of the proposed models. In all, this is an exciting paper with many potentials in future neural network designs.
</t>
  </si>
  <si>
    <t xml:space="preserve">Review:###The paper proposes a ‘potential flow generator’ that can be seen as a regularizer for traditional GAN losses. It is based on the idea that samples flowing from one distribution to another should follow a minimum travel cost path. This regularization is expressed as an optimal transport problem with a squared Euclidean cost. Authors rely on the dynamic formulation of OT proposed by Benamou and Brenier, 2000. They propose to learn a time-dependent potential field which gradient defines the velocity fields used to drive samples from a source distribution toward a target one. Experiments on a simple 1D case (where the optimal transport map is known), and on images with an MNIST / CelebA qualitative example. The use of this dynamic formulation is well known in the OT community. See as a good examples: Trigila, G., &amp; Tabak, E. G. (2016). Data‐driven optimal transport. Communications on Pure and Applied Mathematics, 69(4), 613-648. and more generally Chapter 7 of the ‘Computational Optimal Transport’ book by Peyré and Cuturi. The novelty arises from the use of neural networks to represent the potentials. However, the claim that the obtained map is the optimal transport map seems wrong to me, because: The class of potential functions over which the optimization is performed is not the whole class of functions, leading to approximations; The optimality conditions (a.k.a continuity or preservation of mass equations) are only enforced on sampled trajectories, not on the entire space. While this claim should definitely be lowered, it is nonetheless still acceptable provided that the proposed model is performing good. On this part, the paper strength could be improved provided that comparisons with existing methods computing a Monge map could be given. Notably, a comparison with the approach from Seguy et al. 2018 is missing. On a same level, a qualitative comparison with cycleGAN in Figure 4 is missing. There are some unclear elements in the paper. The final, total, optimization problem is never clearly expressed. I believe a general algorithm presentation could help in understanding the general picture of the method. Notably, for instance, It is still not clear if the generator G is disconnected from the potential definition (following Eq. 10 I assume not). How are the trajectories sampled ? Is the discriminator trained on the same sampled trajectories or different ones ? In the potential generator, it seems that the time is considered the same way as the feature space. Can you comment on this point ? Is it possible to evaluate the flow of different time stamps that the ones used for training ? As a summary, Pros: An interesting way to represent time-dependent potentials with a network for regularizing generative models Cons: Not much theoretical novelties in the paper, nor a good analysis on the source of errors of the model (e.g. impact of discretization on the problem) There are some unclear aspects in the paper (see comments) The potential benefits of the approach over the state-of-the-art should be more clearly discussed. Minor comment: P3. Uniqueness of Monge problem for the squared Euclidean cost should be attributed to Brenier 91 and his polar factorization theorem. McCann generalized it to Riemannian manifold.
</t>
  </si>
  <si>
    <t>A Closer Look at Deep Policy Gradients</t>
  </si>
  <si>
    <t xml:space="preserve">Review:###This is an interesting and important paper, it emphasizes and analyzes how policy gradient methods modify their objective functions and how this leads to training differences (and often errors w.r.t. the true objective). I have some minor comments on terminology used that I would like to see properly defined within the paper, but otherwise believe this should be accepted for its useful insights. Assorted Comments: + Maybe I simply have a difference of opinion or have misunderstood, but I am hesitant to agree that the work is comparing the surrogate *reward* function, but rather the surrogate objective. You*ll notice that in the TRPO paper, it is called a surrogate objective not a surrogate reward: https://arxiv.org/pdf/1502.05477.pdf . + I think better specification of what exactly is being plotted (pointing to an equation) or defining very concretely what is a surrogate reward or true reward (which I suspect is the objective) will make this paper much clearer. + In fact, it was a bit unclear whether the comparisons were of the sampled/observed reward function R(s,a) (provided by the environment and sampling regime) or the objective function often the advantage A(s,a) (or the surrogate objective, GAE, etc.) I assume it should be the latter, but the wording of the paper makes this a bit unclear. I suggest discussing things in terms of objectives not rewards -- unless in fact the paper does approximate reward functions in which case this should be specified in much more detail. + Also, in a lot of places it seems like there*s a mixup between rewards and returns. I think typically in the literature reward = r_t and return = V_t (sum of reward). Perhaps, in places the paper truly speaks of rewards, but from the context it seems as though it mainly refers to returns. Examples: * Evidently (since the agent attains a high reward) these estimates are sufficient to consistently improve reward* * This is in spite of the fact that our agents continually improve throughout training, and attain nowhere near the maximum reward possible on each task*
</t>
  </si>
  <si>
    <t xml:space="preserve">Review:###[Summary] This paper empirically studies the behavior of deep policy gradient algorithms during the optimization. The conclusion is that, while these methods generally improve the policy, their behavior does not comply with the underlying theoretical framework. First, sample gradients obtained with a reasonable batch size have little correlation with each other and with the true gradient. Second, a larger batch size requires a smaller step-size. Third, the value baseline is far from true values and only marginally reduces variance, yet it considerably helps with optimization. Finally, the optimization landscape highly varies with the choice of objective function and the number of samples used to estimate it. [Decision] I vote for acceptance. To the best of my knowledge, the findings of this paper are new and not predictable by the current theory. These negative results have some merit as they call for theory that explains the behavior of these algorithms, or an algorithm whose behavior is predictable by the current theory. The paper is well-written, with a few small issues in presentation that should to be addressed in the final revision. [Comments] In Fig. 4 (b) it does not look like that the value error is high. It is said that *the learned value function is off by about 50% w.r.t. the underlying true value function.* This sentence should be clarified or visualized. What is \pi in Eq (13) in A1? If it is the agent*s current policy, how is it different than \pi_\theta? If \pi corresponds to the distribution of state-action pairs in the replay buffer, how can one obtain a policy \pi that has led to this distribution of states in order to construct the importance sampling ratio? In 2.2, the claim that a learned value baseline results in significant improvement in performance should be supported by results or reference to previous work. Figs. 6 and 7 compare the loss surface with different objectives and sample regimes. Do these factors (objective and sample size) affect the part of the parameter space that is visualized (by changing the origin and the update direction), or are they only used to evaluate the values on the z-axis for the same area in the parameter space? Observing a different landscape in a different part of the parameter space is not surprising. [Minor comments] - Is V_\theta_{t-1} in Eq (4) a function of state? If so, a (s_t) is missing before the plus sign.
</t>
  </si>
  <si>
    <t xml:space="preserve">Review:###The paper explores a critical divergence between theory and practice, emphasizing that while deep policy gradient algorithms seem to work in certain cases, they don*t seem to be working foor the reasons underlying their derivations. It particularly looks at how closely the sample-based approximation of the objective*s gradient aligns with the true gradient of the objective, how accurately learned values match the true expected returns, and how well the optimization landscapes of surrogate objectives line up with the objective of maximizing the return. I propose accepting this paper, as it reveals a key gap in our understanding of why policy gradient methods work. Such emphasis can suggest why deep RL results tend to be inconsistent and irreplicable, and spark future work on closing the gap between theory and practice. Further, the paper is overall well written. I primarily would like clarification on the optimization landscape visualizations: 1) Is the step direction the direction of the update actually performed at that time step? 2) Would moving diagonally in this space correspond to a mixture of following the update direction and a normally-distributed random direction? Concretely, in the true reward plot at Step 0 for few state-action pairs in Figure 8, does this suggest that mixing a random direction with the update direction would be better than moving cmopletely in the step direction? Minor: Typo in citation *...policy improvement theorem of Kakade and Langford Kakade &amp; Langford (2002)*
</t>
  </si>
  <si>
    <t>Localized Meta-Learning: A PAC-Bayes Analysis for Meta-Leanring Beyond Global Prior</t>
  </si>
  <si>
    <t xml:space="preserve">Review:###### Summary This paper proposes a tight bound in generalization to new tasks in meta-learning framework, by controlling the task prior with Local Coordinate Coding (LCC) prediction. In classification tasks, the algorithm using this bound demonstrates superior performance over other meta-learning methods which are based on PAC-Bayes bounds, but without the proposed prior prediction. ### Strengths - The paper is well written, and maintains a logical flow with the proofs and inference from them. - The idea and intuition for using a learned prior is sound, and is backed by PAC-Bayes theory. - Proposing a tighter generalization bound O(1/m) as opposed to existing bounds of O(1/sqrt(m)) is a meaningful contribution and its efficacy is well shown in the results. ### Weaknesses - Could the authors comment on how their LCC-basedd prior prediction can be extended to other meta learning setups like regression and reinforcement learning? - The baselines compared with are other PAC-Bayes bounds and successfully justifies the contribution. Could the authors provide a comparison with other meta-learning methods (like [1]) to have a holistic view of where this proposed bound gets this line of work? #### Minor: - Spellings: *pratical* -&gt; *practical* (pg1, abstract); *varible* -&gt; *variable* (pg 3); *simplifies* -&gt; *simplify* (pg6, optimization of LLC) - [2] seems to be a related work, as instead of using the global prior, they identify the task first (similar to localized prior), and then utilize it for better performance. ### References [1] Finn, Chelsea, Pieter Abbeel, and Sergey Levine. *Model-agnostic meta-learning for fast adaptation of deep networks.* Proceedings of the 34th International Conference on Machine Learning-Volume 70. JMLR. org, 2017. [2] Vuorio, R., Sun, S. H., Hu, H., &amp; Lim, J. J. (2018). Toward multimodal model-agnostic meta-learning. arXiv preprint arXiv:1812.07172. ### Score 6 - Weak Accept
</t>
  </si>
  <si>
    <t xml:space="preserve">Review:###This paper discusses a theoretical analysis of localized meta-learning. The authors are motivated from a PAC-Bayes perspective of meta-learning wherein the system learns a hyper-prior on the hypothesis space using the posteriors of the weak-learners learnt on their individual tasks. The first contribution of the paper is to construct a PAC-Bayes generalization bound for the case when the hyper-prior and the prior on the new task are both isotropic Gaussian. The second contribution is to develop a localized meta-learning algorithm which predicts a better prior for the weak-learner using the data distribution of the new task. The authors use ideas from metric learning to learn the predictor for the prior using Local Coordinate Coding. I would like to accept this paper. It has very clear contributions to meta-learning. I expect the core idea of splitting a single hyper-prior into anchor-points to have good impact on real problems because the task diversity in most realistic meta-learning scenarios makes it difficult to learn a meaningful hyper-prior. I have a few minor comments which I would like the authors to address. 1. Choosing the prior w^P using data from the new task will work well if one has access to a few support samples. How do your experiments reflect this? I think the numerical results in Figure 3-4 are high because the shot is abnormally high (it is 50). It is possible to simply fine-tine a pre-trained network to near perfect accuracy with this much data. This is a major drawback of the predictor for the prior. 2. Can you show results for more standard settings, e.g., 5-way, 5-shot? Can you show results on mini-ImageNet? 3. One way to build upon Theorem 2 would be to use the generalization error of the predictor Phi_{v^Q}(S) and characterize the number of support samples one necessary for a given number of anchor points. 4. The authors note in Section 5.1 that the meta-learning objective is difficult to optimize. It is unsatisfying to use the pre-trained model as an initialization for the meta-training. Can you elaborate more on this?
</t>
  </si>
  <si>
    <t xml:space="preserve">Review:###In this work, the authors introduce PAC-Bayesian generalization bounds for Meta-Learning. In their framework, they have a hyper-prior distribution, a class of hyper-posteriors and an algorithm A that takes a sample set Si from task Di and a prior P and returns a posterior Q. Pros: -- Overall, the main text of the paper is finely written. -- The motivation is well articulated. -- The relationship with local coordinate coding seems like an interesting direction. -- The experiments seem sensible. The novelty of the bound in Thm. 1: -- It seems that several aspects of the high-level derivation methodology of the bound are not new. Instead of applying McAllester’s bound twice (as done by Galanti et al. 2016, Amit and Meir 2018), the authors employ Catoni’s bound (a different variant of PAC-Bayes) twice. In addition, the authors apply the standard Gaussian randomization which leads to L2 regularization terms as the capacity terms -- also well known in the literature (see for example Hazan et al. 2013, etc’). -- I would be happy if the authors point out which parts of their derivations are novel, for instance, the application of local coordinate coding, etc*. I think the authors* claim that their bound (Thm. 1) is tighter than previously existing bounds is a bit questionable: -- There are already PAC-Bayesian bounds with the proposed orders of magnitudes with the exact same coefficients by Catoni 2007 and Pascal Germain et al. 2009. In fact, the authors employ Catoni’s bound within the appendix. In my opinion, it should be addressed in the main text. -- In addition, their bound has two coefficients that are being ignored in their analysis of its magnitude: c/(1-exp(-c)) (here, c stands for c1 or c2) for the error term and 1/(1-exp(-c)) for the capacity term and an additional constant that depends on n,mi and \delta. In the previous bounds, the coefficients are 1 for the error term and 1 for the capacity terms. I think the paper would greatly benefit from a direct comparison between the two. For instance, as a direct comparison between the two bounds, I would select c, such that, 1/(1-exp(-c)) is close to 1. However, in this case, the coefficient 1/(1-exp(-c)) of the capacity term is huge and makes the overall capacity term very large, which is not favorable. Therefore, it seems to me that the proposed bound is favorable only when the training error is very small (realizable case) and c can be selected to be large. However, when the training error is assumed to be small, it is well known that the gap between the generalization risk and the empirical risk is of order O(capacity/m) (see Thm. 6.8 (bullet 3) in S. Shalev-Schwarz and S. Ben-David 2014). Again, this is also a property of the original bound by Catoni. Finally, the authors mention that the parameters c1 and c2 control the tradeoff between the empirical error and the capacity terms. I think this is a bit inaccurate, since, c1 and c2 are selected a-priori to the estimation of the error term. Therefore, should be independent of the error term. -- The presented bound has an additional constant “E_i[const(n,mi,delta)]”. It is unclear to me what is the magnitude of this quantity. I think it might improve the paper if the authors explicitly analyze this term. From the proof of Thm. 2 (Eq. 36) it seems to be of order &gt;= ( O_{\alpha,\beta}(\gamma,C) + (1/m_{ik})^{1/2} )^2. What is the definition of m_{ik} (couldn’t find it, maybe it was defined somewhere -- I think it should have been recalled)? I’m assuming it is mi or something similar. Second, I’m not sure how to estimate the size of O_{\alpha,\beta}(\gamma,C). From Lem. 1 it depends on some arbitrarily selected quantity \epsilon &gt; 0 and |C| is a function of \epsilon, so I’m not sure how to measure it. ------------------------------------ Soundness: There are a few things that I*d be happy if clarified regarding Thms. 1 and 2. -- I’m not sure what is w^Q_i (couldn’t find its definition anywhere). I guess w^Q_i is the center of Q_i = A(Si,P), where P ~ \mathcal{Q}. How can w^Q_i be free within the inequality without being bound to an expectation over P? Especially since you take an expectation over P within the training error. I guess the correct formulation of the bound is one that has E_{P ~ \mathcal{Q}}[||w^Q_i - w^{\mathcal{Q}}||^2] instead of ||w^Q_i - w^{\mathcal{Q}}||^2. Maybe the issue is somewhere in between Eq 39 and 40, where the authors take an expectation over Pi (which is not clearly defined as well), but not over Qi? -- In Eq. 27 last equality: we have a term of the form: E_v ||w^Q - w^P||^2. Where is v in the distance squared? -- I’m not sure what is the motivation of applying Eq. 28, the bound should be tighter with the LHS term instead of the RHS. -- In the top half of page 15, P stands for a prior independent of \mathcal{Q}, while in the main text, P~\mathcal{Q}. Therefore, the relationships between different arguments are unclear to me. -- Finally, I think the paper could be improved if the authors would organize the appendix. Experiments: In your experiments you compare the derived algorithm to other PAC-Bayesian baselines. Can you show that your algorithm outperforms other existing baselines in the literature of Meta-Learning (in terms of generalization, etc*)? Typos: -- “Catino” ---&gt; “Catoni”. Finally, I think the authors should address the public comment by Tomer Galanti. It seems that Thm. 9 in Galanti et al. (2016) introduces a PAC-Bayesian theorem for Meta-Learning (they call it transfer learning), similar in its nature to Thm. 1 in the current paper. In Thm. 9 they have a hyperprior, denoted by P, learn a hyper posterior Q, for selecting posteriors qi for many different tasks di. In their framework, for each task di, their method returns a posterior qi that minimizes the bound for a specific task. This distribution, qi, is a function of a prior B selected by Q (P in your notation) and the i’th task’s dataset si (Si in your notation). Therefore, instead of denoting it by A(Si,P) as done by the authors, they simply call it a minimizer (but it is a function of the same argument that the authors address). Overall, it seems to me that Galanti et al. had a very similar setting, with different notations and focus on a specific algorithm A. I think that overall, the paper has interesting insights and the relationship with local coordinate coding seems like an interesting direction. However, I think the paper should not be published in its current form.
</t>
  </si>
  <si>
    <t>A Theory of Usable Information under Computational Constraints</t>
  </si>
  <si>
    <t xml:space="preserve">Review:###The paper presents a generalization of classical definitions of entropy and mutual information that can capture computational constraints. Intuitively, information theoretic results assume infinite computational resources, so they may not correspond to how we treat *information* in practice. One example is public-key encryption. An adversary that has infinite time will eventually break the code so the decrypted message conveys the same amount of information (in a classical sense) as the plaintext message. In practice, this depends on computational time. The authors* approach is to first restrict the class of conditional probability distribution p(Y|X) to a restricted family F that satisfies certain conditions. Unfortunately, the main condition in Def 1 that the authors assume is not natural and is only added to ensure that mutual information remains positive. However, putting this aside, the subsequent definitions that general entropy, conditional entropy, and mutual information are well-motivated. The authors, then, show that many measures of *uncertainty* can be viewed as *entropies* under this generalized definition including the Mean Absolute Deviation and the Coefficient of Determination. The overall framework can justify practices that we commonly use in machine learning, which would be justifiable using classical information. One important example is Representation Learning, which is a post-processing of data to aid the prediction task. According to classical information theory, this post-processing shouldn*t help because it cannot add more information about the label Y than what was original available in X. Under the formulation presented in this paper, postprocessing can help if we keep in mind information about Y in X are hard to extract to begin with. In terms of practical applications, the main advantage of the new definition is that F-information can be estimated from a finite sample, simply because F is a restricted set. However, this restriction helps compared to using state-of-the-art estimators for Shannon mutual information as shown in the experiments. Finally, the literature review section is quite excellent. I find the overall approach to be quite interesting and definitely worth publishing. The only suggestion I have is that the authors include immediately after Definition 1 a concrete example that illustrates it. For example, suppose that Y is a scalar and X is a noisy estimate of Y. Suppose we restrict F to the family of Gaussian distributions. That is, with side information x, f[x](y) = N(x, s). Without side information, f[empty](y) = N(u, s). The functions f are parameterized by u and s. Is this a *predictive family*? To make sure I understand it correctly, can you please walk me through the Eq 1 for this particular example? Some minor remarks: - Reference Shannon and Weaver was published in 1963, not 1948. - In Page 5, *maybe not expressive* should be *may not be expressive*.
</t>
  </si>
  <si>
    <t xml:space="preserve">Review:###Summary The paper introduces a framework for quantifying information about one random variable, given another random variable (“side information”) and, importantly, a function class of allowed transformations that can be applied to the latter. This matches the typical scenario in machine learning, where observations (playing the role of side information) can be transformed (with a restricted class of transformation-functions) such that they become maximally predictive about another random variable of interest (“labels”). Using this framework, the paper defines the notion of conditional F-entropy and F-entropy (by conditioning on an empty set). Interestingly, both entropic quantities are shown to have many desirable properties known from Shannon entropy - and when allowing the function class of transformations to include all possible models F-entropies are equivalent to Shannon entropies. The paper then further defines “predictive F-information” which quantifies the increase in predictability about one random variable when given side information, under a restricted function-class of allowed transformations of the side information. Importantly, transformations of side information can increase predictive F-information (which is the basis for the notion of “usable” information), which is in contrast to the data processing inequality that applies to Shannon information and states that no transformation of a variable can increase predictability of another variable further than the un-transformed variable (information cannot be generated by transforming random variables). The paper highlights interesting properties of the F-quantities, most notably a PAC bound on F-information estimation from data, which gives reason to expect F-information estimation to be more data-efficient than estimating Shannon-information (particularly in the high-dimensional regime). This finding is confirmed by four types of interesting experiments, some of which make use of a modified version of a tree-structure learning algorithm proposed in the paper (using predictive F-information instead of Shannon mutual information). Contributions i) Proposal of a framework for measuring and reasoning about information that transformed random variables have about other random variables, when the class of transformation functions is restricted. Interesting properties are highlighted and corresponding proofs are given. Important conclusions to Shannon-information measures are drawn. ii) PAC guarantees for estimating F-information quantities from data. A nice result that justifies some optimism about the scalability of F-information estimation. iii) Modification of a tree-structure learning algorithm, and application to four types of experiments with comparisons against methods for estimating Shannon(-mutual)-information. Quality, Clarity, Novelty, Impact The paper is very well written, the motivation and main results are clear and connections to known measures for information in complex systems are drawn (which often appear as corner-cases, or unrestricted cases of F-information). I am not an expert on various information measures, thus I cannot fully judge the novelty of the framework (given that the central idea is fairly simple and quite elegant, the main work lies in the proofs and connections to other frameworks). However, I have not seen the framework being discussed in the machine learning literature before. I personally would rate the potential impact of the F-information framework as high because it addresses many problems that Shannon-(mutual-)information has (hard to estimate, generality means complete blindness against model-classes). The experiments in the paper already illustrate how F-information could be very useful for a range of ML problems that cannot be tackled by strong competitor methods based on Shannon-information estimation. My only criticism is that the paper does not clearly state current limitations and shortcomings and does not comment on the difficulties / potential problems with solving the variational problem that is part of the definition of (conditional) F-information. I currently vote and argue for accepting the paper, though my assessment is of medium confidence only, and I am happy to take issues raised by the other reviewers and the rebuttal into account. I have not checked the proofs in the appendix in great detail. Improvements i) Please add a short section of current shortcomings and caveats, especially with regard to applying the methods in practice. ii) Please comment on solving the variational optimization problem (the infimum) which is part of the definition of (conditional) F-information. In particular, are there any theoretical statements / bounds / etc. to be made for the case where the infimum is not found exactly - does the measure degrade gracefully or can small errors in this optimization lead to wildly varying/divergent F-information? From a practical point-of-view: how was this optimization done in the experiments (particularly when involving a neural network model), how much computational overhead did this optimization add (and how does it compare against other methods, e.g. in terms of wall-clock time or other reasonable metrics, the more the better)? iii) This is a minor one and feel free to completely ignore it. The name F-information might easily get confused with the use of f-divergences, perhaps there is a better, more informative name. Also, while I personally like the term “usable” in the title, I’m not so sure about “computational constraints” - the latter somehow suggests that the method has small computational footprint, or can easily scale to different computational budget. Perhaps there is a way that more strongly indicates that this refers to restrictions on the model-/function-class (which the term “usable” does already to some degree admittedly). Minor Comments a) Have you had any thoughts on how F-information could be used in a rate-distortion / information-bottleneck type framework for a theory of “relevant usable information”? This is probably beyond the scope of this paper, just out of curiosity. b) The paragraph above 3.3 almost sounds a bit like Shannon (and the data processing inequality) was wrong. I’d rather phrase this as a “no-free-lunch problem” - while the DPI and Shannon (mutual) information is very elegant, it is necessary to make further assumptions/restrictions (the function class of allowed transformations) to make more fine-grained statements and define more precise (but less general) informational-quantities tailored to the specific function class. c) When choosing function classes that allow for universal function approximation, would F-information degrade to Shannon information?
</t>
  </si>
  <si>
    <t>An implicit function learning approach for parametric modal regression</t>
  </si>
  <si>
    <t xml:space="preserve">Review:###This paper considers the regression problem in scenarios in which the conditional distribution of the response variable y given the input x is multimodal. For artificially constructed datasets, in which the the conditional modes are known, performance is assessed by the RMS distance to the mode closest to each prediction. For real-world datasets, performance is in terms of RMSE and MAE. The authors propose to learn a function f(x,y) that takes both an input x and a proposed output y and produces a value of 0 when the output y is correct for the input (i.e a conditional mode of p(y|x)), and hopefully a nonzero output when y is incorrect. To predict on a point x, one searches for a y that makes f(x,y)=0. For this to work, we will need f(x,y)≠0 for incorrect y. To achieve this, the authors take inspiration from the implicit function theorem and additionally seek an f with ∂f/∂y=-1 at the modes for each x. For implementation, they seeks an f that minimizes the objective f²(xᵢ,yᵢ) + ( ∂f(xᵢ,yᵢ)/∂y - 1 )² over the training data. To predict y for a given x, they find argmin_y f²(x,y) + ( ∂f(x,y)/∂y - 1 )² by grid search over the range of y, which they assume to be known. I think this is a very interesting and novel approach to regression. It seems to work well in artificial examples and competitively on some real world examples. My main concern is that, although the objective function is fairly intuitive, it is not clear to me what the properties are of the population minimizer (i.e. in the infinite data case). Equation (1) defines modes as local maxima of the density, and for evaluation purposes on the artificial data, we look at deviation from the closest conditional mode. With infinite data, do we expect the f to converge to something that*s 0 at all the conditional modes, or just at the ones with the largest density? What do we even want to happen? Can we use this approach to predict all the modes for each x? While I consider all of these interesting questions, after some consideration, I don*t think that missing answers to these questions should delay publication. I recommend accepting this paper, assuming reasonable responses can be provided to the questions and issues below. It*s a novel and promising approach to an interesting problem in regression. It leaves some open questions for further theoretical analysis, but that seems ok to me. Specific questions: - In section 3, second sentence, I think you want to write either the minimum of f^2 or a zero of f? - Page 3, not sure what is meant by *should be described by the same mapping g_j(x).* - In the implicit function theorem, it ends with a capital F, but I think you want f. - When you say *this condition is only local and may not encourage a minimal set of conditional modes* -- I guess you mean a minimum set of zeros? Or predicted conditional modes? - In Equation 5, you write a full l_2 norm for what I believe is just a scalar -- how about parenthesis instead? - When you make your y prediction using the argmin... it seems like you could also minimize without the partial derivative term, as in your original explanation of f. Did you compare the performance with and without the partial derivative term? - In comparing to the MDN network, it*s interesting that MDN needs more mixture components than the true distribution, but that doesn*t really seem like a point of criticism. Neural networks themselves seem to work better with far more parameters than we think they should need. To be fair, I*d suggest hyperparameter searching over a broader range of mixture components for MDNs, maybe up to 10. - In your section *verify the learned error distribution*, you say that *it is obvious that the error function indeed looks like a Gaussian distribution and the one trained without noise 4(a) shows an extremely small variance.* Two comments: 1) It*s definitely not obvious that 4(a) has a Gaussian distribution. 2) Why would you expect 2a to be Gaussian? The variance should be entirely due to the randomness in the selection of training data, which has nothing to do with Gaussians in the 0 noise case, as far as I can tell. - In Figure 5, are the error bands the standard error of the mean, or the standard deviation across trials, or something else? - I don*t at all understand the setup of the *Examining the neural network representation*. I understand what the embedding of x is for the L2 model but what does that mean for the Implicit model, in which an x cannot be embedded without a y?
</t>
  </si>
  <si>
    <t xml:space="preserve">Review:###The paper proposes a parametric modal regression algorithm for multi-modal distributions. In such settings, learning the conditional mode is more desirable than the conditional mean, the latter being the focus of standard regression approaches. The objective in model regression is to find the conditional mode. Existing non-parametric approaches to learning the conditional mode are difficult to scale. On the other hand, existing parametric approaches for modal regression aim to learn the full conditional distribution, which is a much harder problem. The present work proposes a parametric approach to estimate the conditional mode using the Implicit Function Theorem. The key idea is to learn a (parametric and implicit) function f(x,y) whose minima(s) *y* corresponds to the conditional modes. However, the paper does not explain clearly how the above idea is put to practice as an algorithm in Section 3. It will be great if Section 3 can be re-written with more detailed explanations in paragraphs following the *Implicit Function Theorem* definition and more examples. The experiments mainly are performed artificial datasets to assess the algorithm when the underlying multi-model distributions are known. Empirical results are also discussed on a couple of real-world datasets where the proposed algorithm obtains the best results.
</t>
  </si>
  <si>
    <t xml:space="preserve">Review:###The paper proposes an implicit function approach to learning the modes of multimodal regression. The basic idea is interesting, and is clearly related to density estimation, which the paper should have discussed. On the other hand the tackled problem is a weaker variant of the learning multimodal output distributions in regression. What is the benefit of tackling this simpler problem, when in reality we are interested in the output distributions? In Bayesian literature (BNNs, deep GPs, Bayesian regression) multimodal outputs are routinely produced, but the paper ignores these methods. The paper should compare to these, and demonstrate the benefit of just learning the modes instead of learning the full output distributions (perhaps the mode learning gives more accurate mode assignment?). The paper should be more rigorous on what is the problem setting. Right now its unclear if g(.) is multimodal, if \eta is multimodal, or if both are. This is an important distinction since it deals with whether the underlying system is modal or if the noise modal, and connects with aleatoric/epistemic characterisations. The earlier works could have been presented in more clear manner, currently the paper gives an impression that learning joint function over (x,y) is novel which it surely isn*t. It was a bit hard to follow the earlier works, they should be more clearly categorised. The artificial datasets raise more questions than they answer. Both of them are simple univariate cases, where one would expect even simple approaches work very well. But there are suddenly 40000 datapoints for the first case (why not eg 50?), optimisation seems to take hundreds of thousands of iterations, and the results are still quite bad all around (fig3). I suspect that there are coding issues, and overall the univariate examples are not very informative in general. The *high-dimensional* case is not really high-dimensional, and a real one should have been proposed instead. There are also no real competing methods in any experiments, except for very simple regression methods or baselines from the 90*s (MDN). With no comparisons to competing methods the experiments are close to worthless. The two real dataset experiments are not enough, and even there the improvement seems to be modest with only trivial baselines included. I also don*t understand why the bike classification problem is chosen for regression. The paper proposes to combine the implicit function idea with output mode estimation, however the problem definition is vague, competing Bayesian methods and density estimation methods are ignored, the experiments are insufficient with little state-of-the-art comparisons, few datasets and clear problems in the learning. The results show only small improvements, which are not explicated sufficiently. The specific problem tackled is of minor importance for the wider ICLR community.
</t>
  </si>
  <si>
    <t>Mean-field Behaviour of Neural Tangent Kernel for Deep Neural Networks</t>
  </si>
  <si>
    <t xml:space="preserve">Review:###The paper studies the limiting behavior of neural tangent kernels when the depth grows to infinity. They show that the obtained limit kernels are trivial (a constant) unless one uses *edge of caos* initialization, in which case they are close to the identity. The authors compare the convergence for different activations, showing a slower convergence (hence better propagation) for some piecewise smooth activations compared to ReLU. For residual networks, the *edge of caos* behavior is claimed to be in place regardless of the initialization. The detailed characterization of these limiting kernels for different activations and initializations is interesting. Yet, the work is quite incremental and of limited significance, in that such EOC initialization was known to be important for controlling propagation of both activations and gradients with such networks, so it is no surprise that the NTK has similar properties, given that it basically consists of the sum of similar gradient covariances. some comments: - title: isn*t the *mean-field behavior* already subsumed in the definition of NTK? - contribution 4.: *more suitable* seems a bit strong if it*s just a log(L) factor? - after lemma 1: generalization may not provide a strong argument here unless further discussed: the constant kernel is obviously bad for learning anything, but the EOC limiting kernel is also pretty bad for predicting anything outside the training data - section 3: typo *ourselves* - prop 3: specify that phi is the relu - the proof of prop 3 should be more detailed. Also, it is not obvious that you are giving the correct formula for the NTK of resnets - Table 1: is it meaningful to compare performance with such low accuracies?
</t>
  </si>
  <si>
    <t xml:space="preserve">Review:###This paper studies the role of weight/bias variance of neural network’s trainability via analyzing large depth behaviour of Neural Tangent Kernels(NTK). Recently NTK has been a popular topic of study in theoretical deep learning as it describes exact gradient descent dynamics of infinitely wide networks. Original NTK paper (Jacot et al. (2018)) and other follow up papers often gloss over role of weight/bias scales whereas in the setting of signal propagation or NNGP covariance, Schoenholz et al. (2017), Lee et al. (2018), Novak et al. (2019), Hayou et al. (2019) have shown understanding initialization scale is quite important as networks becomes deeper. This paper brings those analysis for NTK and discovers few interesting results. The good weight/bias initialization scale that propagates signal for very deep network is denoted edge of chaos (EOC). The authors show that 1) for fully connected feed forward networks, outside initialization edge of chaos (EOC) the NTK converges exponentially to constant kernel. This indicates non-trainability. 2) With EOC initialization the convergence is polynomial and the NTK remains invertible for very large depth implying trainability. 3) Certain class of activation function (denoted class S, including ELU/Tanh/Swish) it has even slower convergence(O(log(L)/L)) compare to ReLU (O(1/L)). 4) Residual FC networks NTK has polynomial convergence for all weight and bias variance. In terms of novelty, the paper is combining existing techniques and objects to study large depth behaviour of NTK. However the contribution of the paper is interesting and worth the ICLR audience to know about, especially with the current surge of interest in NTK. One main weakness is that the experiments are weak and have a very weak connection to the early part of the paper. Section 5.1 is direct convergence comparison, which provides fair evidence. In section 5.2, I’m not certain whether experiments displayed connects to asymptotic NTK analysis. First of all, in order to obtain NTK in the infinite width limit, one has to use `NTK parameterization’ where one scales out 1/sqrt(fan_in) in network definition and not in weight initialization. It seems (by mention of He/Glorot init, and choice of learning rate O(1e-3/1e-4)) the authors experimented with standard parameterization. In this case the connection to very deep behaviour of NTK is not straightforward to actual network training since the training dynamics will be different. I suggest authors try experiments in NTK parameterization and see if results are similar. Few comments: It should be emphasized that the infinite width is taken first before taking infinite depth limit. There are subtle effects when depth/width are taken to infinity at the same time. The analysis on asymptotic behaviour of NTK at infinite depth is only valid after width is taken to infinity. First sentence of the abstract is too strong in the sense that NTK has limitations. NTK certainly does not work for any kind of network, so I suggest authors to down tone the sentence. P4 paragraph after Lemma1 `*K^L(x, x’) = cte’ is a typo? In section 5.2, the authors’ claim full batch GD is practically impossible. One could accumulate gradients over minibatch to simulate full batch GD. P13 typo in last paragraph, ` NTKl* EDITS POST AUTHOR RESPONSE: Regarding point 5) I was referring to solving the memory problem. In practice, if one is sampling without replacement, there is no randomness accumulating gradient of the full epoch. I also thank the authors for the clarification. My score still remains the same.
</t>
  </si>
  <si>
    <t xml:space="preserve">Review:###This paper discussed the property of the NTK with the increasing depth L with the help of the Edge of Chaos initialization. The authors show that if deep neural networks are not properly initialized, the NTK can have a large condition number, which leads to the poor performance of training and generalization. Moreover, the authors also introduce the conditions that make the neural network trainable by decreasing the convergence rate to a nearly constant kernel w.r.t the depth L by using the specific Edge of Chaos initialization as well as different activations and use residual connections. Experiment results show that the theoretical results are well aligned with the practice. Detailed Comments: 1. At the paragraph after Lemma 1, the authors claimed that f_t(x) is entirely given by f_0(x), which means a generalization error of order O(1). This is a little inaccurate I think, as NTK can only characterize the training process and does not directly indicate generalization. Also, as t to infinity, the coefficient of initialization f_0(x) can be arbitrary small and thus the f_t(x) is entirely decided by initialization is not accurate as well. To analyze generalization with NTK, we need a little more, see [1]. This is not some core issue, but I think the authors should make the description more accurate. 2. The authors should explain what richer limiting NTK means at the end of the Sec 3. It is unclear how the convergence rate of the NTK related to the richer limiting NTK. 3. A typo in the first paragraph in Sec 4, ouerselvs to ourselves. 4. In definition 1, the second-order derivative of \phi is defined via the indicator function 1_{A_i}? It’s better to use another notation like \mathbf{1} or \mathbb{1} to make it more clear. 5. I think for clarity the authors should give a formal definition of ANTK, or if it is unnecessary, better directly use the original NTK. Also, it is better to show the invertibility of the NTK is equivalent to ANTK more formally before Proposition 2. This conclusion is not so straightforward at the first view. Meanwhile, I think the invertibility of ANTK can just indicate a bad condition number of NTK? I don’t think it directly related to the invertibility of NTK. 6. There are several typos in the appendix. Please go through the appendix and fix them. 7. In the proof of Lemma 3 and Lemma 4, I don’t get why |a_l| &lt; l + |a_0|. It may depends on the property of q? For sufficiently large q, if a_0=0, a_1 = q + O(1) which is not necessarily smaller than l=1? But to get a_l/l bounded, it is not necessary to use this. Also, I think it’s better not omit the constant in the dynamic system of Lemma 3. 8. Better use the Stirling’s approximation rather than k to infinity in the calculation of k!/(k-\alpha-1)! 9. The lemma number of Appendix C is in a chaos. And I don’t quite get the idea behinds Appendix C. Is it relevant to the contents in the main text? 10. I also feel the content in Appendix D is unnecessary for this paper. Overall, this paper is interesting and gives a unified perspective on the recently developed NTK and Edge of Chaos initialization. It also sheds light on the impact of different activation function on NTK by generalizing the results of [2]. I feel this paper can help the communities have more understanding on the properties of deep neural networks. However, this paper can be better if the authors can polish their paper and reorganize the appendix part. [1] Arora, Sanjeev, et al. *Fine-Grained Analysis of Optimization and Generalization for Overparameterized Two-Layer Neural Networks.* International Conference on Machine Learning. 2019. [2] Hayou, S., Doucet, A. &amp; Rousseau, J.. (2019). On the Impact of the Activation function on Deep Neural Networks Training. Proceedings of the 36th International Conference on Machine Learning, in PMLR 97:2672-2680
</t>
  </si>
  <si>
    <t>Semi-Supervised Few-Shot Learning with a Controlled Degree of Task-Adaptive Conditioning</t>
  </si>
  <si>
    <t xml:space="preserve">Review:###Paper Summary: This paper extends TapNet, a few short learning approach, to the setting of semi-supervised few shot learning. For that, it borrows the idea of soft-labeling from Ren et al 2018, a semi-supervised few shot learning algorithm. Experiments over mini and tiered imagenet compare the approach with alternatives. Review Summary: The paper could be clearer. The main idea of the paper and its goal/motivation is not concisely given in the intro and abstract. The paper refers to a lot of terminology from TapNet without defining them which makes it difficult to understand. I am not an expert in the field and I have a hard time judging whether the empirical improvement are exceptional but I would advocate against accepting the paper based on clarity alone at this point. Moreover the contribution -- adding soft labeling to TapNet -- seems modest. Detailed Review: The abstract should not be a sketch of the proposed algorithm. It should highlight: what is the problem, what is the key idea of what you propose to address it (one sentence), why is it original and better than prior work, what is the foreseen impact of this work. The terminology specific to your problem and family of model need to be defined: what is the clustering space? which clustering? what is the classification space? what is a per class network? None of these concepts are defined. In section 2.2, please rephrase *Nulling of the errors is essentially finding a projection matrix M such that epsilonM = 0 for all n. The resulting M is a matrix whose columns span the task-adaptive classification space* as *We identify M such that (i) epsilonM = 0 for all n and (ii) M columns span the task-adaptive classification space*. The text make it sounds like your are finding the solution of (i) which happened to also verify (ii) which is not true. For instance, M=0 satistifies (i) but not (ii).
</t>
  </si>
  <si>
    <t xml:space="preserve">Review:###Summary ======== This paper tackles the more realistic variant of few-shot classification where a large portion of the available data is unlabeled, both at meta-training time in order to meta-learn a learner capable of fast adaptation, as well as meta-test time for adapting said learner to each individual held-out task. Their approach is based on TapNet, a model which constructs a task-specific projection based on the support set of each episode, and then classifies each query according to its distance to each class prototype in the projected space. The projection is computed so that the class prototypes of the episode (averaged support examples) are well-aligned with a set of meta-learned references. Intuitively, those references learn to be far from each other, so that aligning the prototypes with them leads to a space where the episode’s classes are well separated, allowing for easier classification between them. They then extend this model to incorporate unlabeled examples by performing task projection as follows: 1) the projection is computed so as to align the initial prototypes (computed only using labeled examples) to the meta-learned references. 2) In that projected space, each unlabeled example is assigned a predicted label based on its proximity to the projected prototypes. 3) Then, back at the original space, those predicted labels of the unlabeled examples are used to refine the class prototypes (weighted average as in Ren et al). 4) The projected space so that the *refined* prototypes are best aligned with the meta-learned references. 5) Possibly repeat 2-4 (at meta-test time). Experimentally, they outperform recent approaches to semi-supervied few-shot classification on standard benchmarks, though not by far. Perhaps more interestingly, their performance degrades less than that of Ren et al as the distractor ratio increases, and they show that their method benefits from additional steps of task adaptation, whereas that of Ren et al reaches its performance limits after the first step of soft clustering. High-level comments ================== A) Ablation: An interesting ablation would be: instead of going back and forth between the embedding space and the projected space, the task adaptation happens only in the initially-computed projection space (i.e. the one computed based on the labeled data only). This would amount to: computing the projection space, and then performing a few steps of soft clustering, similar to Ren et al. in that space. This would help determine how beneficial it is to re-compute that projection space according to the current ‘best guess’ of where the class prototypes lie at each iteration. The way I see it, it is an empirical question whether the initially computed projection space already sufficiently separates the classes or not. I assume this would also lead to a more computationally efficient solution? B) Handling distractors: In the case of distractors, they use an additional centroid (and a corresponding additional reference vector) for the purpose of ‘capturing’ the unlabeled examples that don’t belong to candidate classes. I find the initialization of this strange: this additional centroid is computed as the mean of all unlabeled examples, and the initial projection construction is influenced by a term that matches this centroid to a corresponding reference. This would mean, however, that even the unlabeled examples which do indeed belong to one of the candidate classes end up far from those classes in the projected space, in order to be close to the designated extra reference in that space. We know that this is not ideal, since we assume that some unlabeled examples do belong to the same classes as the labeled ones. Is there a way to quantify how severely this affects the quality of this initial projection? I would also be curious about the meta-learned location of the extra reference. Does it end up being roughly in the center of the references corresponding to the labeled classes? C) Inference-only baselines. Ren et al. experimented with inference-only baselines: meta-learning happens only using the labeled subset, and the proposed clustering approach only takes place at meta-test time. In this case this would amount to meta-training a standard TapNet and then performing the proposed refinement only in test episodes. This is interesting as it allows to understand the importance of learning an embedding end-to-end for being more appropriate for unlabeled example refinement. It is not obvious that this is required, so I would be curious to see these results too. (This differs from the reported TapNet baseline in that at meta-test time it would make use of the proposed semi-supervised refinement). Clarity / quality of presentation: ============================ D) A lot of emphasis is placed on the ability of the proposed method to control the degree of task conditioning. I would like to emphasize that this is not something that previous methods lack. Ren et al.’s approach could also perform multiple steps of clustering for example. Whether or not this is beneficial is an empirical question, but I wouldn’t say that the proposed method does something special to “control” how much adaptation is performed. E) It would have been useful to have a separate section or subsection that explains TapNet, since this is the model that the proposed method is built upon. Instead, the authors blend the explanation of TapNet in the same section as their method which makes it hard to understand the approach and to separate the contribution of this method from TapNet. G) The length of the paper is over the recommended pages, and I did feel that a few parts were too lengthy or repetitive (e.g. the last paragraph of the introduction described the model in detail. I felt that it would have been more appropriate to give the higher level intuition there and leave the detailed description for the next section).
</t>
  </si>
  <si>
    <t xml:space="preserve">Review:###This paper presents a semi-supervised few-shot learning method that combines the TapNet architecture with the soft-clustering approach in the original semi-supervised few-shot learning method of Ren et al. 2018. Results are reported on mini-ImageNet and tiered-ImageNet, demonstrating superior results to Ren et al. 2018 and some more recent work. Though the results are strong, I*m personally leaning towards rejecting this submission. The main reason is that the contribution is an arguably simple combination of 2 methods (TapNet + Ren et al. 2018). Specifically, I notice that the difference between the performance of the TapNet and Prototypical Networks baselines (6%, 7.5% for 1 and 5 shot on miniImageNet, and 5% and 3% for 1 and 5 shot on tieredImageNet) is roughly also found in the difference between TAC and Soft- k-Means (Ren et al. 2018). This suggests that most of the benefits found in TAC can simply be explained by the adoption of the TapNet architecture. And I consider this proposed extension to semi-supervised few-shot learning of TapNet to be pretty straightforward. I don*t really expect the authors can improve on the above point in a revision, so I doubt I*ll be convinced to change my score. However, if the authors believe that I*ve missed a subtlety of their method that is less technically straightforward than my analysis suggests, of course I*d like to know.
</t>
  </si>
  <si>
    <t>GRAPHS, ENTITIES, AND STEP MIXTURE</t>
  </si>
  <si>
    <t xml:space="preserve">Review:###The paper proposes a new GNN model to address the common issue “oversmoothing”, namely, Graph Entities with Step Mixture via random walk (GESM). Basically, it integrates both mixture of various steps through random walk, and graph attention network, and demonstrates that it can overcome the SOTA on popular benchmarks. Detailed comments: * The oversmoothing problem has been mentioned many times in this paper, yet little has been demonstrated through experiments that the new model can solve the oversmoothing issue. It would be great to show the performance improvement while oversmoothing is mitigated. * The proposed idea is very similar to the following paper: “Revisiting Graph Neural Networks: All We Have is Low-Pass Filters”. Both use low-pass filtering (via transition matrix) to propagate the information on the graph. I suggest a detailed discussion with this work. * The major concern of this work is the weak novelty. It combines GAT with multiple random walk under the GNN framework. While this is working well on most GNN datasets, it is not very new by itself. * Some experimental results are comparable to existing methods, as shown in Table 2 and 3. Maybe the time complexity is the major contribution of this paper. A head-to-head running time comparison with SOTA in Table 4 will be helpful. * Fewer methods are compared in Table 3 than in Table 2. Can authors add more in Table 3 to give a better demonstration?
</t>
  </si>
  <si>
    <t xml:space="preserve">Review:###This paper presents two models, namely GSM and GESM, to tackle the problem of transductive and inductive node classification. GSM is operating on asymmetric transition matrices and works by stacking propagation layers of different locality, where the final prediction is based on all propagation steps (JK concatenation style). GESM builds upon GSM and introduces a multi-headed attention layer applied on the initial feature matrix to guide the propagation layers. The models are evaluated on four common benchmark datasets and achieve state-of-the-art performance, especially when the training label rate is reduced. Overall, the paper is well-written and its presentation is mostly clear and comprehensible (see below). The quantitative evaluation looks good to me, especially since an ablation study shows the contributions of all of the proposed features. However, there are a few weak points which should explain my overall score: 1. The proposed GSM model is not new and only re-uses building blocks from the related work. [1] shows that removing non-linearities is an effective procedure for node classification. [2] investigates the massively stacking of propagations. The procedure of feature concatenation from different locality has been studied in [3]. Applying asymmetric normalization is a standard aggregation scheme for GNNs, e.g., in [4]. 2. The GESM model is not fully understandable since it is missing a formal description for computing . It is only said that is computed using the concatenation of features from the central node and its neighbors. Can you elaborate how exactly you compute , especially since the concatenation of neighboring features results in a non-permutation invariant architecture? In addition, in contrast to the reported results in Tables 3 and 4, Figure 4 indicates that the benefits of GESM are negligible. 3. The final prediction layer with weight matrix W_1 operates on all propagation layers, resulting in a parameter complexity of , where is the number of classes. With and , this results in 15.360 c parameters (!!!), whereas GCN [5] only uses 16 c parameters. Hence, I do not think it is fair to promote your model as efficient as vanilla GCN. In addition, the final matrix multiplication results in a computational complexity of which does not nearly match your reported complexity. Furthermore, I do wonder why your model is not heavily overfitting with such an amount of parameters. For example, this is the reason [3] does evaluate its model on a larger training split instead of a smaller one. 4. As your work is quite similar to [1, 2], it would be beneficial to also include the respective results of those methods in Tables 2 and 3. In addition, their differences and similarities should be discussed in detail. 5. Since the used benchmark datasets are already reasonably explored, authors are advised to include evaluation on other datasets as well, e.g., from [6]. 6. The transition matrix is missing self-loops to match with the results of Figure 1. Since you already define analogously to , you should focus on one notation for consistency reasons. [1] Wu et al.: Simplifying Graph Convolutional Networks [2] Klicpera et al.: Predict then Propagate: Graph Neural Networks meet Personalized PageRank [3] Xu et al.: Representation Learning on Graphs with Jumping Knowledge Networks [4] Hamilton et al.: Inductive Representation Learning on Large Graphs [5] Kipf and Welling: Semi-Supervised Classification with Graph Convolutional Networks [6] Shchur et al.: Pitfalls of Graph Neural Network Evaluation ---------------------------- Update after the rebuttal: The authors have addressed several issues and improved their manuscript. I greatly appreciate the effort and the new experimental results. However, the main weak point that the novelty of the approach is limited remains valid of course. Therefore, I am still more inclined to rejecting the paper. I have raised my score from *1: Reject* to *3: Weak Reject*. I have raised my score from *5: Weak Reject* to *6: Weak Accept*.
</t>
  </si>
  <si>
    <t xml:space="preserve">Review:###The paper presents a graph neural network model that aims at improving the feature aggregation scheme to better handle distant nodes, therefore mitigating the “smoothing” problem of classic averaging. I find the paper clearly motivated and easy to follow, although some sentences could be streamlined and some repetitions could be removed. For instance last paragraph in page 3, this should be clear already and should be restated. One thing that is not clear is how does the model cope with the increase in feature dimensionality due to the concatenation over different steps. Isn’t this leading to overfitting? Did the authors experiment with other schemes such as averaging or gating? If so it would be nice to see the results for each of the configurations as it is not clear to me what should be chosen a-priori. Experiments are nicely executed and the proposed approach is compared against a rich array of other models. Results are state-of-the-art and also the analysis of the model is interesting, i.e. it doesn’t diverge when increasing # steps at test time. How does the attention vector look like? Does it tend to peak at a given k, or is it more uniformly distributed? How does the model compare to having k GAT layers, each constrained to use neighboring nodes at step k as input for the attention computation? Did the authors experiment on this? Overall I like the work but find the novelty quite limited, more effort could have been put into motivating the soundness of the use of multiple random walks. Perhaps some theory could be developed to make the paper stronger.
</t>
  </si>
  <si>
    <t>Quantum Semi-Supervised Kernel Learning</t>
  </si>
  <si>
    <t xml:space="preserve">Review:###This paper developes a quantum algorithm for kernel-based support vector machine working in a semi-supervised learning setting. The motivation is to utilise the significant advantage of quantum computation to train machine learning models on large-scale datasets efficiently. This paper reviews the existing work on using quantum computing for least-squares svm (via solving quantum linear systems of equations) and then extends it to deal with kernel svm in a semi-supervised setting. Strengths: This is an interesting emerging research topic that has its significance. Also, this paper prodives a nice tutorial on the key ideas of quantum machine learning and provides detailed derivations and analysis on the proposed algorithm. Weaknesses: The novelty of this work seems to be incremental. It largely extends the existing algorithms such as HHL and LMR. Minor issues: 1. Can any experimental study or applications be demonstrated, or only theoretical comptuational complexity can be compared? 2. In Section 1.1, L is defined as L = G_I G^T_I. In this definition, whether and how the edge weights are considered? Please clarify.
</t>
  </si>
  <si>
    <t xml:space="preserve">Review:###The paper proposes a quantum computer-based algorithm for semi-supervised least squared kernel SVM. This work builds upon LS-SVM of Rebentrost et al (2014b) which developed a quantum algorithm for the supervised version of the problem. While the main selling point of quantum LS-SVM is that it scales logarithmically with data size, supervised algorithms shall not fully enjoy logarithmic scaling unless the cost for collecting labeled data is also logarithmic, which is unlikely. Therefore, semi-supervised setting is certainly appealing. Technically, there are two main contributions. The first is the method of providing Laplacian as an input to the quantum computer. The second contribution, which is about the computation of matrix inverse (K + KLK)^{-1}, is a bit more technical, and could be considered as the main contribution of the paper. My main concern about the paper is on its organization. The paper provides a very gentle introduction to both semi-supervised LS SVM and quantum LS-SVM. While this helps readers to be equipped with relevant background, it is at the cost of having less space for the main contribution in Section 3.2. I would suggest to remove the content in page 2; most results about kernel methods are not really relevant to this paper. For a machine learning conference paper, one shall safely start with half-page intro in page 3. Some background in quantum computing offered in page 3, 4, 5 are quite nice, but for a conference paper, I think this is an overkill. I recommend providing the very minimal content needed to discuss Section 3.2, and then use more space to discuss the idea in 3.2 better. Specifically, Generalized LMR technique and Hermitian polynomials in Kimmel et al. (2017) could be discussed in more detail.
</t>
  </si>
  <si>
    <t xml:space="preserve">Review:###This paper proposes to extend a quantum-computing based solution of least-squares support-vector-machine to include use of unlabeled samples. The formulation is analogous to the classical-computing case, in which semi-supervised learning introduces an additional term in the system of equations, which the authors show how to compute in the quantum setting without degrading big-O complexity. I would lean toward rejecting this paper, primarily on account of how the contribution relates to the publication venue. The primary contribution lies in the procedure for preparing and propagating the quantum mechanical states needed to compute on the additional term. Although the application is machine learning, the technique itself is still rather afar from this topic and would not appear to be of general benefit to conference-goers outside of quantum computing. The overwhelming majority of quantum machine learning references in this paper appear in physics journals (all but one, which was ICML 2019). Most of this paper is background material, which yet remains inadequate to convey insights into design decisions in the details of their main contribution, the derivations in section 3.2. (I have a background in physics but not quantum computing.) Perhaps a paper organization more amenable to this venue would be to shift some of the lengthier equations into an appendix and use the space of the paper to discuss a more conceptual and contextual understanding of why this technique is desirable, at each step, relative to other possible quantum techniques. For example, Figure 1 is not explained, and is not decipherable to someone outside the field, so doesn*t itself add to the story. Could be really good work, but the presentation doesn*t quite come across. EDIT: See comments to do with paper revision, which significantly improved the presentation.
</t>
  </si>
  <si>
    <t>RGBD-GAN: Unsupervised 3D Representation Learning From Natural Image Datasets via RGBD Image Synthesis</t>
  </si>
  <si>
    <t xml:space="preserve">Review:###SUMMARY: Unsupervised/Self-supervised generative model for image synthesis using 3D depth and RGB consistency across camera views CLAIMS: - New technique for RGBD synthesis using loss in 3D space - Can disentangle camera parameters from content (I disagree slightly with *disentangle* since you are conditioning on camera parameters in the first place) - Different generator architectures can be used METHOD: Generate RGBD images of 2 different views, have an adversarial loss on the RGB image, have a content loss between RGB1 and warp(RGB2), have a depth loss between D1 and warp(D2) Equation 5: - Possibly either *c_{1-&gt;2}* needs to be replaced by *c_{2-&gt;1}*, or *G_{RGB}(z, c_1) - warp(G_{RGB}(z, c_2), c_{1-&gt;2})* needs to be replaced by *warp(G_{RGB}(z, c_1), c_{1-&gt;2}) - G_{RGB}(z, c_2)* (or am I missing something?) - Not entirely sure why there is a different *projection* operation, since both *warp* and *projection* are calculated from Equation 3. I understand that *warp* is the combined Rt matrix that is estimated using the two views and Equation 3, assuming that the *d*s are correct. Not sure what *projection* does though, possibly explain it better? DECISION: Very clearly written paper, simple idea executed well The paper is clearly written and well organized. It uses a simple idea, and performs sufficient number of experiments to explore the idea. It is not very novel, but the paper shows its applicability with multiple architectures as a bonus. The figures showed results almost only from their method. It would be great to pick one generator architecture, and elucidate more on the differences between not using their 3D loss and using it. Good attempt though. ADDITIONAL FEEDBACK: - Might not be *representation learning*, instead it is learning a generative model. - *3 EXPERIMETNS* -&gt; *3 EXPERIMENTS* - The appendix should have more details on the equations and the specific formulations of warp and projection operations
</t>
  </si>
  <si>
    <t xml:space="preserve">Review:###The submission proposes a technique to learn RGBD image synthesis from RGB images. A distinctive feature proposed by the technique is the user-controllable camera rotation parameters, learned in an unsupervised manner. The technique can be used in conjunction with various models, such as PGGAN, StyleGAN, and DeepVoxels. This paper provides an interesting approach that can be a useful building block for future investigations. The main issue I see with the paper is the number of results provided. Only 2 different images are shown per combination of model and dataset, limiting the reader*s ability to assess the technique*s performance. Would it be possible to provide a large number of results in a supplementary material or appendix? In my opinion, this may be due to a difference in writing style, but the paper, in general, is slightly hard to read. The depth in figures 1, 4, 5, 7 and 9 would be easier to read if it was displayed as a colormap (with the corresponding color bar) instead of grayscale. Additionally, a reference sphere would be appreciated near the normal maps shown in fig. 6 to inform the reader of the coordinates system used. Sec. 3.3 states that “the depth of the background is smaller than that of the face [for DeepVoxels]; however, this does not occur when the proposed loss is used”, however fig. 6 seems to show the contrary. Is it due to the depth discontinuity? Minor details - Sec. 3 “Experimetns”: typo. - Sec. 3.3, “[...] use the 2D CNN”: I would replace “the” by “a”. - Sec. 3.3, Third paragraph, the first sentence is hard to read. - Sec. B “the later voxels are ignore[d]”
</t>
  </si>
  <si>
    <t xml:space="preserve">Review:#### Review ICLR20, RGBD-GAN This review is for the originally uploaded version of this article. Comments from other reviewers and revisions have deliberately not been taken into account. After publishing this review, this reviewer will participate in the forum discussion and help the authors improve the paper. ## Overall The article proposes a method of modifying image-generating networks to also produce depth maps in an unsupervised way by enforcing rotational consistency. I enjoyed reading this work and I*m recommending it to be accepted. However, first there are some (in my opinion straight-forward) changes that need to be made to this work before I can recommend its publication: - The common *Related Works* section is missing and some of the literature is taking place in the introduction. I find this unorganized and I*d recommend keeping the intro shorter and just moving the literature either behind the intro or to the end of the paper. - Most figures and especially your headline figure (1) suffer from not having the depth normalized and not having a scale to it. The fix for this is simple and two-fold: for each depth image, subtract the minimum value and divide by the range (to normalize it and increase contrast), then write in the caption or as a legend that white is closer to the camera and black is further back. - 3D vs. 2.5D - If the common geometric definition of *3D* was applied here, the article*s title was correct. However, in computer vision and especially 3D vision, the term is commonly used to refer only to models that include full scene geometry, including the occluded backs of objects and the term 2.5D is used to describe assigning depth values to pixels in an RGB image (and therefore only covering the view-dependent front of the object), which I think is the case here. However, this is not a hill that I*ll die on so if you insist on that terminology, I won*t block acceptance. - When you first discuss HoloGAN, you mention one of its main downsides being scalability and then proceed to not only explain that but also use a HoloGAN-like architecture in one of your experiments. I*d either remove the scalability argument or justify not just that but also how that*s not relevant to your experiments. - The following phrase occurs multiple times throughout: *camera parameter conditional image generation*. I _think_ you*re missing a dash between *parameter* and *conditional*. ## Specific comments and questions ### Abstract All good. ### Intro - Fig.1 normalize image - The literature section in intro mentions *For all methods, 3D annotations must be used...* - that*s not true. See [Rezende, 2016][1] and [Rajeswar, 2018][2] - I understand how some literature is required to position your method, but I think it*s better to not have the entire literature section in the center of the introduction [1]: https://arxiv.org/abs/1607.00662 [2]: https://openreview.net/forum?id=BJeem3C9F7 ### Method - 2.1 clear + nicely written - Figure 2 good, caption a bit too short - figure+caption should be able to stand on their own - Illustration of Figure 3 nice, except for unclear DeepVoxel part: what*s the wavy orange flag stand for? ### Experiments - You mention K is fixed, but where does the initial K come from? I assume it*s just neglected (since it*s not important for StyleGAN/PGGAN), but then this needs to be mentioned in the methods sections closer to the formulas dealing with K. - Figure 4 - the depth maps need to be normalized. All we see here is a grey mush, even worse in Fig. 7 - For ShapeNet cars, the model seems to suffer from not having a reference for the top and bottom of the image - have you tried adding floor/sky? - Figure 6, the tire marker is a good idea but image still unclear - I recommend slightly less rotation or an intermediate step between generated image and e.g. front view - For quantitative results/FID: try using Hausdorff or Chamfer distance on the rendered scenes* pixels. We don*t care about the goodness of the RGB generation but the depth. ### Conclusion All good, albeit a bit short. ### Appendix I don*t think I saw any references to the appendix in the main paper.
</t>
  </si>
  <si>
    <t>Unsupervised Data Augmentation for Consistency Training</t>
  </si>
  <si>
    <t xml:space="preserve">Review:###The paper proposes to substitute simple noising operations with many data augmentation methods in consistency-based semi-supervised learning. The main idea is the same as previous work: constrain the model predictions of unlabeled examples to be invariant to different noise. The proposed UDA is evaluated on a wide range of language and vision tasks. Overall, the paper is well-written and clear. The most impressive point of this paper is its strong empirical results. However, it looks not surprising to me that more data augmentations found in supervised learning are also effective in semi-supervised learning. The paper fails to provide any theoretical insights but a thorough empirical evaluation. One of my concerns is that the hyperparameters on vision tasks follow those of AutoAugment, which is carefully tuned on supervised tasks. Apparently, their hyperparameters are based on the whole labeled training dataset. In this case, the adopted hyperparameters include sort of information of the whole labeled dataset. Is it fair? Another concern is how to control the strength of augmentations. For example, for digit images like SVHN, a *6* rotates by 180 degree is *9*, whose prediction should change correspondingly. In this case, the assumption of invariance does not hold when the augmentation is too strong. I*m willing to increase my score if the authors address my concerns.
</t>
  </si>
  <si>
    <t xml:space="preserve">Review:###In this paper, the authors present a new perspective on how to effectively noise unlabeled examples and argue that the quality of noising plays a crucial role in semi-supervised learning. By substituting simple noising operations with advanced data augmentation methods, their method brings substantial improvements across six language and three vision tasks under the same consistency training framework. I think the topic itself is interesting and I have the following concerns. (1) The first is about the contribution of this paper. In this paper, all the results, including the augmented methods are all well established approaches. The authors have just employed them in solving a new problem, without support about why they work. Thus, the results are only strategies, without theoretical guarantee or insights. It is difficult to convince the reviewers. (2) Although the authors have achieved seemingly promising results, I think it can not convince me since the authors have not answered the questions about why and when. I think this paper likes a technical report, not a research paper. (3) I have also noticed the discussions among the authors and other readers. It seems that the large improvement depends on the parameters heavily. So, why not to share the parameters directly?
</t>
  </si>
  <si>
    <t xml:space="preserve">Review:###The paper *Unsupervised Data Augmentation for Consistency Training* marries two recent ideas of 1. *Data Augmentation* (DA) from supervised learning: The authors explore various methods for *DA* mostly inspired by much recent work such as Random image transformations, Backtranslation, and TF-IDF based word replacement. 2. *Consistency Training* (CT) from semi-supervised learning: CT tries to minimize the divergence between the output distributions of the classifiers that are produced by adding noise to the input. The key insight in this paper is that, data augmentation methods that work well during supervised training should also work equally well as the noise distribution for consistency training on unlabeled data. The authors support this claim empirically through the experiments in table 1 and 2. The paper is well written and the authors present extensive comparative and ablation tests to demonstrate that their proposed method works well with both low and high amounts of labeled data. This paper should be accepted into the conference.
</t>
  </si>
  <si>
    <t>Self-supervised Training of Proposal-based Segmentation via Background Prediction</t>
  </si>
  <si>
    <t xml:space="preserve">Review:###This paper provides a new self-supervised proposal-based approach for object detection and segmentation. The author introduces a Monte Carlo-based optimization to solve the inefficiency problem in the discrete proposal-based forward process defined in (Crawford and Pineau 2019). Also, the paper redefines the decoder part for self-supervised from minimizing reconstruction loss with background segmentation to maximize reconstruction error with learning a foreground segmentation. The method is then verified with a suite of experiments for people-detection on video datasets. The main benefit over many previous unsupervised object detection/segmentation approaches is that they did not make use of optical flow or other readily available cues during training. However, given that the framework directly came from (Crawford &amp; Pineau 2019), and the only change is from variational inference to an importance-sampling (MC) approach. This would be fine if it is verified in experiments, however, the experiments did not show any comparison w.r.t. (Crawford &amp; Pineau 2019) hence we have no way of understanding what is the relative performance w.r.t. that baseline approach. Besides, in all the experiments a single object is in the view. How does the method perform in images where multiple objects are in the view? A little bit of a philosophical question is whether this a problem worth pursuing as well. For self-supervised motion estimation (e.g. optical flow), it is clear why we want to do that. However, the current type of algorithm is dependent on the assumption that the background follows relatively consistent textures, this may not necessarily be true in practice, and hence the application could be quite limited. Many previous unsupervised video object segmentation methods make use of optical flow and boundary detection, which I thought are OK cues to be used, especially when both can be learned in a self-supervised manner. This is not entirely related to the assessment, but I would still like to hear what the authors think. Minor: In the paragraph after *Training strategy*(Section 3.2, Page 5), is it *the foreground objective O of Eq. (2)* or *Eq.(4)*?
</t>
  </si>
  <si>
    <t xml:space="preserve">Review:###The paper introduces a method to self-supervised train a model for object detection/segmentation. The idea is that the background is easy to reconstruct while the foreground/object is hard. Experiments demonstrate the effectiveness of the proposed methods. Here are some high-level concerns. 1. As mentioned in the *Implementation details*, *naive end-to-end training is difficult... we use ImageNet-trained weights for initialization*. This is worrisome to justify the effectiveness. It may be possible the imagenet-trained model has already captured salient objects. To justify the claims and effectiveness of the method, it should include a comparison with [R1], which demonstrates the possibility of doing detection with a pretrained model. Other work along this line should be also good reference. 2. As a moving camera is available, it is also possible to segment background with frames through a 6DoF prediction on the camera, rotation and translation, e.g., [R2]. The supervision signal is from frame reconstruction through learning to predict both camera pose and pixel-level depth. This is also self-supervised learning. At least such a self-supervised trained model can act as an initialization. Considering the above points, the paper does not appear compelling, due to lack of either careful claims or justification. [R1] Learning deep features for discriminative localization [R2] Unsupervised learning of depth and ego-motion from video
</t>
  </si>
  <si>
    <t xml:space="preserve">Review:###This submission proposes a self-supervised segmentation method, that learns from single-object videos by finding the region where it can segment an object, remove the entire bounding box around it, inpaint it, then finally put the object back. The loss is a balance between a reconstruction error and a negative inpainting error (high error means object is probably present, due to the weak correlation with the background). My decision is Weak Accept. I like the method very much and think it’s a clever and well-executed algorithm. The reason for being Weak is because the experimental evidence could be stronger, especially comparing with Croitoru et al. and Rhodin et al. The paper leaves some open problems, inviting future work to be built on top of it (i.e. leveraging time more and handling multiple objects better). I think it should be accepted to promote such future work. Method: The method is interesting and clever. Similar efforts have been made, such as Bielski &amp; Favaro and Crawford &amp; Pineau. However, key contributions relax some of the contrived requirements of these past methods (e.g. simple foreground translation over background; requirement of plain background). Thanks to the inpainter, the importance sampler, and avoidance of collapsing into trivial solutions, this paper is able to put together a method that works on moving cameras and fairly complex scene semantics (still limited to one object though). Actually getting this to converge with only two loss terms balanced against each other is impressive. Having certain heads of the network trained only on one of the two terms seems to be a key contribution.  Experimental results: The comparison with Rhodin et al. on H36M is characterized as “slightly” lower, but I would call 71% vs. 58% a significant difference. Of course, I understand that Rhodin et al. relies on the static background, so this is not a fair comparison. Ski-PTZ-Dataset should then offer a better comparison, but here the method struggles to compete with Croitoru et al. 2019, which has a 11-point higher F-measure. On Handheld190k, the dataset proposed in this paper, is where the method finally shines, but still only offers a 1-point F-measure improvement over Croitoru et al. That being said, considering how different the methods are, and how Croitoru et al. requires two-stage training, there are many benefits to this method. Croitoru et al. also relies on video to extract the object features, and this requirement is not as explicit in this work. Actually, that brings me to one question I had. The paper states that “as long as videos or picture collections of a single object in front of the same scene are available.” I didn’t quite understand why this must be trained on multiple images of the same scene. If the inpainter is general to any background scenery, couldn’t it work on single-images as well? The conclusion even says you do not use temporal cues. Other: I don’t think it’s that meaningful to include precision/recall in the tables. It is also not that meaningful to point out that your method’s precision is higher than that of Croitoru et al., when the F-measure is shy 11 points. The reason is because many points on the precision/recall could be constructed simply by applying for instance a gamma curve on the segmentation predictions. The high precision is clearly at the cost of a low recall, and another point on this tradeoff curve could be presented. This is why F-measure and average precision are much better.
</t>
  </si>
  <si>
    <t>Differentiable Programming for Physical Simulation</t>
  </si>
  <si>
    <t xml:space="preserve">Review:###*Summary* This paper describes DiffSim, a differentiable programming system for learning with physical simulation. The system (built on the Taichi system) allows users to specify a forward simulation in a Python-like syntax, after which the program is compiled and iteratively run in both forward-mode and gradients computed for system parameters and controllers, as desired. A variety of simple simulations are included, demonstrating that the automatically generated CUDA code runs as fast as hand-written CUDA code (and noticeably faster than TensorFlow or PyTorch implementations), while requiring far fewer lines of code. The final section details two issues--time of impact errors due to discrete time intervals and gradient explosions with long time horizons--and some potential solutions. *Rating* The paper is interesting and easy to read. While some part of the underlying functionality of DiffSim is directly derived from previous work (Taichi), the paper does describe a non-trivial contribution. I lack the background to comment constructively about expectations for these simulations or the fidelity of the methods in this paper. What evidence can you offer regarding the physical fidelity achievable and how that relates to issues of scalability, gradient behavior, size of time steps, code complexity, etc.? For a sense of context, what might be needed to simulate a 7 DoF robotic arm and learn a controller that would reasonably transfer to a real robot? Overall, I*m optimistic about this paper, and would tend to vote for acceptance. *Notes* pg3: define k (spring stiffness?) pg4: what is the value of *mass* for this simulation? Fig 8: what is the x-axis in the two right plots? initial height? Fig 10: right plot title should probably be *Gradient Explosion with Damping*
</t>
  </si>
  <si>
    <t xml:space="preserve">Review:###This paper presents a programming language for building differentiable physics simulators. This is a very interesting goal, as differentiable systems are a crucial building block for many deep learning methods and similar optimization techniques. The system presented by the authors is certainly impressive. Unfortunately, the paper itself covers a wide range of topics, and consists of an overview of the language with a programming tutorial, a collection of ten results, and a brief discussion of problems when computing gradients. The core of the proposed work, the programming language seems to be quite powerful. However, it seems to be built on an existing system, which was published as a programming language for simulation in this years siggraph asia conference (Taichi: A language for high-performance computation on spatially sparse data structures. In SIGGRAPH Asia 2019 Technical Papers, pp. 201. ACM, 2019a). This ICLR submission seems to extend this system to build and provide gradient information automatically along with the simulation itself. There seem to be few technical challenges here, and many aspect discussed in section 2 are shared with the original simulation language. The examples cover a nice range of cases, from simple mass spring systems and a rendering case to complex 3d simulations. Here, I was a bit surprised that the paper only compares to autograd, which has been succeeded by jax. The latter also provides a compiler backend to produce GPU code with gradients, and as such seems very closely related to the proposed language. From the submission, it*s hard to say which version has advantages. The examples seem to be a sequence of demos of the language, rather than illustrating different technical challenges or improvements for a scientific conference. Or at least a discussion of these differences is currently missing in the text. Section four also mostly gives the impression of a loose discussion. The gradients for rigid body impacts are interesting, but seem relevant only for a subset of 2D examples shown in the paper. The discussion of gradient explosions is quite ad-hoc, and would be stronger with a more detailed analysis. The submission as a whole aims for a very interesting direction, but I think the paper would benefit from focusing on a certain range of problems, such as the rigid body control cases, in conjunction with topics such as the improved gradients. Instead, the current version tries to combine this topic with a systems overview, a tutorial and loosely related discussions. Combined with the length of 10 pages, I think the work could use a revision rather than being accepted in its current form.
</t>
  </si>
  <si>
    <t xml:space="preserve">Review:###This paper introduces DiffSim, a programming language for high-performance differentiable physics simulations. The paper demonstrates 10 different simulations with controller optimization. It shows that the proposed language is easier to use and faster than the other alternatives, such as CUDA and TensorFlow. At the end, the paper provides insightful discussions why the gradient of the simulation could be wrong. Differentiable physics simulation is an important research area, especially for optimal control and reinforcement learning. While I am impressed by the large variety of examples demonstrated in the paper, I am leaning towards rejecting the paper because of its poor presentation. The paper only gives a simple and high-level example of the language (optimizing the rest length of springs that form a triangle), very brief descriptions of 10 examples and some discussions about the difficulty of computing useful gradients, but without any in-depth discussion how everything is implemented. This is not enough for an ICLR paper. For example, the paper does not answer some of the fundamental problems of differentiable physics. For example, collision and contact are inherently non-differentiable. How does the paper handle it in the examples of locomotion and billiards (Figure 4)? In addition, how does the paper back-propagate the gradient through the incompressibility conditions (Poisson solve) of fluid simulation? Here is my suggestions how to improve the writing. There are several ways to write the paper, with different emphasis. If this paper is more about introducing a new programming language, Appendix B Compiler Design and Implementation would be important and should be moved to main text. If the paper want to emphasize how to handle the non-differentiable cases of the simulation, then detailed derivations of contact, collision, and linear/nonlinear solving (due to incompressibility conditions or implicit integrators) should be presented. If the paper would like to demonstrate how differentiable physics simulation can help with controller optimization, then two to three examples, such as the locomotion control for soft bodies or rigid bodies, should be analyzed in far more details, and compared with traditional method without differentiable simulation. It is good to focus on one of the above points, based on the venue that this paper is submitted to. Currently, the paper is trying to touch all three. But due to the page limit, it is not thorough, or detailed in any one of them. -------------------------Update after rebuttal------------------------------ Thank you for the revision of the paper and the additional comparisons with Jax. The revised version reads much better. The response and the revision addressed most of my concerns. Thus, I raised my rating to weak accept.
</t>
  </si>
  <si>
    <t>Scholastic-Actor-Critic For Multi Agent Reinforcement Learning</t>
  </si>
  <si>
    <t xml:space="preserve">Review:###The paper tackles the problem of multiagent reinforcement learning. The authors expand on the work of Iqbal and Sha (2018), which uses an attention mechanism to learn a counterfactual multiagent critic. Instead of an attention mechanism, the authors generalize the method to learn a *headmaster* critic, which assigns groups of agents. The critic randomly selects n collections with random size s (changing n and s every k epochs), and applies a typical loss for the Q function based off of forming these groups. I don*t believe this paper should be accepted to ICLR based off these observations: - The paper claims on L120 the headmaster learns how to group agents, but it is not explained in the paper how it learns it, it seems just randomly formed according to the description. - The results are not compelling enough, being barely above the algorithm it is being built off of, MAAC, and below MADDPG+SAC for few agents. - There are numerous writing errors - and the description of algorithms are not clear enough, see below for a few examples. Some comments: - Eq 10: the Q function should take in an observation and action, but now why is it taking a *super agent*? Should the sum also be until lowercase n collections? - Eq 12: This sum upper index should be until S_k, if we consider the k-th group? N is not well defined nor obvious. - L131 what is the degredation (do you mean degeneration?) and why is it bad? - L214 what does *less poorly performance* mean? - Sec 4.3 ATOC also seems to obtain comparable results as SMAC. nits: - L60: *COMA _proposed_... - L106: misspelling *siven* - L127: misspelling *contirbutions* - L175: n in *niceness* conflicts with the n collections defined in the previous sections - L229: misspelling *hige* - Everywhere: add a space before begin parenthesis
</t>
  </si>
  <si>
    <t xml:space="preserve">Review:###1. Summarize what the paper claims to do/contribute. Be positive and generous. The paper claims to propose a new semi-centralized method for optimizing multi-agent RL problems. It does this by creating random groupings of agents to pass messages between each other in a centralized critic fashion, similar to MADDPG. The method is interesting but I find the paper rather confusing. The method is not well described. While there is a lot of math in the paper it is rather common math that is not specific to the method until section 3.2.3. There are no details on how the method supports random groupings of agents in different amounts. Discussion on how important the random groupings off agents are should also be included. In the papers present state, I will have to vote for rejecting this paper. More detailed comments: - The abstract for the paper is rather confusing. There are a number of terms used that are not defined (headmaster, group, timing, etc). This makes it difficult to understand the proposed motivation and solution. - The use of terms and vernacular in the introduction is rather loose. If more of these terms are defined clearly and in order it would greatly help the reader - The claim that the method support “high dimension settings” is not well supported via experiments or design. Much more analysis related to this claim is necessary. - For equation 1. It seems j is used for indices where in the next you refer to i. - There is more detail than necessary in section 3.1. Most of this can be moved to the appendix. This space should be used to better explain, in detail, how the method functions. - How does the network model cope with variable sized random groups over time? Is there some kind of attention model or sequence model being used in the critic? - The tasks used in this work all seem to be new. Is there a reason they were all created and few already created environments were used for evaluation? - The description in the caption for Figure 1 is very sparse. What are the coloured blocks for int he Coin game? What do the disks of different sizes and colours indicate in the treasure collection game? - In Table 1 there does not appear to be any results for MADDPG on MAgent. Can these be computed and added? - The description of the results in Figure 2 is also very sparse. How many random seeds are these plots averaged over? Was a similar network structure used across each model? SMAC does not appear to significantly improve over prior methods. - I do not understand the claim that the dynamics over time for MAgent causes DDPG based methods to break down. Much more reasoning and experimentation are needed to show that DDPG-based methods truly have trouble in these environments.
</t>
  </si>
  <si>
    <t xml:space="preserve">Review:###The author proposes a high-level headmaster critic to enable more efficient communication between agents in the multi-agent reinforcement learning algorithm training process, thus achieving better collaboration. Experiments show that the algorithm proposed by the author can exceed the performance of the benchmark algorithm. However, this paper has the following problems: 1. The motivation for this article is unclear. Why does the presentation of headmaster critic enable more efficient communication between agents? 2. The first paragraph of Section 3.2 of the article indicates that the proposed algorithm can learn how to group agents and when the agents communicate. Why do they need to be grouped? What does communication mean? What is the content of the communication? Section 3.2.1 indicates that agents are randomly grouped, so why to say that this grouping is learned? 3. Section 3.2.1, what the difference between random groupings with those obtained through learning (like ATOC)? What are the advantages? 4. Why did the headmaster critic learned in Section 3.2.1 not appear in the subsequent parts of the algorithm? Specifically, which part of the algorithm is used in it? 5. Why is Equation 14 defined as such? What is its physical meaning? Why are the two terms before and after the plus sign the same but need to be multiplied by two different coefficients? 6. The definitions of all loss functions in the paper, as well as the definition of Q-value functions, all use the same symbols. How to distinguish their specific meanings? 7. What are the specific definitions of the state space, action space, and reward function for the three simulation environments used in the experimental section? 8. There is too little content in the experimental part. There is no further experimental analysis for the motivation of the paper. 9. It is too rough in content organization, there is no overall algorithm framework, and there is no algorithm pseudo code, which makes the understanding of this paper extremely difficult. 10. This article refers extensively to communication between agents, but the relevant work section mentions little about communication-learning-based works. 11. There are a lot of spelling and grammatical errors in the text, as well as formatting irregularities.
</t>
  </si>
  <si>
    <t xml:space="preserve">Review:###This paper attempts to improve multi-agent RL by introducing a new algorithm, scholastic actor-critic. The paper evaluates their method on three multi-agent benchmarks, including the coin game, cooperative treasure collection, and MAgent. On the whole, I found the paper difficult to understand. It was hard for me to parse what the proposed method was actually doing, and what was the motivation behind it. As far as I can tell, the paper introduces a new critic that randomly assigns agents into groups and then computes a Q value on based on the ‘average contributions’ of the agents in the group (making a ‘super agent’). It’s not clear to me how these contributions are aggregated, as well as which agent’s observation is used as input (there’s only 1 ‘o’). There is also a gamma value that is introduced in section 3.2.2 without explanation. Section 3.2.3 talks mostly about how the authors construct their baseline for the advantage function. I don’t see how any of these results in the ‘actors being able to communicate more efficiently during training’. In terms of results, the proposed method doesn’t seem to perform much better than the baselines (it performs worse than at least 1 baseline when there’s fewer than 64 agents, slightly better with 64 and 128 agents). There’s also no error bars to indicate whether the slight improvement with 64 and more agents is significant. Overall, I do not recommend acceptance in the paper’s current form. I’d encourage the authors to re-write the paper to make the main contribution clearer, including checking for grammatical and spelling errors, and to improve the experimental results with a smaller number of agents. Other comments: - Why the name ‘scholastic actor critic’? - I don’t see how the MAgent environment is an iterated prisoner’s dilemma, as claimed in section 4.1 - “Then other agents’ contributions could be formulated as 15.” -&gt; not sure what this means
</t>
  </si>
  <si>
    <t>Measuring and Improving the Use of Graph Information in Graph Neural Networks</t>
  </si>
  <si>
    <t xml:space="preserve">Review:###Summary The paper proposes two graph smoothness metrics for measuring the usefulness of graph information. The feature smoothness indicates how much information can be gained by aggregating neighboring nodes while the label smoothness assesses the quality of this information. The authors show that Graph Neural Networks (GNNs) work best for tasks with high features smoothness and low label smoothness by utilizing information from surrounding nodes which also tends to have the same label. Based on these two metrics, the authors introduce a framework, called Context-Surrounding Graph Neural Network (CS-GNN), that utilizes important information from neighboring nodes of the same label while reduce the disturbance from neighboring nodes from different classes. The results demonstrate considerable improvement across 5 different tasks. Strength The authors advocate for better understanding of the use of graph information in learning, which is both an important and interesting problem. Two graph smoothness metrics appears to be intuitive and reflect common situations in graph-based data (1) features from neighboring nodes contribute differently to target node representation (2) neighboring nodes information sometimes causing disturbance if node with different labels tend to be connected. The paper provides some theoretical analysis that supports this claim and thorough experiments that show the correlation between the two proposed metrics with the performance of GNNs. Weakness While the paper is reasonably readable, there is certainly room for improvements in the clarity of the paper. First, I would suggest the authors to avoid too much word repetition as well as long, obscure sentences. For example, the first sentence of section 2.2 can be rewritten as “GNNs usually contains an aggregation step to collect neighboring information and a combination step that merges this information with node features.” The flow of the paper is also hard to follow and need some rearrangement. For instance, paragraph 3 of section 2.1 can be pushed until section 3.3. Another suggestion about the flow is to separate section 2.2 into two subsections for features smoothness and label smoothness (also the title of this section need to be refined). Finally, the results would be more clear if separated into different tables or subsections/paragraphs. Questions * Is there a particular reason for using the KLD instead of mutual information? * In 2nd sentence of section 2.2, what does “node’s own information” mean? If it is the individual node’s features then why it naturally the representation vector h_v (which is aggregated with neighboring nodes?)
</t>
  </si>
  <si>
    <t xml:space="preserve">Review:###This paper proposes two smoothness metrics to measure the quantity and quality of the graph information that GNNs employ in the model. With the smoothness measures, this paper proposes a new GNN model to improve the use of graph information. Overall, the paper is well-organized and clearly written. The main concern is the novelty, since the proposed method is pretty close to the graph attention network (GAT), except using the two smoothness metrics and a slightly different way to compute the attention coefficients. Experimental results show marginal improvement over existing GNN methods on the node classification task. Given these aspects, it is not that convincing that the introduced smoothness metrics are necessary. I would like to recommend a weak reject for this paper. Suggestions to improve the paper: 1) It would be better to provide more convincing evidence and motivation for the smoothness metrics, either in theory or empirical analysis. 2) When describing the proposed method, organize the key differences in a more clear way. For example, add the proposed method directly in Table 1 and summarize the key differences in bullet points. Currently, this important part is deferred to Section 3.3, which may cause confusion for the readers to understand the paper. 3) In Section 3.2, this paper claims that the proposed method can easily include side information on graphs to improve performance, by using the topology feature in the last fully connected layer for class prediction. However, this technique can also be used in existing GNN models, and it is not clear why this is described as something unique for the proposed method. Also, there is no corresponding ablation experiments to compare the performance of the proposed method with and without using local topology features.
</t>
  </si>
  <si>
    <t xml:space="preserve">Review:###The authors study how neighbor information on graphs can be used in Graph Neural Networks. It proposes measures on whether the data in neighboring nodes are useful in terms of labels or features. It also provides a new Graph Neural Network algorithm that is a modification of attention-based models incorporating the derived label and feature smoothness measures. The paper demonstrates the usefulness of these measures and algorithms with several different baselines from different families. The writing is mostly smooth, and the authors seem to provide enough detail of the experiments performed. The proposed measures look simple but effective (as demonstrated in Table 2). The paper compares different techniques and shows that when neighboring labels are not smooth, techniques such as label propagation does not help. I do recommend Table 4 Lambda f and Lambda l values to be included in the main paper (though text mentions). When incorporated into the attention-based GNNs, Figure 1 also shows that smoothness parameters of the techniques also improve.
</t>
  </si>
  <si>
    <t>Conservative Uncertainty Estimation By Fitting Prior Networks</t>
  </si>
  <si>
    <t xml:space="preserve">Review:###The paper shows that the MSE of a deep network trained to match fixed random network is a conservative estimate of uncertainty in expectation over many such network pairs. An experiment compares this previously proposed method to other approaches for uncertainty estimation on CIFAR 10. Strengths: - Obtaining uncertainty estimates for predictions of deep neural networks is an important and open research question. - Proposition 1 is an interesting result, although the paper does not seem to discuss its significance and implications enough. Weaknesses: - Proposition 1 is described as *our uncertainty estimates are never too small*. However, as the name of the proposition suggests, it seems to only hold in expectation over models trained, which is a quite different statement. - Proposition 2 seems to simply state that a small network can be distilled into a large network. Maybe I missed part of the reasoning here? Otherwise, it should probably not be highlighted as a major contribution. - The experimental evaluation is very limited, training only on CIFAR 10. While the experiments add little value to the community, this may be acceptable for a mostly theoretical paper. Clarity: - The paper was difficult to read and unclear in explanations. It could help to define notation upfront instead of introducing shorthands on the way. - In Figure 3, the Y axis limits should be fixed across seen and unseen histograms for the same method. The current presentation is a bit misleading here, as the presented method seems to have moved the most mass under this chart scaling. Comments: - As found in prior work cited in the submission, the method tends to perform well with just one network pair. This raises the question whether the contribution of the paper that holds in expectation over many pairs and the empirical success of the approach are connected. - The marginal posterior variance \sigma^2(x_\star) appears in various forms with hat, tilde, and different subscripts. It maybe worth assigning different letters to these to avoid confusion.
</t>
  </si>
  <si>
    <t xml:space="preserve">Review:###Overview: This paper introduces a new method for uncertainty estimation which utilizes randomly initialized networks. Essentially, instead of training a single predictor that outputs means and uncertainty estimates together, authors propose to have two separate models: one that outputs means, and one that outputs uncertainties. The later one consists of two networks: a randomly initialized “prior” which is fixed and is not trained, and a “predictor”, which is then trained to predict the output of the randomly initialized “prior” applied to the training samples. Authors show that under some reasonable assumptions the resulting estimates are conservative and concentrated (i.e. bounded and converge to zero with more data). Writing quality: Overall, the paper is relatively well-written, although it might be at times hard to follow, especially for someone who is not familiar with the original work that used randomized prior functions (Burda’18, Osband ‘18, ‘19). Evaluation: The method is experimentally evaluated on a task of out-of-distribution detection on CIFAR+SVHN, and seems to perform on-par or better than the baselines (including “standard” deep ensembles and dropout networks). In addition, there are experiments that demonstrate that the model is performing relatively well in terms of calibration (whether the model predictive behaviour makes sense as the model confidence changes). Decision: I find the core idea behind the paper quite interesting, however, as indicated by authors themselves, it has already been studied in a slightly different context (RL, works by Burda et. al, Osband et. al). That said, authors do provide additional insides for the supervised settings, and also analyse theoretically the behaviour of uncertainty estimates. Overall, I cannot say I am fully convinced that the paper should be accepted as is (also see questions below), but generally I am positive about this work, and hence the final score: “weak accept”. Additional comments / questions: (somewhat minor) p1: “While deep ensembles …, where the individual ensembles are trained on different data“ - here and related text, it should probably be “individual models” / “individual networks”. Generally, I am not convinced that these are strong arguments against deep ensembles. (minor) p2-p3: “2. Preliminaries” - I am not sure if this section adds much to the understanding, it would seem more natural to spend more time explaining the intuitions behind the net (kind of major) p3. “prior” - The explanation of why using a randomly initialized network makes sense is not very strict. I kind of get the general idea, but it is not clear to me why not use something less expensive, e.g. just random projections, and why do we actually need a full network. Intuitively it seems quite strange to waste a lot of capacity to fit to essentially fit a set of random weights: is it something that allows the network to avoid easily learning the “random prior”? And, more generally, can this also be considered as a “trick” to de-correlate individual predictors? I believe these points should be discussed in more detail. &lt;update&gt; I would like to thank authors for verbose response and the revised version: it is a bit more clear. I stand by my original rating. &lt;/update&gt;
</t>
  </si>
  <si>
    <t xml:space="preserve">Review:###This work introduces a simple technique to obtain uncertainty estimates for deep neural networks. This is achieved by having a set of random networks (i.e. neural networks where their parameters are randomly initialized) and then computing an uncertainty value based on the difference in the predictions between those random networks and networks that are trained to mimic them on a finite collection of points. The authors further show that this method results into uncertainties that are conservative, meaning that they are higher than the uncertainty of a hypothetical posterior, and concentrate, i.e. they converge towards zero when we get more and more data. The authors further draw connections to ensemble methods and discuss how such a method can be effectively realized in practice. They then evaluate their approach on an out-of-distribution detection task, they measure the calibration of their uncertainty estimates and finally perform a small ablation study for their concentration result. This work is interesting as it seems to provide a simple way to obtain reasonable uncertainty estimates. For this reason it can potentially serve as a strong baseline for this field. The theoretical considerations also help in providing some guarantees about such an approach. Having said that, in my opinion the writing could use some more work in order to make things more clear as some critical experimental details and baselines are missing and thus do not make the method as convincing. Furthermore, I also believe that some clarifications on the theoretical aspects of this work, will help in boosting its quality. More specifically: - How exactly do you apply your method on the classification scenario? Do you select an arbitrary hidden layer of the classification model for the prior and predictor network architectures or the output logits / softmax probabilities? In appendix A you mention the architecture but not precisely how it is employed. I believe this can be an important piece of information in order to decipher the importance of e.g. the output dimensionality on the uncertainty quality, as higher dimensional outputs might be harder to approximate thus could induce a larger squared error and hence uncertainty. - What is the average training error of the predictor networks for the out-of-distribution task and subsampling ablation task, i.e. how far away from concentration were the priors? - An effect that I found weird is the following: what happens for the out-of-distribution examples when the predictor networks can perfectly predict the prior network outputs? Wouldn’t that then imply that the uncertainty would be zero for any input (even an out-of-distribution one), as the prior network and predictor network always agree? One could imagine that for e.g. simple priors and with sufficiently dense sampling of the domain of the function this can happen in practice. - For the conservatism you show that your uncertainty estimate is higher, on average, than the posterior variance when you sample points from the model itself. In a sense this guarantee translates to the actual data when the prior is “correct”. How do those conservatism guarantees translate to the case when there is model misspecification, i.e. when the prior is not correct? Perhaps a small toy example would be informative. - For the predictor networks as described in figure 2; do you train both the green and red parts of the network or only the red parts and keep the green part fixed to the values you used for the prior f? (This helps in understanding how easy / difficult is the task of the predictor network). - What is the accuracy on the actual in-distribution prediction task for the RP and baselines? What did “B” correspond to for the dropout networks? Was it the number of dropout samples you averaged over to get the final predictive? - How sensitive are the results on the actual initialization strategy of the prior network? It would be good to see e.g. some form of performance / init variance curve in order to decipher the sensitivity. Other comments - It is worth pointing out that [1] showed that Monte-Carlo dropout performs approximate MAP inference, which seems more plausible than the approximate Bayesian inference perspective of [2]. - In the introduction you argue that Bayesian neural networks rely on procedures different from standard supervised learning and thus most ML pipelines are not optimized for them in practice. Could you elaborate a bit about this statement? Variationally trained BNNs with e.g. the reparametrization trick [3, 4] are straightforward since you can just use backpropagation to update their (variational) parameters. - What is the x-axis for Figure 3 for the baselines? (I take it that for RP it is the \hat{sigma}^2(x)). - I believe that a comparison against a simple variationally trained BNN would make the results more convincing. Misc - Second page, “Figure 1, top two plota” -&gt; “Figure 1, top two plots” - Third page, “[…] introduced in equation 2 denotes the posterior covariance [….]” -&gt; “[…] introduced in equation 2 denotes the posterior variance […]“ - Fifth page, “[…] this makes it is reasonable for W large enough […]” -&gt; “[…] this makes it reasonable for W large enough […]” - Sixth page, “Corollary 1 and proposition 2”; where is corollary 1? Do you mean Proposition 1? - Seventh page, “[…] inspired by, an builds on, […]” -&gt; “inspired by, and builds on, […]” - Ninth page “montonicity” -&gt; “monotonicity” Overall, I tend to accept this work, although, depending on the author rebuttal and other discussions, I am willing to change my rating accordingly. [1] Eric Nalisnick, José Miguel Hernández-Lobato, Padhraic Smyth, Dropout as a Structured Shrinkage Prior, 2019 [2] Yarin Gal, Zoubin Ghahramani, Dropout as a Bayesian Approximation: Representing Model Uncertainty in Deep Learning, 2016 [3] Diederik P. Kingma, Max Welling, Auto-Encoding Variational Bayes, 2014 [4] Danilo Jimenez Rezende, Shakir Mohamed, Daan Wierstra, Stochastic Backpropagation and Approximate Inference in Deep Generative Models, 2014
</t>
  </si>
  <si>
    <t>Non-Autoregressive Dialog State Tracking</t>
  </si>
  <si>
    <t xml:space="preserve">Review:###The authors build on recent work for non-autoregressive encoder-decoder models in the context of machine translation (most significantly [Gu, et al., ICLR18]) and adapt this to dialogue state tracking. Specifically, as in [Gu, et al, ICLR18], they use a fertility decoder modified for DST to be on a per-slot basis which is input to a second decoder to generate the (open-vocabulary) tokens representing dialogue state. An interesting aspect of the resulting model as formulated is that the latent space also takes into account interdependencies between generated slot values, which leads to a direct structured prediction-like loss of joint accuracy. Additionally, as slot values have a smaller (and likely peakier) combinatorial space, NAT models actually are more applicable to DST than MT. The resulting model achieves state-of-the-art empirical results on the MultiWOZ dataset while incurring decoding times that are an order of magnitude faster. Once one understands this conceptual modification of modifying the NAT string encoder-decoder to a more structured NAT encoder-decoder (which in DST is more of a normalized string), they apply all of the state-of-the-art techniques to build a DST system: gating of all potential (domain, slot) pairs as an auxiliary prediction (e.g., [Wu et al., ACL19]), de-lexicalizing defined value types [Lei, et al., ACL18], content encoder, and domain-slot encoder (with pretty standard hyper-parameters, etc.). The significant addition is the fertility decoder and the associated NAT state decoder. Thus, from a conceptual level, this isn’t a huge leap and something many researchers *could* have done (i.e., I think many people, including myself, to have expected this paper to come out) — thus, it is more of a ‘done first’ paper than a ‘done unexpectedly’ paper. However, it is done well and the results are convincing and interesting. Given the impressive performance, I expect others to continue building on this work and potentially even influencing people to combine encoder-decoder models with a more structured prediction approach to DST. Thus, I would prefer to see it accepted if possible. That being said, I do have a few questions regarding this work — but these are more questions that might be able to be addressed than actual criticisms per se. First, in Table 5, why without the delexicalized dialogue history does the performance drop from 49.04% to 39.45%? This does not make sense to me as the model is much more complex than TRADE; however, TRADE does not do delexicalization yet achieves 45.6% joint accuracy. Meanwhile, with such complex model, I would expect the model can learn from raw data without delexicalization. Moreover, the proposed method use both previous predictions and *previous system actions* to do delexicalization. Also, the NATMT models don’t do delexicalization (although they have significantly more data). I think the authors should do an ablation study that do not use previous system actions, because this is extra information compared with TRADE — even if delexicalizing. Secondly, another worthy baseline would be an autoregressive decoder (with other blocks of the model remain the same). I’d assume that the performance is slight higher. It is interesting to see the gap, because this gap is the cost to speed up decoder using fertility — even if it is a bit counter-intuitive. If there is no improvement in this setting, then structured prediction in general may make more sense. Honestly, I think more would be interested in the second point than the first. In any case, nice paper — well-written, well-motivated, interesting empirical results. The only reason I am recommending ‘weak accept’ is that the novelty is fairly straightforward and the strength is in the execution.
</t>
  </si>
  <si>
    <t xml:space="preserve">Review:###This paper proposed a model that is capable of tracking dialogue states in a non-recursive fashion. The main techniques behind the non-recursive model is similar to that of the ICLR 2018 paper *NON-AUTOREGRESSIVE NEURAL MACHINE TRANSLATION*. Unfortunately, as state tacking can be formulated as one special case of sequence decoding, there is not much of innovation that can be claimed in this paper considering the *fertility* idea was already been proposed. The paper did illustrate a strong experimental results on a recent dataset comparing with many state-of-the-art models. However, it is not clear how much innovation this work generates and how the ICLR community would benefit from the problem that the paper is addressing.
</t>
  </si>
  <si>
    <t xml:space="preserve">Review:###[Contribution summary] Authors propose a new model for the DST task that (1) reduces the inference time complexity with an non-autoregressive decoder, and (2) obtains the competitive DST accuracy (49.04% joint accuracy on MultiWoZ 2.1). [Comments] - The proposed model is well motivated and well structured. Empirical results show improvement over other baselines, with the main gain coming from delexicalization, slot gating, fertility output, etc. - Some of the details are not entirely provided - e.g. please provide the loss hyper-parameter values (e.g. Eq.23) and optimizer parameters for the training. - Overall presentation, notations, figures, etc. could improve. - There have been recent work on DST with new SOTA results (e.g. “Towards Scalable Multi-domain Conversational Agents: The Schema-Guided Dialogue Dataset” by Rastogi et al.) -- please consider comparing the approaches.
</t>
  </si>
  <si>
    <t>Continual Learning with Adaptive Weights (CLAW)</t>
  </si>
  <si>
    <t xml:space="preserve">Review:###The authors propose a new continual learning method. The model is based on the probabilistic model and variational inference. To show the effectiveness of the proposed model, the authors do experiments on several benchmarks. The model lacks enough technical novelty. The motivation of this paper is a task-specific weight adaptation mechanism, which seems a simple version of [1]. In addition, the design of b^T as s/(1+e^{-a^T})-1 is not well-motivated. It is better to explain more. In addition, if the authors compare the performance on both negative transfer (forgetting) and forward transfer (performance on the new task). I suggest the authors compare with [2], which also focuses on the performance of new tasks. Minor: 1. The font of figures and its legends are small. [1] Li, Xilai, et al. *Learn to Grow: A Continual Structure Learning Framework for Overcoming Catastrophic Forgetting.* ICML’19. [2] C Finn et al. “Online Meta-learning” ICML’19
</t>
  </si>
  <si>
    <t xml:space="preserve">Review:###This paper introduces CLAW, a complex but effective approach to continual learning with strong performance in the sequential task learning setting, as demonstrated on a number of standard benchmarks. I recommend acceptance because: - While conceptually similar to VCL, CLAW is convincingly shown to have superior performance across standard benchmarks and measures. The evaluation is thorough across the board, as far as I can tell. - Forward transfer is shown to be substantially better compared to other methods. Experiments with long sequences of tasks (Omniglot, CIFAR-100) are particularly telling. - Overall, the balance between not forgetting and still learning new tasks seems particularly favourable for the proposed method. This has been an elusive goal of continual learning research, hence the importance of accepting this work. Here are some good reasons why an adversarial reviewer would reject this paper: - The sequential task setting for continual learning has very little to add in practice, and to other branches of machine learning: it has little to say for domains where continual learning problems occur naturally, such as reinforcement learning, GAN training, multi-agent learning; all of these domains need continual learning solutions; while progress on standard benchmarks is important, we may be overfitting to these benchmarks. - The paper is well written but the method is rather complex and presumably non-trivial to tune. This is actually characteristic of several top competing methods on these benchmarks; getting the last bit of performance seems to require this complexity, but it also makes it that much harder to generalize such methods beyond these benchmarks. For example, exploiting well partitioned datasets into different tasks and known task labels is a good starting point, but once such information is not available all bets are off. Acceptance means encouraging work on these benchmarks; is this really what we should do? - It*s perfectly tractable to store some small amount of old data for these problems in an *episodic memory*, so one could claim that an entire class of relevant baselines is missing, e.g. A-GEM, iCaRL, etc. Luckily, I am not an adversarial reviewer, but I want to see progress across a more diverse and widely relevant set of continual learning challenges.
</t>
  </si>
  <si>
    <t xml:space="preserve">Review:###The paper proposed a novel probabilistic continual learning approach which automatically learn an optimal adaptation for arriving tasks while maintaining the performance of the past tasks. CLAW learns element-wise weight masking per task task with respect to the several learnable parameters. CLAW fundamentally based on Variational Continual Learning, but it outperforms benchmarks on diverse dataset even without additional coreset. However, the ablation study and analysis on the model is weak and authors only show experimental observations. Also, the experiments are performed on old architectures. Then, it needs to show the model consistently outperform on recent deep network architectures, such as ResNet. I have several questions, - How about the training time / convergence rate of the CLAW compared to other methods? - If the model need to divide the sample into two halves, isn*t the model vulnerable when there are only a few number of samples with high variance? This situation is quite natural on realistic problem, like Imagenet. - Why are the VCL variants with CNN not compared? - There might be used a wrong plots in Figure 1 (e). It doesn*t make sense that all methods show equal accuracy on task 46.
</t>
  </si>
  <si>
    <t>ES-MAML: Simple Hessian-Free Meta Learning</t>
  </si>
  <si>
    <t xml:space="preserve">Review:###The authors propose a new method for model agnostic meta learning (MAML) based on evolution strategies (ES) rather than policy gradients (PG). The proposed method has clear advantages over prior work: it is conceptually much simpler, simpler to implement and is a zero-order method (while PG-MAML requires 2nd order derivatives and differentiation through the update steps). Also, the method natively allows to incorporate methods from evolution strategies, e.g., to improve exploration. Empirical results are convincing: ES-MAML consistently outperforms PG-MAML (or is at least not worse) on various tasks. Also, ES-MAML seems to be much more robust compared to PG-MAML, which is known to be brittle. The paper is well motivated and well written. The mathematical formalism is precise. Comment/questions: - PG-MAML is known to be very sensitive w.r.t. hyperparameters, is this also the case for ES-MAML? How were good hyperparameters found for ES-MAML? - While this work focuses on RL, it would be interesint to see if ES-MAML is also advantages over vanilla MAML for common few-shot learning image classification problems. - What’s the efficiency of ES-MAML compared to PG-MAML in terms of wall-clock time? - (minor:) multiple times in the paper, \citep{} and \citept{} are used incorrectly.
</t>
  </si>
  <si>
    <t xml:space="preserve">Review:###This paper proposes a method, ES-MAML, for optimizing the Model Agnostic Meta Learning (MAML) objective by using Evolution Strategies (ES) gradients instead of policy gradients (PG) as in the previous approaches in the literature. As a result, the use of ES avoids the need of second-order derivative estimation resulted from PG in computing the gradients of the MAML objective; second-order derivatives in MAML are known to be tricky for proper estimation. They also explore ES-MAML with different advanced adaptation operators to improve the ES gradient estimator. They perform empirical study to demonstrate the benefits of ES-MAML as compared with PG-MAML. In particular, they evaluate the comparable algorithms (ES-MAML and variants vs PG-MAML) in terms of exploratory behaviors in sparse-reward environments, adaptation ability, the stability of deterministic policies in unstable environments, and low-K benchmarks. The experimental results are rigorous and promising. They also discuss several potential extensions to ES-MAML in the appendix. Regarding the theoretical and algorithmic contributions, this paper combines existing techniques from ES and gradient estimators to make ES gradients work for MAML. Thus, I feel that the paper does not provide significantly new results on these dimensions. For example, the substitution of policy gradient for evolution strategies in Eq. (6) is straightforward, and there is no theoretical justification for the choice of algorithmic designs made in the paper. However, given that the paper attempts to address an important problem (stably optimizing the MAML objective) with interesting perspective (using ES), that the proposed methods are well developed and extended, and that rigorous experiments to evaluate the proposed methods are provided, this paper could be an interesting contribution to the conference where it can encourage different perspective beyond the gradient policy view for MAML problems. Questions and comments. 1. On page 3, with reference to the text “These issues: the difficulty of estimating the Hessian term (3), the typically high variance of ∇θJ(θ) for policy gradient algorithms in general, and the unsuitability of stochastic policies in some domains, lead us to the proposed method ES-MAML in Section 3.” I agree that the use of ES gradients avoids the need of second-order derivative estimation; however I am not very sure if we could say that ES-MAML here can address the high variance issue of PG given that ES can also suffer from high variance and that there is a rich literature in reducing variance of PG. 2. Could you clarify which version of PG-MAML was used as the baseline in your experiments? Is this the “vanilla” version from Eq. (2) without any variance reduction techniques (e.g., Rothfuss et al. (2019), Liu et al. (2019)) or did you include one of the variance reduction techniques to the baseline PG-MAML? 3. In section 4.2, with reference to the text “one of the main benefits of ES is due to its ability to train compact linear policies, which can outperform hidden-layer policies”, could you clarify what did this text mean? Did you mean that compact linear policies are better than hidden-layer policies for MAML, or does it mean that ES is not good at training hidden-layer policies, so it can train linear policies better than hidden-layer policies? Minor comments. 1. Page 2, R has not been introduced. 2. Page 3, Section 3.1: does F mean f?
</t>
  </si>
  <si>
    <t xml:space="preserve">Review:###The paper proposes ES for the task of Model agnostic meta learning. Instead of the gradient-approximation which requires computing a hessian matrix, MC samples from a search distribution are used to estimate a search direction. The approach is validated on a number of experiments. Unfortunatly, I am unable to accept this paper for a number of reasons. Mainly that the ES used is inferior and the constant step-size used can have a major effect on the experimental outcome. Almost all proper ES literature with real working ES algorithms are missing and ESGrad is more than 20 years behind SOTA in the field. Since ES are central to the paper, an algorithm that would not even be considered a baseline at any conference in that field is difficult to accept. The reason for this is that nowadays all ES use dynamic sample-variances based on progress measures, e.g. Cumulative step-size adaptation and Two-Point-Adaptation as the SOTA. Without this, it can be very difficult to find reasonable solutions. Most important missing references from the ES-field in this context: 1. and most importantly The original ES-based RL paper: Heidrich-Meisner, Verena, and Christian Igel. *Neuroevolution strategies for episodic reinforcement learning.* Journal of Algorithms 64.4 (2009): 152-168. 2. CMA-ES and NES Hansen, N., Müller, S. D., &amp; Koumoutsakos, P. (2003). Reducing the time complexity of the derandomized evolution strategy with covariance matrix adaptation (CMA-ES). Evolutionary computation, 11(1), 1-18. Krause, O., Arbonès, D. R., &amp; Igel, C. (2016). CMA-ES with optimal covariance update and storage complexity. In Advances in Neural Information Processing Systems (pp. 370-378). Wierstra, D., Schaul, T., Peters, J., &amp; Schmidhuber, J. (2008, June). Natural evolution strategies. In 2008 IEEE Congress on Evolutionary Computation (IEEE World Congress on Computational Intelligence) (pp. 3381-3387). IEEE. 3. Review of SOTA in large-scale ES: Varelas, K., Auger, A., Brockhoff, D., Hansen, N., ElHara, O. A., Semet, Y., ... &amp; Barbaresco, F. (2018, September). A comparative study of large-scale variants of CMA-ES. In International Conference on Parallel Problem Solving from Nature (pp. 3-15). Springer, Cham. 4. Recent developments for noisy functions (also references other relevant algorithms with noise-handling) Krause, O. (2019, July). Large-scale noise-resilient evolution-strategies. In Proceedings of the Genetic and Evolutionary Computation Conference (pp. 682-690). ACM. Section 3.2 -Why should in (7) the same sigma be used as in (6)? Sigma, alpha etc should be learnable parameters learned by the outer ES. -3.3.2: you are writing below (1) that rollouts come from a distribution, i.e. are stochastic. How would you implement a hill-climber in the stochastic setting? e.g. consider the case when the rewards are heavy-tailed. - using a hill-climber goes completely against the SOTA in ES which showed repeatedly over the last 20 years that hill-climbing is inferior, especially in larger dimension search-spaces (&gt;100). Experiments: - I am not an expert of MAML, but i would not consider this as different tasks, just as different environments for the same task. i.e. a circular running strategy should be optimal for all environments. but when considering different tasks, we would consider different policies to be optimal. - The experiments use the same hyper parameters for all variants. However, i am not sure this is a fair comparison. E.g. HC has way more spread over the search-space than the other two methods for a given sigma, with following sample steps allowing for fixing the *too large* or *too small* spread. Since the graph of the objective function is flat in a large area of the search space, the additional exploration through stocasticity alone might explain the results of Figure 1. In this case, the result would be pretty artificial, because real ES would adapt their step-size. - Similar holds for the number of samples used by the outer ES (n, but named differently in th appendix?). The gradient-based approaches might require a lot more initial points with a smaller K , especially on the flat surfaces of the objectives. - In Figure 3, middle image, why does the green curve appear to have decreasing performance after iteration 200? - Figure 3/ 4.2 why do the three settings have different values for number of iterations and K? Why does L-DPP only appear in the third task? -Section 4.3 and Figure 4: why is there no L-PG and HH-ES? the only curve which is is available for both algorithms has the same performance.
</t>
  </si>
  <si>
    <t>Towards Hierarchical Importance Attribution: Explaining Compositional Semantics for Neural Sequence Models</t>
  </si>
  <si>
    <t xml:space="preserve">Review:###This paper proposes a hierarchical decomposition method to encode the natural language as mathematical formulation such that the properties of the words and phrases can encoded properly and their importance be preserved independent of the context. This formulation is intuitive and more efficient compared to blindly learning contextual information in the model. The proposed method is a modification of contextual decomposition algorithm by adding a sampling step. They also adapt the proposed sampling method into input occlusion algorithm as another variant of their method. The proposed method is tested on LSTM and BERT models over sentiment datasets of Stanford Sentiment Treebank-2 and Yelp Sentiment Polarity and TACRED relation extraction dataset and showed more interpretable generated hierarchical explanations compared to baselines.
</t>
  </si>
  <si>
    <t xml:space="preserve">Review:###Summary: The authors proposed a method for generating hierarchical importance attribution for any neural sequence models (LSTM, BERT, etc.) Towards this goal, the authors propose two desired properties: 1) non-additivity, which means the importance of a phrase should be a non-linear function over the importance of its component words; 2) context independence, which means that the attribution of any given phrase should be independent of its context. For example, in the sentence *the film is not interesting*, the attribution of *interesting* should be positive while the attribution of *not interesting* should be negative. Following these two properties, the authors designed three algorithms to post-hoc analysis the importance of a given phrase p. 1. [Sec 3.2] eq 4. expected differences in model predictions between the a sentence that contains p and the same sentence with p removed. The expectation is computed over the conditional probability Prob(sentence | p in sentence). In practice, the authors use eq 3 as a proxy to eq 4. 2. [Sec 3.3] eq 5. expected differences in the activation values of each layer. The expectation is computed over the conditional probability Prob(context-dependent representations | phrase-dependent representations). 3. [Sec 3.4] eq 8. similar to 1 but we replace the phrase p with padded tokens. The authors conducted experiments on SST and Yelp. Results show that their proposed context-independent attribution correlates better with a trained linear model*s coefficient, achieves higher human trust. Decision: reject. While I found the idea of marginalizing out the local context interesting, I think the paper still needs more work on its formulation, experiments and writing. Formulation: 1. In eq 3, the expectation is taken over the difference between the prediction on the sampled sentence and the one with the phrase removed. This may be problematic for longer inputs (a pargraph), where the overall prediction may not change a lot when you remove a single phrase (since the evidence is everywhere). For example, consider the input: *The movie is the best that I have ever seen. It is remarkable!*. Removing the word *best* alone doesn*t alter the prediction much. 2. In eq 5, the expectation is computed over P(h | beta). It is NOT THE SAME as sampling words p(x_{\delta} | x_{-\delta}) and then consider their hidden states. 3. In Sec 3.1, you mentioned that CD is limited since the decomposition of activation sigma evolves context information gamma, and you resolved this by marginalization. But it seems to me that the computation of element wise multiplication also evolves context information. How do you deal with these? 3. What*s the difference between eq3 and eq8? Are you just changing from remove the phrase completely to replace it by mask? Experiments: 1. The performance of CD in Table 1 seems very different to the original CD paper (which is 0.758 for SST and 0.520 for Yelp). I am not sure what contributes to this big difference. Is it the trained model or data splits? 2. Table 1 shows that your methods achieves higher correlation to linear model*s coefficients. But why shall we consider linear model*s coefficients as the ground truth for the learned neural model? For example, the fine-tuned BERT achieves lower correlation corresponding to the LSTM. Does that mean the BERT model performs worse than LSTM? Missing related references: 1. Explaining Image Classifiers by Counterfactual Generation 2. Rationalizing Neural Predictions 3. Learning to Explain: An Information-Theoretic Perspective on Model Interpretation 4. L-Shapley and C-Shapley: Efficient Model Interpretation for Structured Data
</t>
  </si>
  <si>
    <t xml:space="preserve">Review:###Summary - The paper addresses the problem of hierarchical explanations in deep models that handle compositional semantics of words and phrases. The paper first highlights desirable properties for importance attribution scores in hierarchical explanations, specifically, non-additivity and context independence, and shows how prior work on additive feature attribution and context decomposition doesn’t accurately capture these notions. After highlighting the said properties in context of related work, the authors propose an approach to calculate the context-independent importance of a phrase by computing the difference in scores with and without masking out the phrase marginalized over all possible surrounding word contexts (approximated by sampling surrounding context for a fixed radius under a language model). Furthermore, based on the above, the authors propose two more score attribution approaches -- based on integrating the above sampling step with (1) the contextual decomposition pipeline and (2) the input occlusion pipeline. Experimentally, the authors find that the attribution scores assigned by the proposed approach are more correlated with human annotations compared to prior approaches and additionally, the generated explanations turn out to be more trustworthy when humans evaluate their quality. Strengths - The paper is well-written and generally easy to follow. The authors do a good job of motivating and highlighting the desired properties of importance attribution scores and developing the proposed scoring mechanism. The proposed scoring mechanism ties in seamlessly with the existing contextual decomposition and occlusion pipelines and leads to improved performance when the generated explanations are evaluated. - The proposed approach involving masking out the phrase and marginalizing over possible surrounding word-concepts is novel and offers an interesting perspective on how to approach context independent scoring of phrases -- (1) phrases don’t exist independent of the surrounding context and therefore marginalizing over all possible surrounding concepts makes sense and (2) replacing the intractable enumeration over all possible surrounding concepts with samples from a language model makes the score attribution process faster and more scalable modulo the learnt language model. - Sec. 4.4 offers interesting insights. I like that the authors performed this ablation given that the expectation over surrounding contexts is computed approximately via samples under a language model. There’s a clear increase in terms of the attribution scores as the number of samples increases and the neighborhood size is increased. It is interesting to note that there is an approaching plateau region where increasing the neighborhood size won’t affect the assigned scores. This experiment provides a holistic picture of the behavior of the interpretability toolkit (manifesting in terms of attribution scores) given the approximations involved. I would encourage the authors to flesh this out even more. Weaknesses Having said that, there are some minor comments that I’d like to point out / get the authors’ opinion on. Highlighting these below: - While SOC and SCD don’t always end up outperforming other approaches (specifically Statistic) on the SST-2, Yelp and TACRED datasets (Table. 1), for the human evaluation experiments, the authors only compare with CD, Direct Feed, ACD and GradSHAP. Do the authors have any insights on how well does Statistic perform on the human-evaluation set of experiments? - While inspiring trust in users is one aspect of evaluating explanations via humans, it’s slightly unclear what ‘trust’ in this sense inherently identifies. Although, it might implicitly capture some notion of reliability (and predictability of the explanations by humans), asking users to rank explanations across a spectrum of ‘best’ to ‘worst’ doesn’t explicitly capture that. Another possible aspect to look into could be -- ‘’Do the generated explanations help humans predict the output of the model?’’ This captures reliability in a very explicit sense. Do the authors have any thoughts on this and potential experiments that might address this? I don’t think not addressing this is necessarily detrimental to the paper but I’m curious to hear the thoughts of the authors on the same. Reasons for rating Beyond the above points of discussion, I don’t have major weaknesses to point out. I generally like the paper. The authors do a good job of identifying the sliver in which they make their contribution and motivate the same appropriately. The proposed phrase attribution scoring mechanism is motivated from a novel perspective and has a reasonable approximation characterized appropriately by the ablations performed. The strengths and weaknesses highlighted above form the basis of my rating.
</t>
  </si>
  <si>
    <t>A SIMPLE AND EFFECTIVE FRAMEWORK FOR PAIRWISE DEEP METRIC LEARNING</t>
  </si>
  <si>
    <t xml:space="preserve">Review:###This paper casts deep metric learning (DML) as a pairwise binary classification problem such that pairs of examples need to be classified as similar or dissimilar. The authors propose an objective function that computes a weighted sum over the pairwise losses in a mini-batch. The weight vector is selected to maximize the objective from a decision set encoding constraints. This formulation is called the distributionally robust optimization (DRO) framework. The authors argue that the DRO framework is theoretically justified by showing how certain decision sets result in existing machine learning loss functions. This portion of the paper seemed hand-wavy. It is not clear what is the purpose of including the theorem from Namkoon &amp; Duchi. It would be more clear in my view to just make the short point that a certain decision set recovers the DRO with f-divergence as would be expected. The claims with regard to learning theory are over-stated in the paper. The authors proposed three variants of the general framework. They include a top-K formulation, a variance-regularized version, and a top-K version using a balance between positive and negative examples. The DRO framework and the variants are the main contributions in terms of methodology in this paper. It is also shown that the framework generalizes more complicated recently proposed losses. The experiments demonstrate the DRO framework consistently outperforms state of the art deep metric learning methods on benchmark datasets by small margins. There is also a computational speed advantage that is shown. Overall, this paper shows that the ideas from distributionally robust optimization work well in deep metric learning. In particular, the paper shows that by combining the DRO framework with simple loss functions, performance comparable with complicated loss functions can be obtained. This aspect, along with the generality are the main strong suits. That being said, I do not see this paper to be that significant of a contribution. The main idea in the paper seems like a rather direct application of the DRO modeling framework and it does not provide too significant of improvement over the MS loss. The paper was not written super clearly and was too long. Reviewers were instructed to apply a higher standard to papers in excess of 8 pages and this paper would have been presented more effectively if it was shorter. For these reasons, I recommended a weak reject.
</t>
  </si>
  <si>
    <t xml:space="preserve">Review:###The authors address the (increasingly popular) problem of learning a metric from a given multi-dimensional data set. They consider the deep metric learning setup, where target distances are defined as the euclidean distances in an artificial feature space (created by a deep neural network). Main focus of the paper is to cases where the data set is affected by a substantial imbalance between the amount of examples that are similar to each other and the total number of examples. I would tend to accept the paper because handling the imbalance problem in metric learning is important and both the theoretical analysis and the experiments show that the proposed method may have some impact. The idea of reducing the problem to a binary classification between similar and dissimilar examples may look too simple but i) is a common approach in deep metric learning, ii) helps to handle the implicit imbalance problem and iii) suggests possible generalisations to other network-based problems (for example, where similarity is naturally defined by the existence of absence of a link). Showing that many complicated losses are equivalent to DRO may also help the general understanding of the metric learning task. My main concerns are about the net contribution of the paper. Tackling the imbalance problem is important but it is not clear whether the full metric learning setup is really needed. The authors could have stated more precisely in what sense the metric learning unbalanced problem they consider is different from usual unbalanced binary classification. Otherwise, as DRO is well known, it is hard to identify the real novelty of their method. Questions: - how does the specific metric learning setup make the considered DRO different from usual unbalanced classification? - how the network architecture affects the performance? For example, would the size of the embedding space change the recall/imbalance plot? - Is the choice of euclidean distances standard in deep metric learning? Would a choice of more general distances be incorporated in the proposed method?
</t>
  </si>
  <si>
    <t xml:space="preserve">Review:###This paper proposes a framework for deep metric learning. Using ideas from distributionally robust optimization, the loss (in each batch) is the worst case weighted average of all pairwise classification losses, taken over an uncertainty set of possible weights. The framework is shown to be general and encompass various previous approaches. Based on it, the authors propose several new algorithms, which are shown to outperform the SOTA on image retrieval data sets in terms of recall. The main contribution of the paper is a unification of previous deep metric learning algorithms, which would be helpful to the community and could inspire new approaches. I found the empirical observation that the proposed algorithms are able to reduce the computation time by nearly half to be compelling. However, apart from DRO-TopK-PN, the proposed algorithms appear to be minor modifications of existing algorithms. Questions about the experimental protocol: 1. Are the results from one run, or averaged over several? Standard errors of the evaluation metrics would be very helpful to judge the improvements made by the algorithms, especially as the algorithms are stochastic due to batching. 2. The proposed algorithms seem to be similar to those of Fan et al. (2017) and Namkoong and Duchi (2017). Is there a particular reason why they weren’t included in the experiments?
</t>
  </si>
  <si>
    <t>A novel Bayesian estimation-based word embedding model for sentiment analysis</t>
  </si>
  <si>
    <t xml:space="preserve">Review:###The paper proposed a word embedding model to incorporate the sentiment information. The paper provided both maximum likelihood estimation and maximum posterior estimation for the proposed framework. Improved experiment results on word similarity and low frequency embeddings are presented. Overall, the paper incorporates the sentiment information in a neat way. And my main concern is the around the Bayesian inference and the prior knowledge distilled into the model. Detail comments are as following, 1. The model employed Laplace approximation for posterior distribution. Not quite sure this is a good idea for the Bernoulli case since Laplace approximation is trying to use Gaussian distribution to approximate the region around the mode. How will the MAP solution compare with a full Bayesian solution such as VB or sampling-based methods? 2. Another concern is the prior introduced into the model. Normally prior information will be washed away as the training data grow. Not the case for the low frequency examples that the model performed well on. Would it possible that the improved performance on low frequency example is just a side effect of the biased introduced by the prior? How sensitive will the embedding perform with respect to the prior selected?
</t>
  </si>
  <si>
    <t xml:space="preserve">Review:###This paper proposes a method to learn word embedding by incorporating additional sentiment information. The proposed method extends from D-GloVe by adding the probability of positive sentiment to the loss function. The paper presents three experiments: word similarity, word-level sentiment analysis, and sentence-level sentiment analysis. The experiments show that the method performs comparably with other baseline methods and outperforms in the low-frequency sentence setting (i.e. sentence containing lower frequency words). I recommend rejecting this paper because (1) the writing is unclear and hard to follow, and (2) the experiment results are not convincing. From what I can understand in the model part, there are many clarifications needed, not to mention the writing style. I think the re-derivations of GloVe and D-GloVe are not helpful as they cloud the main contribution of the paper. The author should clearly highlight the differences between the main subjects of the experiment: MLESWE and BESWE. In addition, it is not clearly motivated why we need Dirichlet prior for the sentiment variable. While the claim is to learn better embeddings for rare words, the experiments show that the proposed methods have similar results to the previous work. The only gain we can observe is in the sentence-level experiments in which other factors could affect the performance. Thus, it is hard to draw a supportive conclusion. Finally, the writing quality must be improved. The paper contains a lot of unrelated and redundant texts (it could be that I could follow the paper). 1. I do not think eq 2 is a representative of how the paper train the model, nor attempt to compare with. 2. As mention earlier, in section 3.2 and 3.3, the re-derivation is not particularly helpful. I think the paper should put more emphasis on the novelty of the work. 3. Plots in the experiment results are illegible. Tables should be more suitable for Figures 1, 2, and 3. I urged the authors to revise this paper and make sure it follows the formatting guideline, especially the citations. Finally, I*d recommend the authors have a professional writer (English) review the paper before submission.
</t>
  </si>
  <si>
    <t xml:space="preserve">Review:###The paper aims at extending GloVe word embedding model so that the resulting embeddings should capture sentiments (e.g. *good* is positive while *bad* is negative). The key idea is to employ an extension term to deal with the fact that some words appearing in text with sentiment information. Furthermore, to deal with the fact that many words an infrequent, besides maximum likelihood estimation, the paper proposes to use bayesian estimation. In the experiments, Stanford sentiment tree (SST) corpus is used. The word embeddings from the two models (each trained on different estimation methods) show their capability of expressing sentiments, compared with popular methods like Glove, word2vec. I would accept this paper because: - This paper is well written, with thoughtful maths details. - The proposed models, although are extensions of GloVe, gives interesting (and rigorous) points of how to add sentiment information. - The experiments do support what the paper claims. I would reject it because of the experiments. The dataset (SST) is so small and thus is questionable about the quality of the learned word embeddings and the comparisons. I think there should be better ways, such as word embeddings are trained on massive data (like for GloVe and word2vec), then are fine-tuned on sentiment analysis dataset. Also, I was wondering whether there*s a way to collect more sentiment data (like in SE-HyRank paper).
</t>
  </si>
  <si>
    <t>Picking Winning Tickets Before Training by Preserving Gradient Flow</t>
  </si>
  <si>
    <t xml:space="preserve">Review:###This paper proposes a novel one-shot-pruning algorithm which improves the training of sparse networks by maximizing the norm of the gradient at initialization. The utility of training sparse neural networks and shortcomings of dense-to-sparse algorithms like Pruning, LotteryTicket are nicely motivated at introduction. The pruning criterion is motivated by the first order approximation of the change in the gradient norm when a single connection is removed, though the results show that removing many connections together with GraSP increases the total gradient norm therefore allowing the loss to decrease faster. Experiments suggest employing such pruning algorithm improves final performance over two baselines: random and SNIP. Though I find the proposed method intriguing and well motivated, experiments section of the paper misses some important sparse training baselines and needs some improvement. I am willing to increase my score given my concerns/questions below are addressed. (1) The paper doesn*t mention some important prior work on the topic. Since the paper focuses on end-to-end sparse training, the following sparse training methods needs to be considered and compared with: - Scalable training of artificial neural networks with adaptive sparse connectivity inspired by network science [Mocanu, 2018] - Parameter Efficient Training of Deep Convolutional Neural Networks by Dynamic Sparse Reparameterization [Mostafa, 2019] - Deep Rewiring: Training very sparse deep networks [Bellec, 2017] - There is also few recent work submitted to ICLR2020: https://openreview.net/forum?id=SJlbGJrtDB, https://openreview.net/forum?id=ryg7vA4tPB, https://openreview.net/forum?id=ByeSYa4KPS (2) Pruning baselines can be improved. I am not convinced that they represent the best achievable sparse training results. I would recommend method proposed by `Prune or Not to Prune` as a strong baseline. You can also check `State of Sparsity` paper to obtain some competitive pruning results. (3) It*s great that the authors are aware of the importance of having experiments on larger datasets. Though, I found the results reported on Imagenet to be limited. Is there a reason why Imagenet-2012 results are missing pruning baselines? I think having other reported pruning results here along with performance of other sparse training methods (SET, DSR) would be useful. Most of these numbers should be readily available in the papers mentioned above, but I guess it is always better to run them using the same settings. (4) To demonstrate the usefulness of the pruning criteria proposed, it would be nice to do some simple ablations. Some suggestions: (1) Remove weights that would *decrease* the gradient norm most (2) Do random pruning while preserving exact per layer sparsity fractions. (3) sweep over batch size used to calculate the importance scores and evaluate final accuracies or the initial gradient norm. The second experiment would help identifying whether the gains are due to better allocation of sparsities across layers or due to increased gradient norm. Looking at Figure-4 and seeing the per layer sparsities are different, It is not clear to me which one is the underlying reason for improved performance. (5) (Page 8 / Table 5) Do you aggregate all accuracies in Table 5 using different batch sizes and initialization methods? If, so I am not sure what the intended message here is, since it is difficult to infer how these hyper-parameters affect the result. Do you sweep different batch sizes for estimating importance of units, too? It would be nice to see whether the two batch sizes interact with each other and/or how increased batch size affects the quality of pruned networks. Some minor comments: (a) (Page 1) I found the motivation very intriguing. Though the statement `Recently, F&amp;C (2019) shed light on this...` seems a bit off, given that LT can*t find solutions as well as the pruning solution in most practical (larger datasets and architectures) settings. Therefore I would be better to pose this as an `open problem`. (b) (end of page-1) `However, connection sensitivity is sub-optimal as a criterion because the gradient of each weight might change dramatically after pruning due to complicated interactions between weights`. I think this is still the case for GraSP. Since the criterion it uses assumes independence (i.e. what if we remove a single weight?). It would be nice to see some ablations on this. Does `K=number of weights removed` affect the norm of the sparsified networks? (c) (Figure 1) I find the comparative illustration between SNIP and GraSP very useful. Though, the architecture presented seems a bit artificial (i.e. I am not aware of any architecture with single hidden layer and a single output unit). I think the same motivation can be made by removing the top unit (therefore having 6-4-1 units) and removing all incoming connections for the output unit until a single connection remains. Then SNIP would remove that single connection whereas GraSP would remove one of the connections in the previous layer. (d) (Section 2.1) `In contrast, Hessian based algorithms...` Though it is a structured pruning algorithm It might be nice to include the following work, https://arxiv.org/abs/1611.06440. (e) (Section 2.1) Previous work needs following citations: [Bellec, 2017], [Mocanu, 2018] and [Mostafa, 2019] (f) (Section 2.2) Why the initial dynamics affect the final performance? One explanation given in the paper is through recent work on NTK and this is great. Though training settings used at `Lee et al (2019a)` and in the paper are a bit different. Usage of MSE, small datasets, etc… So it might be nice to point out differences. (g) (Section 3) At , `n`-&gt;`N` (h) (Page 4) `Preserving the loss value motivated several…` -&gt; `motivated by several…` I think it is better to use existing terminology whenever available.I think using `One-shot pruning` instead of `Foresight pruning` would be a better choice and would prevent confusion. (j) (Page 5) `However, it has been observed that different weights are highly coupled …` This has been observed much earlier, too: like in Hassibi, 1993. (k) (Page 7) Last sentence `and thus hopefully..`: needs to be fixed. (l) (Page 8) The whole page needs some proof-reading. Some of them: (a) `SNIP and GraSP. We present...` probably connect with comma (b) `aims for preserving` -&gt; `aims to preserve` (c) `In contrast, SNIP are more` `are`-&gt;`is` (d) `for ablation study` -&gt; `as an ablation study`... (m) Is there a specific reason why VGG networks are preferred for experiments? I don*t think they are relevant to any practical application anymore and they are massively over-parameterized for tasks in hand. Specifically for Cifar-10. I think focusing on more recent networks and larger datasets would increase the impact of the work.
</t>
  </si>
  <si>
    <t xml:space="preserve">Review:###This paper introduces a method to prune networks at initialization in a way that (mostly) preserves the gradient flow through the resulting pruned network. This is a direct improvement over previous methods (e.g. SNIP) which have no guarantees that pruned connections will break the gradient flow and thereby harm learning. I quite like this paper, the motivation and results are convincing and it is well presented. The writing is excellent for most of the paper. From section 5 onwards the writing does need quite a bit of editing, as its quality is significantly reduced from what came before. Some detailed comments: - Figure 1 is very nice and really clarifies the idea! - In paragraph below Equation (8): what does *can be computed by backward twice* mean? - Please specify where the equalities in equation (9) are coming from. - Table 3 &amp; 4: Why are the pruning ratios different for each model? - Table 3: Why are values missing for the baseline for 80% and 90%? - Section 5.2: *We observed that, the main bottleneck or pruned... when deriving the pruning criteria*: it*s not clear where this conclusion is coming from. - Table 5 has no batch size results, even though you*re referencing them in the text. And some minor comments to help with the writing: - Intro: *As shown in Dey et al. (2019) that with pre-specified sparsity, they can achieve* would read better as *As shown by Dey et al. (2019), with pre-specified sparsity one can achieve* - Equation (3): Clarify that this is a function of - Sentence below Equation (6): *of the pruned network, and thus our goal* remove the *and thus* - Table 1: Specify that you*re reporting accuracy. - Section 4.1: *e.g. wide ResNet (Zagaruyko &amp; Komodakis, 2016), and thus we can regard* remove the *and thus* - Sentence below equation (9): *encouraging the eigenspace of \Theta align* add a *to* before *align* - Sentence before section 5: *it will encourage the eigenspace of the NTK distributing large eigenvalues in the direction of Y, which will in turn accelerates the decrease of the loss (Arora et al., 2019) and benefits to the optimization in A* would read better as *it will encourage the eigenspace of the NTK to distribute large eigenvalues in the direction of Y, which in turn accelerates the decrease of the loss (Arora et al., 2019) and benefits the optimization in A* - Throughout section 5, write it in present tense rather than past tense. e.g. *In this section, we conduct various experiments* instead of *In this section, we conducted various experiments* - Sentence below table 2: you have *the the* - Second paragraph of section 5.1: *We can observe GraSP outperform random pruning clearly* would read better as *We can observe GraSP clearly outperforms random pruning* - Second paragraph of section 5.1: *In the next, we further compared* remove *In the next* - Second paragraph of section 5.1: *Besides, we further experimented with the late resetting* remove *Besides* - Paragraph above section 5.2: *GraSP surpassing SNIP* use *surpasses* instead - Paragraph above section 5.2: *investigate the reasons behind in Section 5.2 for promoting better understanding* would read better as *investigate the reasons behind this in Section 5.2 for obtaining a better understanding* - Section 5.2: *We observed that, the main bottleneck* -&gt; *We observe that the main bottleneck* - Section 5.2: *Besides, we also plotted the the gradient norm of the pruned*, remove *Besides* and the extra *the* - Section 5.2: *the average of the gradients of the entire dataset* use *over the entire dataset* - Section 5.2: *hopefully more training progress can make as evidenced* would read better as *hopefully more training progress can be made as evidenced* - Section 5.3 title would be better using *Visualizing* instead of *Visualize* - Section 5.3: Join the first two sentences with a comma into a single sentence. - Section 5.3: *In contrast, SNIP are more likely* -&gt; In contrast, SNIP is more likely* - Section 5.4: *for ablation study* would read better as *via ablations* - Section 5.4: *we tested GraSP with three different initialization methods;* use a *:* instead of *;* - Section 6: *Besides, readers may notice that*, remove the *Besides* - Section 6: *traditional pruning algorithms while still enjoy the cheaper training cost. As an evidence,* would read better as *traditional pruning algorithms while still enjoying cheaper training costs. As evidence,* - Your citation for Evci et al. (2019) is missing the publication venue/arxiv ID.
</t>
  </si>
  <si>
    <t xml:space="preserve">Review:###The paper proposes a new prunning criterion that performs better than Single-shot Network Pruning (SNIP) in prunning a network at the initalization. This is an important and potentially very impactful research direction, The key idea is to optimize the mask for the loss decrease after an infinimitesal step, rather than for the preservation of loss after prunning. While with the benefit of hindsights it might seem simple, it is a clever innovation. However, I am not convinced by the theoretical explanation and some of the experimental results (see detailed comment below). Based on this I am leaning at the moment towards rejecting the paper. I will be happy to revisit my score if these concerns are addressed. Detailed comments: 1. I am not sure that NTK based analysis helps explain the efficacy of the method. An increase of the (matrix) norm of the NTK kernel can be achieved by simply scaling up by a constant scalar the logits weights (see for instance https://arxiv.org/abs/1901.08244). Or equivalently (comparing the resulting learning dynamics in NTK, as also can be read from (3)), by just increasing the learning rate. In other words, I could just prune weights randomly, and then scale up logits* weights, and end up with the same effect on the NTK kernel. I think that for this argument to work, NTK kernel should change in a scale-invariant manner. This would correspond to a better conditioning of the loss surface (because Hessian has the same eigenspectrum as the NTK kernel under the NTK assumption), which is a scale invariant property. 2. From the Figure 2 it seems SNIP-prunned network underfits data severly. Could you add training accuracy to the Tables (maybe in the Supplement)? If in all cases when GraSP wins, it is due to underfitting, this should be commented on. Is it common for prunning algorithms to result in underfitting, or is achieving generalization a larger challenge? Could the bad performance at high prunning ratios of SNIP be due to a conflation of two effects: (1) *good* prunning, but (2) lowering the effective learning rate (given the gradient norm is low)? Would, for high prunning ratios, a tuned learning rate improve SNIP performance/reduce underfitting? 3. In Table 5 is the batch-size used for training of the network, or only for the computation of the Hessian-vector product in the GraSP procedure? If for training, then the relatively small spread of results is a bit surprising given results by Keskar (https://arxiv.org/abs/1609.04836) Edit Thank you for the rebuttal. Raise my score. I agree with Reviewer #4 that increasing gradient norm at initialization is a promising direction on its own, which warrants acceptance.
</t>
  </si>
  <si>
    <t>A Kolmogorov Complexity Approach to Generalization in Deep Learning</t>
  </si>
  <si>
    <t xml:space="preserve">Review:###This paper proposes a novel approach to training classifiers inspired by concepts from algorithmic information theory. Specifically, the inputs are augmented with additional features formed by encoding the image (using a source code). In addition, the paper argues to use the normalized compression distance as a loss criterion when training; this is a computationally tractable proxy for the normalized information distance, which the paper argues is what one really should use to generalize well, but which is not computationally tractable. (In particular, evaluating the Kolmogorov complexity, which is required to compute the normalized information distance, is not tractable.) The idea is demonstrated via experiments training common image classifiers (VGG-11 and ResNet-18) on clean and corrupted versions of the CIFAR-10 dataset, and comparing how they fare against adversarially trained methods on noisy and adversarial examples. I believe that this paper contains interesting and novel ideas, but there are also some inconsistencies and some points that are vague. I would consider raising my score if the authors address or clarify these issues, which are detailed below. The introduction discusses generalization very broadly, suggesting that the usual definition of generalization (e.g., accuracy on a hold-out set, drawn from the same distribution as the training set) is not the version of generalization that one should focus on. However, the precise definition of generalization is never provided. The intro also mentions briefly about adversarial examples, and this is the focus of the experiments. It would help to clarify whether the paper focuses on being robust to adversarial examples as a form of generalization, or more precisely, what how is the concept of generalization defined/measured in this paper. (E.g., the first sentence of Sec 2.1 mentions *our running definition of generalization,* but no precise definition has yet been provided. To make the paper self-contained, it would help to recall the formal definition of Kolmogorov complexity; this could be done in the appendix. Sec 2 begins to make the connection between a classifier and a source code. However, these definitions are not precise. For example, in the usual PAC learning setting one has a distribution D over the training data (x,y). After specifying a particular loss function, the Bayes-optimal classifier is well defined. Does the source code C correspond this classifier? I would guess not, since the paper seems to be introducing a specific loss criterion, but it would be good to clarify this in the paper. Since you are assuming there is a *true output function* f, does this correspond to what is usually referred to as the *realizable* setting (i.e., where y = f(x) is a deterministic function of x)? Notation is sometimes used without having been defined. For example, what is ? It isn*t clear how one can train using the criterion (4), or equivalently, solve the problem set forth in Prop 2, in practice, since the true source code C is not known. Please elaborate on this. In the experiments, how precisely is the VGG network modified to handle the encoded inputs? Are these just passed as additional input channels? Is the network architecture need to be modified in any other way to account for these additional inputs? Also, what loss criterion is used for training? Cross-entropy? Or something related to normalized information distance? This isn*t clear from the discussion in Sec 3. In Sec 3.2, is it really fair for the PGD attacks to only use the gradient of the loss wrt the uncoded input? Is this still really *white box*? How does the proposed approach perform if the attack also has access to the encoded input? It would be good to report both settings in the paper. The introduction made connections to other forms of generalization, including domain generalization and domain adaptation. Based on this, I had expected to experiments illustrating the utility of the proposed for these problems. The existing experiments do make clear that the encoded inputs are more robust to perturbations and aversarial attacks than uncoded inputs. Is the encoding assumed to be performed on the perturbed input, or on an unperturbed input (i.e., before it is perturbed)? I don*t find the results in Table 1 fully convincing that the proposed approach should be preferred over previous approaches. For instance, the approach of Madry et al. (2018) achieves slightly lower test accuracy, but substantially higher inference accuracy. In general, one expects to see a tradeoff here. If one were to plot these points, would the proposed method clearly fall above the Pareto frontier? Minor: Please clarify the definition of *inference accuracy* in the paper.
</t>
  </si>
  <si>
    <t xml:space="preserve">Review:###The paper proposes a theoretical framework for studying the generalization of deep neural networks in a broader sense; i.e., generalizing with underrepresented or unrepresented training/test samples. The main idea is to cast the problem of improving generalization as the problem of minimizing the normalized information distance between the learned source code and the true source code, defined using the Kolmogorov complexity. Built upon this framework, the method of using extended encodings of an input sample is presented, which empirically seems to lead to better generalization in the settings of adversarial attack and corruptions. While the idea and the results seem to be appealing, and the concept is novel to the mainstream deep learning community, I suspect that some of the proofs in the paper might not be well grounded. For example, in Equation (3), the authors claim that *a necessary and sufficient condition ensuring that ... the learned source code C_0 is more general than the learned source code C1 is ...*. However, this is not proved and does not seem obvious to me. Also, in the proof of Theorem 1 in the Appendix, the authors state *Because a sufficiently high-capacity neural network can memorize its input samples (Zhang et al 2017), the Kolmogorov complexity of the true source code is larger than that of the source code*. This, to me, is more like some intuition or conjecture, rather than rigorous mathematical proof. As a result, I am skeptical about the theoretical claims made in the paper.
</t>
  </si>
  <si>
    <t xml:space="preserve">Review:###This paper provides a very interesting viewpoint for understanding the generalization in deep learning, where the concept of generalization is defined as “the difference between training error and inference error”, and covers the concept of adversarial robustness. More specifically, 1. The author treats the deep model as a source code, and provides some theoretic analysis based on the Kolmogorov complexity. The insight drawn from this theory is: finding a better source code is equivalent to minimize a Kolmogorov complexity term given the true source code; as a result, a learned classification function needs to be sufficiently complex to minimize the generalization gap. 2. The author tries to approximate the normalized information distance and form an effectively computable optimization problem, which suggests that one can use channel codes on input features as additional inputs. 3. The experiments show that using additional encodings improve robustness in several settings, including in the sense of adversarial robustness. Pros: 1. The writing is pretty clear. 2. The complexity viewpoint provides more insights for understanding generalization, which is something not covered by learning theory. 3. The empirical method that the authors proposed is simple, and computationally friendly. 4. I personally like the way adversarial robustness is covered in this paper, especially when comparing with tons of other adversarial robustness papers. Cons: 1. Can you provide exact reference for the definition of normalized information distance? It is not directly mentioned in (Bennett 1988) through a quick scan. The normalization seems important for the theoretical analysis, so it would be better to explain where this definition comes from more clearly.
</t>
  </si>
  <si>
    <t xml:space="preserve">Review:###The paper proposes an approach to generalization for deep networks based on kolmogorov complexity. The normalized information distance and its approximation via a compression algorithm were developed in earlier work, as noted by the authors. So the main contribution seems to be framing the deep learning classifier as a source code and developing a method to minimize the proposed information distance to improve generalization. I found a few gaps that I think the authors should clarify for me. Why is framing the deep learning classifier as a source code important? It seems to me that the K(C) is the same as K(f) where the f is the function mapping X -&gt; y, whether it is learned or not. - Moreover, unless I*m missing something, the source code is a way to encode the values of a random variable such that communication is minimized. If the C=f is a map from X_i -&gt; y, X_i is an image, and y is a scalar, the source code as defined is not encoding X_i, it is simply encoding a part of X_i that is relevant to the classification task. 1. The claim * Because a sufficiently high-capacity neural network can memorize its input samples the Kolmogorov complexity of the true source code is larger than that of the learned source code: i.e., K(C) &gt; K(C~).* needs proof in itself. This stands opposed to the intuition that an over-fit model has larger kolmogorov complexity because it is not *simple*. - Further, how does this square with the claim that the K(C~) is increased by adding encodings? If K(C~) is increased, then I think one needs to show that K(C~)&lt; K(C) even with the encodings added? - Finally, by adding the encodings, the task has been fundamentally changed to the classification on the dataset [x, E1(x), E2(x) .. ] . So, the insight about minimizing information distance computed between C and C~ applies when the learned and the true *source code* correspond to the new task. This does not seem to be addressed in the theory. 2. For the noise robustness experiments, there are no other baselines for robustness provided. 3. For the adversarial robustness claims, I don*t believe that the justification provided in the paper is the necessarily only one. The adversarial attacks are only done on the uncoded image. So, if *encodings* are robust to these attacks, the network could also be robust. Unless this hypothesis is rejected, the provided theoretical justification and experiments do not exactly match-up. (writing comments): I felt that the paper could use a better structure with terms like source code defined in a consolidated section.
</t>
  </si>
  <si>
    <t>Efficient Transformer for Mobile Applications</t>
  </si>
  <si>
    <t xml:space="preserve">Review:###This paper claims to propose an extension of the Transformer architecture specialized for the mobile environment (under 500M Mult-Adds). The authors propose their method called *Long-Short Range Attention (LSRA),* which separates the self-attention layers into two different purposes, where some heads focus on the local context modeling while the others capture the long-distance relationship. They also demonstrate consistent improvement over the transformer on multiple datasets under the mobile setting. It also surpasses the recently developed comparative method called *Evolved Transformer* that requires a far costly architecture search under the mobile setting. This paper is basically well written and easy to follow what they have done. The experimental results look good. However, I have several concerns that I listed as follows. 1, I am not sure whether my understanding is correct or not, but it seems that the proposed method, LSRA, is not a method specialized for mobile computation. In fact, in the paper, they say, *To tackle the problem, instead of having one module for *general* information, we propose a more specialized architecture, Long-Short Range Attention (LSRA), that captures the global and local information separately.* There is no explicit discussion that LSRA is somehow tackling the mobile setting. There is a large mismatch (gap) between the main claim and what they have done. In other words, LSRA can be simply applied to standard-setting (non-mobile setting). Is there any reason that the proposed method cannot be applied to the standard-setting? If my understanding is correct, the paper must be revised and appropriately reorganized to clear this gap. 2, I am not convinced of the condition of the so-called *mobile setting (and also extremely efficient constraint).* Please provide a clear justification for it.
</t>
  </si>
  <si>
    <t xml:space="preserve">Review:###The paper proposes Mobile Transformer, an efficient machine translation model, which achieves state-of-the-art results on IWSLT and WMT. The Mobile Transformer is base on long-short range attention (LSRA) modules that combine a depthwise convolution branch to encode the local information and a self-attention branch to capture the long-range information. The main contribution of this paper includes 1. bottlenecks are not beneficial to 1D attention models 2. having both convolution and attention modules in parallel performs better and more efficient than having one of them alone. While LSRA is included in the search space of Evolved Transformer, surprisingly, their searching algorithm doesn*t discover it. Evolved Transformer has either two convolution branches or two attention branches in parallel. The paper is well written and easy to follow. The experiments are quite solid; however, it would be if the authors can report how Mobile Transformer performs on other language pairs or other NLP tasks. Questions: 1. Do the attention maps in Figure 3 come from the average of multiple heads or just one of them? 2. The constraint for the mobile setting is set to 10M parameters. Can you justify why you choose it? In my opinion, memory footprint or inference time on mobile devices can be more realistic. 3. Regarding the design cost shown in Figure (b). Does the number for Mobile Transformer include the cost of all the experiments you ran to search for your Mobile Transformer? 4. I wonder if LSRA can also be applied to other tasks such as language modeling or reading comprehension. 5. In terms of inference latency, how much faster Mobile Transformer is compared to Transformer and LightConv? 6. Have you considered having the trade-off between having more parameters in the encoder or decoder? 7. Have you done any analysis on why all tokens in Figure (c) assign high weights to the &lt;EOS&gt; token?
</t>
  </si>
  <si>
    <t xml:space="preserve">Review:###This paper presents a new technique (LSRA) improving Transformer for constrained scenarios (e.g., mobile settings). It combines two attention modules to provide both global and local information separately for a translation task. In this manner, the authors place the attention and the convolutional module side by side, thus having different perspectives (globally and locally) of the sentence. They test their approach to 2 common translation benchmarks. Enhancing deep learning model efficiency is very important, and the authors succeeded in reducing the computation costs and consequently, the CO2 emissions. But the evaluation results are not so impressive and go in line with other previous efficient deep learning approaches for different domains. I’m not an expert in NLP, but overall results of 10-1000x or more wall clock time reduction with &lt;1-5% loss in accuracy are usually obtained for domains that have seen more optimization for mobile deployment (especially mobile-optimized CNNs like MobileNet). LSRA-based appraoch is slightly better than the original version of Transformer and its evolved version. From the latter (ET) authors seem to take the idea of parallel branches for their architecture. Also, adaptive attention span in Transformer models and all-attention layers have already been investigated to make networks more efficient and simpler for longer sentences. Include clearer ablation studies would be also interesting to support their findings and superior performance. To summarize, the paper is addressing an important and interesting idea. It is, in general terms a nice engineering paper, but I am not sure about whether the developments and results are relevant/novel enough yet at this point to publish at ICLR. ------------------------------------------------- Looking at the other comments and the feedback provided by the authors, I have a more positive feeling about the contributions of the paper which are now sufficiently demonstrated. Therefore, I increase my original recommendation to *Weak Accept*.
</t>
  </si>
  <si>
    <t>Fast Sparse ConvNets</t>
  </si>
  <si>
    <t xml:space="preserve">Review:###The paper aims to make inference of convNets on mobile (and other such lower power) devices a) faster, b) use less flops, and c) with reduced model size, d) and yet with higher overall classification accuracy. It focuses on improving improving three existing models namely MobileNet V1, MobileNet V2 and EfficientNet although the same approach can be used more generally on other models. It sparsifies the networks using the approach of (Zhu &amp; Gupta, ICLR 2018) with a few additional details, tricks (which layers to sparsify, etc). The main new contribution is the implementation of new kernels for sparse matrix (times) dense matrix multiplication and libraries for running sparse models training with their model pruning library in TensorFlow. Unfortunately while they briefly allude to important ideas for the sparse matrix*dense matrix multiplication, much of the detail necessary to understand and reproduce this is missing from the main paper (they promise code). I suggest reducing the introduction and related work sections in order to expand on the description of their main contributions in much more details. In effect I am currently unable to comment in detail on that contribution, its novelty etc. To me, this is the main area where the paper needs improvement, but it is so critical that unfortunately it significantly impacts my scores Experimental results seem quite interesting. They show significant reduction in flops (3x) and model parameter counts (2x). Inference time also improves but to a much lesser extent (1.1-2x). While this work focuses on mobile phone or similar processing environment it would also be useful to understand and explicitly highlight impact when processing on a GPU (if nothing else, to highlight that the work does not aim to address this use case). The experimental set up itself is quite sufficient for ICLR and shows a good amount of data and analysis to convince at least this reader about the value in their specific use setting on mobile phones.
</t>
  </si>
  <si>
    <t xml:space="preserve">Review:###This paper empirically shows that using weight sparsity to accelerate state-of-the-art convolutional networks is possible by providing fast kernels ARM and x86 processors. Overall the intuitions are reasonable and the experiments show that the methods and rules of the kernel operations are providing some advantages. This ideas used in the paper doesn*t seem to be novel, however, I am not knowledgeable enough to rebut or provide existing work references. The paper doesn*t compare the sparse results with other sparsity methods.
</t>
  </si>
  <si>
    <t xml:space="preserve">Review:###Training energy-efficient deep neural networks is of critical importance to improve inference efficiency, especially on mobile and edge devices where the resource budget is highly limited. This paper presents an efficient implementation of sparse 1x1 conv kernels that leads to significant improvements in various real-world hardware settings. I believe the proposed tool would definitely encourage more research in developing more fine-grained network pruning approaches. First of all, I feel like the merits of this paper would be better appreciated for a computer architecture related venue. It’s kind of intuitive to me that fine-grained weight-matrices sparsity would lead to energy-efficiency boost with dedicated accelerators. As an outsider from a more machine-learning like community, I personally would be most interested in techniques for training block sparsity-induced networks, which, however, are largely based on previously published work. Additional related references you might find interesting: Yao et al., Balanced Sparsity for Efficient DNN Inference on GPU. AAAI. 2019. Cao et al., Efficient and Effective Sparse LSTM on FPGA with Bank-Balanced Sparsity. FPGA. 2019. Again, I feel like the results are super exciting. However, I am leaning to vote rejection as the paper lacks of ML-related contribution.
</t>
  </si>
  <si>
    <t>High Fidelity Speech Synthesis with Adversarial Networks</t>
  </si>
  <si>
    <t xml:space="preserve">Review:###This paper puts forth adversarial architectures for TTS. Currently, there aren*t many examples (e.g. Donahue et al, Engel et al. referenced in paper) of GANs being used successfully in TTS, so this papers in this area are significant. The architectures proposed are convolutional (in the manner of Yu and Koltun), with increasing receptive field sizes taking into account the long term dependency structure inherent in speech signals. The input to the generator are linguistic and pitch signals - extracted externally, and noise. In that sense, we are working with a conditional GAN. I found the discriminator design very interesting. As the comment below notes, it is a sort of patch GAN discriminator (See pix2pix, and this comment from Philip Isola - https://github.com/junyanz/pytorch-CycleGAN-and-pix2pix/issues/39) and that is could be quite significant in that it classifies at different scales. In the image world, having a single discriminator for the whole model would not take into account local structure of the images. Likewise, perhaps we can imagine something similar in the case of audio at varying scales - in fact, audio dependencies are even more long range. That might be one reason why the variable window sizes work here. The paper also presents to image analogues for metrics based on FID and the KID, with the features being taken from DeepSpeech2. I found the speech sample presented very convincing. In general, the architectures are also presented quite clearly, so it seems that we might be able to reproduce these experiments in our own practice. It is also promising that producing good speech could be achieved by a non-autoregressive or attention based architecture. The authors mention that they hardly encounter any issues with training stability and mode collapse. Is that because of the design of the multiple discriminator architecture?
</t>
  </si>
  <si>
    <t xml:space="preserve">Review:###This paper proposes to enable GAN based TTS in the time domain with the careful designs of the (non-autoregressive) generator and discriminator. There have been various trials of GAN-TTS but not so many success and I*m glad to hear that the proposed method seems to enable GAN-TTS with fast inference thanks to the non-autoregressive property. The method also proposes new objective measures inspired by the image recognition network based on the high-level features generated by end-to-end ASR, which is also another important contribution of this paper. My concern for this paper is reproducibility. Although I really appreciate the authors* efforts on providing implementational details in the appendix, the code and data do not seem to be publicly available, and I*m expecting that the implementation of this technique is relatively hard due to their complex designs of the generator and discriminator. Apart from that, the paper is well written overall by well describing the trend of GAN studies in the image processing and the application of such image processing oriented GAN techniques to TTS.
</t>
  </si>
  <si>
    <t xml:space="preserve">Review:###I want thank the authors for solving this long-standing GAN challenge in raw waveform synthesis. With all due respect, previous GAN trials for audio synthesis are inspiring, but their audio qualities are far away from the state-of-the-art results. Although the speech fidelity of GAN-TTS is still worse than WaveNet and Parallel WaveNet from the posted sample, it has begun to close the significant performance gap that has existed between autoregressive models and GANs for raw audios. Overall, this is a very good paper with significant contributions to the filed. Detailed comment: 1, In WaveNet, the conditional features (linguistic / mel-spectrogram) are added as bias terms in the convolutional layers. Did the authors tried this alternative architecture for the generator, which uses the white noisy z as network input (similar as flow-based models, e.g., Parallel WaveNet) and the conditional features as bias term in the convolutional layers? 2, Could the authors comment the importance of serval architecture choices in this work? From Table 1, it seems to me that the ensemble of random window discriminators is the most important (perhaps the only important) contributing factor for the success. For example, the MOS score was boosted from 1.889 to 4.213 by replacing a single full discriminator to the ensemble of RWDs. 3, The notations in Eq. (1) and (2) are messy. Although I can figure their meaning from the context, one may clarify certain notations if they appear at the first time. 4, The stable training (NO model collapses) is pretty impressive. Could the authors shed some light on the potential reason? Does the ensemble of RWD regularizes the training? What*s your experience for training FullD (does not have random window ) and cRWD_1 (only has one random window discriminator)? Are they still very stable? Also, could the authors comment on the importance of large batch size -- 1024 for stable training of GAN-TTS? 5, Although there is a notable difference, one may properly mention previous work Yamamoto et al. (2019), which uses GAN as an auxiliary loss within ClariNet and obtains high-fidelity speech ( https://r9y9.github.io/demos/projects/interspeech2019/ ). Yamamoto et al. Probability Density Distillation with Generative Adversarial Networks for High-Quality Parallel Waveform Generation. 2019. === update === Thank you for the detailed response. 2, Thanks for the elaboration. 4, It would be very interesting to see an analysis of model stability with smaller batch sizes.
</t>
  </si>
  <si>
    <t>Variance Reduction With Sparse Gradients</t>
  </si>
  <si>
    <t xml:space="preserve">Review:###Summary: This paper introduces a sparse variant to SpiderBoost which reduces the complexity cost of updating gradient estimates by way of sparse updates. The authors prove that this variant incurs a negligible increase in worst case complexities as soon as certain assumptions are satisfied, and that when their algorithm captures sparsity correctly, they improve upon SpiderBoost*s complexity. This paper is clearly, and the experiments support the theoretical contributions. In Figure 1, you report results as a function of gradient queries/N. Given Theorem 2, I assume that the graphs would look similar as a function of wall-clock time; can you confirm this? Recommendation: Accept. Minor comments and questions for the author: - I am slightly confused by the introduction of the rtop operator. Specifically, 1) What is the relation between k1, k2, and k? 2) You write that S is a random subset of size k. Should this be k2? 3) In your first example, should we have rtop(x,y) = (0, 16, 0, 0, 1), since for \ell = 2, y_\ell = 4, d-k1 = 4, k2=1? Am I missing something? More generally, my understanding is that the rtop(x,y) operator randomly sparsifies y based on x, which essentially provides indication of where sparsity would be least harmful; when not sparsifying, rtop applies a rescaling that guarantees unbiased estimates. If this is correct, I would recommend making that intuition more clear early on in the paper, in order to improve upon the clarity of the paper. - You state that rtop is linear in y; since rtop depends on the random variable S, is the claim that E[rtop(x, y+y*)] = E[rtop(x, y)]+E[rtop(x,y*)] (which follows from unbiasedness)? - For your experiments, could you discuss how your choice of hyperparameters relates to the constraints in Theorem 1 and 2? - I believe Table 1 would be more impactful if it also included the initial entropy ratios at the beginning of training, rather than reporting those values below. - Other variance reduction techniques for minibatching focus on choosing the minibatches themselves with non-uniform sampling. Under such a sampling mechanism, do you foresee any complications to using SpiderBoost with Sparse Gradients, eg., decrease in overall sparsity?
</t>
  </si>
  <si>
    <t xml:space="preserve">Review:###This paper aims at improving the computational cost of variance reduction methods while preserving their benefits regarding the fast provable convergence. The existing variance reduction based methods suffer from higher per-iteration gradient query complexity as compared to the vanilla mini-batch SGD, which limits their utility in many practical settings. This paper notices that, for many models, as the training progresses the gradient vectors start exhibiting structure in the sense that only a small number of coordinates have large magnitude. Based on this observation, the paper proposes a modified variance reduction method (by modifying the SpiderBoost method), where a *memory vector* keeps track of the coordinates of the gradient vectors with large variance. Let be the size of the model parameter. During each iteration, one computes the gradient for coordinates with the highest variance (according to the memory vector) and an additional random coordinates. The paper shows that in the worst case, the proposed method has the same gradient query complexity as the SpiderBoost variance reduction method. Assuming that the proposed method can track the sparsity of the gradient vector, the proposed method achieves a gradient query complexity which is times that of the SpiderBoost method. The paper demonstrates the gradient query complexity improvement over the SpiderBoost method on MNIST and CIFAR-10 data set. The paper presents novel results by utilizing the ideas from the field of communication-efficient distributed optimization. As far as the reviewer can tell, the results in the paper are correct. That said, there is quite a bit of room for improvement in terms of the writing of the paper. The paper appears to have way too many typos. For example, In Section 2.1: - Why is introduced? - denotes a random subset with size ---&gt; ? - drawn from the set ----&gt; ? - --&gt; In Lemma 1: - while defining , *.... if |x_{\ell}| &gt;= |x_{(k_1)}|* ----&gt; *.... if |x_{\ell}| &lt;= |x_{(k_1)}|*? In Section 2.2: - What are ? Shouldn*t these be ? In A1: - right after (5), what is in the definition of ? The authors may also consider making the empirical evaluation more comprehensive by considering tasks from the NLP domain, e.g., language modeling. This would further help asses the utility of the proposed method.
</t>
  </si>
  <si>
    <t xml:space="preserve">Review:###Summary: The author(s) provide a method which combines some property of SCGS method and SpiderBoost. Theoretical results are provided and achieve the state-of-the-art complexity, which match the one of SpiderBoost. Numerical experiments show some advantage compared to SpiderBoost on some deep neural network architecture for some standard datasets MNIST, SVHN, and CIFAR-10. Comments: 1) It is true that variance reduction methods achieve the state-of-the-art complexity theory for finding first order stationary point of general nonconvex optimization problems. However, it is well-known that variance reduction methods are not very efficient for training deep neural networks. All of the experiments in this paper are focusing on deep learning problems. If the author(s) would like to show good performance, I would suggest to compare the algorithms with the state-of-the-art algorithms in Deep Learning such as Adam, SGD-Momentum. Showing some improvement over SpiderBoost for deep learning problems would have low impact. 2) I would suggest the author(s) to switch directions to focus on general nonconvex problems, that is, to find some different examples on general non-convex optimization problems rather than for deep learning problems. In other words, to find examples which show that your algorithm has more advantage than SGD-type algorithms, SVRG-type. 3) I would also suggest the author(s) to plot all figures in log-scale in order to see in more detail performance. 4) According to my knowledge, SpiderBoost is an alternative way of re-writing the SARAH algorithm [1, 2] with some small modification, that is a variant of SARAH. Therefore, the SARAH algorithm should be highly related to this paper and need to be discussed and mentioned more clearly. [1] Nguyen et al 2017a, “SARAH: A Novel Method for Machine Learning Problems Using Stochastic Recursive Gradient”. [2] Nguyen et al 2017b, “Stochastic Recursive Gradient Algorithm for Nonconvex Optimization”.
</t>
  </si>
  <si>
    <t>Learning vector representation of local content and matrix representation of local motion, with implications for V1</t>
  </si>
  <si>
    <t xml:space="preserve">Review:###The hypothesis in this paper is that the primary purpose of the cells of the V1 cortex is to perceive motions and predict changes in the local image contents. The authors show that by learning from image pairs from a continuous sequence, both V1-like features and motion operators can be learned. I found the hypothesis and formulation reasonable, the numerical results are supportive, it*s actually interesting to see that the proposed model*s motion prediction outperforms the other dedicated models. Further, the authors used inference to infer the motion during learning, I think this is quite a novel topic to work on. Overall, this makes a good submission. Here are some issues could be addressed further: 1. Section 3.3 introduces subvectors. This implicitly introduces an independence assumption when combined with a motion operator. Then in section 5, the authors studied the dimensionality of subvectors. If the subspaces are assumed to be 2, then this independence regularization is quite strong. This may not support the authors* claim that the prediction of motion is enough to achieve V1-like features and I tend to conclude the V1-like receptive fields come from the implicit independence constraint. I*d suggest an additional ablation experiment to verify the impact of the subspace assumption. 2. To model the motion, we can directly use lie operators, the authors may want to discuss the connection between the suggested method and the Lie group approach. 3. I found some minor issues, e.g.: 3.1 In Section 3.2 it*s normalized tight frame (Parseval frame). 3.2 In Equation 2 I understand it*s a deconvolution, however, the notation is still not ideal. 3.3 In the section paragraph of Section 3.2, *the representation has the isometry property* and *the vector representation also preserves the angle* should be switched? 3.4 small typos like *mortar cortex* -&gt; *motor cortex*.
</t>
  </si>
  <si>
    <t xml:space="preserve">Review:###The authors propose a model for learning local pixel motions between pairs of frames using local image representations and relative pixel displacements between agents and objects. The model learned is compared to the ability of the primary visual cortex where adjacent simple cells share quadrature relationships and capture local motion. *The representation theory underlies much of modern mathematics and holds the key to the quantum theory (Zee, 2016).* Can the relevance of this claim be elaborated on? *Figure 1 illustrates the scheme of representation.* Please provide more detail here on what is happening in the figure. The caption and reference here are not informative to what the figure is representing. *We obtain the training data by collecting static images for (It) and simulate the displacement field ... We refer to this method as self-supervised learning* This is not self-supervised learning. In self-supervised learning the training label/signal is generated by the system. In this case artificial data is being generated as the displacement between images is sampled. Since the motion between images is artificially generated what guarantees are there that the model is learning to capture realistic motion behavior? Why not use adjacent video frames? *Note that those methods train deep and complicated neural networks with large scale datasets to predict optical flows in supervised manners, while our model can be treated as a simple one-layer network, accompanied by weight matrices representing motions.* Is there a comparison on execution times of the different approaches? *by obtaining the pre-trained models and testing on V1Deform testing data* Is this a fair comparison if the proposed approach was trained on V1Deform training data and the comparison methods were not. A more appropriate comparison would be to apply all the methods to infer the displacement fields between video frames which is also a more natural application. This can be controlled to contain small motions if needed. Why nt use the MUG dataset here? *Displacements at image border are leaved out* -&gt; left out Sections 5.4, 5.5 and 5.6 show only qualitative results with no comparison methods. Can the authors provide reasons that other methods could not be used for evaluation? I am not sure I understand the motivation for the approach. Why do we need this over other methods that can better capture larger motions. This needs to be more clear from the introduction. Why do we care if the approach captures aspects of V1 for the tasks presented? The work is sensible and the approach is clear but I found the evaluation and motivation lacking in key areas that I mention above. The authors should revise and make it clear to the reader why we should care about this problem. Aligning with V1 is interesting but it does not come into play in the applications of the approach or the analysis so I am not sure why I should care. The evaluation also needs to be much more convincing before I could recommend acceptance.
</t>
  </si>
  <si>
    <t xml:space="preserve">Review:###Summary: This paper proposes a representation model for describing local pixel displacement. The proposed model uses matrix multiplication for optical flow estimation, where an image is transformed into a vector and the local motion is modeled by a matrix. The recommendation of this work is based on the following reasons. First, the motivation of the proposed method is not convincing. While the proposed ideas are interesting, it is not clear why this approach sheds light on our understanding of motion perception. Is there any psychological evidence to support the proposed model? Or the authors simply take some ideas form V1 model and add a module to “explain” motion? Second, the experimental results are not sufficient to demonstrate the effectiveness of the proposed model. Major issues: First, while it is interesting to use matrix multiplication to model motion, it is not clear why the motion between patches I_t[x] and I_{t+1}[x] can be approximated with linear transformation (Section 3.4). Furthermore, it is not clear why the transformation M only depends on the displacement of the center pixel whereas different pixels in a patch I_t[x] could have different displacements. Second, the proposed model for optical flow estimation is only evaluated on the proposed V1Deform dataset. If the authors position this paper “may shed light on our motion perception in primary visual cortex”, the authors certainly need to carry out sufficient psychophysical experiments. Minor issues: First, Eq. 2 does not seem correct to me. The left and right sides of Eq. 2 have different dimensions. Second, the authors may consider using {} instead of () to define a set of pixels or vectors in Section 3.1. Third, while the reconstruction loss (Eq. 7) is used in this paper, I wonder what the results would be like if the authors simply enforce W’W=I instead.
</t>
  </si>
  <si>
    <t>Understanding the Limitations of Conditional Generative Models</t>
  </si>
  <si>
    <t xml:space="preserve">Review:###paper summary: The authors claim that likelihood based generative models are not as robust to noise as general consensus claims them to be. To prove this authors make use of adversarial, ambiguous and incorrectly labeled in distribution inputs. Authors address issues regarding robustness in near perfect conditional generative models as well as assess the robustness of the likelihood objective. Pros of the paper: 1) Authors make well motivated arguments about how a near perfect generative model is also susceptible to attacks by providing examples that are adversarial, and have high likelihood and yet are incorrectly labeled. 2) They also demonstrate how class conditional generative models have poor discriminative power. Cons: 1) The experiments section is written very poorly. This section relies heavily on the supplement making it hard to read due to the constant back and forth between the results and details of the experiments. 2) Experiments seem largely limited. Comparisons on image data sets such as MNIST and CIFAR10 alone are not convincing enough to establish generalizability of the proposed theory. For example, the hypothesis could completely fail on text based generative models.
</t>
  </si>
  <si>
    <t>GraphSAINT: Graph Sampling Based Inductive Learning Method</t>
  </si>
  <si>
    <t xml:space="preserve">Review:###Scaling GCNs to large graphs is important for real applications. Instead of sampling the nodes or edges across GCN layers, this paper proposes to sample the training graph to improve training efficiency and accuracy. It is a smart idea to construct a complete GCN from the sampled subgraphs. Convincing experiments can verify the effectiveness of the proposed method. It is a good work. Question: 1. How can the authors guarantee that subgraphs are properly sampled? Are there any theoretical guarantee?
</t>
  </si>
  <si>
    <t xml:space="preserve">Review:###This paper proposes a training method for graph convolution networks on large graphs. The idea is to train a full GCN on partial samples of the graph. The graph samples are computed based on the graph connectivity, and the authors propose methods for reducing the bias and variance in the training procedure. The idea is elegant and intuitive, and the fact that the approach can work with various graph sampling methods adds to its generality. The paper is well-written and the fact that code is published is valuable. The results on bias and variance are under the assumption that each layer independently learns an embedding. This would be clearer if added explicitly in the theorem statements (and not as part of the main text). It would be interesting to discuss how realistic this assumption is, and how large the actual bias is. Perhaps this can be measured empirically? Nevertheless, the empirical result indeed support the claim that this simplifying assumption is enough to derive useful learning rules. Overall, I believe this is a solid contribution, and I can foresee future extensions that improve the results with more complex graph sampling methods. Question to the authors: I did not understand the second equality in Eq. 3. Could there be a typo?
</t>
  </si>
  <si>
    <t xml:space="preserve">Review:###This paper proposed a new sampling method to train GCN in the mini-batch manner. In particular, unlike existing methods which samples the mini-batch in the node-wise way, GraphSAINT proposed to sample a mini-batch in the graph-wise way. As a result, GraphSAINT uses the same graph across different GCN layers, while most existing methods use different graphs across different GCN layers. In addition, the authors show that this sampling method is unbiased. Extensive experimental results have shown improvement over existing methods. Overall, this idea is interesting and well presented. Pros: 1. A new sampling method for the stochastic training of GCN. Have good performance. 2. Extensive experiments to verify the performance of the proposed method. 3. The theoretical analysis looks sound. Cons: 1. GraphSAGE and FastGCN use different graphs across different GCN layers, while ClusterGCN and GraphSAINT use the same graph across different GCN layers. To make a fair comparison, it is necessary to have the same batch size for different methods. How do you deal with this issue in your experiment? 2. For ClusterGCN, the clustering procedure is done before the training. So, it needs much less computational overhead for sampling in the training course. However, GraphSAINT needs to do the heavy sampling online. Thus, it may consume more time than ClusterGCN for large graphs. It*s better to show the running time of these two methods.
</t>
  </si>
  <si>
    <t>Rethinking the Security of Skip Connections in ResNet-like Neural Networks</t>
  </si>
  <si>
    <t xml:space="preserve">Review:###The paper discovers a very interesting phenomenon that adversarial examples are more transferable when the perturbations are obtained by propagating a higher ratio of gradients via shortcuts in ResNets and DenseNets. The method is simple and comprehensive experiments are conducted to prove its correctness. It is a good empirical paper that can inspire future research on investigating the role of shortcuts when defending adversarial examples. To improve the paper: 1. The *transferability* (or robustness) of gamma γ should be studied. In real applications, γ should be selected before transferring to new black-box models. The experiments in this paper are done by reporting the best results under the best γ. This is a hindsight. How can you pick up γ without accessing the transferability results? 2. More theoretical explanations. It is unclear to me that why it works so well, since the back propagation is no longer coherent with the forward function.
</t>
  </si>
  <si>
    <t xml:space="preserve">Review:###Summary: This paper proposes a modification to standard Projected Gradient Descent to improve transferability of adversarial examples, when the source model is a ResNet-like model containing skip connections. The method, Skip Gradient Method (SGM) modifies the backwards pass to scale down the gradient computed in each residual branch of the model, before these gradients are combined with the gradient from the skip connection. This thus upweights the gradients from the skip connections as opposed to residual modules. The paper demonstrates significant improvements in the single-model black-box transfer setting, against a variety of undefended and defended models. Strengths: - Lots of interesting empirical results here! One result which stands out to me is Table 4, where across a wide range of target models, adding SGM to existing techniques cuts defender accuracy by ~1/2 (e.g. 79.9% to 89.66% for SE154). The results in Table 3, showing that even without additional techniques, SGM results in large improvements and outperforms previous approaches, are also quite nice. - It*s notable that such a simple approach leads to significant improvements. - Results are very clearly presented, and writing is clear throughout. Suggestions for improvement: I have 3 major concerns: (1) discrepancies between baselines and previously published results (2) unrealistic threat model (3) framing / conclusions drawn by paper. I suspect (1) is easily addressed, but was not clear to me from the current paper. (1) Baselines: - For multi-step transfer against undefended models (Table 3), the attack success rates seem low compared to numbers reported in e.g. Liu et al. For example, using ResNet-152 as the source, and VGG-19 as the target, Liu et al reports 19% defender accuracy = 81% attacker success. This is significantly higher than the 65.52% reported for MI (both are non-regularized optimization attacks), also stronger than the 80.68% reported for SGM. In general, considering these are *untargeted* attacks, with eps=16, the transfer rates seem pretty low. - For multi-step transfer against defended models (Table 5), the numbers are slightly lower than previously reported. E.g. attacking IncV3_ens3, Dong et al 19 reports 46.9% for MI, but here, 44.28% is reported. (I realize these differences are slight.) - In general, it would be nice if the paper were structured so as to make these comparisons easier. For example, the appendix could include tables comparing the baselines reported here, to values previously reported, and explain any discrepancies. Particularly with black-box transfer, where baseline performance is so sensitive to small choices, it*s important to ensure baselines are properly implemented, and the current writing of the paper makes it impossible for the reader to assess this unless they are very familiar with the black-box transfer literature. (2) Unrealistic threat model: - For black-box transfer, all the strongest attacks use multiple source models (see e.g. NeurIPS 2017 Adversarial Examples contest, the baselines cited in the paper). While this paper shows significant improvements in the single-source setting, these results are significantly weaker than any multiple-source attack. For instance, Liu et al 17 achieve near 100% untargeted success (and near 100% targeted success) against all undefended models they study (many which overlap), and Dong et al 19 report ~85% accuracy against IncV3_ens3 (compared to &lt;60% here). - There*s no reason in practice that an adversary would not employ an ensemble-based attack if they wanted to fool an unknown model. (3) Framing / conclusions: - The paper frames the results as a *security vulnerability of ResNets,* but the results don*t show this. In particular, they show that ResNets make effective *source* models to be used by *attackers*, but they don*t imply which models defenders should use in order to be robust to black-box attacks. In this way, the main message of the paper seems misleading to practitioners. - The main message of the paper thus seems to be *on the transferability of adversarial examples generated with resnets* as opposed to the *security of skip connections.* I would encourage rewriting of the title/intro/conclusion as such. Overall, there are several very interesting empirical findings in this paper. I view the two main impacts these results could later have would be leading to (1) improved understanding of what causes transfer of adversarial examples and (2) improved understanding of ResNet-like architectures (for example, the results provide some support for the view of ResNets as ensembles of shallow models, cited in the paper). If the paper were written with this view, then concern (2) above becomes unimportant. Suggestions I believe could strengthen the paper, but I do not view as weaknesses, or necessities: - Can you decouple the effect of SGM on optimization and transfer? The paper does a bit of this, but restricts the analysis to the single-step case. For instance, if the main effect of SGM is on optimization, this has interesting implications for optimization of ResNets. If the main effect is on transfer, this has interesting implications for what causes transfer. Minor: - I*d suggest moving Table 1 (one-step attacks) to the Appendix. The results are less impressive than multi-step, and the community as a whole favors stronger attacks. Overall, there are several interesting empirical findings in this paper (modulo concerns about baselines indicated above). I suggest that the paper either consider more realistic threat models to be useful to the adversarial examples field, or focus on the insights revealed by these findings. I hope that the authors can address the concerns outlined here, and I would be happy to adjust my score if so. Note that my current indicated confidence rating is for the current state of the paper. I would be happy to adjust my evaluation if revisions to the paper can one/several of the concerns indicated above. __________________ EDIT: Rating adjusted from 3: Weak Reject to 8: Accept, after accounting for revisions and author rebuttal. See reply below.
</t>
  </si>
  <si>
    <t xml:space="preserve">Review:###The paper is about adversarial attacks and highlights a security weakness of skip connections in ResNet-like CNNs, namely: skip connections make it easier to obtain adversarial examples. This observation leads to new approach to adversarial attacks, named Skip Gradient Method (SGM), which weights the residual gradient w.r.t the skip connection gradient. The approach is validated on a variety of image classification attack scenarios (e. g. white-box and transfer attacks) using two families of source models (ResNet and DenseNet). The results show the superiority of SGM when comparing to other adversarial attack scenarios. Strengths: - Simple approach that seems to be giving good results - Large number of adversarial attack scenarios tested - Good related work review Weaknesses: - Results are reported without variance information - There are some details missing on how the decay factor is selected - Results are reported only on one dataset (ImageNet) The paper is well written, the authors have identified a *problem* of ResNet-like models and proposed an approach that can exploit the problem in adversarial attacks scenarios (SGM). To the best of my knowledge, this is the first time someone has identified the skip connections security problem in ResNets. The SGM is compared against many existing adversarial attacks methods achieving making the evaluation section quite detailed. Thus, I*d lean towards paper acceptance. However, I have some questions with respect to the evaluation section: 1. Although, the paper includes ablation analysis for different values of the decay factor, I could not find details on how the decay factor hyperparamenter is selected. Given that this factor is a hyperparamenter, it feels like it should be selected on a validation set and tested on a test set. The paper comments about 5000 random validation set images that are used to compere methods (test set), however, I could not find any mention about validation set used to select decay factor. Could the authors specify how the decay factor is set? 2. Since all the results are reported with 5000 random imagent images, it would be interesting to see the variance of results if the sampling of images is repeated. 3. Section 3.3, 2nd paragraph: *Another important observation is that when there are more skip connections in a network.... the crafted attacks become more transferable....*. Although, this statement seems to be correct when comparing DenseNet to ResNet, it does not necessarily hold when comparing models within the same family (e. g. RN18 to RN 152 for FGSM or RN34 to RN 152 for PGD) suggesting that the best is not only connected to the number of skip connections. Maybe the superiority of DN is rather related to the nature of the DN models and not to the number of skip connections. Could the authors clarify? 4. Section 4, threat models: *... the same architectures but trained separately.* Could the authors clarify what does it mean? Are these models re-trained from scratch changing the random seed of model initialization, order of the dataset, or something else? In general are the authors using pertained models or train all the models *from scratch*. 5. Fig 2: Since x-axis values are not continuous - it might be better to use bar plot. 6. In some tables, the results are reported just for SGM while in other tables SGM is reported in combination with other method. I guess that when the results are reported for SGM they represent SGM from Eq. 10 that represents SGM+PGD. Is this correct? The authors might consider clarifying this in the paper. Some typos: In the following, we exploits an architectural security weakness about.... ... the the crafted attacks... ... not only reminds researcher to pay....
</t>
  </si>
  <si>
    <t>LabelFool: A Trick in the Label Space</t>
  </si>
  <si>
    <t xml:space="preserve">Review:###This paper proposes a method to create adversarial perturbations whose target labels are similar to their ground truth. The target labels are selected using an existing perceptual similarity measure for images. Perturbations are generated using a DeepFool-like algorithm. Human evaluation supports that the pair of the generated images and target labels are more natural to humans than prior attack algorithms. This paper should be rejected due to the lack of motivation to create adversarial examples less detectable by humans automatically. Attackers can manually select target labels and apply targeted attacks. In the target label selection, attackers can choose less detectable labels if necessary. It is encouraged to provide some applications where attackers want to create less detectable adversarial examples in label space without manually assigning target labels. ========== Update: After reading the authors* responses, the motivation of the paper became clearer. I will not get surprised if this paper is accepted. However, all reviewers still share concerns about the importance of the problem tackled. I think the paper needs to suggest more applications and emphasize the value of the goal in the main paper before being published.
</t>
  </si>
  <si>
    <t xml:space="preserve">Review:###This paper describes a technique for creating adversarial images where the added perturbations are not only imperceptible to machines, but also to human observers. The authors describe why this might be beneficial. The method works by finding labels that are not too far from the source image*s ground-truth labels, and moving the source image in that direction. To find the target label, the authors use a threshold on the confidence of predicted ground-truth labels. The authors test their algorithm using a newly proposed metric of how much a method allows imperceptibility for a human observer. They show that their method creates images whose perturbations are more impercetible to humans, compared to other methods, but are also imperceptible to machines. My concern is as follows: If the misclassification is between A and B, and they are related classes, is the attack so bad? And what are the scenarios in practice when a user simply wants to create an attack, without regards to the target label chosen? I imagine normally the attacker has a target label in mind, so the part of the paper that chooses a target label is not very useful; and this is the main element of novelty, since the rest of the method is from DeepFool, as the authors explain. Some specific use cases of this methods should be discussed. Minor suggestion: It would be useful to see examples like in Fig. 5 but with the classes (true/target) listed.
</t>
  </si>
  <si>
    <t xml:space="preserve">Review:###This paper proposes a method for constructing adversarial attacks that are less detectable by humans, by changing the target class to be a class similar to the original class of the image. The resulting attack methodology is then studied in terms of its imperceptibility in label space, and shown to be less perceptible in label space to human observers, while not coming at a cost in image space. The paper presents compelling evaluation of the method and does seem to succeed in proving that their proposed attack satisfies the stated goal. However, it appears as though this goal is somewhat counter to the main point of adversarial examples---indeed, if the label is reasonable to a human, then what makes the adversarial example adversarial? The main threat in adversarial examples research seems to be that it is possible to induce predictions that are arbitrarily different from humans* on natural-looking in puts. Thus, changing the label to something that a human actually agrees with would actually reduce the impact of the adversarial attack. In order to improve the paper, I would suggest applying the same (or similar) methodologies to other areas of ML security where imperceptibility in label space is commonly desired---for example, in data poisoning attacks or backdoor attacks. In general, such attacks are much more likely to be *inspected* by humans, and so imperceptibility in both label and image space is very desirable. However, I suspect that this would require significant effort and changes to the paper, and so for now I recommend rejection.
</t>
  </si>
  <si>
    <t>Learning scalable and transferable multi-robot/machine sequential assignment planning via graph embedding</t>
  </si>
  <si>
    <t xml:space="preserve">Review:###The authors study a combinatorial multi-robot scheduling problem (in fact the robot part is a bit inflated, since the experiments only involve agents in a simulated discrete state-space maze) using a method that builds upon recent advances from [Dai et al. (2017)]. The main contribution is to consider each of the steps taken by Dai et al. to solve combinatorial problems on graphs, and adapt them to the considered scheduling problem. Not being an expert in RL, my assessment should be discounted. However, I am not sure I follow properly the main idea of the paper. The point of Dai et al. was to use RL to solve a wide family of combinatorial problems. Now, the authors claim to build upon these ideas to solve... what looks essentially like a far more standard RL problem, and not necessarily a combinatorial optimization problem. The main insight by Dai et al. was to highlight the fact that combinatorial problems are usually solved (or approximated) without *warm starts*, i.e. they do not consider distributions on problem instances to learn from. The problem considered by the authors is, quite on the contrary, a typical RL problem where information is extracted from the problem*s structure (here a maze). Therefore, I feel there is something of a fundamental contradiction going on at a fairly high-level, in the sense that the paper *uses RL to solve a subset of combinatorial problems that were studied by RL before*. The absence of other baselines in experiments make this even more suspicious. Therefore I believe the paper*s presentation could be greatly improved if it were better *located* within the RL literature (which is almost non-existent in the very brief bibliographic section) and that the authors were able to show that their proposals are original, within an RL context. minor points: * the comment *While learning-based methods are generally believed to suffer exponentially increasing training requirements as problem size (number of robots and tasks) increases, our method’s training requirement is empirically shown not to scale while maintaining near-optimal performance* --&gt; this is too loose a statement. Provide more evidence or references.
</t>
  </si>
  <si>
    <t xml:space="preserve">Review:###Paper addresses the problem of centralized multi-machine task assignment in an RL setting (*multi-robot reward collection*). Claim is that this has not been successfully done in a RL setting before, so a new problem is proposed (multi-agent pac-man) and results are presented on this problem. Approach proposed extends prior work from Dai 2017 and 2016 (which I am a priori unfamiliar with), and it seems to me that the exposition of this method leans a bit too heavily on presumed familiarity with those works. An auction-consensus approach is proposed whereby each machine makes a bid for each unclaimed task, then the coordinator picks the highest bid and assigns that task-machine pairing, after which the remaining machines make bids for the remaining tasks, and so forth. As it stands, part of me leans toward rejecting for a couple reasons. 1. The exposition of the method needs to be improved to assume less background knowledge of the heuristic PGM and structure2vec methods, investing some text introducing them. Appendix C seems to do part of this, and probably should be integrated into the body of the paper. 2. Another view of *random graphical models* is the sampling trace of a universal PPL. This is studied in, e.g. https://cocolab.stanford.edu/papers/daipptr.pdf so it seems like this deserves at least a brief additional literature review as opposed to simply diving into MFI. Appendix D looks OK: since the action space is discrete, then a fixed point approach becomes feasible. On the other hand, the experiments are good, the auction approach is a nice idea/novel. The ablation experiment is good, and the comparison against OR tools is also good to have. Insofar as the structure2vec is representation-oriented, it seems like a decent fit to the venue. On balance, I think the paper needs too much polish and revision to accept at this time. Minor nits: The word *seminar* is used a couple times, where from context I think *seminal* is intended. Some figure refs are broken.
</t>
  </si>
  <si>
    <t xml:space="preserve">Review:###In this paper, the authors propose a reinforcement learning method for multi-robot scheduling problems. They state the method*s scalable performance and transferability. My major concerns are as follows. 1. The paper is not easy to read. In my understanding, multi-robot scheduling is a very important problem and is very similar to many scheduling problems in complex platforms such as the dispatch system for ride sharing and package delivery. However, I did see any real application in this paper. It is very difficult to understand how this proposed method works and what is the benefit under non trivial environment. 2. The experiments (2~8 robots, 20~50 tasks) cannot support the scalable performance or large problems very well. How about thousands and millions of robots/tasks, e.g. routing planning or dispatching for vehicles in a ride sharing platform? 3. It is not convincing without comparison with necessary baseline methods. 4. There is no in-depth analyses for the transferability. 5. There are many typos, such as the missing figure citation with Figure ??.
</t>
  </si>
  <si>
    <t>Compressive Recovery Defense: A Defense Framework for $\ell_0, \ell_2$ and $\ell_\infty$ norm attacks.</t>
  </si>
  <si>
    <t xml:space="preserve">Review:###This paper extends the compressive recovery defense framework introduced by Bafna et al. (2018), which is mainly against l_0 attacks, to l_2 and l_∞ attacks. They provide guarantees for some recovery algorithms in the case of different kinds of norm bounded noises. The difference between their work and the previous work is clearly clarified. Overall, this paper is a follow-up work towards Bafna et al. (2018) but with better theoretical guarantees and ample experiment results to support their robustness against various popular attacks. Given their contribution and inspiration for future work, I think this paper could be accepted to the 2020 ICLR conference. In Section 3.2 Recovery Algorithms, the author clearly states three algorithms including IHT, BP, DS, and their modification from the standard ones, but fails to compare the differences between these algorithms. It is not clear about the author’s motivations to proposes these different recovery algorithms and whether their performance varies from each other also remains unknown. Maybe some analysis about their disadvantages and advantages in varied conditions of attacks could be necessary. In the Section 3.4 Comparison to Related Work, the author mentions many works aiming at defending against adversarial inputs. However, Bafna et al. (2018) is the only work here that has something to do with compressive sensing. I think maybe the paper should involve some related work here regarding theory of compressive coding besides Bafna et al. (2018). And how they are combined to the defense against adversarial inputs. It would help the readers to have better understanding towards the novelty and breakthroughs in this aspect. For the experiments, it would be better to have the comparisons between the proposed algorithm and related methods. Also, the proposed IHT and DS are modified versions. What are the differences in experiments? Minor comments: - Page 2: the line above the equation 1 ‘meaning that x_t (k)…..’, it could be (x_t ) ̂(k) - Page 6: in the explanation of figure 2, the adversarial inputs are second column and fifth column not fourth column.
</t>
  </si>
  <si>
    <t xml:space="preserve">Review:###This paper extends the compressive sensing framework introduced in Bafna et al. to handle l1 and l2 attacks. The authors provide theoretical analysis for several recovery algorithms (IHT, BP, DS) and provide experimental result on CIFAR-10, MNIST and Fashion-MNIST. My major concern is how significant the provided results are. It is indeed interesting to extend the compressive sensing framework to handle l1 and l2 attacks. However, the proposed recovery algorithms are all classical ones, and it is unclear how novel the analysis is, since the authors do no discuss the technical challenges they overcome or the difference between their proof techniques and the previous ones. Also, it would be nice if the authors could discuss the theoretical results in more detail, e.g., how to interpret them and new insights it brings to us. Moreover, some experimental details are missing. In last paragraph in Section 3.1, the authors say ``We then use both x and x′ to train the network**. How do you do so? Just add both x and x* to the training set?
</t>
  </si>
  <si>
    <t xml:space="preserve">Review:###The paper studies the problem of the robustness of the neural network-based classification models under adversarial attacks. The paper improves upon the known framework on defending against l_0, l_2 norm attackers. The main idea of the algorithm is to use the *compress sensing* framework to preprocess the image: Using F, the discrete Fourier transformation matrix, and the algorithm tries to reproduce on every given input x, a vector y with the smallest number of non-zero coordinate such that Fy approximates x. The main algorithms proposed in this paper are sparse iterative hard thresholding (IHT) or base pursuit (BP) which are all quite simple and standardized. The intuition of the approach is that l_0, l_2 attackers on the original input x can not allude the sparse vector y by too much, thus the recovered vector Fy could have better robustness property comparing to the original input x. The main concern for me is the experiment in this paper. The author does not provide enough details about how the attacker is trained in their task. It seems that the authors only use the attacker trained on a standard neural network. However, since the authors have a preprocessing algorithm (IHT, BP) on top of the given input, the attacker should in principle tries to attack this pre-processing process as well. Since the pre-processing process is not differentiable, it is, therefore, unclear to me how to define the true robustness of the approach of the authors. An analog of my argument is if we create an artificial network that has a pre-processing layer that zeros out most of the input pixel, however, if we train an attacker without this knowledge (so it tries to attack a network without this pre-processing), the l_2, l_0 attacker might not be very good for the true network. After Rebuttal: I have read the authors* responses and acknowledge the sensibility of the statement. However, I still think the algorithm in this paper is merely a *clever* version of gradient masking, which does not give the neural networks real robustness, it is just harder to design attacks on all these discrete operations.
</t>
  </si>
  <si>
    <t>Dynamic Sparse Training: Find Efficient Sparse Network From Scratch With Trainable Masked Layers</t>
  </si>
  <si>
    <t xml:space="preserve">Review:###This paper presents a novel network pruning algorithm -- Dynamic Sparse Training. It aims at jointly finding the optimal network parameters and sparse network structure in a unified optimization process with trainable pruning thresholds. The experiments on MNIST, and cifar-10 show that proposed model can find sparse neural network models, but unfortunately with little performance loss. The key limitation of the proposed model come from the experiments. (1) Nowadays, the nature and important question is that, one can not tolerate the degraded performance, even with sparse neural network. Thus, it is important to show that the proposed model can find sparse neural network models, and with increased performance. (2) Another weakness is that proposed model has to be tested on large scale dataset, e.g. ImageNet-2012.current two datasets are too small to support the conclusive results of this proposed model. (3) As for the model itself, I donot find very significant novelty. For example, Sec. 3.3 (TRAINABLE MASKED LAYERS) in general is quite following previous works’ designing principle. Thus, the novelty should be summarized, and highlighted in the paper.
</t>
  </si>
  <si>
    <t xml:space="preserve">Review:###This paper proposes an algorithm for training networks with sparse parameter tensors. This involves achieving sparsity by application of a binary mask, where the mask is determined by current parameter values and a learned threshold. It also involves the addition of a specific regularizer which encourages the thresholds used for the mask to be large. Gradients with respect to both masked-out parameters, and with respect to mask thresholds, are computed using a *long tailed* variant of the straight-through-estimator. The algorithm proposed in this paper seems sensible, but rather ad hoc. It is not motivated by theory or careful experiments. As such, the value of the paper will be determined largely by the strength of the experimental results. I believe the experimental results to be strong, though I am not familiar enough with this subfield to be confident there are not missing baselines. There are many minor English language problems (e.g. with articles, prepositions, plural vs. singular forms, and verb tense), though these don*t significantly interfere with understanding. Rounding up to weak accept, though my confidence is low because I am basing this positive assessment on experimental results for tasks on which I am not well calibrated. more detailed comments: *using the same training epochs* -&gt; *using the same number of training epochs* *achieves prior art performance* -&gt; *achieves state of the art performance* *the inference of deep neural network* -&gt; *inference in deep neural networks* This paper considered only sparsity of weights -- it might have been nice to also discuss/run experiments exploring sparsity of activations. eq. 4 -- Can you say more about why this particular form is the right one for the regularizer? It seems rather arbitrary. (it will tend to be dominated by the smallest thresholds, and so would seem to encourage a minimum degree of sparsity in every layer) I appreciate the analysis in section 4.3.
</t>
  </si>
  <si>
    <t>Granger Causal Structure Reconstruction from Heterogeneous Multivariate Time Series</t>
  </si>
  <si>
    <t xml:space="preserve">Review:###This paper proposes a new way of finding the Granger temporal-causal network based on attention mechanism on the predictions obtained by individual time series. It describes a surprisingly complex procedure for computing the attention vector based on combining Granger-inspired attentions with attentions obtained during a diverse prototype generation process. There are also extensive experiments demonstrating the success of the proposed method in uncovering the underlying temporal-causal graph. There is a major theoretical and conceptual issue in this paper: the proposed attention vector depends on all of the time series. Thus, theoretically, it is a mistake to think that the th time series causes the target if its attention value is higher. In other words, the attention values leak the information about all time series in prediction of the target time series. The following paper is helpful on this topic: Sarthak Jain and Byron C Wallace. *Attention is not explanation*. In NAACL 2019. The authors should be extremely careful in terms of calling Granger causality the actual causality. Granger causality only discovers time order. Also, it is unclear why the authors use terms such as *inductive* Granger causality, which is redundant. It is unclear for me if the results in the paper are statistically significant, given the provided intervals. The authors should expand the motivation for the prototypical design. In the experiments they show that having the prototype part improves robustness and accuracy, but the authors never show what interesting prototypes they learn. Also, this model is super complex. A key reason for popularity of the Granger causality is the simplicity of the underlying VAR model. Finally, the authors need to provide the run-time speed of training and inference for the model.
</t>
  </si>
  <si>
    <t xml:space="preserve">Review:###The paper proposes a novel way of reconstructing Granger causal structures using a differentiable neural network architecture that contains attention modules that are proportional to the Granger causality of the input layers. Furthermore, the architecture blends individual-specific induced causal structures and cross-population prototypical causal structures. The paper has an extensive experimental section on which the proposed method shows impressive improvements in causal discovery performance and predictive performance on par with state-of-the-art. As main contributions the paper: * proposes a novel architecture * shows its values using extensive experiments Overall, I find the paper well-written with a clear description of the proposed architecture and clear experiments showing the importance of the architectural choices. A possible downside is the relative lack of novelty, since the method seems like a reasonable extension of the existing work. However, I think this counterbalanced by the excellent results on the causal discovery task and the extensive nature of the experiments. In terms of suggestions, I think an illustrative example of the granger attention on an artificial / toy example would help a lot to give an intuitive understanding on how the method works and how the causal structure is being built.
</t>
  </si>
  <si>
    <t>Computation Reallocation for Object Detection</t>
  </si>
  <si>
    <t xml:space="preserve">Review:###This paper describes a neural architecture search method for computation resources allocation across feature resolutions in object detection. A two level reallocation space is proposed for both stage and spatial reallocation. The experiment results have quite nice improvements on several standard data sets. This is a great, well written paper overall. The design and experiment settings are well described with details. In short, this is a perfect paper that I enjoy reading. I only have very small questions and suggestions to this paper. The paper claimed the approach is able to reallocate the engaged computation resources in a more efficient way. If I did not missing anything, the paper only shows related experiments in figure 5 and figure 6 with corresponding descriptions in 4.3.2. I hope the author could have more details in these two figures with more analysis. Personally, I think more analysis on computational effectiveness may make the paper more attractive. We all know that neural network training may not be very stable in some settings. One thing I am curious about in this paper is whether the output network architectures from different training are always the same. If they are not the same, can you compare the differences? I am also curious if the author could give some intuition of the network architecture of the final best network. In other words, we want to know why the final network is better than other networks. I read the Figure 4, Table 5 and Table 6, but I really cannot understand why those networks are that *good*. Maybe, we can find some clues by answering the last paragraph. Following the last question, we also find out that the same NAS algorithm produces different networks on different data sets. Is it because of the data set settings, or because of the content of the data sets or because of network randomness? What are your intuitions? A detailed question in 3.2.2. Why you only modify the second 3x3 conv in ResNest BasicBlock and only modify the center 3x3 conv in ResNet Bottleneck. Does the hyperparameter K in 3.3.2 mater a lot (like 4 or 5)? The 4.2.2 *transfer-ability verification* is a very nice section. Do you train NAS on VOC or only a fixed network architecture on VOC? If you did both, what is the performance difference?
</t>
  </si>
  <si>
    <t xml:space="preserve">Review:###This paper works on neural architecture search for object detection. Two search directions are proposed: 1) searching the number of conv blocks at each resolution (or *stage*). 2) searching the dilations for each conv block. A greedy neighbor-based search algorithm is adopted. The results show healthy improvements among different network architectures. And the searched architecture also performs well on other tasks or datasets. Overall it is a valid paper with reasonable ideas and decent results. I like the conclusion that the searched architecture also works well on other tasks. This can be a universal replacement of the regular Resnets if people are willing to switch. However, the results are not exciting enough. The baseline models are old and it is not surprising doing an architecture search can improve. It seems that the major improvements are from re-arranging the convolutional blocks (comparing Table. 4 and Table. 1), which is one of the most straightforward directions for architecture search. The improvements of adding dilation on earlier layers are not exciting. Also, the authors do not compare to any other neural architecture search methods, which makes the improvements less convincing. I vote for a weak rejection for now, mainly based on the limited novelty. A more interesting improvement will be (manually) comparing the searched architecture for different tasks. E.g., will all tasks prefer more layers in deeper stages or does classification prefer more layers in the middle, and segmentation prefers more layers in the beginning. I will be happy to alter my rating if the authors show more exciting observations (not limited to the above direction).
</t>
  </si>
  <si>
    <t xml:space="preserve">Review:###The paper attempts to apply neural architecture search (NAS) to re-arrange, or re-allocate the network backbone blocks and the convolution filters for object detection. The search space is two-fold: 1) the network is allowed to search over allocation of different number of blocks in the backbone (e.g. ResNet, MobileNet); 2) the network is allowed to choose the dilation of each of the block. A one-shot NAS method is adopted for efficient search. After search, the model is shown to have 1) better AP results; and 2) more balanced effective receptive field (ERF). + I am not aware of any work that performs search on backbone architectures for object detection yet. So the idea itself is novel; + The visualization of the ERF is interesting -- it reals that ERF is more balanced after searching. - My biggest concern is in results. It seems for Faster R-CNN with FPN, the detection results should be higher in general (e.g. R-50-FPN should at least give ~37 Ap with 1x training, and can reach 38 if it trains longer -- the same as CR-R-50-FPN in Table 1). Therefore I am not fully convinced that the searched results are obtaining meaningful gains -- maybe a result that trains longer can help here. - Related -- I think while the idea is interesting, the limited improvement is hurting the significance of the work. In fact, to me the most important result would be on Fig 5, where it compares the speed/accuracy trade-off (directly comparing accuracy is meaning less unless the paper reaches state-of-the-art -- which is around 50 now); however, again no significant gains. Here it is because many *improvements* have been proposed after Faster/Mask R-CNN as baseline. - (Minor) I am not sure the computation of possible choices 33^3 is accurate for the search space, because some of these 33^3 blocks are identical and therefore redundant. - 4.3.2 is a bit misleading. At least improving backbone helps improves object detection performance (as far as I know), the plot also shows quite a bit of correlation between classification and detection performance -- please report at least the correlation for the points on the figure. Question: * From Fig 4, it seems for baseline R-50, it would be best to allocate more computation on the later stages (e.g. 1st one only has 3, and last has 7), Is it true for other search results? Is it true for other head (instead of FPN)? Are there intuitive explanations for that? * Also from Fig 4, it seems the network tend to favor more dilated convolutions toward the end? Does it have something to do with the ERF balancing? Despite the concerns, I am still in favor of accepting the paper, as the paper concerns both accuracy and speed for detection, and applying NAS to such kind of search reals some interesting patterns (please answer the questions above).
</t>
  </si>
  <si>
    <t xml:space="preserve">Review:###&lt;Strengths&gt; + This paper performs architecture search for object detection, especially for the computation allocation across different resolutions. It is a new application for NAS research. + The proposed approach shows some marginal improvement of object detection accuracy across multiple backbones and datasets. + This work proposes a new formulation to apply NAS approach to object detectors, including linking between the ERF and the computation allocation of backbone and two-level hierarchical search for stages and convolution operations. &lt;Weakness&gt; 1. This paper can be regarded as an engineering work for a new domain of problem with little technical novelty. - From the perspective of NAS research, the proposed approach has little technical novelty; instead, it seems like an application of existing techniques (or even simpler ones) (e.g. to a new domain of problem - object detection. - Given that the NAS is only applied to CNN backbones in this paper, the novelty (of proposing a new task) may be further weakened. - The novelty of this work over existing works of “NAS on detection” (Chen et al 2019, Wang et al 2019 and Ghiasi et al 2019) is not justified. 2. Experimental results are rather weak. - This paper only focuses on showing that the proposed method marginally improves the performance of basic backbones (MobileNet V2 and ResNet 18/50/101). However, the improvement gaps are rather marginal (about 1.0% in average as shown in Fig.5). - This paper does not compare its performance with other SOTA detection methods but only compare with some baselines instead. However, the performances of baselines are too low; for example, in Table 1, the mAP of the ResNet101 baseline is 38.6, which is lower by about 10 than the SOTA detector with the same ResNet101+FRCNN+FPN. It may not be convincing to use the baselines that have more than 20% lower accuracy compared to SOTA and show only ~1.x improvement over it. - Given that the proposed approach is applicable to any backbones and detectors, more experiments should be done using recent stronger baselines (including many recent tricks like RoIAlign and DCN). - Another experimental weakness is lack of comparison with existing NAS methods on object detections such as (Chen et al 2019, Wang et al 2019 and Ghiasi et al 2019). Even though experiment settings here may be different from those of these papers, they should be compared in any reasonable ways. Moreover, the detection accuracies reported in this paper are not as good as the numbers of these papers. This paper argues that the proposed approach is complementary to these methods, so it would be good to report the results of the combined model with them. 3. The paper is written poorly. - There are many grammatically wrong and awkward expressions. The draft should be thoroughly proofread. &lt;Conclusion&gt; Although this work shows a new application of NAS for object detection, my initial decision is ‘weak reject’ mainly due to lack of technical novelty, limited experiments and poor writing. &lt;Post-rebuttal comments&gt; Authors* responses partly resolved my concerns on the experiments. I have no object to accept this paper.
</t>
  </si>
  <si>
    <t>Optimal Strategies Against Generative Attacks</t>
  </si>
  <si>
    <t xml:space="preserve">Review:###This paper addresses the issue of malicious use of generative models to fool authentication/anomaly detection systems that rely on sensor data. The authors formulate the scenario as a maxmin game between an authenticator and an attacker, with limitations on the number of samples available to the authenticator to fix a decision rule, the number of samples required at test time for the authenticator to take a decision and the number of leaked samples the attacker has access to. The authors prove that the game admits a Nash equilibrium and derive a closed form solution for the case of multivariate Gaussian data. Finally, the authors propose an algorithm called *GAN In the Middle* and perform experiments to show consistency with the theoretical results, better authentication performance than state of the art methods and usability for data augmentation. This pager should be accepted. Overall, it addresses crucial problems with the recent advances of generative models and provides significant theoretical results. The experiments would benefit from some clarification. For the experiments, the following should be addressed: * Confidence intervals for all results (specifically in Figure 1a and in Table 1) * Figure 1a: it would be interesting to see a similar analysis also for other values of m and k. * Table 1: This result would also be more supporting if experiments were performed for varying values of m, n and k. The description of the RS attack could be made more precise: does it mean that the attacker samples images at random? Intuitively, it feels confusing that the GIM authenticator would perform worse on this setting. * The experiments on handwritten data would be more similar to what I imagine being a real-world authentication scenario if performed on a task where a class is a single person writing multiple characters, as opposed to characters being classes. Minor comments: * Page 6, second to last row: there is a*the* repeated twice.
</t>
  </si>
  <si>
    <t xml:space="preserve">Review:###*Optimal Strategies Against Generative Attacks* describes just what the title implies - various dimensions of the problem of defending against a generative adversary, with theoretical discussion under limited settings, as well as practical experiments extending on the intuitions gained using the theoretical exploration under limited conditions. Particularly, one of the key stated goals of the paper is to *construct a theorectical framework for studying the security risk arising from generative models, and explore its practical implications*. Given this goal, the paper performs admirably. The appendix is extensive, and gives a lot more insight into the core paper itself. I am unclear on how the data augmentation experiment fits into the overall picture - perhaps a more detailed explanation of how and why this would be used to form an *attack* would help. The other experiments are sensible, and demonstrate reasonable and expected results. This is a solid paper, and most of my critiques are *out of scope* and revolve around experiments that would be nice to see. Though GAN-for-text is not simple, showing this type of setup for text would be interesting for a number of reasons, same for audio. Continual passes through the text, with a focus on clarity could also be helpful - the topic is dense, and the text does a good job describing what is happening, but it is always possible to further distill these complex topics, and relegate some useful-but-not-critical pieces to the appendix. These are minor quibbles, and overall this paper was an interesting and useful read, on a relatively underexplored topic. It shows theorectical results, and practical experimental demonstrations of the theories proposed. Given the stated goals of the paper, it performs admirably.
</t>
  </si>
  <si>
    <t xml:space="preserve">Review:#### Summary The authors investigate an attack-defense problem in which an attacker attempts to pass authentication by generating a faked input, while an authenticator attempts to detect the fraud. They formulate this problem as a zero-sum game and reveal the closed form of the optimal strategies. Furthermore, they reveal a more insightful closed form of the optimal strategies in the Gaussian case. This result clarifies the relationship between the success rate of the attacker and the numbers of the source, registration, and leaked observations. The analysis for the Gaussian case also gives an interesting insight that the optimal attacker’s strategy is to generate fake inputs so that its sufficient statistics are matched to that of the leaked observations. Based on this insight, the authors propose a new learning algorithm for the authenticator and demonstrate by some empirical evaluations that the proposed algorithm is robust against the faked input. # Detailed comments This is an interesting and well-written paper. I recommend acceptance of this paper. The authors investigate an attack of generating a faked input for passing the authenticator under which the attacker can only observe partial information about the source input. This is an interesting point of view and allows us to analyze a more practical situation. Furthermore, based on the theoretical analyses, they reveal an interesting insight of the optimal attacker’s strategy that the optimal strategy generates a faked input so that its sufficient statistics are matched to that of the leaked observations. This insight introduces the new robust learning algorithm which outperforms the existing robust learning algorithm demonstrated as in the empirical evaluations. Some minor refinements would improve the paper: - \bar{x} and \bar{a} in Theorem 4.2 should be clearly defined. - It seems to me that the authors use the term “ML attacker” to denote some different attacking algorithms.
</t>
  </si>
  <si>
    <t xml:space="preserve">Review:###This paper proposes a new threat model for generative impersonation attacks: The attacker has access to several leaked images of a person; the authenticator knows several registration images per person and decides a person*s identify by comparing some newly-sampled images from that person with corresponding registration images. The authors formulate this threat model as a minimax game and analyzed its Nash equilibrium. In the simplified case that observations are multivariate Gaussian, the authors are able to characterize the optimal strategies of the attacker and authenticator explicitly, which gives a nice intuition on how the theoretical optimum changes with respect to data dimension, number of leaked images, etc. Additionally, the authors implemented this attack (named Gan-in-the-middle attack) with an objective similar to GANs, empirically verified the theoretical results, and demonstrated the success of their approach on VoxCeleb2 and As far as I know, this formulation of generative impersonation attacks is novel. The threat model nicely captures the most important aspects of impersonation attacks and is relatively realistic. The theoretical analysis is insightful. I especially like that the authors can prove no defense is possible when n &lt;= m, which nicely matches the intuition. The results on Gaussian case not only provide intuition, but also provide motivation for the design of attacker and defender architectures in GIM attacks. The experiments are well-designed. The model architectures are well-motivated from Theorem 4.2. It is great to see that results of toy experiments match the theoretical analysis in Figure 1(a). The GIM attack on the Voxceleb2 images generates very realistic and reasonable portraits in Figure 2(a). The data augmentation experiment can be naturally fit into the framework of impersonation attacks and the application of their techniques in this direction is very exciting. I only have two minor suggestions: 1. In Theorem 4.1, the symbol g_{X | Y} was introduced previously, whereas g_{X | A} was never introduced. I have to go to the appendix to understand the definition of g_{X | A}. 2. There is a minor issue in the proof of Lemma D.2 in page 16. The authors seem to miss a 1/2 factor in the second to last row in equation (D.3).
</t>
  </si>
  <si>
    <t>NeuroFabric: Identifying Ideal Topologies for Training A Priori Sparse Networks</t>
  </si>
  <si>
    <t xml:space="preserve">Review:###This paper proposes to replace dense layers with multiple sparse linear layers. The idea is that the product ABC (for A, B, C all sparse matrices) can accurately approximate a dense matrix D, but A(B(Cx))) requires much less work than Dx. The paper then continues with the assumption that topology of the sparse matrices should be fixed before training, and that given this assumption we would like to find the *best* fixed topology to pick. The paper introduces a new task to determine the *best* topology - that of reconstructing a random dense matrix. On somewhat of a tangent the paper also introduces a minor modification to the Xavier initialization scheme that works better for deep stacks of sparse layers. My current decision is one of Weak Reject. I think the paper tackles an interesting line of research with some interesting ideas, but I*m concerned that the implications of the major assumptions that are made are never examined. It is briefly implied that if the topology were fixed, then we could build hardware for such a topology (motivating the approach). But we could also build hardware to accelerate general dynamic sparsity. Given that it seems important to try and understand the tradeoffs involved in using fixed sparse topologies like the ones proposed and dynamic sparsity techniques such as: 1) Deep Rewiring (https://arxiv.org/abs/1711.05136) 2) Sparse Evolutionary Training (https://www.nature.com/articles/s41467-018-04316-3) 3) Dynamic Sparse Reparameterization (https://arxiv.org/abs/1902.05967) 4) Sparse Networks from Scratch (https://arxiv.org/abs/1907.04840) 5) Rigging the Lottery (https://openreview.net/forum?id=ryg7vA4tPB) The tradeoffs both in terms of the hardware that could be built for these different regimes _and_ the effect of static topologies vs. dynamic ones on accuracy (for a given parameter / flop / energy / etc. budget). These dynamic techniques could also be used to decompose a dense layer into a product of multiple learned sparse matrices. The effect of assuming that we want each connection to have equal controllability seems non-obvious. For example, if we imagine that we*re replacing a convolutional (or at least locally connected) layer, then we _want_ to be able to take advantage of the structure/particularities of the input and doing so will lead to a more efficient model than one which is forced to ignore them (as the proposed topology necessarily does.) How much less efficient will the proposed architecture be in this case? Many of these questions could be answered by trying the dynamic sparse techniques and the proposed static topologies on real problems (MB on ImageNet for example), maybe some kind of language modeling task, etc. I find the use of one artificial task (of matrix reconstruction) which serves mainly to confirm the assumptions that are made rather than test them on real data and real problems a big weakness of the paper. Some general notes: The enforcing sparsity before training section should mention SNIP: Single-shot Network Pruning based on Connection Sensitivity https://arxiv.org/abs/1810.02340 The enforcing sparsity during training section, should mention both the dynamic techniques that are mentioned above, but also techniques that are dense -&gt; sparse but which significantly outperform the L1 techniques mentioned. For example: 1) Iterative Pruning as used in Learning both Weights and Connections for Efficient Neural Networks (https://arxiv.org/abs/1506.02626) and popularized by The Lottery Ticket Hypothesis (https://arxiv.org/abs/1803.03635) 2) To prune or not to Prune (https://arxiv.org/abs/1710.01878) 3) Variational Dropout (https://arxiv.org/abs/1701.05369) 4) Dynamic Network Surgery (https://arxiv.org/abs/1608.04493) The mobilenet reference seems a bit out of place as mobilenets are never otherwise used in the rest of the paper. It seems like something very similar has already been done in (https://dawn.cs.stanford.edu/2019/06/13/butterfly/). vraiance -&gt; variance
</t>
  </si>
  <si>
    <t xml:space="preserve">Review:###The authors propose a new weight initialization method for sparse neural networks and develop a weight topology that satisfies desirable properties. Their derivation is data-free, and thus the analysis should generalize to arbitrary datasets. They demonstrate that their new topology outperforms existing approaches on a matrix reconstruction task. Overall I think this work is an interesting direction for designing static sparse neural network weight topologies, but it’s lacking in empirical evidence of their claims and could do better to tie themselves to existing literature in training sparse neural networks. If the authors could strengthen their results by a) experimenting with their newfound topology and initialization on standard sparsification benchmarks like CIFAR, ImageNet, and WMT EnDe b) comparing their approach to other static-sparse [1, 2, 3] and dynamic-sparse [4, 5] training algorithms this could be a good paper, but without more experimentation it’s unclear what can be taken away from this work. If the authors added results in this direction I would be willing to increase my score. Comments on Claims of the Paper: 1. “Cascades” are a known trick in both dense &amp; sparse neural networks [2, 6]. 2. The authors describe their motivation for developing a new sparse initialization method in the first paragraph of section 4. It would be nice to see some of this experimental data, such that we could understand the magnitude of the vanishing gradient problem in these tests and see that the newly derived initialization alleviates it. The reason for my skepticism is that Liu et al [7] used a similar scheme where they re-scale the standard deviation of the gaussian based on the fraction of nonzero weights, but later found that it made no difference in their results for unstructured pruning (which I learned through discussion with the authors). 4. The data-free derivation approach makes sense and I understand that this makes the approach theoretically applicable to arbitrary datasets, but the authors do not apply it to other datasets to show that it generalizes in practice. 5. The authors show that their topology outperforms on the matrix reconstruction task, but they don’t compare with other sparsification approaches used in deep learning like sparse evolutionary training [4], or SNIP [1] (note that these techniques also maintain a sparse network during training, as opposed to pruning approaches like magnitude pruning [8] that are dense during training but sparse for inference). Comments on the Results of the Paper: The authors appear to contextualize their work in deep neural networks, but all of their experimental results are on matrix reconstruction or linear models on MNIST. This is sufficient for analysis and motivation, but taking the developed approaches and applying them to a deep neural network and showing improvements would go a long way towards improving this paper. Assorted Notes: In the first paragraph of the introduction: “In other words, doubling the size of layer inputs and outputs quadruples the size of the layer. This causes majority of the networks to be memory-bound, making DNN training impractical without batching, a method where training is performed on multiple inputs at a time and updates are aggregated per batch.” It is correct that a matrix-vector product (i.e., neural network training with batch size 1) is typically memory bound on accelerators like GPUs, but it’s not clear why the quadratic growth in computational cost with input/output size has anything to do with this. The cause of memory bound-ness is lack of reuse of operands, which can be alleviated by increasing the batch size s.t. the computation becomes a matrix-matrix product. Batch size 1 training is also not desirable. Recent work has shown that large batch sizes do not degrade model quality with proper hyperparameter tuning [9], and larger batch sizes are desirable from a hardware perspective to achieve higher throughput. References: 1. https://arxiv.org/abs/1810.02340 2. https://d4mucfpksywv.cloudfront.net/blocksparse/blocksparsepaper.pdf 3. https://arxiv.org/abs/1903.05895 4. https://www.nature.com/articles/s41467-018-04316-3 5. https://openreview.net/forum?id=ryg7vA4tPB 6. https://arxiv.org/abs/1811.10495v3 7. https://arxiv.org/pdf/1810.05270v2.pdf 8. https://arxiv.org/abs/1710.01878 9. https://arxiv.org/abs/1811.03600
</t>
  </si>
  <si>
    <t xml:space="preserve">Review:###The paper proposes a sparse cascade architecture that is a multiplication of several sparse matrices. Then the paper provides several considerations about the connectivity scheme. Finally, the paper proposes a specific connectivity pattern that outperforms other ones. I am not exactly in this area, but the paper is frequently confusing and hard to read. If I understand correctly, Sec 5 proposes a method to evaluate topologies. It seems that this method is strongly tied to the proposed cascade architecture, therefore cannot compare cascade vs non-cascade. The choice of the matrix reconstruction problem looks arbitrary. The paper finishes very abruptly. Another consideration is that evaluating on random matrices doesn*t demonstrate the ability to solve real world problems. There are no experimentation on real benchmarks or comparison to prior work on sparse networks. It should be possible to compare to methods that sparsify networks after training as well as to methods that enforce sparsity during/before training. Other: - it is strange to call a method by the first name of the researcher (Xavier) - there are some grammatical mistakes and problems with articles EDIT: After the rebuttal period paper still has weak experimentation. My score stays the same.
</t>
  </si>
  <si>
    <t xml:space="preserve">Review:###This paper tackles the problem of finding a sparse network architecture before training, so as to facilitate training on resource-constrained platforms. To this end, the authors propose to replace dense layers with series of sparsely-connected linear layers. They then study how to initialize such sparse layers to avoid gradient vanishing. Furthermore, they propose an approach to finding the best topology by measuring how well the sparse layers can approximate random weights of their dense counterparts. Methodology/clarity: While I found the beginning of the paper, up to Section 4 (included), easy to follow, I must admit that I have been struggling with the remainder of the paper. In particular: - In Section 5, the authors propose to use the L2 difference between random weights of a dense layer and the reconstruction of these weights with sparse layers. It seems that the author take this as a proxy to network accuracy (as indicated by a statement just below Fig. 3). It is not clear to me, however, that a small L2 norm will indeed correspond to a similar accuracy in practice, and this is never demonstrated in the paper. - This L2 loss is then replaced by an L0 one, which again I fail to find any justification for. In fact, I don*t see why the authors did not directly use the L0 norm in the first place. - If I understood correctly, the goal of Sections 5-6 is to find the best topology for the sparse layers. However, it seems the number and width of such layers still need to be pre-defined. Correct? - Below Eq. 6, the authors mention that the networks are still trained using SGD with L1 loss. I do not understand this statement. On what is the L1 loss computed? Experiments: Ultimately, the authors argue that their approach allowed them to find a parallel butterfly architecture that outperforms the other ones. However: - There is no evidence that the resulting architecture is indeed better than the others when it comes to solving an actual problem (e.g., in terms of classification accuracy); - There still seem to be a fair bit of manual design in this parallel butterfly architecture, and it is therefore not clear to me that it is truly the best possible one. Related work: A number of architecture designs have been proposed to obtain a compact network prior to training. MobileNets, used here as baseline CNN, is one of them, but so are MobileNetv2, ShuffleNet and ShuffleNetv2, SqueezeNet, and ERFNet. I believe that it would be worth discussing these architectures and showing the benefits of the proposed approach over them. Summary: I have been struggling to follow the second half of this paper, and I am not convinced by the hypothesis that the L2 (or L0) norm between dense and sparse parameters is a good proxy for network accuracy, which is not demonstrated. I therefore feel that this paper is not ready for publication.
</t>
  </si>
  <si>
    <t>Meta-Learning with Warped Gradient Descent</t>
  </si>
  <si>
    <t xml:space="preserve">Review:###Summary: The current paper deals with meta-learning and essentially proposes a generalization of MAML (a popular gradient-based meta-learning algorithm) that mostly builds upon two main recent advances in meta-learning: 1) an architectural one (see e.g. T-Nets), which consists in optimizing the parameters of additional layers during the meta-learning outer loop (as opposed to only optimizing the initial conditions of the original parameters like in MAML), and 2) a theoretical one (see e.g. Meta-SGD, Meta-curvature), which is based on the geometrical observation that one set of parameters can precondition a second set of parameters that are consequently being optimized in a *warped* geometry, possibly speeding up learning. The authors provide a great and thorough overview of the literature, in particular for gradient-based meta-learning methods, which helps putting all this in perspective. The way they obtain the mentioned *warped* geometry in practice is by adding additional so-called warp-layers to an architecture that is being trained with meta-learning. Such warp-layer are generic deep learning modules (such as convolutions followed by BatchNorm, or LSTM layers), which are being trained in the outer-loop of the meta-learning optimization. In this sense, WarpGrad extend T-Nets, which only allowed for linear layers. The second main innovation of WarpGrad is the proposal of a new meta-learning objective, which incorporates a meta-learning internal loop of only one step of (preconditioned) SGD, meaning that, as the authors notes, *in contrast to MAML-based approaches (Eq. 1), [...] avoids backpropagation through learning processes*. The authors test their algorithm on several meta-learning benchmarks, including few- and multi-shot learning tasks demonstrating very competitive performance when their algorithm is combined with MAML or Leap. They then deploy WarpGrad on a maze navigation reinforcemente learning task to demonstrate training of recurrent architectures, and on a continual learning toy dataset to show that their objective can be adapted to mitigate catastrophic forgetting. Decision: This is a good paper which proposes an interesting generalization of previous gradient-based meta-learning methods like MAML and T-Net, with an impressive number of experiments. However, some of the statements regarding the advantages of WarpGrad over previous algorithms seem a little bit misleading, in particular in situations where WarpGrad needs to be combined with these same algorithms. For instance (and I might have completely misunderstood things here), it seems that when the WarpGrad objective is being combined with MAML (which requires backpropagation through multiple-step gradient descent trajectories), then also the resulting combined objective will necessarily need to backprop through the same multi-step trajectory, defeating the stated advantage of the WarpGrad algorithm (i.e. that its objective avoids backpropagating through the learning processes). In general, even if one only considers the WarpGrad objective eq. (10), that comprises a meta-learning inner loop which consists of one step of (preconditioned) gradient descent. However, it seems like an arbitrary (and limiting) choice of the authors to only perform one step, as opposed to multiple ones. As a matter of fact, even very sophisticated second order gradient descent methods like natural gradient descent typically require more than one step to reach a local minimum. That is to say, that the main advantage showcased by the authors (the fact that the WarpGrad objective avoids backprop through a whole learning trajectory) seems like a limitation, rather than the result of a principled derivation. It would be beneficial if the authors could clarify this points. In particular, whether combining WarpGrad with MAML does not indeed negate the stated advantages of WarpGrad over MAML, and whether there is a principled way of demonstrating that executing only one step in the inner loop of the WarpGrad objective is completely general (i.e., additional steps do not help the inner loop). Minor: - The authors use the wrong citation key when referring to the T-net paper: it should be Lee et al 2018, instead of Lee et al. 2017 - I believe that when the authors mention Fast and slow weights, they are being described in the opposite way: slow weights should be in charge of meta-learning information, while fast ones are in charge of task-specific information. - Line 3 and 4 of Algorithm 1 and 2: shouldn*t it say *mini-batch of tasks* (plural), instead of *mini-batch of task*, since several tasks are being sampled? Otherwise, it might be erroneously interpreted as *mini-batch of (samples belonging to) task T*. - The comment that *learning to precondition gradients can be seen as a Markov Process of order 1* is never clearly elucidated or developed. It would help to develop this.
</t>
  </si>
  <si>
    <t xml:space="preserve">Review:###The authors propose warped gradient descent (WarpGrad) an optimisation framework for facilitating gradient-based meta-learning. WarpGrad interleaves within the learner meta-learned warp-layers that implicitly precondition the gradients of the task-specific parameters during backpropagation. In contrast to the linear projection layers employed in T-Nets, warp-layers are unrestricted in form and induce a full Jacobian preconditioning matrix. The warp layers are meta-learned in a trajectory-agnostic fashion, thus obviating the need to backpropagate through the gradient steps to compute the updates of their parameters. The framework is readily applicable to standard gradient-based meta-learners, and is shown to yield a significant boost in performance on both few-shot and multi-shot learning tasks, as well as to have promising applications to continual learning. The paper is well-structured and well-motivated: the problem statement is clearly laid out from the outset, with appropriate context, and explanations supported well diagramatically. The idea, and perhaps more so the applications thereof, is seemingly novel and its explanation is given straightforwardly while avoiding getting bogged down in technical details. Clear comparisons and distinctions with previous work are drawn - for instance with the update rules for several gradient-based methods - MAML and its derivatives - being laid out in standard form (though it might also be nice to echo this with the WarpGrad update rule). The experiments are logically ordered with the initial set covering the standard few-shot learning benchmarks with appropriate baselines (though the results for few-shot tieredImageNet are lacking in this respect), with most essential details given in the main text and full details, including those related to the datasets in question and hyperparameter selection, documented in Appendix H. Meta-learning does seem uniquely well-positioned for tackling the task of continual learning and it*s heartening to see this being explored here with a degree of success - it would be interested to see how its performance compares with standard continual learning methods (such as EWC) on the same task. Particularly impressive is the depth into which the Appendices regarding the experiments, both elaborating on the details given in the main text as well as additional ablation studies. Minor errors: - Page 7: *a neural network that dynamically **adapt** the parameters...* - should be *adapts* - Page 22: *where is the **identify** matrix* - should be *identity* - Page 27: *The task target function is **partition** into 5 sets of **sub-task*** - should be *partitioned* and *sub-tasks*, respectively
</t>
  </si>
  <si>
    <t xml:space="preserve">Review:###This paper proposes a learning strategy to precondition gradients for meta-learning. I really enjoyed reading the paper though I admit that I couldn*t fully grasp all the details yet (paper is dense). My comments below are mostly to improve the readability of the paper for readers like me (knowing a thing or two in optimization and meta-learning) 1- The authors emphasize on the method being trajectory-agnostic. Can you explain why this is very important? What methods are not trajectory-agnostic? 2 - Also in various places, the authors claim the method does not suffer from vanishing/exploding gradients and credit-assignment problem. This needs to be properly verified (and explained as I do not see the connections clearly) 3- Some claims are based on the Omniglot experiments (eg., the effect of the stop-gradient). It would be good if this can be done on Mini-imagenet instead. 4- I am not sure I understand the stop-gradient operator, can you be more explicit there? 5- I read the conversation regarding linear units on openreview and I disagree with your statement. A cascade of linear layers does not necessarily match one linear layer unless some constraints on the rank of layers are envisaged, a bottleneck in the middle ruin everything.
</t>
  </si>
  <si>
    <t>Improving Neural Abstractive Summarization Using Transfer Learning and Factuality-Based Evaluation: Towards Automating Science Journalism</t>
  </si>
  <si>
    <t xml:space="preserve">Review:###This paper proposes a novel dataset, which summarizes a scientific paper into a corresponding press release (i.e., Science Daily), for textual summarization task. The proposed transfer learning setup improves an automatic evaluation metric (i.e., ROUGE) as well as a newly proposed automatic metric for checking the factuality of the summarization model. I really appreciate the dataset itself and the way they introduce the problem (e.g., factuality, language style difference). The dataset would be a valuable dataset for abstractive summarization. However, the way that they validate the hypotheses is not convincing, and most of the empirical validation is not reasonable to me. Please find more details below. Overall, the paper is easy to follow except for the RA evaluation part. In terms of presentation, it would be better to follow by adding some real examples of the Science Daily text. Readers may be interested in seeing how the press release is different from other summaries. My major concern is the lack of scientific/linguistic consideration of the task. First, it would be better to highlight the major difference of the task compared to existing textual summarization and tackle some of them in your model design. For example, the text used in press releases will be much easier words for public readers as described in the paper. Then, how does your model address this issue? If the summarizing the papers to press release is different from summarizing the papers to abstract or title of the paper, then how does your model address this? For the issue of factuality (which I don’t get convinced much though), which parts of transfer learning do you think it is tackled by? Given the ROUGE and RA scores, I don’t find any evidence of how factualities are improved by the model you proposed. Second, textual summarization is not always “neural” textual summarization. If your focus is only the “neural” textual summarization, please clarify how the “neural” component makes it different from general textual summarization. Otherwise, I highly encourage authors to do more literature survey on textual summarization, scientific paper summarization, textual abstraction, and more. Summarization of scientific papers has been actively studied for many years, in various ACL venues (e.g., ACL, NAACL, EACL, EMNLP). Some works focus on the content of papers, while others focus on the meta-information of papers such as citation networks. Here are some of them: Coherent citation-based summarization of scientific papers. ACL 2011 A supervised approach to extractive summarisation of scientific papers. CoNLL 2017 Scisummnet: A large annotated corpus and content-impact models for scientific paper summarization with citation networks. AAAI 2019. If you treat textual summarization as a machine learning problem, it is fine. But, please understand the nature of the problem first and then design your model accordingly. Another weakness of this work is the lack of novelty in the proposed methods. The only contribution made in the proposed model is adding the separation tokens to distinguish the source and target, and two different datasets. First, I don’t think the hypothesis made by authors is correct: encoders and decoders will focus on the tokens they specified and distinguish them accordingly. This may or may not be true but there is no evidence provided in the experiment. Second, another hypothesis in the PART model does not make sense at all: dividing press releases into three equal parts (i.e., highlights, body, conclusion). This is the commonly believed writing scheme in the press release, but how the equally divided pieces of text could be corresponding to each category? It would be nice to annotate some of the press release text and validate your hypothesis. In Tables 3 and 4, why do think PART outperforms the BASE (or AB)? Is that because of the separation tokens? If so, it would be better to add another simple baseline to do the exact operation in a different way. For example, making two objectives (i.e., multi-task learning) for both the press release and paper abstract but sharing the internal representations of encoder and decoders might be one way. Basic separation of a long document by tokens is not multi-task learning. In RA evaluation, the description of the current human evaluation on summarization is moved to Section D in Appendix. But, why? For me, that is the most important motivation and background of the RA method. But, once I read the Appendix, I still don’t get convinced of the necessity of RA evaluation and the reason why the existing human evaluation is not feasible for your task. Similarly, there is no qualitative analysis (i.e., human evaluation) on the output summaries. Also, please consider moving a few output text into the main paper for better understanding. By the way, you use the acronym RA in the title of the section but the full name is firstly introduced at the end of the whole section. The scores of RA in Tables 5 and 6 and the partial agreement of RA scores with ROUGE scores are not convincing at all to support the conjecture “RA could be a good measure for the generalizability of transfer learning experiments in summarization”. The points discussed in the Discussion section sound reasonable and helpful but any shreds of evidence are not given, especially about the conceptual/logical accuracy.
</t>
  </si>
  <si>
    <t xml:space="preserve">Review:###The paper presents experiments on neural summarization of text, using two types of sequence-to-sequence models, on a corpus that has been created from both an existing data-set, and a newly created data-set. The authors propose a new metric to measure the *factuality* of the generated summaries, which the proposed approach improves. I find the paper very confusing to read, and the experiments unconvincing. My main issues are: - The description of *Our SD dataset* is concerning: *We do not perform explicit pre-processing, and thus the papers do not follow any standard format ...* - this makes me wonder if the data can be trusted, please describe this more carefully. Can you make the data available so that other researchers can reproduce your results? - You claim to achieve *sizable improvements over a strong baseline*: I have no idea how well a strong baseline on this dataset should perform because there are no reference points of your implementation, data preparation, and choice of hyper parameters on other well-understood datasets or tasks, as far as I can tell. - I find the description of the experiments confusing: you claim to use multi-task training, transfer learning, as well as co-training - but from what I can tell, the two methods are essentially the *GROVER* method with extra text markers, and an auto-regressive application of a seq2seq model (which is auto-regressive itself in the case of the STORY model) - There is a concern about novelty: *unlike these techniques, our task here is automating science journalism* - this in itself is probably not a contribution, however the *RA* metric could be an important and novel contribution - I must admit I am not sure I understand the RA measure from your description. Could you at least describe what the range and ideal value for RA is? Is it 0-100 with 100 being best? Because it is a fraction that you multiply by 100 to get *points* or scores? Where do you get the p_hat from in the evaluation? Do you measure them *empirically* by counting? Or do you get them from the trained model? - It is good to show example, in this case I think it would be better to show shorter excerpts and more conditions, and explain exactly what the reader is supposed to see from each example.
</t>
  </si>
  <si>
    <t xml:space="preserve">Review:###&lt;Strengths&gt; + This paper proposes a novel task named automatic science journalism to produce a press release from a scientific paper. Its specialty lies in that it requires summarization of a long text to another long text with extreme paraphrasing. + It is a clever idea to couple a scientific paper with its corresponding news article to build a new large-scale dataset. + The paper reads very well. &lt;Weakness&gt; 1. This paper has no technical novelty. - It simply applies two existing models to new corpora, including FCONV as a vanilla CONV seq2seq model and STORY as a SOTA neural story generation model. 2. Experiments are done in a preliminary way. - Although this paper ambitiously proposes the automatic science journalism as a new challenging summarization task, what is actually done is nothing but primitive experiments about basic transfer learning. For example, the paper simply measures the ROUGE scores between three different configurations of the dataset: BASE, AB and PART. - The proposed evaluation metric is reasonable defined based on classification probability. However, it is far from saying that it can measure the actual target factuality, which is abstract and hard to be gauged even by human. &lt;Minor comments&gt; - The survey for neural text summarization is too short and cursory in Section 2. While it is an active research area in NLP, only three papers are referred. &lt;Conclusion&gt; Although this paper has a strong potential to be a good piece of work in terms of a new application and novel datasets. However, it is still largely incomplete and there are big gaps between what is aimed to do and what is actually done; as a result, it may not be yet ready for publication and have much to be done, in my opinion.
</t>
  </si>
  <si>
    <t>Shifted and Squeezed 8-bit Floating Point format for Low-Precision Training of Deep Neural Networks</t>
  </si>
  <si>
    <t xml:space="preserve">Review:###Good ideas Important area Impressive results. Could be very useful for many embedded applications. I’m not a hardware expert but can see why this would be Useful.
</t>
  </si>
  <si>
    <t xml:space="preserve">Review:###The paper focuses on training neural networks using 8-bit floating-point numbers (FP8). The goal is highly motivated: training neural networks faster, with smaller memory footprint and energy consumption. The proposed approach S2FP8 eliminates the need for loss scaling and does not require keeping some of the layers in FP32 precision as in Mellempudi et al. (2019). The paper is well written, easy to follow, and provides a detailed background for readers who are not knowledgeable in this field. On the downside, the first sections give the impression that FP32 is not used at all: *S2FP8 does not require keeping the first and last layer in FP32 precision, which is needed for other approaches (Mellempudi et al., 2019).*. However, Section 3.2 says that *Master weights are kept in FP32* and that *Accumulations inside the GEMM kernel are kept in full FP32 precision*. I think this should be stated earlier, because otherwise, the introduction is overclaiming. The evaluation is very convincing - the approach is demonstrated for image classification, Transformer-based translation, and neural collaborative filtering. S2FP8 outperforms previous FP8 approaches and reaches the accuracy of FP32 out-of-the-box. It would be interesting to see the Transformer results with S2FP8 on additional datasets rather than the English-Vietnamese dataset only, which is considered a low-resource dataset, and on Transformer-base rather than *tiny*. If you have such results on additional NMT datasets, I would be interested to see them, even if the performance of S2FP8 is worse than FP32 (I will not reduce my rating because of lower results there). Overall, this is a good paper that presents an important contribution. Thus, I recommend accepting this paper. Minor: * Section 2, paragraph 3: *(Mellempudi et al. 2019) also demonstrated ..* the name of the authors should be outside of the parentheses (\citet). Same in 4th paragraph: *(Zhou et al., 2016) quantized ..* * Equation (2) is a little difficult to read because of the sequence *and max log*, in which each word has a different role. It might worth to break it into two lines, add brackets, or use logical *and* instead of the word *and*? * Equation (3) uses *i-prime* in the argument for *max*, but *i-prime* is not used. * Figure 4 is referenced before Figure 3, this is a little confusing (the reader needs to scroll down for Figure 4, and scroll up for Figure 3).
</t>
  </si>
  <si>
    <t xml:space="preserve">Review:###The paper suggest the method to train neural networks using 8 bit floating point precision values. The method requires a hardware modification to evaluate per tensor statistics, which intuitively capture dynamic range that a given tensor values may fall into. Those per tensor statistics are used to map 8-bit representation into a rational number. Statistics themselves are calculated using 32 bit floating point numbers. While the method is interesting, I do not think it is practical due to the required hardware modifications. I am by no means not a hardware design expert, but I am not convinced that the gain of using 8 vs 16 bit floating point numbers outweights any extra complexity of hardware implementation. Mapping between representation and actual numerical values is much more complex than when using standard floating point representation (as any given numerical value is defined by a single its 8 bit representation + alpha + beta tensor statistics), integrated circuitry used to execute arithmetic operations would likely be much more complex than when using standard floating point operations. It is plausible that the added complexity (in terms of transistor count) would negate any potential price or energy savings over simply using 16 bit floating point representation. This should definitely be discussed in depth in this paper where the main contribution is an algorithm to be implemented in hardware. As different layers will have different (alpha,beta) tensor statistics, from the computational perspective they would look like different data types which would be cast into the same common type before doing any arithmetic operations on them. This would almost certainly require extra computational steps to be done potentially negating computational benefits over simply using 16 bit floating point numbers. The algorithm evaluates per-tensor and not per-tensor-element statistics. This may work well in cases where all entries in a given tensor are of the same dynamic range, but may break down in other cases: for example, diagonal entries in a matrix multiplication layer inside LSTM may have very different statistics comparing to non diagonal entries.
</t>
  </si>
  <si>
    <t xml:space="preserve">Review:###There has been a great deal of interest and research into reduced numerical precision of weights, activations and gradients of neural networks. If, for example, 16 bit floating point can be used instead of 32 bit floating point, then the memory bandwidth is halved along with significant gains in computational performance. In this work the authors propose an 8-bit floating point format (denoted S2FP8) for tensors. In general, computing activations and gradients with such low precision at training time, has generally proved challenging without a number of tricks such as scaling the loss of each minibatch to within a reasonable range. Such ``tricks** can be difficult to tune for each problem. The key idea here is that for each tensor of 8-bit numbers, two 32 bit floating point statistics are recorded as well. These determine (in log-space) a scale and an offset for the 8-bit numbers (eq 1). This means that in this format tensors of significantly different scales can be well-represented (although larger scales necessarily implies low precision). Matrix multiplications are done in FP32 precision and then converted in S2FP8 format. This requires an additional step to accumulate the summary statistics of each tensor in order to convert from FP32 to S2FP8 (the mean and the max of the tensor elements in log space). The weights of the network are stored in FP32 and the gradients and activations are computed in S2FP8 and used to update the weights. They test this approach in ResNet, a small transformer and a MLP for collaborative filtering. They find it reaches similar performance to FP32 where standard FP8 format has worse performance or results in Nan*s. Improvements in computational efficiency, both at training and inference, are active areas of research and this work contributes a novel approach using summary statistics. However, there are a several ways this work could be improved. 1. There is no comparisons with bfloat16, which is becoming a widely used approach to lower precision and is gaining significant hardware support [1]. 2. Discussion and analysis regarding the need to gather summary statistics after each matrix multiplication (or other tensor operation). It is claimed that this brings minimal HW complexity, but this doesn*t seem well justified. For a large tensor, this additional reduction to compute statistics may be expensive (in memory bandwidth and computation), particularly since this is done with FP32. 3. Even with the current implementation on a GPU, it should be possible with kernel fusions to gain some significant savings in memory bandwidth (and therefore computational speed), but there is no attempt anywhere to show any runtime benefit on current hardware. Minor issues: Some captions are very terse and the figures would benefit from a clearer explanation (e.g. figure 6). [1] https://en.wikipedia.org/wiki/Bfloat16_floating-point_format
</t>
  </si>
  <si>
    <t>Self-Supervised Speech Recognition via Local Prior Matching</t>
  </si>
  <si>
    <t xml:space="preserve">Review:###This paper propose local prior matching to leverage a language model to use unlabeled speech data to improve an ASR system. This is a worthy goal. The details of the proposal were a bit hard for me to understand. The proposed method reminded me of *posterior regularization* (K. Ganchev et al. 2010), but I could not understand Section 2.2 well enough to draw a direct link. I encourage the authors to condense 2.2 and make it clearer what, exactly, Local Prior Matching is. The paper presents extensive, interesting results. I do want to point that they seem to be considerably off of the LibriSpeech state of the art, e.g. see K. Irie et al. Interspeech 2019.
</t>
  </si>
  <si>
    <t xml:space="preserve">Review:###This work proposed a distillation approach which use ASRs to generate hypotheses for unsupervised data, run a LM to get probability for the hypothesis, and perform distillation with the resulting probability. The ASRs being used for generating hypotheses can be either a model trained with the supervised data or the student model, and can switch between the two during training. In the experiments, ASR models are pre-trained with the subset of Librispeech data and use the rest of Librispeech data as unsupervised data, and the LM is trained with Librispeech LM data. The experiments shown the proposed approach improve baseline model trained with the Librispeech subset significantly. The use of LM to provide soft target is a good idea as LMs can utilize unsupervised text data as opposed to the requirement of training a strong teacher model with paired data, and can be easily integrated with existing distillation approaches for ASRs. The switching to the student model for generating hypotheses when it outperforms the pre-trained ASR also makes a good sense. The overall novelty however is a bit limited compared to the existing work, as the major contribution is to propose to use LMs as teacher rather than ASRs, with the rest of the design to be similar to existing works. The paper relates their method to self-supervised learning, yet I find it having stronger correlation with existing distillation approaches, and can be better understood through the distillation perspective.
</t>
  </si>
  <si>
    <t xml:space="preserve">Review:###Overview: This paper is dedicated to proposing a self-supervised objective, local prior matching (LMP), for speech recognition. This approach can take advantage of vase quantities of unlabeled speech data. What* more, the objective is simple to implement and theoretically well-motivated. In the paper, based on a supervised pretrained model, it then finetunes 360 hours with unlabeled data and LPM reduces the WER consistently. They also conduct extensive ablation experiments to show the effect of their self-supervised approach. Strength Bullets: 1. I think this self-supervised learning objective (LMP) is very novel. The motivation that the source of indirect supervision on processing unlabeled speech comes from prior knowledge about the world and the context of the speech makes sense to me. The author combines the Bayesian method to build the model which is aligned with the motivation. They also provide clear and well-organized derivations. 2. The paper performs extensive ablation studies over all components, including beam size, mixing ratio, LPM weights, model update strategies, model initialization, length filtering and choice of language models. It provides convincing evidence of the effect of each component. 3. It provides interesting experiments results to study the relationship between the amount of unlabelled data for self-supervision and final performance. And LPM can surpass the performance of using 360 hours of labeled data by taking advantage of about twice the amount of unlabeled data. Weakness Bullets: 1. The paper only evaluates their method on LibriSpeech dataset. Although this dataset is popular, one or two more datasets will be more convincing. 2. For bayesian based methods, it is well known that it performs badly in high dimensional space. The reason is that we can not sample enough data points to obtain a good posterior estimation. Could you provide more analysis about the quality of posterior with different amount of sampled data? 3. For the experiment between the amount of unlabelled data for self-supervision and final performance, it would be better the author can provide a curve with more results. Recommendation: I think it is a good paper. The proposed approach is useful. This is a weak accept.
</t>
  </si>
  <si>
    <t>The Convex Information Bottleneck Lagrangian</t>
  </si>
  <si>
    <t xml:space="preserve">Review:###The information bottleneck Lagrangian corresponds to the optimization problem max I(Y;T) - \beta I(X;T) over all T satisfying the Markov chain Y-X-T. Recent literature has shown that different values of \beta may correspond to the same value of I(X;T) at the optimum, or the same \beta may have multiple optimum values of I(X;T). This has motivated alternate versions of the Lagrangian where I(X;T) is replaced by a function of I(X;T). Building up on a recent suggestion to replace I(X;T) by I(X;T)^2, this paper looks at h(I(X;T)) for a strictly convex function h. The main result is that each \beta corresponds to a unique I(X;T) in this setting, thus generalizing the squared Lagrangian formulation. The paper is well-motivated and the author*s have cited relevant literature. The paper*s contributions, although correct, are incremental in my opinion. The main observation of this paper is essentially contained in the squared IB result, and I don*t think the jump from squaring to using arbitrary strictly convex functions is sufficiently novel. For this reason, I recommend this paper be rejected. Minor comments: I have some comments regarding the technical presentation. These have not influenced my decision, but may be useful in future iterations of the paper. - Throughout the paper, the authors appear to assume random variables with finite, discrete supports. This is evidenced by their use of entropy as opposed to differential entropy throughout the paper. However, when I read the simulations section, the authors appear to use a continuous representation T. Is the theory valid for continuous representations T? - Related to above: What is the set \Delta in equation (1)? If it is as stated *the set of all random variables satisfying Y--X--T$, then there is no reason to expect a maximizer to exist. Is is more appropriate to use \sup in (1) since the existence of an optimizing T is not guaranteed. - The notation used to depict distributions of random variables is archaic. For example, the authors use p(x) and p(y) for the pdfs of X and Y. This creates ambiguity: What is p(1)? The authors should use more modern notation with pdfs denoted by subscripts of the r.v., such as p_X(x), p_Y(y), p_{Y|X}(y|x), and so on.
</t>
  </si>
  <si>
    <t xml:space="preserve">Review:###In this paper, the authors introduced the convex information bottleneck Lagrangian. They want to provide a solution to the problem that when Y is a deterministic function of X, traditional IB Lagrangian can not explore the whole IB curve. The authors introduce a general family of convex IB Lagrangian, and prove that there exists a bijective mapping between the IB curve and IB Lagrangian multiplier. Several experiments are conducted to prove the performance of power IB Lagrangian and exponential Lagrangian. The problem that IB Lagrangian multiplier can not explore the IB curve is worth understanding and fixing. However, the convex IB Lagrangian is not very different from the square IB Lagragians. Firstly, the authors didn*t point out any deficiencies for using square IB Lagrangian, so the motivation of using other convex IB Lagrangian are not strong. Also, the theories about convex IB Lagrangian seem to be a simple generalization of the theories of square IB Lagrangian. Finally, the experiment results for square IB Lagrangian and exponential IB Lagrangian are quite similar. Therefore, the whole paper seem to be too incremental, compared to square IB Lagrangian. I think the contribution of this paper is not enough to be accepted.
</t>
  </si>
  <si>
    <t xml:space="preserve">Review:###In recent years, the information bottleneck has emerged as a useful framework for understanding deep networks. It provides a framework for theoretically motivating the choice of a intermediate representation T when learning to predict Y given X. The constrained optimization required by the information bottleneck is often pursued using Lagrange multipliers. Previous work by Kolchinsky, et al pointed out that, when Y is a deterministic function of X, the Lagrange multiplier technique breaks down, and also that solutions to the information bottleneck criterion are degenerate. They proposed a simple modification to the objective arising from application of Lagrange multipliers that, in a sense, always *works*, even in the case that Y is a deterministic function of X. This paper proves that a more general family of modifications of the Lagrange multipliers, in a sense, *work*. They also provide solid experiments supporting this theory. They also show how the appropriate Lagrange multiplier depends on the amount of *compression* from X to T desired. The paper is very clear and very well-written. The description of previous work is extensive, and interesting. In a sense, proving that a more general family of methods work makes it clear why the method of Kolchinsky, et al worked. Having a mapping from the desired compression level to the required Lagrange multiplier seems potentially valuable. Generally, the contribution feels a little incremental and technical to me. I would not argue against accepting the paper if others like it.
</t>
  </si>
  <si>
    <t>Minimizing FLOPs to Learn Efficient Sparse Representations</t>
  </si>
  <si>
    <t xml:space="preserve">Review:###This paper reads well, with intriguing ideas that challenge the ‘dense’ approach to DNNs, excellent thought experiments and convincing experiments. The reviewer is neither an expert in face verification and in K-NN retrieval algorithms but has a solid experience in sparse ML algorithms and group lasso algorithms. In this respect, the algorithms proposed in this paper represent an excellent extension of existing sparse algorithms that go against the current trend of focusing on compact dense representations because this is what GPUs handle best. Clarity: an excellent introduction (appreciated by a reviewer not up-to-date in the topic) introduces representation learning for retrieval, though says little about the sparse multiplication state-of-the-art or face verification. The rest of the paper reads very well (I had to dig deep to find some clarifications in detailed comments). For lack of space, one has to through quite few references to fully understand the experiments. Quality: there are only few equations in this paper, but they rely on excellent notation. The algorithm is also well formulated. What strikes me as very good are the ‘thought experiments’ that suggest (rather than prove) that the approach is well grounded: the end of section 4 is excellent Originality and significance: working on sparse representations is quite ‘original’ now, especially as they are so GPU-unfriendly (I note the sparse algorithm is implemented in C++, and am looking forward to the code release). I hope the excellent results reported in this paper will incite others to revisit them. 15 years ago, such as paper would have been less original. The sparse vector sparse matrix product algorithm is well known and has been used in ML publications before, for instance: - Haffner, ICML 2006, “Fast Transpose Methods for Kernel Learning on Sparse Data” - Kudo and Matsumoto 2003 “Fast methods for kernel-based text analysis” What seems to be original is the algorithm to balance sparsity probabilities. The reviewer is well aware that a single non sparse column can kill the performance of the sparse matrix multiplication algorithm, and this is probably the main reason this algorithm has not found broad usage. The derivation and the connection to group and exclusive Lasso are excellent. Detailed comments: - page 5 “where we suppress the dependency of Mu and Sigma”. How do you do that? - Page 7 “The analysis in figure 2 follows similarly for Stresh”. Probably more explanation is needed here. Replacing Relu with a sum of Relus over affine transforms of the Gaussian variable is a complex operation: how does it keep the same curves?
</t>
  </si>
  <si>
    <t xml:space="preserve">Review:###This paper proposes to learn sparse representation in neural networks for retrieval in large database of vectors. Such sparse representation, when the fraction of non-zeros is high, can be computed using sparse matrix multiplication, or variants of inverted index scoring and lead to potentially lower FLOPs needed. This paper proposes to induce sparsity by adding a regularization term, which counts the expected number of FLOPs needed for sparse scoring. The final experiments were done on Megaface dataset, where there are 1M distrators and accuracy is measured in Recall@1. The sparse embedding approach is combined with a dense re-ranking stage, and the speed-recall trade is compared to the pure dense approaches (such as using baselines such as FAISS’s IVF-PQ, LSH or SDH). The authors’ evaluation showed that, the performance of FLOPs regularized embedding is better than L1 regularized sparse embedding, or applying IVF-PQ directly to dense embeddings. Pros: - The topic of learning sparse embeddings is of great interests. As far as I know, many researchers attempted and there was not an agreement. For example, https://arxiv.org/pdf/1904.10631.pdf [1] claimed *Using sparse operations reduces the number of FLOPs, as the zero entries can be ignored. However, in general, sparsity leads to irregular memory access patterns, so it may not actually result in a speedup;* This has been my experience as well. The authors’ embedding seems to be much more sparse (&lt;5% non-zeros) than the sparse embeddings from other approaches and thus works better. - The formulation is simple and intuitive - it appears easy enough to plug into a variety of embedding architectures (potentially all embeddings, NLP, CV, Audio). Cons: - The learned sparse embedding system still requires training a separate dense embedding for re-ranking, so essentially is a hybrid approach. One cannot simply *get rid of the dense*. Ideally one would hope to not need two inference runs (for sparse and dense) and keep two database (sparse and dense). Maybe the author can report how sparse embedding performs on its own. - It is widely known that inverted index is not FLOPs bound, as its FLOPs utilization in inverted index is typically low. Inverted index is almost always dominated by random memory accesses and thus ideally the regularizer should be modelling after cache miss / memory access pattern instead of FLOPs. I’d like to see authors gave more discussion on these topics instead of taking a FLOPs centric view (which is not true for inverted index). - For comparison dense ANN, Faiss’s IVF-PQ is a relatively dated pipeline. It would be good to see how what the curve would look like for other dense technique such as HNSW [2] which performs better than IVF-PQ on http://ann-benchmarks.com/. Also dense ANN can also greatly benefit from the use of batching, which is not considered for this paper. - Finally, I recommend the authors perform additional experiments on other datasets. As the authors suggested, sometimes sparse embedding learning risks collapse to predicting the classes. The unseen face queries avoid this problem to some extent. But I still worry that the Megaface task somehow allow representation to be much more sparse than other NLP/CV tasks. For example, authors can try BERT tasks with sparse embedding. It would be much more convincing to see this approach generalizes across many tasks. === Overall, I think this is a nice paper which takes a good step to improve the effectiveness of sparse embeddings over existing methods such as simple L1 regularization. However, with the need of training separate dense embeddings, and the fact that experiments were conducted only on 1 tasks with relatively weak ANN baseline, I’d lean towards rejection. [1] Low-Memory Neural Network Training: A Technical Report [2] Efficient and robust approximate nearest neighbor search using Hierarchical Navigable Small World graphs
</t>
  </si>
  <si>
    <t xml:space="preserve">Review:###Summary This paper focuses on learning a representation that facilitates efficient content-based retrieval. Although the representations that are learned from deep neural networks can contain rich information, it is computationally expensive to use those representations to perform a search for the best match. In particular, computing the Euclidean distance between a query and an instance scales linearly with the size of the representation. Prior approaches to this problem have focused either on: (1) compactifying the learned representations into another form, such as a Hamming code, in a way that preserves the identifiability of an instance; (2) resorting to approximate methods that sacrifice accurate search for efficiency. To address these inconvenient trade-offs, this paper proposes an algorithm to learn a high-dimensional, sparse representation that is directly used in retrieval, instead of learning a separate, more compact representation. The novelty of this algorithm is its focus on minimizing the number of FLOPs in computing queries of instances, taking note as well of the role of the distribution of non-zero values in determining the number of FLOPs. A continuous relaxation of the equations thus derived provides the proposed algorithm. The paper notes differences between the algorithm and SDH, a recent candidate that learns a sparse, high-high dimensional hash. Based on experiments, the paper claims that the proposed algorithm yields a similar or better speed vs. recall tradeoff compared to baselines. The paper also provides additional experiments demonstrating the sparsity of the representations and the even distribution of non-zero values of the proposed regularizer. Decision: accept The algorithm is clearly and succinctly motivated from the standpoint of reducing the number of FLOPs. The presentation of the distribution that minimizes FLOPs is convincing, and there is easy-to-follow buildup into the continuous relaxation of the FLOPs minimization problem. The proposed algorithm is itself relatively simple (just an additional regularizer term that can be optimized with any SGD-based optimizer), compared to other methods that learn a separate representation or that use approximate nearest-neighbour search, and directly tries to address aforementioned trade-offs between efficiency of retrieval and richness of the representation. I found helpful the comparison both to the nearest competitor method (SDH) and the unrelaxed regularizer. The additional experiments comparing the continuous relaxation and the unrelaxed regularizer were interesting, but I found Figure 2b a little hard to understand. I also appreciated the intuition developed at the end of section 4 for how the regularizer promotos orthogonality. The recall/time trade-off curves in figure 3 support the main empirical claim of the paper. The sparsity plots in figure 3 contributed to a broader understanding of the algorithm besides based on metrics other than accuracy. Nevertheless, there were some experimental presentation issues. Are errors bars possible for figs 3ac? Some evaluation metrics that are present in other papers are also missing, which might provide a more complete understanding of algorithm*s advantages and disadvantages. Specifically, precision@k (Jeong and Song, 2018) and true-positive/false-positive curves (Kemelmacher-Shlizerman et. al., 2016) could help readers in making an informed algorithmic choice. It also seems that the paper could have included more comparisons to other ways of learning sparse representations (e.g., L2, top-k autoencoders, dropout), and included a broader literature review of learning sparse representations (see here: https://arxiv.org/pdf/1505.05561.pdf). Questions 1. Did confidence thresholds in ranking (Appendix B, re-ranking) affect the results in any way? Did it depend on the algorithm used? Minor comments that did not affect the rating 1. Typo in figure 3; the second sentence should say *curves are produced by* 2. Typos in Appendix A a. Lemmas 2, 5 should have X_+ instead of X in the statements b. Second last line of proof of lemma 1 should have X_+ 3. Would be helpful to have whole procedure from learning to retrieval in an algorithm box 4. Include a summary of the problem setting before section 3. It is at first a bit unclear what the problem is for newcomers 5. Add algorithm header to the retrieval algorithm presented in fig 1
</t>
  </si>
  <si>
    <t>Neural Communication Systems with Bandwidth-limited Channel</t>
  </si>
  <si>
    <t xml:space="preserve">Review:###This paper is out of my research area. I could understand that the paper studies the message transformation with bandwidth-limited channels. It seems naturally the message transformation could be represented as a autoencoder model. The paper proposed variational model for this problem and it seems to me the paper employs the popular models in neural networks for example VAE, etc. Technically, what*s new of this paper? Was it the auxiliary variable decoders? Is it that this class of algorithms/models firstly applied to this problem domain? To be honest the paper mentioned most of the terminologies in ML and seems that the paper wanted to connect to them, for example, ELBO, VAE, GAN, re-parameterization, etc. The paper provides experimental results on the designed model for bandwidth-limited channel.
</t>
  </si>
  <si>
    <t xml:space="preserve">Review:###This paper focuses on transmitting messages reliably by learning joint coding with the bandwidth-limited channel. The authors justify joint systems outperform their separate counterparts when coding is performed by flexible learnable function approximators. Their experiments show the advantage of their design decisions via improved distoration and FID scores. Pros: 1. This paper is clearly written and well-structured in logic. For example, the authors use Figures 1 and 2 assist readers to catch the difference between joint communication system and separate communication system. 2. This paper gives a reliazation of joint source-channel coding, especially to give auxilary latent variable decoders. 3. This paper has been verified in both Gaussian channel and bandwidth-limited channel. The empirical results show the advantage of joint coding. Cons: 1. Intuitively, you Section 4.3 should be better than Section 4.2. However, I don*t see any difference or major items to justify this kind of benefits. Could you please explain why techniques in Section 4.3 can outperform these in Section 4.2. 2. Although the authors verified their work on CelebA, it seems that the proposed method has very limited applications. If possible, the authors should do more datasets to verify their proposed method, which will be more useful to boarder readers.
</t>
  </si>
  <si>
    <t>Understanding Attention Mechanisms</t>
  </si>
  <si>
    <t xml:space="preserve">Review:###This paper studies the loss landscape of two-layer neural networks on global- and self-attention models. It shows that attention helps reduce sample complexity. I went through the all the theorem part of the paper, but only checked the intuition and did not dig into the detailed proof. I am less familiar with reviewing papers that are theorem-oriented, which is hard for me to justify the contributions of these bounds. My concerns and suggestions are mainly focused on the empirical part, which I think authors need to improve. First, the authors need to provide more detail about the baseline model, especially for the experiment on 5.1.1. Also, please list the number of parameters for different models. And please justify whether the reported results (sample complexity in table 1 &amp; 2) are affected by the difference of number parameters if they are not the same. The authors also need to clarify the meaning of the *number of training samples* in the tables. Does it mean the number of unique training examples seen by the model or the total number of training samples? If the authors mean the former one, then, what is the training procedure? What are optimizers used between different models? Are these will affect the test loss difference. How does the author make sure the comparisons are fair? Also, in the main text of section 5.1.1, the authors said they construct a dataset of 200,000 examples. How are the 200,000 samples distributed? What is the size of the testing set? Do the reported results average over multiple runs? Similarly, in section 5.1.2 authors need to clarify these questions and the experiments are fair to support their claim. Given the theoretical part is a contribution, the experiments at the current version do not support their claim fully. I will consider raising my scores if authors can clarify my questions.
</t>
  </si>
  <si>
    <t xml:space="preserve">Review:###Summary: This paper endeavors to develop some theoretical understanding of why attention mechanisms improve the performance of neural networks. It includes some theory around the sample complexity of models which have a multiplicative mask in them, as well as a few related experiments. Review: Having some theoretical analysis of the benefits of attention is definitely needed and I commend the authors for working towards this goal. The main issue that I have with the paper is that the model initially considered (introduced in section 2) is unrelated to attention mechanisms because the attention weights *a* do not depend on the input in any way. If I understand correctly, the ground-truth function y_i = f*(a* . x_i) assumes there is a single globally-correct attention mask a* for all examples. This is not attention. Every attention mechanism that I am aware of depends on the input in some way (in other words, instead of a*, you*d have a function a*(x_i) which changes according to the input). Some additional discussion is needed to explain why it is interesting to study this dramatically simplified (to the point of not being relevant) model. For example, if it was explicitly described as a preliminary for the a*(x_i) case (section 3.2 onwards) it would make more sense. Similarly, the assumption ||a_0|| ≤ s_0 is not true for most attention masks in pratice. There are some hard attention mechanisms which try to induce binary masks/hard sparsity but they are extremely rarely used in practice. The combination of these two assumptions makes for what appears to me (if I*m understanding correctly) a somewhat trivial result that the *attention mechanisms constrain the parameters in a smaller space*. Note that this criticism does not apply to section 3.2 where the attention mask is specified as a function of the input. Similarly section 4.2 relies on the *single attention mask* idea, which is the sole result considering generalization in the paper. Finally 5.1.1 consists of an experiment which assumes a model of the form G*(x . a*), where a* is a fixed random binary mask. Training a model to learn G* and a* has very little to do with attention - it is a learning problem where you have removed a subset of the features and are trying to determine the parameters of the function and which features were removed. The L_1 penalty on *a* is certainly a good way to learn to only include a sparse subset of your features, but again has very little relevance to most attention mechanisms (i.e. I know of almost no work which regularizes the attention mask in this way). Overall I think most of the results in this paper are not relevant to attention models and as such it has limited impact. I would suggest reframing the paper around a focus on what the authors call the *self-attention* case (which is really just normal attention), possibly using the fixed a* case as a preliminary/motivation. I also would suggest removing the discussion of regularization the attention mask as I am not aware of this being used in practice. Finally I would suggest some more direct discussion of how the results apply to models which are used in practice.
</t>
  </si>
  <si>
    <t xml:space="preserve">Review:###This paper studies attention and self-attention networks from the theoretical perspective, giving the first (as far as this reviewer knows) results proving that attention networks can generalize better than non-attention baselines. This has been observed empirically before and it is very good to start the analysis of foundations of this phenomenon. The results cover fixed-attention (as we understand both single-layer and multi-layer) and self-attention in the single layer setting. One interesting part that is not covered (and may be very hard) though is multi-layer self-attention networks. What is the equivalent of condition (A9) there? In other words: can we prove that the attention will learn correct attention masks if they exist, or do we need to assume that? On the experimental side, the paper introduces L1 loss on the attention mask. This is (to the knowledge of this reviewer) a new idea and it would be interesting to see larger models (e.g., a Transformer on a translation task) trained with this additional loss. Does the analysis suggest L1 loss in any way, more than say L2? I am grateful to the authors for their reply. The new multi-layer theorem is impressive and I*m grateful for clarifying the L1 loss. Have the authors considered variants of hard attention as well (e.g., training with attention that attends to at most 10 or 100 elements), could that play the role of L1 loss? I stand by my recommendation to accept this paper.
</t>
  </si>
  <si>
    <t>Improving Adversarial Robustness Requires Revisiting Misclassified Examples</t>
  </si>
  <si>
    <t xml:space="preserve">Review:###The paper improves adversarial training by introducing two modifications to the loss function: (i) a *boosted* version of the cross-entropy loss that involves a term similar to a large-margin loss, and (ii) weighting the adversarial loss differently depending on how correctly classified an example is. When put together, these modifications achieve state-of-the-art robustness on CIFAR-10, improving over the previously best robust accuracy by about 3.5%. The authors perform multiple ablation studies and demonstrate that their modified loss function also improves when additional unlabeled data is added (again achieving state-of-the-art robustness). I recommend accepting the paper. The modifications for the loss function are well motivated and improve over the state of the art by a non-trivial amount. Moreover, the authors nicely put their loss function in the context of prior work. Additional comments: - In Table 4, are the *best* columns the best checkpoint for the respective column (potentially different checkpoints for different columns) or does *best* refer to a single model (for each row)? - Is 65.04% (Table 5 b) now the best published robust accuracy on CIFAR-10 (at least to best of the authors* knowledge)? If so, it may be helpful to indicate this to the reader. - In Figure 2d, it could be insightful to expand the plot further to see the regime where the performance of MART drops substantially. - In Figure 1, the three plots would be easier to compare if the y-axes were the same. - From Figure 2, it looks like the gain from the BCE loss is as large as the gain from treating misclassified examples differently. Is this correct? - I strongly encourage the authors to release their models in a format that is easy for other researchers to use (e.g., PyTorch model checkpoints). This will make it substantially easier for future work to build on the results in this paper.
</t>
  </si>
  <si>
    <t xml:space="preserve">Review:###The paper essentially presented a viewpoint, i.e. misclassified examples may have a significant impact on the final robustness. The authors conducted a series of qualitative experiments to verify 1) Misclassified examples have more impact on the final robustness than correctly classified examples. 2) For misclassified examples, different maximization techniques may have a negligible influence, but minimization techniques play a critical role on the final robustness. 3) The authors proposed a new defense algorithm which focus on generating adversarial examples from misclassified examples during the training. The algorithm was shown to improve the final robustness by revisiting these adversarial misclassified examples. Generally speaking, the idea, though somewhat straightforward and less elegant, is reasonably presented and also well-motivated. Empirical validations seemed to support the idea and indicated that the proposed approach could improve the adversarial robustness. There are several major concerns with the paper as follows: 1. It is good and reasonable to put more emphasis on the misclassification examples, since it is likely that the region of the “perturbation” largely overlaps with the region of the misclassified examples. 2. However, this may be dealt with in a more elegant or systematic way. In the viewpoint of the reviewer, actually a different emphasis can be imposed on each different data point including both the correctly-classified and mis-classified samples. In another word, a more systematical extension or a metric may actually be developed emphasizing more on mis-classified samples. It is suspected that different samples within the set of mis-classified samples (or even in the set correctly-classified samples) could also have a different influence. It is highly likely that a more elegant and mathematic way can be designed for this purpose. 3. Further to point 2, in particular, the regulation w.r.t the correctly classified examples may not be ignored. It is interesting to consider differently the correctly-classified examples due to the trade-off between robustness and standard accuracy. This can also be seen in another submission of ICLR2020 (titled Sensible adversarial learning”) which actually discards the mis-classified samples. I would like to see some additional comments, clarification, or discussions on this point. 4. I am curious to know if outliers would be over-emphasized by the proposed idea. Some discussion or even some illustrations on a synthetic case would be interesting. Will the existence of outliers affect the robustness? 5. In Table 2, the best and the last results on FGSM are totally identically, I wonder if this is a wrong copy, which should be further clarified and discussed. 6. In the Unlabeled Data experiment part, it is better to compare the results with both UAT++ and RST at the same time rather than separately. 7. Equation (4) shows that the two parts on the right side are added together, is that right? This is inconsistent with Equation (7) and the following description. 8. In 3.2, the first paragraph, “max-margin adversarial training (MMA) (Ding et al., 2019)” appears to be wrong. The correct reference is “GavinWeiguang Ding, Yash Sharma, Kry Yik Chau Lui, and Ruitong Huang. Max-margin adversarial (mma) training: Direct input space margin maximization through adversarial training. arXiv preprint arXiv:1812.02637, 2018.”. ================== I have read carefully the response from the authors. The newly added results appear satisfactory to me and I am generally happy with the clarifications. I have then adjusted my rating accordingly.
</t>
  </si>
  <si>
    <t xml:space="preserve">Review:###Summary: ======= Neural Networks (NN) have been shown to be susceptible to various adversarial attacks i.e. if we perturb the *x* just a little, the output prediction changes. So, there has been much research devoted to how we can make NNs robust to such attacks. Typically, the adversarial examples that are used to train adversarially robust methods are generated from the correctly classified examples. This paper first shows empirically that the adversarial examples generated from misclassified examples by the model h_{\theta} are as important as the ones generated from correctly classified examples on the CIFAR dataset. The authors then propose a novel objective for the adversarial risk that incorporates the misclassified examples as a regularizer. Next, a surrogate convex objective is derived which is optimized to come up with a new kind of adversarial training called misclassification aware adversarial training (MART). Originality: ========== The proposed objective seems novel to me compared to the existing methods, perhaps less so to someone who is an expert in adversarial methods. That said, I definitely found the addition of a misclassification-based regularization term as intriguing. However, I was wondering that maybe the previous approaches did not distinguish between correctly vs incorrectly classified examples while generating adversarial examples was because that is a more general setting. This is so because the idea of classification is tied to a certain model h_{\theta} and hence is not model-agnostic by definition. Perhaps the strength of the approach by Madry et. al. 18, which is the closest work to this paper, is in being model-agnostic. I hope I am not missing something! Quality: ======= The paper is technically sound and is a solid contribution to the literature on adversarial robustness. The motivation, experimental results, and ablation studies are all very well executed. The results are shown on MNIST and CIFAR-10 image datasets and it outperforms a host of competitive baseline algorithms. Clarity: ======= The paper is well organized and is very well written. The experimental results are very thorough and well explained. Significance: ============ The paper solves an important problem of dealing with adversarial attacks on deep neural networks. Further, the solution they propose is novel and a seems like a significant improvement over the extend state-of-the-art.
</t>
  </si>
  <si>
    <t>Learning to Recognize the Unseen Visual Predicates</t>
  </si>
  <si>
    <t xml:space="preserve">Review:###Title: Good work, requires some edits. 1. Summarize: This paper proposes a new problem setting in visual relation detection which is called “Predicate Zero-shot Learning (PZSL)”. They provide a clear motivation and description of this setting. They propose a solution to this problem which leverages linguistic priors and knowledge bases. Furthermore they propose an unbalanced sampled-softmax to tackle the long tail distribution of predicates. 2. Clearly state your decision. One or two key reasons for this choice. I will go for a weak accept for the paper at this stage. (+) I think the proposed problem setting is well-motivated and useful. Also, (+) the proposed initial solution to this problem is interesting. However, (-) they propose a “fast graph convolution network” which seems to be precisely equivalent to a PinSage. Also, (-) the paper requires to be polished as it lacks clarity. 3. Main discussion My first argument is: I’m not sure why the authors have changed the name of PinSage and just mentioned that “their” “Fast Graph Convolution Network” is “inspired” from PinSage. To me it looks exactly the same. If there are any differences, it should be stated clearly. In fact, I would not be against using PinSage as a part of their approach. However, trying to rename it without clear reasons is not a good idea. My second argument is that the paper lacks clarity in writing (for detailed suggestions please refer to comments and feedbacks). Specially the evaluation section lacks details and clarity: a) In the beginning of this section (page 7), the authors talk about “generalized” and “traditional” settings without properly defining them. b) The descriptions for Table 1 and Table 2 fail to provide enough details to help understand the difference between the results in these two tables (one of them states “Accuracy of unseen predicate recognition” and the other one “Accuracy of recognition of triplets with unseen predicates”). 4. Comments and feedback. Introduction: Paragraph one in the: 1. The relationship recognition methods are mainly supervised “that” → “to”. 2. last line: …. and do not study “on generalizing” → “the generalization of”. Paragraph two: 1. no manual annotations or “real samples” → “image samples”. (a real sample is ill-defined) 2. For example, no instance of chew → For example “given” no instance of chew. Paragraph three: 1. … is difficult since predicates are often abstract not as specific → is difficult since predicates are often abstract “and” not as specific. 2. Furthermore, unlike many object ZSL methods … → This line to the end is very complicated and hard to understand. Related Works: 1. Visual Relationships: I would cite “Graph R-CNN for scene graph generation” since it is the most relevant work regarding the similarity of pipeline (using GCNs). 2. External Knowledge bases (KB): I would cite “Improving Visual Relationship Detection using Semantic Modeling of Scene Descriptions” since it is one of the most relevant works using knowledge graph modelings to improve visual relation detection. Problem Setup: Do you plan to provide the proposed dataset splits so others can work on this setting? I consider this very important given your paper’s contribution. Maybe it is better if it is also mentioned in the paper. Pipeline: 1. Paragraph 2: … the output of which is fused with …: Given Figure 2, it does not seem like is being created by fusing and . It looks more like it is extracted directly from the image (union of bounding boxes). 2. In Figure 2: In the representation of Pipeline (A), the graph is colored by dark blue for objects and light blue for predicates. The represented graphs show Object to Object and Predicate to Predicate connections which I’m not sure if it is correct. Shouldn’t we always have a light blue between every pair of dark blue connections? Evaluation: 1. Please consider the mentioned points in the Main Discussions. 2. In Table 1, I suggest re-naming “embedding” to “initial embedding”. 3. In Table 1, Hit@k should be Hits@k. 4. Please define the metrics clearly (Hits@k). Extra: I have a question regarding the ablation studies with GloVe, Normal and InferSent initialization. The question is whether this initialization is necessary? It seems like in the setting “W/O KG”, even though the embeddings are initialized with GloVe, there is no gain (all of the Hits@k values are 0.0). So GloVe embedding without KG bring no external semantic knowledge? Then why use them? Regarding that, I can see that a GCN, initialized with normally distributed embeddings (row 14 in Table 1) has given 0.0 accuracies, but I find this very counter intuitive, as graph convolution layers already have trainable weights capable of compensating for the lack of ‘proper’ initialized embedding and getting 0.0 does not make sense to me. Conclusions and Future Work: 1. two lines before the last: please use “\citep”.
</t>
  </si>
  <si>
    <t xml:space="preserve">Review:###The paper considers the task of predicting visual predicates (e.g., eat, bite, take) between pairs of entities. In particular, the paper focuses on the zero-shot setting where the test predicates are unseen during training. The model uses linguistic prior from a knowledge graph (WordNet): with graph embedding (fast GCN), unseen predicates are embedded based on the information propagated from seen predicates. The model is trained so that the visual feature vector and the correct predicate embedding are nearby in the joint embedding space. The method was evaluated on a zero-shot split of the Visual Genome dataset. Overall, as a task and dataset paper, the paper should have sold the task more by highlighting its special properties. While the task of predicting unseen predicates is interesting, the setting and the technique are similar to previous work on predicting other types of unseen labels (e.g., unseen objects, as referenced in the paper). The new task could still be interesting if it presents different challenges (e.g., maybe predicates are more ambiguous than objects, or visual predicates are harder to embed). But from the description in the paper, most of the challenges seem to also exist in other zero-shot settings (long-tail distribution; large space of labels). The paper could benefit from providing examples or statistics that demonstrate the challenges of the task. The proposed method looks correct but is a rather direct application of existing methods. The experiment setup looks OK. Based on the error analysis, the labels look very noisy and subjective, but this seems to be a common problem in the visual predicate prediction task (hence the recall-based evaluation). Additional questions: - The provided examples in the error analysis look pretty tricky; e.g., *swing* and *slug* are judged as different. How well would a human do on this task? - How much would Hit@k be if the test label is seen during training (not zero-shot)?
</t>
  </si>
  <si>
    <t xml:space="preserve">Review:###This paper creates a new task for zero-shot learning of predicates (specifically in cases where the individual predicate components have never been seen in the training, rather than the more traditional setting where the full s-v-o relationship is unseen but each component is). They create a new subset of the Visual Genome dataset specifically targeted towards predicting unseen predicates. They also provide results using a knowledge graph (in this case WordNet), to integrate linguistic and visual features for prediction. Interestingly, their pipeline introduces a new softmax variant, the unbalanced sampled softmax, which addresses the problem of over-predicting common predicates. I generally tend towards accepting this paper. The reasons being that this paper has a few strong contributions: (1) they design a new task set-up with data they selected and cleaned from VG, (2) new modelling pipeline with empirical analysis backing the modeling choices, and (3) new softmax variant. A few comments about things that could be strengthened or addressed further: - There could be more meaningful comparison to other zero-shot learning algorithms. Even if they are not fully comparable because they were originally meant for a slightly different zsl set-up, it would be nice to have more baselines from external work. - Why was the unbalanced sampled softmax was being used for only predicate prediction and not entity prediction? - It wasn’t totally clear to me whether all of the verbs/entities were in WordNet and/or Glove. If not, can the authors clarify what the overlap was and how this might be affecting performance? - As noted by the authors, there are some cases in Figure 3 where humans would consider the answer to be confusing or might actually prefer the machine response. Can human performance on this task could be measured? Perhaps humans could possibly evaluate a subset of the machine vs. gold answers? Minor Edits: - Related work: WordNet is misspelled in the last line - Figure 3: please consider using colors other than red/green, this is not readable for color-blind readers - Section 5.2: “The case c is confusing that even” → “The case c is so confusing that even” - Section 5.2: “and output a more appropriate” --&gt; “and outputs a more appropriate” - In the references: the Devise paper by [Frome et al 2013] is listed twice - In the references: the first author of ConceptNet5 should be Robyn Speer
</t>
  </si>
  <si>
    <t>Scalable Generative Models for Graphs with Graph Attention Mechanism</t>
  </si>
  <si>
    <t xml:space="preserve">Review:###This paper presents new graph generative model (GRAM) which claims to tackle the scalability issue found is most of the published models. The propose architecture can scale on graphs from three perspective - number of graphs, number of nodes/edges and number of node/edge labels. This is achieved by sequentially generating the subgraph using graph attention and graph convolutional layers. While training, each of these subgraph can be trained in parallel. Further, paper applies couple of heuristics to reduce computational time and introduces a new non-domain specific evaluation metric for the generation of node/edge labeled graphs. Although the paper claims to propose simplified mechanism, I find the generation task to be relatively very complex in comparison to GraphRNN and GRAN (published at NeurIPS*19). As mentioned below, the use of certain module seems ad-hoc. Further, the results on the new metric is at times inconsistent with other prior metrics. In lieu of this, currently the paper leans towards rejection. I would be happy to improve my score if some of the below-mentioned concerns are addressed. Clarification: 1. What is the unit for time in Table 1 ? Is it inference time or training time ? 2. In my experience, the change in quantitative number do not necessarily reflect improvement in qualitative output. The metric GK is inconsistent. For example, on grid - GraphRNN is better on three metrics while GRAM gives the best results on GK. On community, there is a wide discrepancies between GraphRNN and GraphRNN-S model for most metrics but for GK. 3. Can you guide me on qualitative results of community and B-A graphs data ? Currently, nothing could be interpreted from these plots. Moreover, why the training set of community graph fails to show 4 commnities ? May be you should modify the data generation process. Concern and Additional Experiments: 1. Please use standard Grid graph dataset as used in the literature - max |V| = 361. Moreover, I was wondering how do one generate 500 grid graphs with just max 100 nodes ? Since these graphs are not random. 2. Node scalability - GRAM has been employed only on graphs of maximum size 500 nodes. This does not confirm scalability. The advantage of parallel training of GRAM as against sequential GraphRNN should be showcased on large graphs of atleast 5000 nodes. 3. Please include results on newer models pub lished at NeurIPS*2019 - Graph Recurrent Attention Network (GRAN) and Graph Normalizing flows (GNF). 4. No one model among GRAM is projecting out to be best. On couple of data, GRAM is best, while on others GRAM-A or GRAM-B is better. 5. During inference, GRAM needs to compute the shortest path length among different nodes. This will surely not scale up with increasing nodes. Moreover, from Table 6 it is inconclusive whether that bias term is useful. How does the results look if both the biases are removed ? 6. I note that each input node vector stacks degree and clustering coefficient information. How one obtains this information during inference ? Yet again, it will face scalability issue as above. 7. The above concern also highlight the fact that the statistics of measured metrics (degree and clustering coefficients) are utilized during training. It seems more like a hack to me. No wonder this leads to performance boost of GRAM. Please share ablation study on this. 8. Please explain how Graph convolutional complements the processing in graph attention. Is both required ? Can you share ablation study on this ? Minor: 1. The models categorized as unsupervised indeed trains using supervision of edge connectivity. 2. Frist -&gt; First
</t>
  </si>
  <si>
    <t xml:space="preserve">Review:###This paper presents a formulation of graph generative models based on graph attention aimed at scalability of these methods. The paper is generally written well and I like the overall theme of the paper, however, there are a few key issues with this work and I don*t think the paper as it stands is ready for publication: 1) The main motivation expressed in the paper is that graph generative models are generally not scalable and they identify three main areas: (a) graph size (i.e. num nodes); (b) data scalability (i.e. num training samples); (c) label scalability (i.e. num of node or edge types). However, the paper doesn*t follow on why the proposed method actually addresses these issues. The derivation doesn*t talk about scale until we reach section 3.5 and then we find out that actually the proposed model is O(n^3) in reality. Then there are approximations to make it scale. So for me there is a massive disconnect between the main motivation of the paper and the suggested model. Why not study approximation methods for already existing graph generator models? 2) Following on the theme of scale, the only experimental result discussing this is the time column reported for the training time. So that partially addresses the data scalability. Other baselines as well have reasonable training times specially when it comes to large datasets (e.g. ZINC is that the largest dataset studied with 250K samples and GraphRNN is 2x slower and GraphRNN-S only about 20%). What I was looking for was when you really can train on real-world datasets that other methods basically can*t be trained. The datasets chosen all are small hence there*s not much issue with scale there. The question about the scalability w.r.t. other aspects (i.e. num nodes and num labels) has not been studied or reported. 3) The approximations suggested in section 3.5 also don*t seem to have much impact on the training time. These approximations were motivated by the scale while looking at the training times they barely make any difference. However, they make a big difference in performance metrics specially in smaller datasets. So the question that comes to mind is that what is the role of these approximations w.r.t. the quality of the models? Again this question needs further study. 4) Comparing GraphRNN and GraphRNN-S*s modifications with the results from the original paper, it seems they are performing much worse (e.g. deg for the original GraphRNN-S is 0.057 while the reported num here is 0.523 for Protein dataset). The same is true for other metrics. Why is that? 5) As pointed out by an observer, it seems that there are nuances to generation of the graph needing seeds of arbitrary size to be provided, explained deep down in the appendix. If this is the case for generation then it should be discussed in the main part of the paper and contrasted with methods that can start from scratch. 6) In the training configuration part of the appendix, A.7.2 it seems there are discrepancies in number of GPUs as well kinds of GPUs used for each method. When reporting training times in the main section, do you normalise against these? 7) It seems that many hyperparameters mentioned in A.7.2 are chosen in an ad-hoc manner without proper model selection and seem to vary across each different versions of GRAM for each different dataset. How sensitive is the model to these hyperparameters? I suspect if the model was insensitive, you could*ve fixed them for many of these experiments, but seems that is not the case. So without proper model selection routines, the results may not be representative of what the model discussed. Minor comment: The model suggested has some similarities to DEFactor model from Assouel et al 2019 in terms of formulation of the problem for labelled graphs (nodes as a matrix and adj as a tensor), though the underlying models are very different, that paper as well targets arbitrary size graph generation and efficiency w.r.t. model parameters.
</t>
  </si>
  <si>
    <t>MLModelScope: A Distributed Platform for ML Model Evaluation and Benchmarking at Scale</t>
  </si>
  <si>
    <t xml:space="preserve">Review:###This paper studies the question of model evaluation and reproducibility in machine learning research, specifically deep learning research, and designs and tests an extensive system for evaluating and comparing models. Users specify their evaluation parameters through a text file, and this is used by the runtime, which can be interfaced through a UI or the command line, in order to carry out the evaluation. Several experiments shed interesting light on various aspects of model, framework, and hardware performance. Hypothetically, if I were to design a new model and wish to evaluate its performance relative to existing SotA models, I would potentially use this system to run all of the models, including my own. That would mean that I need to *upload* or otherwise integrate my model into this system, and it was unclear from my reading of the paper how easy such a process would be. Similarly, I would wish to maintain similar training and evaluation conditions for my model, e.g., the same pre and post-processing, and that would involve *extracting* those steps from the system for use during training. I would also like to understand whether or not this is feasible and easy given the system*s design. In section 3.1, the authors write *The hardware details are not present in the manifest, but are user-provided options when performing the evaluation.* An example of how this operates would be useful in the paper. As far as experiments go, I*m not sure what the main takeaway is from section 4.1. To me, the takeaway that pre-processing is important and existing models are sensitive to pre-processing is not a new finding. The results from Table 1 could certainly be obtained without the use of the proposed system, and though there would be some scaffolding involved, I don*t think that the coding would not be particularly difficult. Is the takeaway that the proposed system makes it easier or faster to evaluate the effects of different types of pre-processing? Wouldn*t this be most interesting at training time? I find the experiments in sections 4.2 and 4.3 interesting. In section 4.2, I*m not sure if figure 9 includes enough information or description to conclude that *GPU instances in general are more cost-efficient than CPU instances for batched inference*, and some more detail here would be useful. Generally, I believe that the work is well-motivated and timely, the authors seem to have done a good job in citing related work (though admittedly I don*t know much about this area), and the results are supportive of the claims of the system*s usefulness.
</t>
  </si>
  <si>
    <t xml:space="preserve">Review:###The paper presents a unified approach to specify, evaluate and benchmark different ML methods. With the main goal of enforcing repeatability and faireness when testing different methods, authors propose an open source runtime on which 1) specify the model, 2) describe the workflow and 3) evaluate the benchmark of several ML algorithms and frameworks. The core of the work is the definition of the so-called *model evaluation manifest* which consists of a formatted collection of descriptive information where both hardware/software and framework versions are specified, along with the set of tasks to be carried on as well as the data sources to test the methods against. Once the manifest has been created, the desired hw/sw configuration is deployed on Amazon and the specified models are benchmarked. This benchmarking offers several insights on the evaluation of a given ML model, by stressing out the importance of aspects that can severely bias the final outcome of the model (e.g., pre-processing tasks, different hardware configurations or normalization of the data). To describe the workflow, authors use an image classifier on a given hardware as a running example, and play with different preprocessing methods to measure their impact on the final accuracy of the model. Some details are not well specified/clear in the work: 1) Data exploitation. There is the possibility of testing different methods on own datasets. Given that the deployment is run on Amazon instances, what are the requirements (e.g., data must be on S3 and so on). 2) The manifest can be injected with python scripts that, running in a container, perform the desired operations (preprocessing). It is stated that *parameters are passed by reference*. So if you pass a *mutable* object (*env*, I guess) you need to bind it to the outher scope. How this is accomplished? (globals?) Instead, if you pass an *immutable* object (*data*, I guess), you cannot rebind the outer reference nor mutate the object. So, what*s the meaning of *passing by reference*? 3) Privacy and anonymity. When performing debugging, system, framework and model level profiling information are collected on a tracing server. Is this server part of the platform?
</t>
  </si>
  <si>
    <t>Behavior Regularized Offline Reinforcement Learning</t>
  </si>
  <si>
    <t xml:space="preserve">Review:###This paper presents a framework for evaluating offline reinforcement learning (RL) algorithms. Results from a thorough series of experiments are presented which suggest that certain details of recently proposed RL methods are not necessary for achieving strong performance. These results suggests that some of the complexity in RL design can be ignored. I commend the authors for performing a valuable test and comparison of existing offline RL methodology. This paper could be improved by providing more clear insight and intuition about the deeper meaning of these results regarding the *unnecessary* technical complexities. Could the authors suggest why certain complexities are unnecessary? Clearly the authors of those previous works thought they were needed. To really help researchers design better algorithms, we need to be guided by some insight about not only what doesn*t work but why it doesn*t work. Also, the paper could be improved by being more clear about the nature of the evaluations. The authors provide extensive results; but it wasn*t clear whether these were *apples-to-apples* comparisons with the previous results in the papers that proposed the *unnecessary* technical complexities. For example, I didn*t see the authors say that they reproduced the results of previous works, only that they tested previous methods in certain tests. Does the BRAC framework reproduce the results for previous papers? If so, this should be made more clear and stated prominently in the paper so that the reader knows that BRAC is, in this reproduction of previous results sense, reliable. If not, how if the reader to know that the *unnecessary* technical complexities, are truly unneccessary? Finally, the paper presents lots of results, but I did not see any mention of the statistical significance of these results. Minor issue: In the Conclusion Section, the authors say, *Unfortunately, off-policy ... is an challenging open problem.* Unfortunately?! A challenging open problem is a good thing! And I think the authors did a good job addressing a difficult problem.
</t>
  </si>
  <si>
    <t xml:space="preserve">Review:###The paper introduces a general framework for behavior regularized actor-critic methods, and empirically evaluates recent offline RL algorithms and different design choices. Overall, the paper is well written and easy to follow. I appreciate the authors for their careful empirical study. I am leaning to accept the paper because (1) the experimental design is rigorous and the results provide several insights into how to design a behavior regularized algorithm for offline RL. There are some comments for the experiments. 1. Are the results significant (e.g. Figure 3 and 4)? Have you checked the error bars? 2. Missing numbers: trained_alpha in dataset 0 of Hopper-v2 in Figure 1 and SAC in dataset 0 of Hopper-v2 in Figure 6? Are they negative so not reported in the figure or just missing? 3. Do you think the conclusion will change if you use training datasets of different size (e.g. much less than 1 million)?
</t>
  </si>
  <si>
    <t xml:space="preserve">Review:###This paper proposes a unifying framework, BRAC, which summarizes the idea and evaluates the effectiveness of recently proposed offline reinforcement learning algorithms, specifically BEAR, BCQ, and KL control. The authors generalize existing offline RL approaches to an actor-critic algorithm that regularizes the learned policy such that it can stay close to the behavior policy. Based on prior work, the authors state that there are two variants of regularizations to the behavior policy, value penalty (vp) and policy regularization (pr) and three choices of divergence functions along with their sample estimate that measures the distance between the learned policy and the behavior policy. The paper empirically investigates the effectiveness of each regularization scheme as well as each divergence function and conclude that vp is slightly more effective than pr while all divergence functions have similar performances. Overall, this paper could be an interesting summary of prior works in offline RL and provide some empirical insights on the effectiveness of each building block in the previous approaches, though it neither offers theoretical explanations nor proposes a new offline RL algorithm that outperforms the existing methods under the BRAC framework. My score would be increased given some technical insights or some promising results in a relatively novel offline RL algorithm in the author’s response. Specifically, the paper does a thorough ablation study on BEAR, BCQ, and KL-control within the BRAC framework. While the experimental results demonstrate some interesting phenomenons such as combining vp and the primal form of KL divergence achieving the best performance and taking minimum over Q functions outperforming using a mix of maximum and minimum over the Q functions, I believe the paper would be greatly improved if the authors can provide a new offline RL method based on the BRAC that can achieve better performance than current approaches and is less incremental than simply combining vp and KL divergence. Though BRAC summarizes offline RL methods in a neat way, it would be more technically sound if a general theoretical analysis/insights of offline RL algorithms can be offered in the paper, e.g. showing the reason that vp is outperforming pr through convergence analysis in the tabular case. Minor comment: Error bars should be added to the all the bar plots. **UPDATE** After reading the rebuttal, I think my concerns are addressed and thus I updated my rating.
</t>
  </si>
  <si>
    <t>Step Size Optimization</t>
  </si>
  <si>
    <t xml:space="preserve">Review:###This paper proposes a new step size adaptation in first-order gradient methods. The proposed method establishes a new optimization problem with the first-order expansion of loss function and the regularization, where the step size is treated as a variable. ADMM is adopted to solve the optimization problem. This paper should be rejected because (1) the proposed method does not show the convergence rate improvement of the gradient method with other step sizes adaptation methods. (2) the linearization of the objective function leads the step size to be small ( ), which could slow down the convergence in some cases. (3) the experiments generally do not support a significant contribution. In table 1, the results of the competitor are not with the optimal step sizes. The limit grid search range could not verify the empirical superiority of the proposed method. Minor comments: The y-axis label of (a) panel in each figure is wrong. I guess it should be *Training loss *.
</t>
  </si>
  <si>
    <t xml:space="preserve">Review:###First, I would like to point out that there has not been a conclusion or discussion section included, therefore the paper appears to be incomplete. Aside from this the main contribution of the paper is a study on optimising the step size in gradient methods. They achieve this through the use of alternating direction method of multipliers. Given all the formulations provided, it appears as if this method does not rely on second order information or any probabilistic method. An extension of the proposed method covers stochastic environments. The results demonstrate some promising properties, including convergence and improvements on MNIST, SVHN, Cifar-10 and Cifar-100, albeit marginal improvements. Although the results appear to be promising the overall structure of the paper and the method presented are based upon established techniques, therefore the technical contribution is rather limited. I have read the rebuttal and answered to some of the concerns of the authors.
</t>
  </si>
  <si>
    <t>Deep Multi-View Learning via Task-Optimal CCA</t>
  </si>
  <si>
    <t xml:space="preserve">Review:###This paper addresses the problem of jointly performing CCA with task labeling. The problem is timely and important as it is challenging to perform CCA jointly with the task classification (see below) and hence previous work typically perform this in a pipeline - that is, first projecting the data using a pre-trained CCA and then training a task classifier using the projected representation. As the authors note, this may be problematic as CCA may delete important information that is relevant for the classification, if training is not done jointly. As the authors note, the main challenge in developing a task-optimal form of deep CCA that discriminates based on the CCA projection is in computing this projection within the network. To deal with this, the authors propose approximations for two steps: maximizing the sum correlation between activations A1 and A2 and enforcing orthonormality constraints within A1 and A2. Particularly, the authors present three methods that progressively relax the orthogonality constraints. Also, because correlation is not separable across batches, SGD is not possible for deep CCA training and the authors deal with this too (although this was dealt with in previous work on deep CCA as well). This is an empirical paper in the sense that no guarantees are provided for the proposed techniques. The experiments are thorough, convincing and the span a range of applications. The results demonstrate the value of the proposed approximations, and I hence recommend a weak accept of the paper.
</t>
  </si>
  <si>
    <t xml:space="preserve">Review:###This is a interesting paper on an important topic, but it was a main weakness: it assumes that the reader is deeply familiar with the CCA. In order to make the paper more accessible to a general audience, the authors should: 1) have at least one sentence in the abstract that explains in layman terms why is CCA important and how it works (*multi-view learning* does not suffice); given that you have the term *multi-view learning* in the title, you should explain what it is and how it can benefit from CCA 2) re-organize the current intro, which reads more like related work, into a more traditional format - one intuitive paragraph on what is multi-view learning (MVL), what is CCA, how does CCA help MVL - one intuitive paragraph on an illustrative example on how MVL &amp; CCA help solving a problem - one intuitive paragraph on how the proposed approach works - one paragraph summarizing the main findings/results 3) ideally, add a section with an illustrative running example, which would have a huge impact on the paper*s readability (far more than, say, than the current Appendix)
</t>
  </si>
  <si>
    <t xml:space="preserve">Review:###Originality: CCA is a generative model that learns a shared subspace based on two (or multi) views of the data. Being generative, it might not have strong discriminative power for some downstream classification tasks. Previous approaches to infuse discriminative power into the shared subspace estimated by CCA are linear. So, this paper proposes to learn 1) non-linear 2) discriminative subspaces for CCA. The paper accomplishes this by simply adding a task specific term to the optimization objective of DeepCCA (Andrew et. al. 2013), which involves just adding a task-specific MLP on top and minimizing the associated loss-function. 1). The novelty of the proposed approach is limited. It just adds an extra term (extra neural network layer) with a corresponding weighting hyperparameter to the objective function of a previous method (DeepCCA) without much motivation. 2). The experimental setup and results are sound but some of the tasks seem contrived to show the improved performance of TOCCA methods. For instance, in the cross-view MNIST classification the authors use only projection from one view at training time and use the other view at test-time. What*s the motivation for this setup? Why not split the data into train and test set by splitting observations, then train on both the views at train time and test on the held-out observations at test-time? I hope I am not missing something. 3). Similarly, for the *Regularization for Cancer Classification* task, it*s assumed that only one view is available at test time. Why is that? What are the real-world examples of such setups? Quality: The paper is technically sound, though it is a trivial extension of a previous method. The experimental setup is somewhat contrived to show the superiority of the proposed method. Clarity: The paper is well organized and is well written in general. The supplementary material contains more results and code will be available after the review period. Significance: The paper solves an important problem by infusing discriminative power into generative subspaces learned by CCA but the results are not that important in my eyes. Since the empirical setup is a little contrived it is hard to even know whether a simple two-step approach that first estimates CCA subspace and then uses those projections in a SVM or MLP would perform comparable or better if given a fair-chance to compete.
</t>
  </si>
  <si>
    <t>Learning to Learn Kernels with Variational Random Features</t>
  </si>
  <si>
    <t xml:space="preserve">Review:###The paper focuses on the topic of meta-learning for few-shot learning and explores kernel approximation with random fourier features for this problem. The authors propose to learn adaptive kernels by meta variational random features, and evaluate their approach on different few-shot learning tasks, comparing it against recent meta-learning algorithms. The paper is well-motivated and well-written. On page 8, the authors mention related works that were not included for comparison because they rely on pre-trained embeddings or large-scale deep architectures. It would have been interesting to see the difference in performance.
</t>
  </si>
  <si>
    <t xml:space="preserve">Review:###This paper studies meta-learning problem with few-shot learning settings. The author proposes a learn each task predictive function via the form of random Fourier features, where the kernel is jointly learned from all tasks. The novel part is the parametrization of inference network using LSTM such that the random feature samples of t-th task conditional depending on all previous task 1,...,t-1, which is an interesting way of modeling kernel spectral distribution. The experiment results show improvement of the proposed methods compared to SoTA meta learning algorithms. In general, the writing of the paper is clear, and the proposed method is interesting and novel. However, there are parts missing in the experiment setting. I would love to increase my score if the author could address the following questions/comments: (1) How do you choose the meta prior distribution? It should be a basic kernel family such as RBF Gaussian or mixture of RBF? (2) In Table 1 and Table 2, the benefit of using LSTM only gives very marginal improvement over w/o LSTM. Are the results statistically significant? (3) The experiment missed the simple kernel learning baseline, such as kernel alignment [1] and its variants [2]. If using these task-independent way to do kernel learning, what’s their performance compared to you proposed method? (4) When learning the RFF spectral distribution using LSTM over a sequence of tasks, does the order of task matter? [1] Learning kernels with random features, NIPS 2016. [2] Implicit kernel learning, AISTATS 2019.
</t>
  </si>
  <si>
    <t xml:space="preserve">Review:###This paper proposes a meta-learning framework for learning adaptive kernels using a meta-learner. For representing kernels, the paper learns a variational posterior for the kernel features, by maximizing the Evidence lower Bound. Furthermore, to plug the kernel learning into the meta-learning framework, they let the variational feature posterior to condition on the current support set for adapting and to use a modified LSTM network for accumulating information. Empirically, they compare the proposed MetaVRF with multiple baselines in the standard fewshot classification benchmarks and demonstrate superior performance. They also illustrate that their adaptively-learnt Fourier feature outperforms the standard variational Fourier features. Strengths, 1, The idea of learning kernels in meta-learning is interesting. In fact, learning a kernel is equivalent to learning a distance between objects. If a reasonable distance between objects can be learnt, using the corresponding kernel should be able to achieve superior performance even if the kernel doesn*t adapt in each episode. 2, The proposed method achieves competitive performances. In particular, Figure 5 shows how the performance changes when the test-shot and test-way are varied. It seems surprising that the MetaVRF achieves &gt;90% accuracy for 100-way test when trained on only 5-way 5-shot. Weakness, 1, The notations in the paper are not well presented. (a) In eq(2), the formula is not exact, cuz should depend on the whole support set while is only one instance in . (b) In eq(11), the variational posterior is not exact either. Because are random variables, they cannot be observed and cannot be conditioned on. Similar issues also exist in the caption of Figure 1. 2, The paper doesn*t introduce what is the likelihood . It is unclear how the kernel regression is adopted in classification. 3, The meta-prior depends on the feature of the query point, which doesn*t seem to be a common practice in variational inference. It would be beneficial if the authors could explain this and probably validate it empirically. 4, The motivations of the modified LSTM should be clarified more. Does the paper remove h_t in LSTM for removing short-term memory ? Why only depends on instead of ? 5, The paper compares with multiple competitive baselines. However, the settings for the baselines should be better presented. For example, it is strange that the numbers of SNAIL are different with the numbers in their paper. And SNAIL on Omniglot is not reported. Furthermore, another competitive method TADAM (Oreshkin et. al., 2019) should also be compared with.
</t>
  </si>
  <si>
    <t>PassNet: Learning pass probability surfaces from single-location labels. An architecture for visually-interpretable soccer analytics</t>
  </si>
  <si>
    <t xml:space="preserve">Review:###Contribution: This paper proposes PassNet an architecture designed for soccer pass analytics. PassNet approach is similar to UNet, having a downsampling and upsampling modules with a set of skip-connection between the two modules. To train their model, authors apply the log-loss at the location of the passing event. Authors evaluate their approach on a soccer analytic dataset, where they demonstrate improvement over prior works relying on hand-crafted features. Comment: Contribution of the paper appears a bit incremental to me. It seems that the paper is a direct application of Unet type of architecture on the specific problem of pass analytic. It would be nice to explicit what is the main contribution of the paper from the representation learning point of view. In addition, some of the design choice of PassNet could be better justified. It would be nice to run an ablation study to show the importance of the different architectural component (conv2d prediction layers, backpropagating using only one outputs, skip-connection...) Authors claim that their approach is an *extreme case of weakly supervised learning*. I tend to disagree with the assessment. I understand that they only backprop the loss computed at one specific location of the output, but this a choice on the architectural part and not on the labelling. Training PassNet requires fine-grained label as it needs to know both label value and localization. Training the model without the use of label localization would be more akin to weakly-supervised learning. Authors evaluate their approach on only one dataset. It would be nice to extend the empirical results to other datasets/sports to ensure the robustness of the conclusions.
</t>
  </si>
  <si>
    <t xml:space="preserve">Review:###The aim of the system presented in this paper is to produce a 2D map of probabilities showing the chance of successful completion of a soccer pass to all locations on the field, given coordinate locations of players and the ball sampled over time. A network based on a fully-convolutional style semantic segmentation network is applied to a 2D, 8-channel game state representation, with final sigmoid layer to predict a pass success indicator at each location. The system is trained using manually annotated pass success and destinations, which corresponds to a label on the destination point; locations other than the labeled point are not trained (treated as incomplete/*don*t-care* training targets). Evaluation is performed using both log loss and probability calibration measure, to measure effectiveness of predictions as well as how well they calibrate to correspond to probabilities in the sense defined by the measurement. This is a fun application and it appears the system is effective at a basic level. However, I think both the theory/explanation and experiments leave a fair bit of uncertainty as to what the probabilities mean and how to interpret them, including conflation of success probability and the model*s certainty in its estimate. In particular, it is unknown to what degree the values output by the model can be interpreted as a predictive probability of pass completion for anywhere on the field. If one location says 0.8 and the other 0.5, does this mean that if the player were to actually pass to the 0.5 location, the chance of success is actually lower? Or does it mean that the model is less confident or that this location was under-trained for this state? The ECE measurement in conjunction with loss error doesn*t quite address this: although a good verification of calibration in its own sense, ECE simply confirms that for cases where the model predicts 0.5, there is success 0.5 of the time for locations that *exist in the test set*, which is sampled according to player action. To verify the probability maps at all locations, one would need to be able to measure *any* point in the field, not just those already selected by the players* actions. I think discussion and attempt to measure this is fairly important, as one of the intended applications in the motivation is analyzing what might have happened had a player selected a different destination point. Unfortunately, knowing the true outcomes at arbitrary locations the players didn*t pass to is impossible, so addressing this issue is not straightforward, and unclear to me how it might be done. A possible suggestion, is to use the destination selection predictions that the paper also mentions can be found using softmax instead of sigmoid. Although this does not entirely eliminate the issue (these predictions themselves may conflate model confidence with actual selection probability), these maps would likely provide a good indication of player selections. Thus they might be used to sample or reweight the test set, so that unlikely destination points are sampled more, to try to get a more uniform sample. Even with this issue, though, I feel that this is an interesting application and system that seems reasonable in its current state, if with important caveats. Thus, I*d lean towards accepting. However, I*d encourage the authors to discuss these differences and issues of output interpretation, and to try addressing if possible. Additional questions and comments: * The train/val/test split appears to be uniform random by pass event. It would be interesting to hold out all events for one or more teams, or holding out full games, to measure generalizability to these cases. * Are the destinations for unsuccessful passes the intercepted location, or an estimated intended location? Does this difference affect the completion prediction at the intended location (beyond the interception location)?
</t>
  </si>
  <si>
    <t xml:space="preserve">Review:###This paper presents a deep convolutional neural network for estimating, at the given the moment, for any given position on the field, the probability that a pass to that position is successful. It also shows results regarding the probability that a pass to a particular position is attempted. The paper is well-written and the figures and videos do a very nice job of communicating the important ideas. The related work appears to be extensive and the description of the design choices of the architecture and the training procedure is clear and thorough. Based on the results in Table 1, the proposed network appears to compare very favorably against the baselines. One thing I feel would make the paper stronger is the inclusion of more baselines and an ablation study. Both Logistic Net and Dense2 Net appear to be very lightweight. It is not obvious to me that all of the design choices made in the paper translated to gains in performance. Would a large network perform well without them? You mention that you tried a class-weighting with no sampling approach but that it did perform as well. Why not include these results in the paper? Small typo: “where achieved by augmentation” -&gt; “were achieved by augmentation” From the perspective of someone who is not an expert in this area, I think this is a nice paper. It appears to successfully address an interesting problem, it is well-organized, and its solution methodology may have applications to other related problems. My one major criticism is that I feel that there is insufficient information regarding how the design choices affected the performance.
</t>
  </si>
  <si>
    <t>Target-directed Atomic Importance Estimation via Reverse Self-attention</t>
  </si>
  <si>
    <t xml:space="preserve">Review:###This paper proposes a reverse self-attention on graph neural networks and integrate it with graph-based molecular description. It provides an efficient-automated and target-directed way to estimate the atomic importance without any domain knowledge on chemistry and physics. In particular, it trains graph attention network to predict the molecular property using the molecular network and calculate the atomic importance scores based on the sum of the incoming attention weights. Pros: This paper presents an interesting application of the graph attention network to other scientific areas. And the developed reverse self-attention score, although simple, is useful in estimating the importance of atoms in a molecular network. Cons: However, the paper also needs some improvement in its evaluation (see detailed comments below). Detailed comments: • In addition to the evaluation metric (7), it is also important to hire human experts to evaluate the performance. For example, just sample some test samples and annotate them by human experts so that they can be compared with the predicted results. • In order to further justify the metric (7), it is also important to report how consistent (7) is with the human evaluation. • The method is not compared with any of the previous methods/baselines. At least, it should evaluate how accurate of the proposed automatic ML-based method is when compared to previous (more expensive) human-based method. • It would be better to mention earlier what are the molecular property to be predicted by GAT during training. Just a few simple examples would be sufficient.
</t>
  </si>
  <si>
    <t xml:space="preserve">Review:###The authors propose a method to find predict the atomic importance of an atom in a molecule. In practice this is computed by computing DFT and then using the domain knowledge of human experts. DFT calculation has a huge computation cost and further depends on labor intensive human expertise. In order to solve this problem, the authors represent the molecule as a graph neural network and use it for predicting a property that is related to atomic importance. Then the attention weights are used to determine the importance of each molecule. The authors call this reverse self attention. I have several problems with this approach. 1. First, the role of attention as a measure of feature importance is debatable. For example, see this paper https://arxiv.org/abs/1906.03731 2. Second, attention is used a measure of feature importance when the true values of feature importance are not available. in this case the author*s assume that atomic importance for each atom is available during training (They use this to compute loss) in Eqn 7. If this is the case, why not directly predict Atomic Importance by trying to predict a property for each node in the molecule graph? That will be a more principled way to do this. 3. The authors don*t compare their approach with simple baselines.
</t>
  </si>
  <si>
    <t xml:space="preserve">Review:###~The authors propose a modification to the attention mechanism to understand the importance of molecular moieties on DFT calculations.~ To me, it is unclear what the inverse attention mechanism is truly capturing. How does the importance feature correspond to the predicted DFT value? Does the sum of the importances correspond to the predicted DFT value? Can I compare DFTs across different molecules? What is the distribution of importances look like across a given molecule? Generally, is there any bias for the valency of the atom and the importance? From “Step 3” on page 5, which layer from the graph neural network do to take the importance features from? Are they aggregated across layers at some point? For Section 4.4, please show a plot relating atomic importance to whatever metric you are comparing to. In Figures 7 and 8, the selected submolecules are not the same as those in the larger structure. You have added hydrogens and removed double bonds that were present. Please just highlight the molecule as you did in Figures 4-6. For section 4.5, I’m not sure what I’m looking for at all for the qualitative analysis, and I have no idea if your figures are representative of the data. There are much easier, simpler ways to determine the importance of molecular moieties on predicted outcome WITHOUT using a graph. Please compare to making a fixed length vector via fragments and performing regression or using a random forest. How does your model compare? What about an attention mechanism directly on the SMILES itself? It seems like it is hard to get “ground-truth” data to compare to. Does your dataset have molecules that differ by only one, or a few, atoms? If so, how do the importance features compare between those molecules compared to the output prediction? How well does your method work out of distribution? What if molecules are held out by Tanimoto distance? Finally, this work should not be limited in scope to DFT calculations. Determining the importance of features in a graph is of importance in a wide variety of fields, including social networks and pharmaceutical applications.
</t>
  </si>
  <si>
    <t>Training Provably Robust Models by Polyhedral Envelope Regularization</t>
  </si>
  <si>
    <t xml:space="preserve">Review:###The paper proposes an approach for computing more refined estimates of robustness in comparison w/ existing linear approximation approaches that only give a yes or no answer with regard to robustness guarantees for a given lp-norm ball with radius epsilon. The nice thing is that as the linear-approximations get better, the contributions in this paper would continue to help. The paper makes two key algorithmic/theoretical contributions: 1. An approach to obtain a better estimate of the radius of the l-p ball where the NN is provably robust. This result is fairly straightforward, and relies on computing the distance of a point to the boundary of adversarial polytope. 2. An approach to exploit the fact that the pixel values are restricted to specific bounds, which might allow us trim away some regions from the l-p norm balls around a given input image w.r.t which we want to be robust, while computing the robustness. This I think is a more interesting contribution. I am leaning towards a reject, however I am open to changing my score. I have several key concerns: 1. Verified Training: Why is there no comparison with IBP and IBP+Crown (Zhang 2019) -- it seems like an appropriate comparison to make. Particularly, when the current paper refers and discusses both of the above works. 2. I am not sure that comparison with CRO entirely suffices in my opinion. Would it be possible to compare with the tighter SDP based approaches (Raghunathan et al., NeurIPS*19 and Dvijotham et al., UAI*19)? Is there a specific reason to not compare (other than that the SDP based approach is not a linear approximation, and probably is much slower)? My main concern here is the utility of pushing boundaries with the linear approximation, while there are potentially tighter relaxations? 3. You claim no overhead compared to CROWN. Don*t the greedy-optimization steps add some overhead, or am I missing something? How expensive are they? (It*s possible I might have missed some discussion in this regard. If so, please point me in the right direction and that should suffice) 4. Can you plot the distributions of the certified epsilon? Are there a few samples for which you can certify a much larger epsilon (than just saying not robust) or are there a lot of samples where you can only show a tiny bit of robustness (compared to CROWN saying not robust)? The gains in the average robustness are somewhat small, and these gains alone are not convincing without being able to see how these gains were obtained. Minor Comment: Missing reference to MixTrain for B* &lt; B helps. Update: Thanks for the detailed response! 1. This makes sense, the first bit seems obvious --&gt; if you don*t train with IBP, you won*t get much out of IBP and this is reasonably well known. Table 5: When trained with IBP and verifying with IBP, it seems to do better or quite comparable to train/verify with PER --- in this sense, the gains seem quite marginal. 2. Since a part of the contribution claimed in this paper is improved robustness guarantees for pre-trained networks, I do feel that comparisons with the UAI*19 paper or the NeurIPS*18 paper would be nice -- however, I do agree that the computational tractability of KW/FastLin/IBP are much more favorable. 3. Thanks -- it is much more clear now. 4. The distributions for MMR/PER seem quite similar and most of the gain seems to come at the lower end (small eps). This still remains my biggest concern -- I was hoping that the distributions would diverge a bit more at larger eps, but this is difficult to confirm with the current set of plots. These plots, as of the current version, are not very useful -- a CDF plot as opposed to a histogram would be much more illustrative in terms of comparing the different approaches. Overlaying them with different opacity might also be useful. I am still leaning towards a weak reject. I am not sure how the scoring system works, the scores are distributed unevenly -- I would judge this a 5 on the 1-10 scale. However, going by the wording, I will stay with a 3.
</t>
  </si>
  <si>
    <t xml:space="preserve">Review:###This paper proposes a certifiable NN training method, *polyhedral envelope regularization* (PER) for defending against adversarial examples. The defense is based on the same linear relaxation based outer bounds of neural networks (KW/CROWN) used in many previous works. The paper makes a few new (but small) technical contributions: 1. this paper uses a different loss function (7), which is essentially Hinge loss on the lower bounds of distance to decision boundary. Previous works like KW used cross-entropy loss on the lower bound of prediction margin instead, which was based on minimax robust optimization theory. But I am not fully convinced if the new loss function is better or not. 2. in (5), the authors solve the bounded input case more carefully than previous works. (5) is trivial to solve in the L infinity case and has been used in previous works like (Wong &amp; Kolter 2018, Gowal et al., 2018 and Zhang et al., 2019); but solving it for other norms requires some efforts, and this paper proposes a good solution for it (Algorithm 2); 3. In previous works like KW/CROWN, to find the largest certifiable radius, a binary search is needed. The authors proposes a very small improvement to the binary search process by setting the lower bound of search to the largest epsilon that is certifiable using the current linear relaxations obtained from a larger epsilon. The authors does not improve any bounds proposed in KW/CROWN, and they reuse the same bounds. I see the main contribution as the new hinge-like loss function for training, and a more careful procedure to find the largest certifiable radius in bounded input case. Empirically, the improvement of the proposed algorithm is limited - based on Table 1 it is hard to say if PER is better than KW or not. PER+at outperforms KW sometimes, however it is not a completely fair comparison, as we can add a PGD based adversarial training loss to KW as well, as done in DiffAI (Mirman et al., https://github.com/eth-sri/diffai). Questions: 1. In my personal experience I usually found Hinge loss not as effective as cross-entropy loss in deep learning based tasks probably due to its non-smoothness. The claim that (7) is better than cross-entropy loss is that it does not overregularize the network. The authors should provide more evidence to show if this argument holds, e.g., plotting the norm of weight matrices during the training for the two losses to show that it can reduce overregularization. 2. I think the metric ACB KW and ACB CRO (average certified radius of KW/CROWN) in Table 1 and 2 are confusing and not fair. In KW and CROWN*s evaluation, giving an epsilon, if an example cannot be certified due to epsilon to large (i.e., ||A|| \epsilon + b &gt; 0), certifiable radius will be count as 0 (flat line in Figure 1(a)). In this paper, the authors instead in this case use -b / ||A|| as the certifiable radius. This is merely a different way of evaluation, and I don*t see this as a contribution, as the *improvement* does not come from a tighter bound. In the same sense, I don*t think Figure 1(a) and the discussions on page 3 are appropriate characterization of KW/CROWN. PEC uses exactly the same linear bounds as in KW/CROWN, and has the same certification power. 3. For L2 based perturbations, in Table 1, the epsilon used for MNIST is too small. It is better to use an epsilon that is aligned with previous works. For example in Wong et al., 2018 (https://arxiv.org/pdf/1805.12514.pdf), page 22, you will find the epsilon used for MNIST and CIFAR. 4. As discussed above, it is probably not fair to compare PER+at with KW. A new baseline like KW+at should also be considered. 5. For norms other than L infinity norms, solving (5) for getting can be time consuming (Algorithm 2). How much additional time does it comparing to KW? Overall, I cannot recommend accepting this paper due to its limited theoretical contribution as well as unconvincing empirical results comparing to previous methods. I suggest rephrasing some parts of the paper and providing more experimental results as discussed above.
</t>
  </si>
  <si>
    <t xml:space="preserve">Review:###Summary: There exists several method (KW, Crown, zonotope transformers) which essentially propagate linear lower and upper bound through the network (bounds is a linear function of the input variables). So far, to check for robustness, these methods propagated the bounds until the last layer (+ margin computation) and then concretized them and compared the result to zero to see if the studied radius was safe or not. This paper highlights the fact that in the case where the studied radius is not safe, it is possible to extract a safe radius from the linear bound. The authors then show that: -&gt; this can be used to make binary search to find the larger verifiable epsilon faster (by providing a lower bound on epsilon even when failing to verify, rather than simply when succeeding verification) -&gt; this can be employed during the training process to improve regularization, similarly to another previously proposed method (Croce et al.). While the methods are similar, the bounds are much less conservative than Croce*s one and should therefore be more helpful The presentation of the content is quite clear, and Figure 1.a is extremely useful in conveying the benefits of the method. Experimental validation is thorough: -&gt; Comparing the ACB KW and ACB PEC columns in Table 1 and 2, for all type of activation functions, shows that this is as expected a strict improvement in the generated bound. -&gt; Comparing the various rows in Table 1 shows the improvement with regards to other methods, both in terms of clean accuracy (this produces less over-regularization), while maintaining similar or better robust accuracy. -&gt; Table 6 shows the benefit in the application to binary search. Opinion: This paper is clearly written and I think that it*s an interesting insight and that the authors do a good job at conveying its usefulness. I*m happy for this paper to be accepted.
</t>
  </si>
  <si>
    <t>A Quality-Diversity Controllable GAN for Text Generation</t>
  </si>
  <si>
    <t xml:space="preserve">Review:###This paper provides a method (loss function) for training GAN model for generation of discrete text token generation. The aim of this loss method to control the trade off between quality vs diversity while generating the text data. For example, if original sentence is *The company ’ s shares rose 1 . 5 percent to 1 . 81 percent , the highest since the end of the year .* and the output is *The company ’ s shares rose 1 . 5 percent to 1 . 81 percent , the highest since the end of the year .* then the quality of generation is high and diversity is low. Pros: 1. The paper is very well written, with importance to the smaller details. It is a very good read for even people who are new to this problem. Especially, I appreciate the part where authors took efforts in writing why a few metrics are not used! 2. The motivation is good and also contributions are explicitly written. The details of the approach are provided clearly. 3. The experiments are provided in two different datasets and also the experiments support the two major claims in the paper. Cons: 1. The primary concern with this submission is the novelty. The Proposition 1 of using forward-backward JSD based divergence has already been proposed in Li et al. (2019). Also, Li et al. (2019) proposes the entire contribution of this paper. The only difference is the introduction of \pi, which controls the percentage of labelled data to be considered between the generated data and original data. Basically, Li et al. (2019) is a specific case of this paper where \pi = 0.5. Thus, I would consider this paper as one additional experiment in Li et al. (2019) and not a whole paper as such. 2. Also, in the formulation in Eqn 2, the proposition 2 becomes a direct observation when \pi becomes 0 or \pi becomes 1. I would not call this as a proposition but a mere observation of Eqn 2. 3. Thus, taking away proposition 1 (already proposed in Li et al. (2019)) and proposition 2 (which is a mere observation) I do not find any novelty in this paper. 4. From an experiments perspective, Li et al. (2019) performed experiments in 4 datasets: Chinese Poems, MS COCO captions, Obama Speech, and EMNLP2017 WMT news. However, in this paper, results are shown in only two datasets - MS COCO captions and EMNLP2017 WMT news. Was it because that this paper was submitted in haste and/or the results in the other two datasets are not compelling enough to share? 5. The result analysis are poor - the authors have shown only the numbers in the tables, while the interpretation on these numbers and the discussion is left to reviewers discretion. Also, there are no generated examples that the authors are showing in either of the datasets. The authors should further discuss and analyze the results, show generated examples, and explain success and failure cases and the reasons behind them. Overall, I find the novelty and the experimental analysis of the paper, very weak.
</t>
  </si>
  <si>
    <t xml:space="preserve">Review:###This paper introduces a GAN-based text generation approach, where the authors propose to directly optimize a weighted version of JSD replacing p_data with its empirical distribution. I find the theoretical analysis of the approach confusing, thus would like to get clarification from the authors. The experiments largely rely on automatic evaluation, which is known to be unreliable for text generation. I*d like to see human evaluation of the generated sentences, and at least some example outputs should be shown (even if it*s cherry-picked). Given that both the theory and the empirical results are not solid in the current version, I intend to reject the submission. === Theoretical analysis === 1. Main question: based on Equation 2, the optimal solution p_G^* is the empirical data distribution. It*s unclear if p_G^* goes to the real data distribution when N goes to infinity. 2. Given the definition of the generalized JSD in Equation y, when \pi = 0 and \pi = 1, JSD_\pi is both 0. How does it control the balance between forward and reverse KL? I*m also wondering what*s the connection between Proposition 2 and the interpolation between forward and reverse KL (which is implied in the text). 3. In the proof of Proposition 2, what is H? Also in Equation 8, second line, how does the second term disappear? Would be good to have complete proof in the appendix. === Empirical results === 1. The description of NLL_test and NLL_oracle is very brief. Could you specify what are the language model and data used in each case? 2. In Table 2, all numbers are pretty close, are they significantly different? It would be really helpful to show some qualitative results as well. 3. Is there evidence that \pi is controlling the tradeoff between quality and diversity? From the experiments it*s mainly controlled by the temperature.
</t>
  </si>
  <si>
    <t xml:space="preserve">Review:###This paper proposed to use KL and reversed KL as its new objective function for text generation GAN training. However, this paper missed a lot important references. Basically, the authors only compare results with seqGAN and leakGAN. MaliGAN (https://arxiv.org/pdf/1702.07983.pdf), TextGAN (https://arxiv.org/pdf/1706.03850.pdf), etc. Also, KL + reversed KL training method for GAN framework is first proposed in Symmetric VAE (https://arxiv.org/abs/1709.01846), and the Proposition 2 basically are the same as the Symmetric VAE paper. Therefore, I think this work is lack of novelty, and still need more time to work on.
</t>
  </si>
  <si>
    <t>Risk Averse Value Expansion for Sample Efficient and Robust Policy Learning</t>
  </si>
  <si>
    <t xml:space="preserve">Review:###Summary This paper expands on previous work on hybrid model-based and model-free reinforcement learning. Specifically, it expands on the ideas in Model-based Value Expansion (MVE) and Stochastic Ensemble Value Expansion (STEVE) with a dynamically-scaled variance bias term to increase risk aversion over the course of learning, which the authors call Risk Averse Value Expansion (RAVE). Experimental results indicate notable improvements over their selected model-free and hybrid RL baselines on continuous control tasks in terms of initial learning efficiency (how many environment steps are needed to achieve a particular level of performance), asymptotic performance (how high the performance is given the same large number of environment steps), and avoidance of negative outcomes (how infrequently major negative outcomes are encountered over the course of training). Review The core contribution of the paper is an extension to STEVE that uses an idea from risk-averse RL of biasing the underlying estimators away from high-variance predictions, and adds a dynamic weight to that bias. Strengths - The addition of a risk-aversion term to STEVE is a good contribution to the literature on safe RL. While it may be possible to criticize this contribution as somewhat trivial, I am disinclined to do so, as finding simple ideas that are effective is the hallmark of an important contribution, in my opinion. - Under the assumption that the baselines are fair, the empirical results show substantial improvements for a good selection of challenging tasks along three metrics: initial efficiency, asymptotic performance, and avoidance of negative outcomes. - The paper provides a careful and detailed section on the relevant preliminaries, giving precise notation that is expanded step-by-step from basic actor-critic approaches all the way through the description of RAVE. (Although see my comment below about possibly making the notation more concise.) - Overall, the paper’s presentation is clear and natural. (Although see my comment below about a strong need for proofreading.) Weaknesses - The paper opens with a claim that MBRL has worse performance than MFRL in environments with “noisy environments and long trajectories”. However, recent work [1] has shown that MBRL can outperform MFRL on many of the tasks considered in this paper using far fewer environment steps, even when training directly from pixels. - The experiments are all based on observations of the true state vectors rather than pixels, which dramatically simplifies working with imagination rollouts, as the dimensionality is so much lower. This hides the high computational cost and modeling challenges involved in using imagination-based MBRL or hybrid RL approaches in real-world environments, and (in my opinion) is a major shortcoming of this line of research (not only of this paper). Since the DDPG family of algorithms doesn’t have to do rollouts, they have a strong advantage over this type of approach on more realistic settings where the true state is unknown and must be inferred from high-dimensional observations. If experiments are not going to be done using pixels, the discussion should at least mention the trade-offs involved between the proposed algorithm and the baselines in that setting. - The core baseline of the paper is DDPG, which is unnecessarily weak. D4PG [2] came out a year and a half ago and has the same high-level properties as DDPG, but outperforms it on all of the Mujoco tasks considered in this paper. Additionally, it includes some of the ideas presented in this work, but in a model-free setting, including a distributional treatment and multi-step rollouts, so it is easy to imagine that some of the experimental gains presented here would be erased when using it as a baseline. - The use of ensembling is another confounder in the experiments. Ensembling models almost always yields an improvement, so any technique that relies on some form of ensembling needs to additionally demonstrate that the gains presented are not solely due to ensembling. In this case, the experiments with STEVE and RAVE should minimally be performed with different numbers of models in their ensembles. - (Minor) Similarly, the prediction horizon can have a large impact, and only STEVE and RAVE consider prediction horizons other than 1. Showing how the horizon affects performance would help make the comparisons more fair. - Figure 1 shows a bias problem in some current approaches in a clear toy problem, but does not show whether RAVE addresses that problem. Even though this section precedes the presentation of RAVE, it is necessary to show that the proposed solution actually helps on the toy problem. - There are a number of problems with the proposal for adaptively computing the alpha parameter. In general, such adaptive hyperparameters add a great deal of complexity to hyperparameter tuning, so such suggestions should be either strongly motivated by theory or by empirical results. Neither seems to be the case here. - Only one proposal for adaptive alpha (equation 13) is considered. Its justification is plausible, but it would be more convincing if other dynamic approaches were considered in the experiments. For example: - alpha(env_step) = alpha * env_step / max_env_step - alpha(s_t,a_t) = alpha * min{1.0, 1 / (Z * ||E[fhat(s_t,a_t)] - s_t+1||^2)} - The opposite of the proposed approach, where alpha starts high and gets lower over the course of training. - Indeed, a potentially useful quantity during evaluation, when s_t+1 is unknown, would be based on the variance of the predicted next state, rather than the difference of the expectation of the predicted next state and the true next state. E.g.: - alpha(s_t,a_t) = alpha / Var[fhat(s_t,a_t)] This formulation says that the precision of the prediction determines the confidence of the model, which is also intuitively reasonable (to me, anyway) and doesn’t rely on knowing the future. - (Minor) The adaptive variant appears to be only slightly better than alpha=0.5, but requires two hyperparameters that are unspecified in the main body of the paper — alpha and Z. The appendix lists those parameters, but no discussion is made on how much tuning was done to determine that pair of parameters. - (Minor) A plot of how the dynamic value of alpha changes during training would be useful, at least in the appendix. Recommendation In light of my comments above, I cannot currently recommend the acceptance of this paper at ICLR. However, I think that the core idea is likely to hold up under more careful experimental comparisons. If the authors submit a revised draft that addresses the substance of my concerns, I would be very likely to increase my rating. In particular, I would like to see much more careful experimental treatment of the idea, so that readers can have high confidence about the circumstances where RAVE is likely to be a good choice. [1] Hafner et al., “Learning Latent Dynics for Planning from Pixels”. ICML 2019. https://arxiv.org/abs/1811.04551 [2] Barth-Maron et al., “Distributed Distributional Deterministic Policy Gradients”. ICLR 2018. https://arxiv.org/abs/1804.08617 Other Comments and Questions - This paper needs a lot of proofreading. A few examples of errors that should be fixed before publication: - “equation. 2”: This should read “Equation 2”, “equation 2”, “Eq. 2” or “eq. 2”. The period in the last two options indicates that letters have been elided. The mistake of using a period where no elision has happened occurs throughout the paper. - “prophesy”: This is not the correct word. Just say “prediction”. - “image”: This is often used when the correct word would be either “imagine” or “imagination”. There are many other errors that could be fixed easily with the help of a native English speaker. - The mathematical notation in sections 3 through 5 is precise, but it is also a bit heavy. Consider whether there would be any ambiguity added if, for example, {\hat Q}^DVE_{\zeta_s,\zeta_r,\zeta_d,\theta’,\phi’} were instead notated {\hat Q}^DVE_{\zeta,\theta’,\phi’}. - Figure 2 adds nothing of value to the paper and should be removed. - Consider comparing on DMControl, which is the same set of tasks as Mujoco, but the scores are standardized such that each task has a maximum reward of 1000 per episode. - Why does DDPG get worse over time on the RoboSchool tasks? Without a clear explanation, it looks like a bug, and a bug like that calls into question the rest of the DDPG results as well.
</t>
  </si>
  <si>
    <t xml:space="preserve">Review:###This paper considers the problem of high function approximation errors facing the stochastic environments when trying to combining model-based reinforcement learning (RL) with model-free RL. The paper begins by showing that previous methods like model-based value expansion (MVE) and stochastic ensemble value expansion (STEVE) can perform even worse than the pure model-free DDPG algorithm in a rather noisy environment. Following the ideas of MVE and STEVE, It then proposes a risk averse value expansion (RAVE) to replace the target Q function in the actor-critic algorithm, which is built upon an ensemble of probabilistic models (PE) and adopt the lower confidence bound as a surrogate of the target value as in the risk-sensitive RL. A simple yet intuitive approach for adaptively selecting the confidence bound \alpha is also proposed. The experiments show that RAVE does improve over the state-of-the-art algorithms in several different environments, with a better draw-down control. In general, this paper is well-written and the idea of RAVE is novel as far as I know. But since I*m not very familiar with the specific literature of combing model-based and model-free RL, and since the idea of RAVE is relatively straightforward (but admittedly practically powerful and theoretically interesting), I choose to give a conservative accept to account the possibility that some existing works have followed very similar approaches. Some minor comments: 1) What is the loss of the negative log-likelihood in (4) for? 2) The authors may want to explain clearly what is the variance indicating in (8) more clearly, although one can guess that it is closely related to (5).
</t>
  </si>
  <si>
    <t xml:space="preserve">Review:###In this work , the authors combine model-based value expansion(MVE) with model-free reinforcement learning and also take into account the high-order stochastic characteristics of the environment to make the value expansion algorithm in modeling error propagation of dynamics risk-averse. They propose a novel Hybrid-RL method, namely the Risk Averse Value Expansion(RAVE), that uses an ensemble of probabilistic dynamics models to generate imaginative rollouts and to model risk aversion of risks by estimating the lower confidence bound of the ensemble. They showed that by taking the risk (in terms of variance) of the dynamic propagation error into the account, RAVE can achieve comparable performance with other state-of-the-art baselines in benchmark experiments including MuJoCo and robo-school. Also they showed that RAVE reduced the variance of the return and thus prevented catastrophic consequences such as falling. I found this work interesting as the authors try to take the uncertainty of probabilistic dynamics model into account for estimating the value function and its confidence bounds in model-free RL. Utilizing such confidence interval of values, they can have a way of doing exploration while being risk-averse. While similar approaches of modeling the mean and variance of Q functions can be found in some existing work, such as boot-strapped DQN (Osband*16), and efficient exploration via Bayesian DQN (Azizzadenesheli*18), none of these work model the variance of the Q-function using the error propagation of the dynamics model. Through extensive experiments, it has also demonstrated the effectiveness of RAVE in terms of achieving good performance, approximation error in value estimation, as well as robustness to failure in standard mujoco benchmarks, which provides readers some detailed understanding on how this risk-averse uncertainty modeling/propagation technique helps in exploration. However, while i found this idea interesting, it appears to me that the current work is still quite preliminary (without theoretical concentration inequality based variance bounds for guiding exploration), and empirically, it would be great to compare this method with the aforementioned bootstrapping/bayesian based approaches. My other major comment is on claiming the proposed method to be *risk-averse*, because in RL, risk-averse methods are commonly known to not only optimize the expected return but also to provide guarantees to other moments of the return, such as variance of CVaR. However, while the method used variance of the expected value (due to the error propagation of the dynamics) for exploration, I am not seeing the risk-averse optimization criteria being studied here. Therefore calling the RL method risk-averse might be a little mis-leading.
</t>
  </si>
  <si>
    <t xml:space="preserve">Review:###This paper proposes a novel deep reinforcement learning algorithm at the intersection of model-based and model-free reinforcement learning: Risk Averse Value Expansion (RAVE). Overall, this work represents a significant but incremental step forwards for this *hybrid*-RL class of algorithms. However, the paper itself has significant weaknesses in its writing, analysis, and presentation of ideas. The main strength of this work is its empirical section. The proposed algorithm is fairly compared against many relevant baselines on a variety of continuous control tasks, on both the Mujoco and Roboschool simulators, and demonstrates significant performance increases across all of them. The visualization in Figure 4 is interesting, and provides good insight into the issues with DDPG and STEVE, and the reasons for the success of RAME. Based on these results, the authors have convinced that RAME is a state-of-the-art algorithm. However, in spite of its strong performance on benchmarks, I believe that this paper needs a significant overhaul/rewrite before publication. One major criticism I have is on the authors* treatment of the different types of uncertainty. The introductory sections spend a large amount of time on the differences between aleatoric and epistemic uncertainty, and various other related concepts. But when it comes to the actual new algorithm, that the authors only barely touched upon the (very important) point that V[Q^DVE] is actually a *mix* of epistemic and aleatoric uncertainties. When minimizing this term, it*s not clear whether epistemic or aleatoric uncertainty is actually being reduced. (Based on the experiments, which report only expected values, not CVaR or anything of the sort, it seems the authors care only about reducing epistemic uncertainty; if so, it*s unclear why they choose to minimize a term which includes aleatoric uncertainty too.) A more principled understanding of this quantity seems essential to this line of work. Similarly, *risk* typically refers to aleatoric uncertainty, but the risk-senstive component of RAME computes the confidence lower bound w.r.t. a mix of aleatoric and epistemic uncertainty. Calling this algorithm *risk sensitive* is likely to generate confusion, in my opinion. A few other points on presentation of ideas: - Switching from a deterministic to a stochastic model is a trivial extension of MVE/STEVE, and way too much time is spent on this point (even going so far as to name a new algorithm!). Section 4 contains no new insight, beyond *deterministic models can be bad in stochastic environments*, which is obvious. Consider re-thinking your experiments for this section to help readers better understand *what* goes wrong. - In my opinion, RAME is as much a successor to TD3 as it is to STEVE. Taking the lower outcome of an ensemble of size 2 is equivalent to applying a penalty based on the stdev of the outcome distribution, with α=1. The introduction of the paper should be re-written to clearly point out that that RAME ~= TD3 + STEVE. - I*d also like to see a lot more ablations, on at least a few environments. There are at least four factors that need to be teased apart: 1) deterministic vs stochastic model 2) lower confidence bound penalty 3) adaptive α for LCBP 4) STEVE reweighting. Does RAME require all of these elements to perform well? How do these elements interact? Some feedback on the writing: - There are various small factual errors. For example, in the very first paragraph, the Dyna algorithm is attributed to Kuturach et al, instead of Sutton (1990). (The algorithm from Kuturach is ME-TRPO.) - The notation is not very good; there are lots of symbols flying around everywhere, and it makes the ideas (which are fundamentally very simple) a bit difficult to parse. For example, naming each parameter-set individually, everywhere, is unnecessary. - There are some strange non-sequiturs and overall lack of flow. I think that this work has a lot of potential, and am especially impressed by the empirical results. I recommend rejection in its current form, but hope to see a revised version of this work appear at a conference in the near future.
</t>
  </si>
  <si>
    <t>Learning Compositional Koopman Operators for Model-Based Control</t>
  </si>
  <si>
    <t xml:space="preserve">Review:###The paper proposes a novel method for modelling dynamical systems over graphs. The main idea investigated by the authors is to combine Graph Neural Networks together with approximate Koopman embedding. The GNN encodes the input graph to what the authors call *object-centric embedding*, whose concatenation over all objects is defacto the approximate Koopman embedding of the system. One of the key contributions is the reduction in parameters, by assuming that the interactions between different objects in the Koopman space are limited to some fixed number of types, or in other words given the object-centric embedding the Koopman matrix is a block matrix, where each block can only be one of K matrices. In this way the number of parameters is fixed and does not scale with the number of objects, compared to the naive way where it will scale as N^2. In addition to the dynamical modelling the paper adds an extra linear-*control* input in the Koopman embedding space which to affect the dynamics of the system and allow for modelling systems where there is external control being applied. The models are than compared on three small scale tasks, showing better results in mean squared error prediction compared to the three baseline approaches. Additionally, when used for controls on the environments the methods outperforms the one baseline method it is compared to. I*m quite borderline on whether the paper should be accepted or rejected, but currently I*m leaning towards a rejection. The main reason for this decision is that in my opinion the experiments presented are somewhat limited with respect to the baselines used and I have some reservations regarding the results presented for IN and PN discussed below. Detailed comments on paper: 1. I personally like the main idea of the paper, which is to use previous results from approximating the Koopman operator and combining it with GNNs for more accurate physical modelling of object-object interactions. Additionally, the idea of reducing the parameters is quite important. 2. Linear control theory - although it is quite natural to add the control as a linear affect in the latent space, and this has been done numerous times before in the literature, I don*t recall there to be any theory on Koopman embedding when there is a control signal. Additionally, if the policy that has been used in practice is stochastic, the resulting *induced* dynamical system then also becomes stochastic, and to my knowledge, at least in theory, learning Koopman embedding for such systems has more challenges are requires certain assumptions about the true system, such as co-diagonalization and few others. I think this should be discussed in more detailed by the authors (and please do correct me if I*m wrong on any of these statements) as currently for the readers who are not too familiar I think the text might come across as though that the Koopman theory extends naively to these scenarios as well, which I do not think is the case. 3. It is not very clear how does the *metric* loss affects the solution. I would encourage the authors to provide comparison (only in terms of dynamical modelling, without active control) of whether this metric helps, or have some negative effects on the prediction. I think that for instance if the GNN has some form of weight regularization than this indeed would have some non-trivial effect on the resulting representation. Also, it would useful to have plots of how accurately does the embedding preserve the distance to the true states in order to understand this better. Comments on the experiments: 1. In the paper there is no discussion about what are the actual observation space of the environments, could these be clarified better. 2. The block diagonal structure approach in general has been presented as working with multiple types of interactions. However, in practice it seems that the authors have only used two types of interaction -&gt; object-same-object and object-other-object interaction. This however, has never been discussed and is maybe false. Could you clarify these details? 3. The results showed in Figure 3 are somewhat in contrast than the results in the original PN paper, specifically the PN paper states that it can achieve MSE of 7.85 for 1000 time steps, and from figure 6 of that paper it shows about 0.05 MSE over 100 steps on a similar rope environment. These results compared to the one presented here in Figure 3 makes me wonder how well did the authors actually managed to reimperilment the IN and PN paper? Could there be any comments on this as this makes many claims of the proposed method being better questionable and hard to understand its significance in relation to previous work. 4. For the control tasks, it would have been useful to have more than just the single baseline used. There are plenty of algorithms for Reinforcement Learning that could have been used in order to put the method in perspective. E.g. one can apply MPC with ground-truth model (e.g. the simulator) to show the discrepancy with an ideal case. In the RL literature there are plenty of methods for solving smaller problems, parametric and non-parametric: Q-learning, PPO etc... I think this is very important from the reader perspective. PS: Please refer to the discussion below with the authors as I have increased my score from 3 to 6.
</t>
  </si>
  <si>
    <t xml:space="preserve">Review:###The paper is well written and the proposed idea is novel and builds on a sound theoretical framework of Koopman operator theory. A physical system is a represented as a graph; graph neural network is used to encode the current state to an object-centric embedding where the dynamics are assumed to be linear (Koopman operator theory) and modeled as a transition matrix. The key contribution is to recognize that similar physical interactions can be modeled using same parameters which constraints the transition matrix to be block-wise with shared parameters. Furthermore, the model is extended to add a control matrix to model external control. Experiments are conducted on simulations as well as control for 3 different settings - a a hanging rope/string anchored at the top, soft robot with an anchor, and soft robot in fluids. Strengths * Proposed method builds on a sound theoretical basis; although the linear dynamics model appear somewhat limited compared for the complex dynamics, thorough experiments are conducted to demonstrate the effectiveness of the method. The efficiency of the proposed algorithm compared to prior work makes is much practically useful. * Well written with examples and illustrative figures. * Quantitative analysis together with ablation studies on the structure are insightful. Weaknesses * My primary concern are with the evaluation. - Experiments are only conducted on synthetic datasets. While experiments on real datasets are understandably difficult especially for quantitative validation, it would help to map the experiments to real problems to gain a more intuitive understanding and thus cater to a broader community. - This paper and several related works are all evaluated on different problems; it would be useful to evaluate on similar tasks; for instance, strings [Battaglia 2016]. It would make it easier to draw comparisons. - It*s clear that the community would benefit significantly by having a benchmark or a web-based evaluation methodology (similar to OpenAI gym used actively reinforcement learning community). Unfortunately, this paper does not seem to offer a solution to this issue but continue to evaluate in ways similar to previous papers.
</t>
  </si>
  <si>
    <t xml:space="preserve">Review:###This paper proposes to learn compositional Koopman operators using graph neural networks to encode the state into object-centric embeddings and using a block-wise linear transition matrix to regularize the shared structure across objects. The combination of deep Koopman operator with graph neural nets is very novel and interesting. The experiments are also well designed and the results shown in the paper also indicate the effectiveness and efficiency of the algorithm in both simulation and control. In conclusion, I think this work can inspire more wok into modeling larger and more complex systems by integrating the power of the Koopman theory and the expressiveness of neural networks.
</t>
  </si>
  <si>
    <t xml:space="preserve">Review:###This paper introduces an approach to learning compositional koopman operators to efficiently model the dynamics of non-linear systems, consisting of an unspecified number of objects with repetitive dynamics. The key contribution of this work is the use of a graph neural network that allows the koopman operator to be learned for systems of multiple objects, and the incorporation of blockwise structure in the koopman gain and control matrices that improves parameter estimation process and is shown to reduce over-fitting. Results show the proposed approach is effective, although only simple toy problems are examined and controlled. Nevertheless, this is a useful demonstration of learning for soft robot systems, and the idea of using koopman embeddings is likely to be of value to the ICLR community. The paper is well written, and I like the idea of incorporating additional structure into the learning process through the expected blockwise structure. As I understand it, the proposed approach is able to exploit this natural blockwise structure due to the assumption that the same physical dynamics are followed by each block (although objects can also be labelled as rigid/moving). How would this approach extend to objects with vary different properties (eg. 5 objects with connected with springs of different stiffness)? Could you provide more details on the training process, is the model trained in an end-to-end fashion, or in parts? For the control experiment, the choice was made to re-evaluate the control after 32 steps. Why was this the case? Is this due to the time taken to simulate/ find controls? MPC would typically re-plan faster than this. On a related point, the introduction states that the proposed approach is 20 times faster than baselines, but no evidence of this is provided. How was this assessed, and is this at prediction or training time? How long does it take to replan using the proposed model and SQP?
</t>
  </si>
  <si>
    <t>Natural Language State Representation for Reinforcement Learning</t>
  </si>
  <si>
    <t xml:space="preserve">Review:###This paper examines whether a pure language agent may interact within the 3D worlds (ViZDoom) by solely relying on text descriptions. The authors compare their approach with other input modalities such as RGB pixels, semantic segmentation, hand-crafted features. They observe that language representation is sometimes more suitable in some of the studied tasks. Besides, they also observe that the language models are robust to distractors. First of all, I like the initial motivation of the paper, and I think it is an excellent research direction: How language can be used as RL state representation? and more generally, how RL and language can be interleaved. The authors develop a meaningful language oracle that allows analyzing their research hypothesis. The paper contains some good complementary experiments, such as adding some tasks nuisance to assess language robustness or altering the spatial granularity of their textual representation. Finally, the authors provide the training hyperparameters and some interesting statistics such as the average number of words to describe the agent*s state. Unfortunately, the paper has numerous imprecisions that drastically undermine my confidence in it. On a mathematical side: The reinforcement learning notations and equations are imprecise, and the surrounding explanations are not rigorous. * PPO description is incomplete as the authors only wrote the policy gradient equation * The notation is imprecise: \gamma and s* are not defined in the notation, the reward function is incorrect r(s) -&gt; r(s,a) * DQN implementation is lacking key details. What is the replay buffer? Do they use a target network? n-step return? Double-DQN? * The implementation of PPO sounds strange, the authors mention two networks, while classic PPO is based on A2C with two heads (which is different). * What is \tilde{S} in Figure 2 right. In the paper, the author mention that the state is solely \tilde{S}, while the figure assumes that \tilde{S} is appended to S. In other words, the reinforcement learning description and methodology looks a bit leaky. I would have appreciated more details and more rigorous descriptions. On the experimental side: * I am missing the logic while displaying Figure 5. Some experiments have nuisance, and other experiments have no nuisance, the ordering is also misleading. In the end, It gives the feeling that the figures are cherry-picked. If it is not the case, please add the missing experiments in the Appendix + explain your choice in the paper. * The authors mention that the PPO algorithms are in the Appendix, but there are only three cherry-picked experiments, which may look suspicious. Again, please add all the experiments or remove PPO. On the model side: * The authors implement their models over language and then computes the baseline with similar capacity to be fair. While it may first sound like a good idea, it is unfair as the baselines are not correctly tuned. RGB may require more capacities than convolution layers over word embedding. * The author only mentions that they use pretrained word embedding n the Appendix while it is a crucial point. For instance, RGB models have to learn the representation from scratch while language models already have a good prior. It would be fair also to learn the word embedding from scratch * Another fair baseline would be to use the parser input as a feature vector. Thus, you can assess whether it is the language model (i.e. word embedding) or the new hand-crafted features that explain the relative improvement In the end, I find that proposed baselines not strong enough (even if some of them have scores in line with the literature. - On the writing side * The abstract is imprecise. While I agree the representation is a recurrent issue in DRL, it is weird to say that RGB is sub-optimal as it is raw information. Language is a nice complement to structure our knowledge and to interpret our perception (cf work on Embodiment or Grounded Cognition), but it is risky to solely rely on language too (cf Grounding symbol problem [3]). Besides, the paper is not using natural language but synthetic language (l5 abstract). Finally, the conclusion is a bit strong. For instance, the language models are not always better (cf health gathering) * The introduction is a bit hard to follow, it alternates between discussions with representation learning, reinforcement learning, and language. When speaking about representation in different contexts, some citations are missing. There is a significant discussion on distributional embedding. Although it is an exciting question in NLP, word embedding is now well-spread, so there is not need to describe them in several lines. I would highly recommend the authors to re-work this section. * The section choices are a bit surprising. While RL is a super short section, there is half a page to describe word embedding. It is also weird to spend half a page on image segmentation + adding a figure (1) when it is not the topic of the paper. On the other side, the VizDoom environment, its scenarios are well-explained, and the language oracle is well-explained. I am not sure to understand the interest of Figure 4 right. I would have preferred a sketch of the neural models. On the discussion side: - I am missing a discussion on individual game results. For instance, textual representation seems helpful or Defend the Center but not for Health Gathering. Any intuition or observation? On the related work side: - I am not sure whether the first paragraph is relevant for the current paper - In the second paragraph, I would mention instruction following and the recent survey on RL + language [4] Remarks: - I am not a big fan of the initial citation. Yet it is a personal opinion, and it has no impact on my analysis - When the average number of words is above 200 with heavy nuisance, do you increase the size of the convnet Conclusion: Albeit some exciting research motivation, I cannot recommend paper acceptance for the following reasons: - There are too many missing experiments, and I need concrete proof that the figures were not cherry-picked - I think that the baselines are not totally fairs - The writing can be improved (key sections are too short, less relevant sections are too long) - The RL components are not rigorous enough
</t>
  </si>
  <si>
    <t xml:space="preserve">Review:###Summary: This work proposes to study the effectiveness of natural language for representing state in reinforcement learning, rather than using vision-based or featured-based representations. The intuition here is natural: typical means of representing state often include lots of redundant information in order to be a sufficient statistic for next state and reward predictions, whereas language can be far more concise (and often flexible). The primary focus of the study is an empirical evaluation of the learning performance of a benchmark algorithm (DQN) using four different kinds of representations in the VizDoom environment: image-based, feature-based, semantic-segmentation-based, and language-based. The natural language state representation is generated by a semantic parser iterating over patches of the frames of the game and extracting relevant information. Experiments involve training a DQN to play several different levels of Doom given each state representation, with different levels of *nuisance* added to determine the effect of confounding information in the state input. Results indicate that in several cases, the language-based representation leads to improved (higher value policy in fewer samples) performance. Additionally, a study is conducted to investigate the impact of the number of patches used in generating the language-state, which reveals that patch-discretization has essentially no impact on learning performance in the level tested (*super scenario*). Verdict: The paper brings a fresh perspective to the problem of representation learning in RL---the empirical study is on the thinner side, but I find the initial insights and results to be of sufficient interest to the community to lean toward acceptance. More Detail: I enjoyed reading this paper. The empirical study is interesting, but I suspect the paper would be stronger if at least some of the PPO results (beyond Fig. 7) from the Appendix could make their way into the main paper. Additionally, I see that: 1) the feature-based method was not tested with PPO, and 2) a smaller number of levels are reported for PPO than DQN. Why was this the case? I suspect a plot showing the average performance across all levels (normalized over max value/reward) for both PPO and DQN would be indicative, and would fit given space constraints. I have a few other questions about the experiments, which I leave below under *Questions*. Evaluation on some environment other than Doom would also strengthen the claims of the work. In particular, I am wondering whether environments where the generated language cannot easily approximate a sufficient statistic of state, and instead induces partial observability due to ambiguity or lack of expressivity. VizDoom is a case where, with the semantic parser used, the language is effectively a full characterization of state, but we can*t expect this to always be the case. Perhaps even an environment like breakout would be useful for exploring this phenomena; in breakout, describing the precise configuration of remaining blocks is unnatural. Since ambiguity and implicature are necessarily features of natural language, I am wondering what the impact of these kinds of properties might be on RL in general. Questions: Q1: As alluded to above, in an MDP, a state by definition contains all information necessary to predict and . Language, on the other hand, is notoriously ambiguous (semantically, phonetically, sometimes syntactically), and often contains more or less information depending on the context, the speaker, or the listener. I am curious: is language appropriate for representing state on its own, rather than informing state estimation? That is, I think of the setup presented as defining a POMDP with language as the observation. VizDoom seems like a case where natural language can very nearly exhaustively describe the state, but other environments might not allow for such a neat characterization of state. I am wondering what the authors think about this point. Q2: In Figure 5, are the shaded regions depicting 95% confidence intervals, one standard deviation, or something else? Q3: The natural language representation seems to struggle in the health gathering case: any idea why? Q4: It is surprising how poorly the feature vector variation performs across the board. Any thoughts as to why? Q5: Figure 7 (and the corresponding experiment) is very illuminating! I did not expect those results, but they were helpful to see. Do we anticipate this trend across all of the levels tested, or is it something unique to the *super scenario*? Comments: C1: I would be curious to see how combinations of the features might perform. C2: I would suggest aligning the y-axes in Figures 6 and 8 (making them all have the same scale). It would be easier to compare the three approaches. On that note, it would also be helpful to use subcaptions to denote which is the Language/Semantic/Image based representation, as the text title is quite small. Alternatively making the text larger in the plots would help. Typos/Writing Suggestions: Abstract: - *we observe, is through*::*we observe is through* Sec 2. (Preliminaries) - *approach, to a deep learning*::*approach to a deep learning* - *a forth method*::*a fourth method* Sec. 4 (Semantic...) - *environment we’ve*::*environment we have*
</t>
  </si>
  <si>
    <t xml:space="preserve">Review:###This work advocates for using natural language instead of visual features to represent state in reinforcement learning. Using VizDoom as a testbed, the authors extract semantic states (e.g. how many entities of which type are where) from the game. These semantic states are then edited using a grammar into language descriptions for the learning agent. The authors compare models that rely on these language representations to those that rely on raw pixels and semantic maps and find that for most cases, the language representations outperform visual representations. While the hypothesis that natural language representations is an effective way to parametrize the state space is interesting, the experiments in this paper do not test this hypothesis. This is due to the following reasons: 1. The authors do not use *natural* language, since the language here is generated from a simple template. 2. Because the language is not natural, they correspond to precise, unambiguous, state representations (e.g. there is no difference from the model*s perspective whether the utterance is *you have high health* vs. *feat[*high health*] == 1*), which fundamentally simplifies the learning process --- the vision-based models have to learn how to extract precise state representations, whereas the *language* models are given these precise state representations. The second point is particular important. For many learning problems (including this VizDoom experiment in the paper), language descriptions do not occur naturally. There are some works that assume that the model can produce language descriptions, which it then uses to facilitate learning (see https://arxiv.org/abs/1806.02724). However, in this case, the language descriptions are being provided by humans. If I understand correctly, the authors are comparing models that learn from raw pixels (e.g. baselines) to models that are fed precise, hand-extracted states (e.g. proposed). The results then are not surprising, nor do they test the hypothesis. The takeaway for me from this paper is that the authors engineered a clever feature extractor for VizDoom, and show that the state composed from the extracted features are more sample efficient to learn from compared to raw pixel values. I also have some feedback regarding the writing: - The introduction is too verbose. The paragraphs are disjoint, with independent overviews on deep learning, semantics, and NLP. Out of the 5 paragraphs, only the last one talks about the content of the paper. The introduction does not go into any detail about what experiments were actually run, and what the results are.
</t>
  </si>
  <si>
    <t>Reweighted Proximal Pruning for Large-Scale Language Representation</t>
  </si>
  <si>
    <t xml:space="preserve">Review:###The paper proposes a new approach to prune weights that is designed keeping large scale pre-trained language representations like BERT. Such a method is desirable for deploying such models on devices with limited memory like phones etc. Experiments on Squad and Glue datasets show that a pruned version of the model maintains high accuracy for these tasks. Pros 1. Pretty high pruning ratios (80%) can be used for many datasets (except Squad). Its an encouraging result for low-memory requirement scenarios. Weakness: 1. Modest technical contribution. The approach description also requires elaboration. Unclear what weights participate in the pruning objective. 2. Figure 2 is difficult to understand. The paper says *The sparse attention pattern exhibits obvious structured distribution.*, but I do not know why that is desirable/useful. 3. The t-SNE visualization appears perfunctory. What should I take away from this analysis? 4. The baseline approach NIP was derived from the IP approach of Han et al. (2015). Explanation for not using IP is that it does not converge to a *viable solution*. This needs more elaboration. 5. Why not compare to teacher-student distillation approaches like DistilBERT? These approaches have the same motivation of compressing model size, though different approach than what the paper adopted.
</t>
  </si>
  <si>
    <t xml:space="preserve">Review:###Models such as BERT are pretrained language models which provide significant improvement for different tasks, however they suffer from high huge size and complexity. This paper has proposed using proximal gradient descent to find sparse weights for BERT to reduce the number of parameters and make the model smaller. They concentrate on the drawbacks of the previous sparse-based approaches and claimed that they have convergence issues (they have provided some evidence in the appendix). therefore, they propose to use reweighed sparse method and optimise it using proximal gradient descent which provides a closed form solution for sparse constraint. ALthough proposing a minor novelty (reweighted sparse optimization ), they have provided interesting results for both pretrained structure and fine-tuning for several different tasks. they have also provided some visualisation for the weight matrices after sparsification. Their results are notably stronger than simply adding the L1 regularizer to the optimisation method. The paper is well written and easy to follow with nearly comprehensive related work. However, there are some drawbacks: 1. They have claimed that “ To the best of our knowledge, we are the first to apply reweighted l1 and proximal algorithm in the DNN weight pruning domain, and achieve effective weight pruning on BERT. ”, however proximal optimization has been used for DNN in works like “Combined Group and Exclusive Sparsity for Deep Neural Networks, 2017”. 2. It should be explained clearly about all the matrices included in the sparsification steps, despite only saying “parameters of the model”. 3. More analysis is required on the results, specially the diagrams for fine-tuning over different datasets. 4. It is essential to compare the method with other related works for Bert and transformer compression, including quantisation-based, factorisation-based, pruning, knowledge distillation papers such as: --Prato, Gabriele, Ella Charlaix, and Mehdi Rezagholizadeh. *Fully Quantized Transformer for Improved Translation.* arXiv preprint arXiv:1910.10485 (2019). --Tang, Raphael, et al. *Distilling Task-Specific Knowledge from BERT into Simple Neural Networks.* arXiv preprint arXiv:1903.12136 (2019). --Sanh, Victor, et al. *DistilBERT, a distilled version of BERT: smaller, faster, cheaper and lighter.* arXiv preprint arXiv:1910.01108 (2019). --Ziheng Wang, et al. *Structured Pruning of Large Language Models.*
</t>
  </si>
  <si>
    <t xml:space="preserve">Review:###This paper proposes a way to compress Bert by weight pruning with L1 minimization and proximal method. This paper is one of the first works aiming at Bert model compression. The authors think the traditional pruning ways can not work well for Bert model, so they propose Reweighted Proximal Pruning and conduct experiments on two different datasets. According to their results, they successfully compress 88.4% of the original Bert large model and get a reasonable accuracy. Strong points: 1. The authors propose a new method RPP for Bert model compression. 2. The authors design experiments to show their RPP can get a very good prune ratio with reasonable accuracy. Weak points: 1. The authors should provide a detailed and rigorous explanation for the drawback of existing pruning methods. 2. In the experiments, the authors only compare RPP with self-designed method NIP instead of any existing pruning method. The reason they said is “these methods do not converge to a viable solution**. It would be better if they are also compared and analyzed in detail. 3. In the CoLA and QNLI datasets of Bert_large experiments, RPP can get a higher accuracy even than the original Bert_large model without pruning? This is counter-intuitive. 4. About the metrics, the authors use F1 score and accuracy, the standard metrics in the GLUE benchmark for different tasks, except for CoLA. It might make sense to also keep the metrics for CoLA consistent with GLUE benchmark for better comparison. 5. It is not clear what the authors want to express in Figure 2. The generation of the figure needs more explanation, and the results need to be better interpreted.
</t>
  </si>
  <si>
    <t>Reinforcement Learning with Competitive Ensembles of Information-Constrained Primitives</t>
  </si>
  <si>
    <t xml:space="preserve">Review:###This paper takes a different approach for tackling the hierarchical RL problem. Their approach is to decompose the policy into a bunch of primitives. Each primitive acts according to its own interpretation of the state. All the primitives are competing with each other on a given state to take an action. It turns out that these primitive policies can be transferred to other tasks as they represent subtasks of a bigger task. The paper performs extensive experiments to show that this scheme improves over both flat and hierarchical policies in terms of generalization. This paper is well-written. I enjoyed reading it. Almost all my questions and doubts are explained when I read through the paper. The framework about using primitive policy to solve a big task is novel and original. The experiments are nice and convincing. Minor comments: • I am understanding the methods as a decomposing the policy into components. Different components are combined together using a probability distribution. To balance the competition and overlap of different primitives, different regularization objective are used. Did you think about other simple methods, e.g., decompose the policy using linear combination work? It may worthwhile to compare your method with this baseline? • About the prior p(z), how to choose it in a meaningful way? I do not see why a unit gaussian is a good prior. It seems you want p(z|s) to be as close to a unit Gaussian as possible? • Figure 4 does not show a clear cluster structure. Explain more?
</t>
  </si>
  <si>
    <t xml:space="preserve">Review:###The paper draws upon the idea of information bottleneck to do task decomposition so as to learn policy primitives similar to hierarchical reinforcement learning that combine together in a competitive manner to specialize in different parts of the task*s domain. These policy primitives don*t need a higher-level meta-policy to stitch them together. Instead the decision is made in a decentralized manner balancing the cost of information acquisition with maximizing rewards. The paper seems to build on the idea of decomposing the task primitives that specialize in different parts of the state space. A related recent paper [1] which used similar ideas, albeit with a central coordinator to do task composition is missing from related works. There are other issues with the paper as well. - Decision making is not exactly *decentralized*? Computing in , still requires the values from other primitives? - Sec 5.1 seems tacked on. Motion Imitation is not RL. Experiment details about motion imitation unclear from description. - In Figure 5: Zero-shot generalization, it*s unclear from the plot whether it actually generalized to solve the tasks A and B. Relative frequency of activation are meaningless without reporting the actual performance on these environments. Where do the 4 indices come from? From the plot above there were only 2 indices but plot below has 4. - Continuous control tasks required pretraining. Overall the experiments seem a little underwhelming. More details on transfer performance without pretraining would be quite helpful. I like the idea of a competitive ensemble figuring out a useful task decomposition and using an information bottleneck like approach makes sense. [1] https://dl.acm.org/citation.cfm?id=3331671 *Edit*: Updated the score after the reading the revision and the authors* responses.
</t>
  </si>
  <si>
    <t xml:space="preserve">Review:###This paper is about a policy design, where the policy is expressed as a mixture of policies called primitives. Each primitive is made of an encoder and a decoder, mapping state to actions, rather than temporally extended actions (or options in RL). The primitives compete with each other to be selected in each state and thus do away with the need for a meta-policy to select the primitives. The selected primitive in each state trades between reward maximization and information content. The paper is well written and is enjoyable to read. It is helpful for me to have equation (3) in mind before reading about the explanation on the tradeoff between the reward and information, but this is a minor point. My concern is that by scaling the reward in proportion to L_k redistributes the rewards in a way that is not reflective of the underlying reward structure of the MDP. If so, the constructed policy \pi could place a high probability on the suboptimal actions. How do we know if the action selected according to policy \pi will indeed lead to high rewards?
</t>
  </si>
  <si>
    <t>Stablizing Adversarial Invariance Induction by Discriminator Matching</t>
  </si>
  <si>
    <t xml:space="preserve">Review:###** Summary The paper studies the problem of representation learning under invariance constraints (i.e., the representation should be invariant wrt some attributes). The authors first review the adversarial invariance induction (AII) approach and they point out its limitations and then they propose a novel variant, which introduces an explicit regularization to minimize pairwise divergence (i.e., different attributes should lead to the same conditional distribution over the learned representation). The authors support the modified objective function both from a formal point of view and with an extensive empirical validation ** Evaluation The paper lies a bit outside my area of expertise. Although the paper tries to capture intrinsic limitations of the AII approach and build a more stable algorithm, my impression is that too many elements in the discussion and derivation remain too vague at the current stage and they would require better and clearer explanation. Detailed comments: 1- In many parts of the paper the notation is not very rigorous and sometimes it may create confusion. In general, the writing needs to be improved in many parts: - In eq. 1, it is not explained what the expectation is wrt. It should be x drawn from p(x). But it would be better to make it explicit. - The setting defined in sect.2 should be more rigorous: it is not clear what y is and what are the attributes we would like to be invariant for. This notation is not fully consistent with eq.1. - In the first paragraph of Sect.3, it would be very helpful to have a more complete sketch of the algorithm. In general, you mention in the Sect. 2 that you focus on the supervised case, but then it is not clear whether this is the case across the paper. 2- While the intuition behind using the divergence is sound, as it is mentioned, it seems to suffer from the same issue as the original AII: minimizing a lower bound does not guarantee that we are minimizing the actual objective. Having the support of 0, does not seem to make it much more sensible. 3- As the description of the algorithm advances in Sect.4.2, it is clear that many additional choices need to be made in order to have a full workable algorithm (e.g., how to estimate q_\phi^i). In the paper, the actual algorithm is never reported in detail and this makes the experiments very hard to reproduce in my opinion. 4- At the best of my understanding, the algorithm may become more and more intractable as the number of attribute values grows. In fact, you need to check the divergence for each pair of values and estimated distributions. 5- The empirical analysis seems well executed and a good level of detail is reported on how the datasets are managed and the experiments are set up. Minor comments: - The caption of Fig.1 is not very clear. Many elements at this stage of the paper are not defined yet (e.g., *our proposal minimize the proxy of divergence ...*). - p2: *as the assumption of ... is rarely holds*, remove *is* - p3: *(encoder) that parameterized*, remove *that* - last paragraph of Sect.2 is very confusing. - p4: *updation* is not a word - p4: *In general, minimizing the upper bound...* does not seem correct. - p4: *even such a simple case* -&gt; *even in such a simple case* - Sect 4.1 *the above theoretical*, I would not really say there is much theory behind the analysis in the previous section. - p5 *an ttribute* -&gt; *an attribute* - p6 *the average discriminator*s perception* what is the perception?
</t>
  </si>
  <si>
    <t xml:space="preserve">Review:###The paper points out that the practical behavior of AII assumes the optimality of the attribute classifier, which is rarely held in practice. And claims that the paper analyzes the practical behavior of AII both theoretically and empirically, indicating that AII has theoretical difficulty as it maximizes variational upper bound of the actual conditional entropy. Then it argues an ugly modification based on a wrong property of conditional entropy. - The paper says that it analyzes AII theoretically and empirically. But it only shows the practical drawback of AII intuitively without any theoretical proof. - In Section 3, the paper says : *In general, maximizing the upper bound of the function of interest does not guarantee the minimizing the *. - Also in the section 3, the paper says : *Figure 2-(b) visualizes how distribution move during the optimization of AII on synthesized data*. And I want to ask why the caption of Figure 2-(b) is IIDM ? - The proposition 1 on which the modification proposed in the paper is based will be not true when the distribution of attributes is not uniform by Bayses* s law which is used in the so called proof of the proposition 1. Which means that if and only if . - In the proof of equation 4 which is the main theorem of the total work. We can find . The inequality direction is reversed.
</t>
  </si>
  <si>
    <t xml:space="preserve">Review:###*Summary* The paper proposes a new method to learn data-driven representations, being invariant to some specific nuisance factors which are detrimental for the selected (supervised) classification task. Authors build upon the existing probabilistic framework termed Adversarial Invariant Induction (AII) from (Xie et al., 2017). They claim to explore it under a both theoretical and practical point of view, demonstrating the limitations of maximizing a variational upper bound on conditional entropy as a proxy to achieve invariance. Leveraging these observation, authors propose a novel method, called “invariance induction by discriminator matching” (IIDM) that is based on a regularized classification loss, penalized by a Kullbach-Leibler divergence between conditional distributions of the nuisance factor. Extremely convincing experiments are carried out on a synthetic and a real benchmark in multi-source domain generalization (PACS). *Pros* 1. The genesis of the proposed IIDM is extremely paced since smoothly derived from the AII framework. 2. Experimental results on a synthetic benchmark (a version of rotated MNIST) and on a popular benchmark for domain generalization (PACS) proved the effectiveness of IIDM *Cons* 1. The paper is hard to get, if the reader is not familiar with related literature 2. It is not fully clear from the paper which parts are original and which are inherited from prior work. 3. The structure of the paper needs to be improved (check my comments in the section beneath) Some of the proposed methodologies are not clear (IIDM+) *Detailed Comments* The problem considered by authors is surely interesting and addressing a popular topic in computer vision and deep learning. 1. Unfortunately, the paper, as it is is hard to get for scholars which are not expert of the AII formalism, which, in my opinion is not enough detailed. Therefore, in my opinion clarity is something that authors should try to work hard on: for instance, during the rebuttal time, authors can write from scratch an entire new Section in which they explain in plain terms the main outcomes of their paper, without entering too much into technical details. 2. Additionally, the structure of the paper needs, in my opinion a major re-styling, still for the sake of better readability: 2.a. A visualization of the proposed method (for instance, using flow-diagrams) in comparison with the existing AII should help in rapidly getting the factors of novelty of the proposed IIDM method. I would also encourage authors to add a pseudo-code 2.b. Since authors claim two major contributions (understanding AII + IIDM), I would like to see those two contributions thoroughly presented and dissected in two separated sections of the paper. I am not fully convinced with the actual writing style in which the two contributions seem to be intertwined together. 3. Although already convincing, the experimental part can be improved: 3.a. Instead of a version of rotated-MNIST, authors can test on the “digits-five” setting (MNIST, MNIST-M, SVHN, UPS, SYN) as done in several works like http://openaccess.thecvf.com/content_cvpr_2018/papers/Xu_Deep_Cocktail_Network_CVPR_2018_paper.pdf. 3.b. In addition to multi-domain generalization, authors could also have tried more classical unsupervised domain adaptation settings or, even, single-source domain generalization as in https://papers.nips.cc/paper/7779-generalizing-to-unseen-domains-via-adversarial-data-augmentation. *Final Evaluation* I think that the main aspect that authors should face during the rebuttal is to make the paper more easy to read and better separate the two contributions (understanding AII and IIDM). What I am not convinced at all about the writing style of the authors since when reading the paper I am not always capable of understanding what is novel (since proposed by authors) and what is inherited from prior work. But, maybe, the reason for this is that I am not an expert of the specific related field - but, even so, I think that the paper needs to be understood from the broadest audience possible. Instead, I am familiar with multi-source/single-source domain generalization (and adaptation) and, after my careful analysis of the experiments, I see a lot of potential in the approach. I would me more than interested in checking the performance of the proposed method over some of the novel benchmarks that I have recommended. It would be nice if authors add more experiments, but I know that this is always a complicated request during a rebuttal period. Globally, if I were asked to only rate the experimental part, I would have promoted for full acceptance. Unfortunately, the theoretical part of the paper is not fully clear to me and, therefore, I am not confident in calling for a full acceptance only based on the experiments. In brief, I would go for a weak reject, looking forward to the authors’ rebuttal and the opinion of the other Fellow Reviewers.
</t>
  </si>
  <si>
    <t>Dynamic Scale Inference by Entropy Minimization</t>
  </si>
  <si>
    <t xml:space="preserve">Review:###Summary: The following work proposes a test-time optimization over scales to improve semantic segmentation. Specifically, at test time, they iteratively optimize over the score and scale parameters of Shellhamer et al 2019, where a Gaussian receptive field is used to allow for dynamic scale adaptation of each convolutional layer. They optimize the parameters with respect to an entropy minimization objective. Experiments on PASCAL VOC, reported at multiple scales, demonstrate improvements in IOU over the vanilla architecture. Strengths: -The work was well-motivated -Formulation is pretty elegant and outperforms the baseline Weaknesses: While I liked the somewhat elegant formulation of dynamic test-time scaling proposed by the following work, I don*t think this work introduced many novel results nor insights -Multiscale test-time inference is already standard in state-of-the-art architectures such as DeepLab. Specifically, DeepLab runs inference at multiple scales, then max pools the logit responses across all scales. (see Table 3 of https://arxiv.org/pdf/1511.03339.pdf) -Using entropy as a measure of network uncertainty is a good idea, but also not a novel finding. -COCO and Cityscapes would probably have been better choices for datasets with larger variations in scale Improvements: -Try comparing against the multiscale logit-max-pooling inference procedure as a baseline -- or demonstrate that the proposed technique can further improve upon the results of the logit-pooling technique. -Some details weren*t very well explained. Specifically, what is the task parameter for? ** Post Rebuttal Response I*d like to thank the authors for clarifying some points in their response. Overall, I maintain that I think the optimization-based scale inference solution they present is interesting from an implementation standpoint, but the findings in this work did not yield sufficient new insight for the task. While I agree that their approach is fairly different from common approaches such as discrete image pyramids, a thorough quantitative comparison of these differences would make this work a lot stronger. As such, I maintain my original rating.
</t>
  </si>
  <si>
    <t xml:space="preserve">Review:###The authors propose a method to dynamically adapt some structural features of a semantic image segmentation model at inference time based on the entropy of the predictions. Using a model that explicitly controls the size of the filters at each layer, they show that running a small number of SGD steps on the scale and final prediction parameters in the last layer to minimize the entropy of least confident predictions for a specific example leads to better performance overall, and especially better generalization when there is a size discrepancy between training and test set. Strengths: The method is inspired, and leads to significant improvements. The dynamic inference setup is clearly explained, and well motivated for the case of the scale parameters. Extensive ablation experiments and the inclusion of an oracle system help understand the contributions of each component of the setup, and the potential of inference-time optimization of the considered parameters. Weaknesses: Some information is missing from the description of the experimental setting. A quick review of the DLA model would be welcome, to get a better sense of the roles of \theta_{scale} and \theta_{score}. The authors should include published numbers for a relevant baseline and the current or recent state-of-the-art for the considered dataset (Table 1should also report 1x numbers in both settings). Finally, while the authors make a strong case for dynamic adaptation of the scale parameters, the prior reason for adapting \theta_{score} is less obvious and would require further explanation. Questions and miscellaneous remarks: “As reported in Table 1, our method consistently improves on the baseline by ∼2 points for all scales” &gt; this statement is a little misleading, since the improvement is ~2 points on average, not ~2 points for each scale. Wouldn’t simply multiplying \theta_{score} by a large number decrease the entropy of the predictions? Do you do anything to prevent that from happening? Similarly, couldn’t the adversary simply rotate \theta_{score} to reduce IoU? Is the adversary optimized for long enough?
</t>
  </si>
  <si>
    <t xml:space="preserve">Review:###This paper focused on the problem of semantic segmentation. The author proposed to minimize the output entropy to dynamically predict the scales when doing inference. The entropy minimization strategy is achieved by iterative optimization. Experimental results are reported on the PASCAL VOC dataset. Clarity: I think this paper is moderate. The idea of dynamically predicting the scale or receptive field is interesting. However, this issue can be addressed through multi-scale training/testing or the deformable kernels. The experimental results are not that convincing. The method is only evaluated on one dataset and one backbone. The paper could be improved with more convincing experiments. Limitations: The optimization process may take a certain number of forward and backward steps. In Sec 3.2 the author shows this will introduce 3x more time, this will much decrease its popularity when compared to other scale processing methods like deformable kernels. Experiments: 1. The proposed method is evaluated on the PASCAL VOC dataset with the DLA segmentation backbone. The chosen backbone is not as strong as the most popular frameworks like DeepLab and PSPNet. Thus the baseline results as shown in Table 1 are not that high. I would like to see the relative improvements introduced by the proposed method over a stronger baseline. 2. The experimental dataset is PASCAL VOC only. I would be more convinced with more datasets like Cityscapes or ADE20K. 3. The reported experimental results are with models trained on a narrow range of scales. What the results and relative improvements would be if trained with regular multi-scales like [0.5, 2.0]? Will the scale issue be easily addressed by a multi-scales training strategy? 4. The number of optimization steps may be hard to control, 32 is used for DLA on PASCAL VOC. Will this number be changed for different models on different datasets? If yes, can the author find a more elegant way to decide when to end the optimization process? Misc: It is better to give a brief introduction of structure parameters scale and dynamic Gaussian receptive fields as in Sec 2.3.
</t>
  </si>
  <si>
    <t>Going Deeper with Lean Point Networks</t>
  </si>
  <si>
    <t xml:space="preserve">Review:###The paper addresses the task of optimizing the point architectures for geometric deep learning. The authors propose three approaches to improving the performance of the point-based architectures, arguing that the key to performance improvements is increasing the depth of the network. To increase the depth, a memory efficient grouping block is designed, which significantly lowers the amount of memory required to train a point-based network; thus, deeper models may be trained with the use of residual connections. A multi-resolution block is then introduced, which helps propagate the information inside the model. The performance is evaluated with respect to the baseline PointNet++ (and several other models) on semantic labeling task on a number of commonly used datasets. I believe that the motivation to training more lightweight models in the context of geometric deep learning is very pronounced, since most existing models tend to have a heavy memory footprint or a large computational overhead. This becomes even more important in the context of embedded applications (e.g., robotics or autonomous driving), where range sensors collect measurements online, or in the context of leveraging very large annotated collections such as ABC. Thus, the overall motivation of having efficient models is clear. However, the second point that deeper models automatically mean better performance doesn’t seem so obvious to me, as the authors didn’t provide evidence that the depth is a factor limiting performance for point-based deep models. So, why go exactly deeper with point-based networks? Maybe one rather needs to design, e.g., more complex convolution-type blocks? Related to that, another question concerning the experimental evaluation arises. While the authors did show that their network demonstrates superior performance to PointNet++, they didn’t investigate whether or not the performance comes from increasing the depth of their architecture. Would increasing the depth of PointNet++ (and possibly related methods) lead to a similar improvement in performance? (Implementing PointNet++ on a deeper encoder may require sharing the model on multiple GPUs, but we’re talking only about semantic labeling performance here, not efficiency). I believe the paper deserves to be accepted once the effect of depth is demonstrated and confirmed. Otherwise the paper shall look as trying to fix a non-existent issue just for the sake of depth. Should the authors clarify the effect of depth, I will be reconsidering the rating.
</t>
  </si>
  <si>
    <t xml:space="preserve">Review:###The paper presents an approach to improve (i) the memory footprint of point processing networks, which has been a main bottleneck for they use, and (ii) their accuracy. Specifically three point processing blocks are presented that enables wider and deeper architectures with improved information sharing. The approach is thoroughly evaluated on point segmentation benchmarks. The paper is very well written and a pleasure to read, even for a reader unfamiliar with point networks. The proposed blocks are clearly and intuitively presented and their impact convincingly demonstrated. For the sake completeness, it would be important to include memory usage and inference time in Table 2, especially as it deals with comparison against Deep CGN, so one can better assess the advantages/disadvantages of both approaches. Timing results would also be important to include in Table 3. Overall, it is a very interesting problem and the proposed approach could have broad applicability.
</t>
  </si>
  <si>
    <t xml:space="preserve">Review:###TLDR: The paper proposes architectural variations/engineering to speed up the PointNet and reduce the memory footprint, but the paper is riddled with biased coverage of related works, no comparisons against any of the recent works, and a serious misunderstanding of the basic concepts resulting in misleading names. The paper proposes 1) grouping operation they named *point convolution block* 2) multi-scale hierarchy, residual link and hypercolumn like links. 1) Point convolution block is not actually a convolution. The authors claim that MLP + MaxPooling is the counterpart of the 2D convolution. Mathematically, Convolution note that weight is different for all spatial locations MLP + MaxPooling over N-nearest neighbors note that weight is common The MLP + MaxPooling cannot approximate the convolution. Also, the authors proposed to reconstruct the activation while backpropagation, but ReLU and Dropout are non-reversible operations. How do you recompute the activation? 2) The second contribution is multi-resolution hierarchy, residual, and cross-connections. However, these have been already proposed / used widely in 3D perception. There has been a large body of works that discussed how to increase the receptive field size by downsampling / strided convolution / strided pooling / dilated convolution. This is no exception in 3D. Strided 3D convolutions, poooling have been widely used. One example is the Monte Carlo Convolution [1] Fig.6 and all 3D sparse convnet [2] Fig.4 and [3] Fig.4 variants use the strided convolution for multi-resolution. Similarly, these networks have used the residual connections in 3D semantic segmentation which the paper heavily relies on. Finally, the cross-link was first proposed in [4] for semantic segmentation. However, in p.5, the authors claim that they observed the problems with no multi-resolution networks and claim that they came up with this idea inspired by the mechanism in biological vision......... Also, the paper claims that they compared their method with SOTA methods on Table 2 caption, but they do not actually cite any SOTA methods. For example, [3] outperformed their method by a significantly large margin on the S3DIS dataset. Similarly, for the ScanNet, which has an online leaderboard, the authors do not report any of the SOTA methods that exceed their performance. Instead, they introduced new metrics that are not used in official benchmarks for ScanNet. Overall, the paper has a lot of technical issues and recommend rejecting this paper. - [1] Monte Carlo Convolution for Learning on Non-Uniformly Sampled Point Clouds, Siggraph*18 - [2] 3D Semantic Segmentation with Submanifold Sparse Convolutional Networks, CVPR*18 - [3] 4D Spatio-Temporal ConvNets: Minkowski Convolutional Neural Networks, CVPR*19 - [4] Hypercolumns for Object Segmentation, CVPR*15
</t>
  </si>
  <si>
    <t>SemanticAdv: Generating Adversarial Examples via Attribute-Conditional Image Editing</t>
  </si>
  <si>
    <t xml:space="preserve">Review:###This paper proposes adversarial attacks by modifying semantic properties of the image. Rather than modifying low-level pixels, it modifies mid-level attributes. The authors show that the proposed method is effective and achieves stronger results than the pixel-level attack method (CW) in terms of attacking capability transferring to other architectures. Importantly, the authors show results on a variety of tasks, e.g. landmark detection and segmentation in addition to classification/identification. The most related work is Joshi 2019 and the authors show that the method used in that work (modification in attribute space) is inferior to modification in feature space still via attributes, as the authors proposed. However, I have a few comments and concerns: 1) The authors mention on page 3 they assume M is an oracle-- what is the impact of this? 2) The results in Table C don*t look good-- the proposed method can *at best* (in a generous setup) equal the results of CW-- maybe I missed something but more discussion would be helpful. 3) Is there a way to evaluate the merits of semantic modification (beyond attack success) in addition to *does it look reasonable*? The authors mention attribute-based modifications are more practical, how can this be evaluated? If attribute-based attacks are better, is there a cost to this? How easy is it to make attribute-based attacks compared to low-level ones? 4) The authors mention that for their transferrability results, they *select the successfully attacked...* (page 7). What is the impact of this, as opposed to selecting non-successfully attacked samples? 5) Re: behavior with defense methods, is the advantage of the proposed method a matter of training the defense methods in a tailored way, so they*re aware of attribute-based attacks?
</t>
  </si>
  <si>
    <t xml:space="preserve">Review:###The authors describe a method for adversarially modifying a given (test) example that 1) still retains the correct label on the example, but 2) causes a model to make an incorrect prediction on it. The novelty of their proposed method is that their adversarial modifications are along a provided semantic axis (e.g., changing the color of someone*s skin in a face recognition task) instead of the standard perturbations that the existing literature has focused on (e.g., making a very small change to each individual pixel). The adversarial examples that the authors construct, experimentally, are impressive and striking. I*d especially like to acknowledge the work that the authors put in to construct an anonymous link where they showcase results from their experiments. Thank you! Overall, I think that this is interesting work that can help to broaden the study of adversarial examples and make them more applicable even in non-adversarial settings (e.g., by making models more robust to the changes in semantic attributes that the authors consider). There has been quite a bit of interest in the community in adversarial examples that are not just perturbations, and I believe that the authors* approach will encourage a good deal of follow-up research. However, my main concern with the paper is that in my opinion, it does not sufficiently address why it is important to generate adversarial examples in the way they do. For example: 1) Is the argument that this is a more powerful attack surface, so adversaries should take note (and defenders should figure out how to defend against this)? If that is the case, what is the attack model under which these attacks are realistic? For example, the original attacks are motivated in the sense that the adversarial examples are visually imperceptible, so they might not be noticed by the end-user. What is the equivalent argument for these semantic attacks? 2) Is the argument that these semantic attacks somehow capture a more realistic part of the data distribution over all natural images, and therefore it is good to have models that perform well on these semantic adversarial examples even if we*re not concerned about an adversary (e.g., because the model might generalize better to other tasks or be more causally correct)? If that*s the case, then I think this needs to be explored more. For example, what about the following straw man baseline: use a controllable semantic-attribute-based generator to generate semantically different images without any notion of an adversarial attack, and then do standard attacks on that generated image? How would that be better or worse than the proposed method? 3) Or is the argument that it is just good to be able to generate examples that models get wrong? If so, why, and why is this method better than other methods? I think the paper would be significantly stronger if the importance and implications of their work were explicated along the above lines. For this reason, my current assessment is a weak reject, though I*d be open to changing this assessment. === Less critical comments, no need to respond or fix right away === While the overall concept and approach was clear, I generally found the notation and mathematical exposition difficult to follow. Please be more precise. Here is a non-exhaustive list of examples from section 3: a) I*m not sure what*s the difference between and , or between and . These seem to be used somewhat interchangeably? b) Equation 3 is the central optimization problem in the paper, and should be written out explicitly using as the optimization variable, instead of referring to equations 1 and 2 (in which doesn*t even appear). c) I didn*t understand equation 4. What does assuming mean? What happens when that is not true? d) Equation 5: Why is in the right hand side by not in the left? e) Equation 6: is missing an argument.
</t>
  </si>
  <si>
    <t xml:space="preserve">Review:###Summary: This paper proposes to generate *unrestricted adversarial examples* via attribute-conditional image editing. Their method, SemanticAdv, leverages disentangled semantic factors and interpolates feature-map with higher freedom than attribute-space. Their adversarial optimization objectives combine both attack effectiveness and interpolation smoothness. They conduct extensive experiments for several tasks compared with CW-attack, showing broad applicability of the proposed method. The paper is well written and technically sound with concrete experimental results. I*m glad to suggest accepting the paper. With the help of attribute-conditional StarGAN, SemanticAdv generates adversarial examples by interpolating feature-maps conditioned on attributes. They design adversarial optimization objectives with specific attack objectives for identity verification and structured prediction tasks. They provide experiments showing the effectiveness of SemanticAdv; analysis on attributes, attack transferability, black-box attack, and robustness against defenses; as well as user study with subjective. The qualitative results also look nice and the code base is open-sourced. A question out of curiosity, the last conv layer in the generator is used as the feature-map. How is the attack effectiveness of using other layers?
</t>
  </si>
  <si>
    <t>Rethinking Data Augmentation: Self-Supervision and Self-Distillation</t>
  </si>
  <si>
    <t xml:space="preserve">Review:###This paper proposes to use data-augmentation as self-supervision, applied as a regularizer in fully supervised classification settings in order to improve the generalization accuracy of the classifier. It uses a joint (label x augmentation) prediction space, rather than a factorized space of labels and augmentations in distinct prediction branches (multi-task setting). The author argues that this alleviates the requirement of invariance w.r.t. the transformation for the primary classifier and allows to use more diverse augmentations. The author tests this hypothesis on various classification datasets (including few-shot and fine-grained), and also evaluates the approach with test-time augmentation - proposing a knowledge distillation method to alleviate its cost. The author show improved accuracies in these settings w.r.t. simple data-augmentation (DA) or multi-task (MT) baselines. I am unsure about the justification of the method’s advantage w.r.t. the baseline and MT. I have the impression that the performance improvements w.r.t. MT could be explained by the added capacity. Barring futher experimental validation that this is not the case, I find the contributions of the paper to be minor. I will detail these points hereunder. * Method * 1. The features learned by MT are not invariant by the transformations (otherwise the auxiliary classifier could not predict the transformation). The primary classifier in MT could behave in a similar way as the SDA method by aggregating features from a joint (label x augmentation) space, acting as a projection on the label subspace. Therefore, I do not see in MT the core limitation that SDA claims to address (enforcing extraneous invariance of the classifier). 2. I see the joint classifier in SDA as the bulk of the novelty: the test-time augmentation experiments and teacher/student models to relieve the costs of these test-time augmentations are good to have but do not seem novel, and their applicability is not restricted to the SDA approach. * Experiments * 3. It is my understanding that SDA uses FxN(M-1) more parameters in the classifier than the baseline and than MT (F: number of features). This provides more parameters for the network to absorb the data augmentations, and to perform better for the primary classification task. This added capacity could explain the accuracy gains with respect to MT and to the baseline. For a fair comparison, a similar capacity should be added to the baseline, to DA and to MT. For the baseline, this could be done e.g. by using a large F x N x M classifier, and using a pooling over the M dimension. For DA, this could be done by using a large F x N x M classifier, and selecting the FxN slice that corresponds to the augmentation used (just as was done for SDA, but without the data-augmentation loss term in eq. 2). For MT, this could be done by adding an additional fully-connected layer before the two heads. * Minor * typo Table 2 caption “indenpendent”
</t>
  </si>
  <si>
    <t xml:space="preserve">Review:###To solve the distributional discrepancy when performing data augmentation, this paper proposes to learn the joint distribution of the original and self-supervised labels of augmented examples. The idea is easy to understand and implement. The authors then perform an empirical study on a standard setting (e.g. CIFAR 10/100) and a limited data setting (e.g. few-shot). I have some concerns as follows: 1. The proposed method is not scalable. For a classification task with 1000 classes and 10 rotations, there will be 10000 labels to predict. 2. AutoAugment (https://arxiv.org/abs/1805.09501) can learn a transform function to avoid the distributional discrepancy, but the authors did not compare theirs with this strong baseline. 3. The experiments done on MIT-67 seems not meaningful to me, as the dataset is old and small (published in 2009).
</t>
  </si>
  <si>
    <t xml:space="preserve">Review:###This paper proposes a method for performing data augmentation using self-supervision and self-distillation. One of the main problems of data augmentation is that the data transformations have to be tunned for each dataset. E.g., in MNIST a *9* rotated 180 degrees would be a *6*. This paper proposes a method using self-supervision (i.e., predict the rotation and color channel flips). Instead of having a multitask loss (i.e., one loss for predicting the object class and another for the self-supervision transformation), this paper proposes to frame the problem as a single classification problem where the new label is obtained by the permutation of object labels and self-supervised ones. The method is tested in 3 scenarios: image classification, few-shot image classification, and imbalanced data image classification. In the first case, the proposed method is compared with performing data augmentation (without hyperparameter tunning in the best setting, I assume it is just the same transformations used for the self-supervised case) and with the multi-task setting (where the self-supervised and object classification tasks are in different losses). The results show that DA performs worse than the baseline (Obviously because the parameters used does not make sense) and the same for multitask learning. Then several ablation studies are done and also experiments on a few-shot and imbalanced classification. Main problem: The evaluation is not fair. In the case of image classification, the method should be compared to standard data augmentation with correct parameters and with SOTA methods of automatic data augmentation which do not require tunning the DA parameters. It should be compared at leat with: - AutoAugment: Learning Augmentation Policies from Data - Fast AutoAugment - Adversarial Learning of General Transformations for Data Augmentation - DADA: Deep Adversarial Data Augmentation for Extremely Low Data Regime Classification - TANDA: Learning to Compose Domain-Specific Transformations for Data Augmentation The evaluation for few-shot and imbalanced is compared with other methods of the literature. However, no-one of these methods use data augmentation and then the comparison is not relevant.
</t>
  </si>
  <si>
    <t>Moniqua: Modulo Quantized Communication in Decentralized SGD</t>
  </si>
  <si>
    <t xml:space="preserve">Review:###This work is about the use of quantized communication in decentralized stochastic gradient descent. The general advantage of using quantized communication is that is has the potential to reduce the amount of data exchanged, thereby leading to faster convergence -- and the main focus of this work is to include ideas that stem from quantized communication into decentralized training approaches. Competing methods of this kind suffer from potentially severe problems like memory overhead, limited applicability to convex problems, or the need for nonlinear quatizers. The proposed Moniqua algorithm is an attempt to overcome these shortcomings. A central technical contribution is the analysis of direct quantization strategies in decentralized SGD in Theorem 1, which basically states that local models can fail to converge even for simple objective functions. The motivation for the Moniqua algorithm -- which is designed to solve this problem of local models -- is rather intuitive, and the algorithm can be implemented quite easily in practice. Some theoretic insight is provided, such as the asymptotic convergence rate (which is the same as in D-PSGD) and the loglog(n)-bound on the number of bits per parameter communicated as a function of the number of parallel workers. Moniqua is empirically evaluated on a large number of different network configurations, and it seems that it indeed converges faster than other related algorithms, while being highly robust to aggressive quantization and strict bit-budgets. In summary, this work addresses a highly relevant problem and it nicely combines formal asymptotic analysis with experimental validation. I think, this work has indeed a great potential to advance this field of research.
</t>
  </si>
  <si>
    <t xml:space="preserve">Review:###This paper considers training of DL models in a decentralized setting. Previous work (Tang et al 2018b, Koloskova et al 2019, Tang et al 2019) introduced communication compression in order to reduce communication cost in decentralized SGD. This paper shows that the naive way to apply quantization to compress communication can fail (but, none of the previous works used this naive way). The paper proposes a novel decentralized SGD algorithm called MONIQUA which communicates only with compressed vectors. The paper theoretically proves that MONIQUA asymptotically converges with the same speed as D-PSGD (Decentralized SGD with full communications) for non-convex functions. The main benefit of the proposed algorithm is that in contrast to the baselines, MONIQUA doesn’t require any additional memory and computation overhead connected to that. The paper also allow to combine MONIQUA with asynchronous communications (AD-PSGD) and decentralized data (D^2), which is novel, previous baseline didn’t allow asynchronous communications. Paper experimentally validates MONIQUA and show that it converges faster than the baselines on early optimization stage, but omit comparison of final results. My score is weak reject. The method is interesting and elegant, doesn’t require additional memory, theoretically convergent with a good speed and allows asynchronous communication. However, it looks a bit incremental. In contrast to the baselines, MONIQUA does not support arbitrary communication compression. Experimental comparison is shown only for the beginning of the optimization where the algorithm doesn’t achieve state of the art accuracy. Major concerns: 1. Superior experimental results are shown only for (i) the constant stepsize schedule and (ii) only in the beginning of the optimization. The algorithm is unable to achieve s.o.t.a. test accuracy and has severe accuracy drop of 10-20%. It is unclear if MONIQUA is able to close the accuracy gap. To get good test accuracy the exponentially decaying learning rate schedules are usually used when training ResNet on Cifar10. However, that is unclear if this learning rate schedule could be supported by the algorithm. I see that theoretically the same result would be not possible. Once the learning rate dropped, ||x_i - x_j|| has to be smaller than the new theta, which is not true. 2. In contrast to the baselines, MONIQUA doesn’t support arbitrary quantization. The quantization level is fixed. For example, for the ring 8 case (which was used in experiments), the number of bits required to converge is at least 5 (I calculated it using expression for B on page 5). This also questions if MONIQUA will be able to converge to good accuracy in extreme bit-budget. Other concerns that should be addressed: 3. The spectral gap is usually not a constant: for example for the ring topology it decreases as 1/n^2. That should be clarified in the convergence rate and the number of bits required to communicate. 4. In the experiments, to ensure fair comparison, the tuning details of the averaging rate for DeepSqueeze and Choco baselines, and theta parameter for MONIQUA were not given. 5. Reproducibility of the experiments: Many experimental details are omitted: - What are the values of hyperparameters used in the plots? - How did you model asynchrony in experiments? - How did you choose the parameter \theta in experiments? 6. In (1), why x is \in [-1, 1]^d? What if this assumption doesn’t hold in (4)? The Theorem 1 is not clear then. 7. Why taking mod \theta is required? Cannot you assume that ||Q(x) - x|| &lt;= theta delta? The whole analysis will stay true. 8. In Asynchronous communication section, why \tau_k are the same for all the workers? Cannot different workers have different delays? 9. Why in experiments D-PSGD doesn’t converge when the data are decentralized? This is not consistent with the theory, D-PSGD should converge just slower. Questions: 10. Is there a way to compute theta it in practice beforehand? Minor comments: - x mod y is not defined when x is a float number. - Intuition behind Moniqua: do you assume that worker 1 has only one neighbour (worker 2)? does m_1 is one dimensional or high dimensional? - Algorithm 1, the notation \bar X_k might be confusing as in the proof big letters correspond to matrixes. Consider to change on \bar x_k. - why some equations are numbered and some are not? - In Asynchronous communication section: what are the assumptions on W_k? - it would be helpful for the clarity to remind what is the stochastic rounding quantization in configuration of experiments section. - which are the other algorithms you talk about in footnote 6? - In wall-clock time evaluation section: how floored outputs could be represented as 16-bit integers? aren’t the vectors which you quantize always smaller than one? - wall-clock time evaluation section: the statement that “algorithms diverge” might be confusing. - Aggressive quantization add ”.” - why the number of epochs differ in different experiments? Fig. 3(a) and Fig. 4(a) ?
</t>
  </si>
  <si>
    <t xml:space="preserve">Review:###This paper studies an important problem in the decentralized optimization, i.e., communication compression. Unlike gradient compression, the model compression in decentralized optimization is more challenging because the model parameters will not vanish like gradient. To solve this problem, the authors proposed Moniqua, where only lower-order bits of model are communicated since their higher-order bits are getting close. A hyperparameter is used as a “criterion” to separate the higher-order bits and lower-order bits of the model parameter via a modular arithmetic. The authors also apply Moniqua on D^2 and AD-PSGD. There are several major concerns: 1. It is not clear how the performance is measured in this paper. If the authors simply take the average of training loss over all nodes, this is not a good evaluation unless consensus is achieved. Unless clarifying this, it is hard to judge the performance. 2. It is better to provide evaluation on the consensus error which meansures the model consistency. 3. The modular hyperparameter is not easy to choose and seems cannot help achieve consensus. On the one hand, the theory suggests its value to be proportional to the gradient magnitude bound, which could be very large in practice. But if is large, we cannot achieve even approximate consensus because of the quantization error. On the other hand, a small cannot ensure sufficient model average since higher-order bits are ignored by the modular arithmetic but actually they should be communicated. Either way, it doesn’t seem to be good for achieving consensus. Overall, the idea of Moniqua is interesting and the authors provide useful extensions based on it. But the evaluation is not convincing and whether the proposed Moniqua can achieve consensus is unclear.
</t>
  </si>
  <si>
    <t>EXACT ANALYSIS OF CURVATURE CORRECTED LEARNING DYNAMICS IN DEEP LINEAR NETWORKS</t>
  </si>
  <si>
    <t xml:space="preserve">Review:###In this manuscript, the authors analyze the dynamics of training deep linear neural networks under a generalized family of natural gradient methods that apply curvature corrections. They first show that the learning trajectory (direction of singular mode dynamics) in natural gradient descent follows the same path as gradient descent, while only accelerating the temporal dynamics along the path. Moreover, the authors show that the learning trajectory in layer-restricted approximations of natural gradient descent can significantly differ from the true natural gradient. Also, the authors proposed a fractional natural gradient that applies partial curvature correction which in addition to faster convergence, neutralizes vanishing/exploding gradient problems. I vote to reject this paper due to the following major concerns. 1. The results of the paper are limited to specific deep linear neural networks which are not practical. More specifically, in addition to only covering the deep linear case, the results hold under the following unexplained assumptions: (a) the correlation matrix of the input data is assumed to be whitened; (b) the singular vectors of adjacent weight matrices are well aligned; (c) Section 4, the singular values of all the weight matrices are the same. 2. The paper lacks a cohesive introduction that includes a literature review on this very rich area of research. 3. The paper is not clearly written and is missing many details. I discuss my comments on the manuscript in details next. • While the assumption on the input correlation matrix being whitened can be dropped, other assumptions in the paper are unrealistic and are stated without any intuition or explanation (the singular vectors of adjacent weight matrices are well aligned; (c) Section 4, the singular values of all the weight matrices are the same.) • The analysis performed in the paper cover the deep linear case and no intuition is provided on how these results can help in understanding the more general non-linear case. By citing [Saxe et al. 2013], the authors claim that the effect of curvature of loss landscape on deep learning dynamics can be well captured by deep linear networks. However, in [Saxe et al. 2013] this was only shown empirically on a specific example. In recent years, we have encountered many results that hold in deep linear networks but fail to hold when including simple non-linearities. For instance, when the target matrix Y is full rank, every local minimum of the studied problem is global in the deep linear case. However, this result does not hold even with the simplest non-linearities. • The paper is unpolished and the objectives and contributions are not clearly stated. Moreover, the results are not rigorously stated and proved. Moreover, the algorithms stated and proposed in the paper are directly used without any introduction or explanation (how they work? What update rules do they use? …) • The introduction in the paper is very short and does not include a literature review on this rich area of research. Hence, the problem is not motivated by a gap in the literature and not linked to other results that study the behavior of algorithms used for training deep neural networks.
</t>
  </si>
  <si>
    <t xml:space="preserve">Review:###Authors analyse curvature corrected optimization methods in the context of deep learning. They build their analysis on Saxe et.al.s work. They show that curvature corrected methods preserve properties of SGD. They also show the disadvantages of layer restricted approximations. They show the importance of time scales in optimization. The paper looks to deep learning from a dynamical systems perspective and hence their experiments are fitting to this framework. I have checked the analysis and it seems solid. However, my only concerns it the use case. I would like to see such methods show difference in real world datasets. I believe this is a big missing part of the paper.
</t>
  </si>
  <si>
    <t xml:space="preserve">Review:###In this paper, the authors study the training dynamics of natural gradient descent with linear DNNs. Specifically, they showed that the curvature corrected natural gradient descents preserve the learning trajectory of plain gradient descent and only affect the temporal dynamics. A fractional natural gradient descent method that only applies partial curvature correction is proposed to address the numerical stability issue of vanilla natural gradient descent. The paper is well presented and the derivations of analytical solutions are clear. Although the analysis is limited to the linear case, it does give some insight into the behaviors of curvature corrected gradient descents. However, it would be interesting to see how these algorithms would perform under the no-linear case. Also, will these results hold for other neural network structures? For example, the Hessian of each layer of ResNet will be close to orthogonal and how will that affect the NGD? Overall I think this is an interesting paper with strong results and vote for accepting.
</t>
  </si>
  <si>
    <t>Zero-Shot Out-of-Distribution Detection with Feature Correlations</t>
  </si>
  <si>
    <t xml:space="preserve">Review:###This paper proposes a new scoring function for OOD detection based on calculating the total deviation of the pairwise feature correlations. The method only requires in-distribution data for tuning its hyper-parameters and can use a pre-trained classifier directly. Its performance is evaluated with small image datasets, which are commonly used in this line of work. Two additional experiments are performed to analyze the effect of two factors (the layer of the feature and the order of Gram matrix) in the method. The overall vote for this paper is a weak reject. The clarity of the paper is good. The primary strength of the work is the very strong performance given the setting, which does not require OOD data for tuning. However, we give a rating slightly below the borderline, because of lack of in-depth explanation of why pairwise feature correlation is helpful for the problem. The explanation could be either theoretical or empirical, while the latter can be a set of carefully designed ablation studies. We do not see sufficient arguments or experiments to ensure the performance gain comes from the pairwise feature and is not from other parts of the design. The above weakness could be addressed by answering the following questions: 1. If the pairwise feature (G) is replaced by the unary feature (F) while keeping the other parts of the pipeline the same (including the use of p-th power), would it reach a similar performance or much worse? 2. Why does the implementation use the statistics of min/max values instead of mean and variance? The latter can also calculate the deviation for the method using a Gaussian model, which is usually a more natural choice. 3. What is the motivation for using p-th power, and why does it help? We present the additional feedbacks in the form of questions which could further strengthen the work if answered: 4. Based on Figure 2, having p=10 is sufficient to give a good result. Why does the method still use all p-th power (p=1..10)? 5. The study in Figure 1 only presents specific OOD data (Tiny Imagenet). Does the trend still hold with other OOD data, such as SVHN or LSUN? 6. Why are the networks used in figure 1(a) and (b) different? Does the trend still hold when the networks in both cases are changed? 7. The statistics (Mins/Maxs) to be saved can be very large. The paper provides a strategy to reduce that by using the row-wise sums of G. However, the summation has an effect of mixing the features, causing a weaker signal from the deviation. Why does the method still works with the row-wise sums? 8. Would the method work if the networks have no batch normalization layer?
</t>
  </si>
  <si>
    <t xml:space="preserve">Review:###The paper proposes a strategy for detecting out-of-distribution samples based on feature representations obtained via neural networks. Given a test sample, the proposed strategy checks whether the correlation values between the features of the test sample obtained at different channels of the same layer are coherent with those of the training samples known to belong to the estimated class of the test sample. The proposed strategy can be applied to pretrained networks, as it only requires the channel activation values to determine whether a sample is out of distribution or not. The studied problem is an important problem and the experimental results show that the proposed strategy leads to some performance gains in comparison to reference methods. However, in my view the main drawback of the study is that it is based on an ad-hoc methodology whose theoretical foundation is not quite clear. In particular, it would be good to provide some more explanations on the following issues: - What exactly motivates the assumption that the correlation values between different channels of the same layer provides a discriminative characteristics of the classes from each other? It would be natural to assume that different classes will have different activation levels at a certain channel of a certain layer. However, the idea of the paper is to look at how different channels correlate with each other. I cannot entirely grasp the motivation for this, as looking at the feature correlations is a bit more indirect than looking at the features themselves. It would be good to provide the justification of this choice. - What is the theoretical motivation behind using the p-th order Gram matrix, instead of using the original Gram matrix (e.g. p=1)? Some experimental justification is given, but it is also important to provide some theoretical insight if possible.
</t>
  </si>
  <si>
    <t xml:space="preserve">Review:###This paper uses Gram matrices for OOD detection. This enables the reliable detection of far-from-distribution examples, which is a long-standing and surprisingly difficult problem in OOD detection. This is the best paper in my batch due to the strength of the results. However, this paper should more accurately reflect the contribution: this helps with far-from-distribution examples, not near-distribution yet OOD examples. For instance, I used their code and found that their technique leads to an AUROC of 79.01% when using CIFAR-10 as the in-distribution and CIFAR-100 as the OOD set. Likewise, with their code I found having CIFAR-100 as in and CIFAR-10 as out gives an AUROC of 67.95%. This is much worse than currently existing techniques. Hence the paper should re-frame or qualify their results as helping with far-from-distribution detection or the detection of obvious anomalies. This paper makes a solid stride in improving the detection of garbage inputs, but the paper should modify its message so as not to suggest this helps with all currently considered OOD detection tasks. Small comments: &gt; Lee et al. (2018b)—to the best of our knowledge, the current SOTA technique by a significant margin This should be again qualified and expanded. If you assume access to knowledge of the test distribution, then Mahalanobis is easily the best. If not, the Outlier Exposure is best. If you assume access to no extra data during training, then the maximum softmax probability + rotation prediction is best [1]. &gt; However, while the OE method is able to generalize across different non-training distributions, it does not achieve the SOTA rates of Lee et al. (2018b) on most cases. There are different senses of state-of-the-art and these should be qualified. Does this technique do better if you do 5th and 9th percentile instead of min and max? Is it important to do the min and max with training examples instead of validation examples? (Not a pressing question.) &gt; Can work without access to OOD validation examples? Table 1 is deceptive. OE does not need the *validation* examples. I suggest two columns instead of one. *Can this work without knowledge of OOD test examples? Does this use OOD training examples?* Show AUROC and AUPR. Detection accuracy is an unusual metric relative to AUPR (OOD as positive). Show CIFAR-10 vs CIFAR-100 in the tables or I*ll downgrade my rating, since otherwise the paper is not leaving an accurate impression. Since OE is complementary, perhaps this technique can be combined to tackle these near-distribution cases? The title is confusing. *Zero-Shot* could be applied to various techniques in this space. Perhaps emphasize Gram matrices? In their code: validation_indices = random.sample(range(len(all_test_deviations)),int(0.1*len(all_test_deviations))) test_indices = sorted(list(set(range(len(all_test_deviations)))-set(validation_indices))) These indices change with every power, which is unrealistic. Please fix the sets beforehand. Since neural style transfer, which uses Gram matrices, works much better with VGG architectures than ResNets, does this technique work better with VGG architectures? [1] Using Self-Supervised Learning Can Improve Model Robustness and Uncertainty. Hendrycks et al. NeurIPS 2019.
</t>
  </si>
  <si>
    <t>CONTRIBUTION OF INTERNAL REFLECTION IN LANGUAGE EMERGENCE WITH AN UNDER-RESTRICTED SITUATION</t>
  </si>
  <si>
    <t xml:space="preserve">Review:###This seems to be an ambitious paper that claims to replicate the phenomenon of “spontaneous” learning of compositional language (as in Choi 2018) under relaxed constraints. It extends the two-agent description game, which agents swap between Teacher and Student roles (“obverter technique”) into a multi-agent game in which messages can be rejected. There are problems with clarity, particularly after page 4 (Sections 3.2 and 3.3), starting with the paragraph about how their architecture differs from the preexisting architectures. The lack of line numbers in the submission makes it impractical to give detailed feedback. Overall I have had a lot of difficulty understanding the proposed method, and would have needed more time (or more background knowledge) in order to properly evaluate this paper.
</t>
  </si>
  <si>
    <t xml:space="preserve">Review:###This paper proposes a framework for emergent communication system using internal reflection, similar to obverter technique in Batali 1998 and Choi et al., 2018, while not requiring explicit supervision. Despite the nice idea, the dire quality of writing makes it extremely difficult if not impossible to understand the proposed model and the results. Also, some of the experimental results seem unnecessary. In Table 3., for example, (1) in §4.4.1 the authors merely list the rules without giving an overall conclusion. (2) I*m not certain what*s the significant of the results in Table 3., as these are messages from one trained instance, and I*m sure a different training run will yield different messages. Although I am strongly leaning towards reject, I am willing to discuss with my co-reviewers if they have a different opinion. Cons - There doesn*t seem to be a proper baseline in any of the experiments conducted. - The writing generally is unclear, full of ungrammatical sentences and extremely hard to read: e.g. see examples below. - §3.2: *A language system can emerge by a pure machine, excluding the human viewpoint.* - §3.2: *The structure, characteristics, and limitations of the messages generated by the machine can be determined.* - §3.2: *The agents as a whole have a movement to create a system in which languages is unsupervised and one conceptual pact is formed.* - §3.3: *Receive an image and generate a message based on self-knowledge.* - §3.4: *This formal rule was from the human perspective*. - The evaluation section is very rambling and contains unnecessary parts that need not be included, e.g. convergence of mean squared error loss between GRU output and latent space z. Questions - The internal reflection function part, the core of this paper, is not properly explained until the end. For example, in §3.3, *when the comparison result is lower than the threshold value*: what is the *comparison result*? How does one compare a message and another message? Please elaborate on this further. - In the evaluation section §3.4, the authors keep referring to *dream*: *correct answer rate of Dream*, *We entered the message into an agent to evaluate the reconstructed Dream*. But the authors don*t provide a formal definition of *dream* except providing a citation to Ha and Schmidhuber, 2018. Are the readers expected to know what this means? - In §3.4, *Jaccard coefficient were applied to test the message similarity between labels*. How does one apply Jaccard index to compute similarity between labels? This seems an important part of evaluation but not explained at all.
</t>
  </si>
  <si>
    <t>Meta-learning curiosity algorithms</t>
  </si>
  <si>
    <t xml:space="preserve">Review:###This paper proposes to meta-learn a curiosity module via neural architecture search. The curiosity module, which outputs a meta-reward derived from the agent’s history of transitions, is optimized via black box search in order to optimize the agent’s lifetime reward over a (very) long horizon. The agent in contrast is trained to maximize the episodic meta-reward and acts greedily wrt. this intrinsic reward function. Optimization of the curiosity module takes the form of an epsilon-greedy search, guided by a nearest-neighbor regressor which learns to predict the performance of a given curiosity program based on hand-crafted program features. The program space itself composes standard building blocks such as neural networks, non-differentiable memory modules, nearest neighbor regresses, losses, etc. The method is evaluated by learning a curiosity module on the MiniGrid environment (with the true reward being linked to discovering new states in the environment) and evaluating it on Lunar Lander and Acrobot. A reward combination module (which combines intrinsic and extrinsic rewards) is further evaluated on continuous-control tasks (Ant, Hopper) after having been meta-trained on Lunar Lander. The resulting agents are shown to match the performance of some recent published work based on curiosity and outperforms simple baselines. This is an interesting, clear and well written paper which covers an important area of research, namely how to find tractable solutions to the exploration-exploitation trade-off. In particular, I appreciated that the method was clearly positioned with respect to recent work on neural architecture search, meta-learning approaches to curiosity as well as forthcoming about the method’s limitations (outlining many hand-designed curiosity objectives which fall outside of their search space). There are also some interesting results in the appendix which show the efficacy of their predictive approach to program performance. My main reservation is with respect to the empirical validation. Very few existing approaches to meta-learning curiosity scale to long temporal horizons and “extreme” transfer (where meta-training and validation environments are completely different). As such, there is very little in the way of baselines. The paper would greatly benefit from scaled down experiments, which would allow them to compare their architecture search approach to recent approaches [R1, R2], black-box optimization methods in the family of evolution strategies (ES, NES, CMA-ES), Thompson Sampling [R3] or even bandits tasks for which Bayes-optimal policies are tractable (Gittins indices). These may very well represent optimistic baselines but would help better interpret the pros and cons of using neural architecture search for meta-learning reward functions versus other existing methods. Conversely, the paper claims to “search over algorithms which [...] generalize more broadly and to consider the effect of exploration on up to 10^5, 10^6 timesteps” but at the same time does not attempt to show this was required in achieving the reported result. Pushing e.g. RL2 or Learning to RL baselines to their limits would help make this claim. Along the same line, it is regrettable that the authors chose not to employ or adapt an off-the-shelf architecture search algorithm such as NAS [R4] or DARTS [R5]. I believe the main point of the paper is to validate the use of program search for meta-learning curiosity, and not the details of the proposed search procedure (which shares many components with recent architecture search / black-box optimization algorithms). Using a state-of-the-art architecture search algorithm would have made this point more readily. Another important point I would like to see discussed in the rebuttal, is the potential for cherry-picking result. How were the “lunar lander” and “acrobot” environments (same question for “ant” and “hopper”) selected? From my understanding, it is cheap to evaluate learnt curiosity programs on downstream / validation tasks. A more comprehensive evaluation across environments from the OpenAI gym would help dispel this doubt. Another important note: top-16 results reported in Figure 4 and Table 1 are biased estimates of generalization performance (as they serve to pick the optimal pre-trained curiosity program). Could the authors provide some estimate of test performance, by e.g. evaluating the performance of the top-1 program (on say lunar lander) on a held-out test environment? Alternatively, could you comment on the degree of overlap between the top 16 programs for acrobot vs lunar lander? Thanks in advance. [R1] Learning to reinforcement learn. JX Wang et al.. [R2] RL2: Fast Reinforcement Learning via Slow Reinforcement Learning. Yan Duan et al. [R3] Efficient Bayes-Adaptive Reinforcement Learning using Sample-Based Search. Guez et al. [R4] Neural Architecture Search with Reinforcement Learning. Barrett et al. [R5] DARTS: Differentiable Architecture Search. Liu et al.
</t>
  </si>
  <si>
    <t xml:space="preserve">Review:###This paper presents an algorithm to generate curiosity modules for reinforcement learning. The authors define a program language which can represent many possible curiosity modules that include training neural networks, replay buffers, etc. It also presents an approach to searching for the best curiosity module in this set, which is some various ways to do pruning and to determine which methods to try. The paper is very novel - the idea of developing a domain specific language full of building blocks to represent various curiosity modules is unique and interesting. The search over curiosity modules is a bit mis-represented I think. In the introduction, it gives the impression that part of the algorithm is to search over these curiosity modules, and also that it*s to find the best one that works across a wide set of tasks. Instead the search method is a separate procedure outside of the algorithm and most of the search steps are performed on individual tasks instead of over a set of tasks. In Sec 3.3, you say that *perhaps surprisingly, we find that we can predict performance directly from program structure,* but you never provide any evidence of doing so. The simple environment that you used is a bit contrived, rather than taking a normal task, the goal itself is to do complete exploration (maximize the total number of pixels visited). It seems like the combination of the intrinsic curiosity program here with the reward combiner is that the intrinsic curiosity program should be only about complete exploration, and then the combiner is responsible for balancing that with task rewards. You should be more explicit that in this first part of the search you*re only looking at the intrinsic curiosity program, without the combiner, and therefore do not want a task with extrinsic rewards. This breakdown of searching for the intrinsic curiosity program first and the combiner later seems like another important aspect of making your search efficient. The main drawback of this paper is that there are little comparisons to related work. The only methods compared to are ones where the curiosity method is expressible in the language of the method.
</t>
  </si>
  <si>
    <t xml:space="preserve">Review:###Instead of hand-designing exploration bonuses and intrinsic reward, the paper proposes to view the curiosity algorithms as programs described with domain-specific language (DSL), then search programs which allows RL agents to optimize the environment reward combined with the curiosity reward generated by the program. The search produces programs similar to algorithms proposed in literature and also some strategies which generalize well. In order to make the search tractable, the authors develop a few criteria: 1) evaluate the program on relatively simple and short-horizon domains; 2) predict the performance of the program and rank them; 3) stop the agents if the learning curves do not look good after long enough of training steps. This is a very interesting idea, and it*s partially inspired by the architecture search line of research. It would be great if the authors could provide more information about *predicting algorithm performance* section. I find it very interesting and exciting to see programs like Figure 3. They are quite interpretable. The results on Table 1 are really exciting, they show that the searched programs could be generalized into other unseen tasks.
</t>
  </si>
  <si>
    <t>A Bayes-Optimal View on Adversarial Examples</t>
  </si>
  <si>
    <t xml:space="preserve">Review:###The paper studies the adversarial robustness of the Bayes-optimal classifier (i.e., optimal for the standard *benign* risk). To do so, the authors construct various synthetic distributions and show that in some cases the Bayes-optimal classifier is also adversarially robust, while in other cases it is not. In the main experiment, the authors construct two high-dimensional synthetic distributions of human faces via a generative model. In one of the distributions, even the Bayes-optimal classifier is vulnerable to adversarial examples. In the other distribution (where the Bayes-optimal classifier is robust), CNNs do not achieve high robustness while other approaches such as an RBF SVM are more robust. Overall I find the experiment in the paper interesting, but it is unclear how representative the experiments are for adversarial robustness on real data. There are natural follow-up experiments that would shed some light on this question and could substantially strengthen the paper. Hence I unfortunately recommend to reject the paper at this point and encourage the authors to deepen their experimental investigation. For instance, the following points would be relevant: - Does adversarial training / robust optimization result in a robust neural network on the synthetic data distribution where the Bayes-optimal classifier is robust (and the RBF SVM is more robust than a CNN)? - Do RBF SVMs also exhibit higher adversarial robustness than CNNs on comparable real datasets? This would indicate to what extent the synthetic distributions are representative of real data w.r.t. adversarial robustness. Additional comments: - Briefly defining the MFA model in the main text would provide helpful context. - A few more details about the experiments could be informative in the main text, e.g., the CNN architecture and the accuracies the various methods achieve. - An end-of-proof symbol at the end of proofs would be helpful to the reader. - Is there an index i missing in \pi in Equation (8)? - Is the probability given in (9) exact? Gaussians are supported on all of R^d, so even a Gaussian component far away will contribute to the probability of a point under p_1, at least a (very) small amount. - The proof of Observation 2 is more a sketch. It would be good to include a more formal proof in the appendix.
</t>
  </si>
  <si>
    <t xml:space="preserve">Review:###The paper analyzed the adversarial examples from the Bayes-optimal view. Specifically, the authors analyzed the relationship between the symmetry of covariance of data distribution and the amount of data which are close to the decision boundary. The authors proved that when the covariance of data distribution is asymmetric, a large amount of data will be close to the decision boundary (easy to be attacked). The authors also provided the new datasets which is easy to compute for the bayes-optimal classifier so as to verify the effect of symmetry of covariance on vulnerability of classifier. Moreover, the paper indicated that the vulnerability of CNNs is due to asymmetric distributions or non-optimal learning. It is interesting that the paper investigated the adversarial examples from the Bayes-optimal view. However, there are some drawbacks: 1. The motivation of this paper is not clear to me. In other words, what is the benefit of analyzing the adversarial examples from the Bayes-optimal viewpoint, since Bayes model mentioned in this paper is easy to attack. I am not fully convinced by the presentation of the paper. 2. The theorem or the observation in the paper appears too straightforward. And the ‘observation 1’is not general. The authors may need to consider more general cases that when the standard deviation of eigen value of covariance matrix is large, the Bayes model will be easily attacked. (not just the case that one of eigen value is zero). 3. One minor point, it appears somewhat strange that “observations” were proved. It is better to change observations to theorems or lemmas. 4. The authors tried to explain directly the vulnerability of CNN in a same way. However, CNN is a totally different model compared with the Bayes model (one is a discriminative model and the other is a generative model). For generative models, the classification boundary is closely related to all training samples. Therefore, the variance of data distribution is important for attack. For discriminative models, the decision boundary is related to local information. It may not be proper to analyze CNN in the way same as the Bayes model. This should be further clarified and discussed.
</t>
  </si>
  <si>
    <t xml:space="preserve">Review:###This paper proposes studying adversarial examples from the perspective of Bayes-optimal classifiers. They construct a pair of synthetic but somewhat realistic datasets—in one case, the Bayes-optimal classifier is *not* robust, demonstrating that the Bayes-optimal classifier may not be robust for real-world datasets. In the other case, the Bayes-optimal classifier is robust, but neural networks fail to learn the robust decision boundary. This demonstrates that even when the Bayes-optimal classifier is robust, we may need to explicitly regularize/incentivize neural networks to learn the correct decision boundary. The contribution of the two datasets (the symmetric and asymetric CelebA) is, in my opinion, an extremely important contribution in studying adversarial robustness and on their own these datasets warrant further study. Previously, all studies of this sort had to be done with small-scale classifiers and simplistic datasets such as Gaussians. The paper also definitively proves that there are realistic datasets where the Bayes-optimal classifier is non-robust, which goes against quite a bit of conventional wisdom in the field and opens up many new paths for research. However, there are a few (in my opinion) critical concerns that currently bar me from strongly recommending acceptance of the paper. I outline these below. 1. Prior work: the paper seems to ignore a plethora of prior work around studying adversarial robustness and understanding its roots. For example, a few very closely related works are as follows: - Adversarial examples are not Bugs, they are Features (https://arxiv.org/abs/1905.02175): Ilyas et al (2019) demonstrate that adversarial perturbations are not in meaningless directions with respect to the data distribution, and in fact a classifier can be recovered from a labeled dataset of adversarial examples. While not in conflict with this work, it does closely relate and discuss many of the same issues discussed in this work, so relating them would be fruitful. - A Discussion of Adversarial Examples are not Bugs they are Features (https://distill.pub/2019/advex-bugs-discussion/): Nakkiran (2019) actually constructs a dataset (called adversarial squares) where the Bayes-optimal classifier is robust but neural networks learn a non-robust classifier due to label noise and overfitting. Interestingly, they also construct a dataset where they Bayes-optimal classifier is robust and neural networks *do* learn a robust classifier (adversarial squares sans label noise). While I think the datasets presented in this work are much more interesting and certainly more realistic, this work should be put in context. - Excessive Invariance causes Adversarial Vulnerability (https://arxiv.org/abs/1811.00401v3): Jacobsen et al offers an explanation for adversarial examples based on the fact that NNs are not sensitive to many task-relevant changes in inputs, which seems to tie in nicely to the discussion in this paper, as under the presented setup the Bayes-optimal classifier will certainly exploit (and be somewhat sensitive) to such changes. - Adversarially robust generalization requires more data (https://arxiv.org/abs/1804.11285): Schmidt et al show a setup where many more samples are required for adversarial robustness than for standard classification error. And it seems to have very relevant connections to your work. - In general this list is not comprehensive either: there are many relevant connections to the robustness-accuracy tradeoff (https://arxiv.org/abs/1901.08573, https://arxiv.org/abs/1805.12152), and other works. 2. Discussion/interpretation of the results: - Sufficient vs necessary: While the experimental design and results are both of very high quality, I am slightly confused about the interpretation of the results. First, if my understanding of the paper is correct, the experiments show that (a) the Bayes-optimal classifier can be non-robust in real-world settings, and (b) even when the Bayes-optimal classifier is robust, NNs can learn a non-robust decision boundary. In particular, (b) indicates that it may be *necessary* to design regularization methods that steer NNs towards the correct decision boundary—it says nothing about whether these regularization methods will be *sufficient*, which the paper seems to suggest, e.g. in the abstract *our results suggest that adversarial vulnerability is not an unavoidable consequence of machine learning in high dimensions, and may often be a result of suboptimal training methods used in current practice.* In fact, if real-world datasets end up being like the asymmetric dataset, then the results of this paper would actually indicate the *opposite* of the above statement. It is unclear on what basis one can say that real-world datasets are more like the symmetric case or the asymmetric case. I believe a more measured conclusion (perhaps that we *need* more regularization methods, but even then we may not be able to get perfect robustness and accuracy) would better fit the strong results presented in the paper. - CNN vs Linear SVM: I am confused about why we would expect a CNN to be able to learn the Bayes-optimal decision boundary but not the Linear SVM. The paper justifies the adversarial vulnerability of the Linear SVM by arguing that the Bayes-optimal classifier is not in the Linear SVM hypothesis class, which makes sense. The RBF SVM, for small enough bandwidth can express any function and is convex, so no argument needs to be made about its ability to find the Bayes-optimal classifier. For CNNs, however, it is unclear if the Bayes-optimal classifier lies in the hypothesis class (there are *universal approximation* arguments but these usually require arbitrarily wide networks and are non-constructive)—couldn*t it be that the CNNs used here is in the same boat as the Linear SVM (i.e. the Bayes-optimal decision boundary is not expressible by the CNN?) 3. Experimental setup: - One somewhat concerning (but perhaps unavoidable) thing about the experimental setup is that all the considered datasets are not perfectly linearly separable, i.e. the Bayes-optimal classifier has non-zero test error in expectation, and moreover the data variance is full-rank in the embedded space. This is in stark contrast to real datasets, where there seem to be many different ways to perfectly separate say, dogs from cats, and the variance of the data seems to be very heavily concentrated in a small subset of directions. I am concerned that these properties are what drive the Bayes-optimal classifier for the symmetric dataset to be robust (concretely, if 0.01 * Identity was not added to the covariance matrix of the symmetric model and the covariance was left to be low-rank, then any classifier which was Bayes-optimal along the positive-variance directions would be Bayes-optimal, and could behave arbitrarily poorly along the zero-variance directions, still being vulnerable). This concern does not make the contribution of the symmetric dataset less valuable, but a discussion of such caveats would help further elucidate the similarities and differences of this setup from real datasets. - It is unclear if what is lacking from the NN is explicit regularization, or just more data. In particular, with such low-variance directions, at standard dataset sizes the distributions generated here are most likely statistically indistinguishable from their robust/non-robust counterparts (you can see hints of this in the fact that the CNN gets . While completely alleviating this concern may once again be quite difficult/impossible, it could be significantly alleviated by generating training samples dynamically (at every iteration) instead of generating a dataset in one shot and training on it. It would be very interesting to see whether these results differ at all from the one-shot approach here. 4. A suggestion rather than a concern and not impacting my current score: but it would be very interesting to see what happens for robustly trained classifiers on the symmetric and asymmetric datasets. Overall, this paper is a very promising step in studying adversarial robustness, but concerns about discussion of prior work, discussion of experimental setup, and conclusions drawn, currently bar me from recommending acceptance. I would be more than happy to significantly improve my score if these concerns can be addressed in the revision and corresponding rebuttal.
</t>
  </si>
  <si>
    <t>Large Batch Optimization for Deep Learning: Training BERT in 76 minutes</t>
  </si>
  <si>
    <t xml:space="preserve">Review:###This paper proposes a learning rate adaptation mechanism, called LAMB, for large-batch distributed training. The goal is to stabilize the training as the batch size increases. The idea is simple and straightforward -- there should be a layerwise learning rate adjusted by normalizing the layer weights and gradients at each layer so that layers with larger weights take larger learning steps, and vice versa. The authors perform empirical studies on BERT-large and ResNet to conclude that LAMB can scale up training batch size while still being able to converge in time with comparable accuracy. Strengths: + Demonstrate the scalability of large-batch training (up to 64K) on BERT-Large with comparable accuracy. + A leap from the prior work LARS that demonstrates the layer-wise learning rate adjustment scheme also works with Adam for NLP tasks. + The re-warmup technique for stabilizing the second phase of mixed sequence training is neat. Weaknesses: - Although the authors* analysis is based on a large set of models and clearly outperforms the prior work LARS, it is still hard to assess the generality of the obtained results. The authors made an effort to show evaluation results on MNIST and CIFAR-10, but they are much less challenging tasks. - Technical novelty over LARS seems to be incremental, where a large portion of the work is essentially applying LARS to Adam and demonstrate its effectiveness on BERT and ResNet. Overall, the LAMB technique seems to be simple to apply yet very useful in practice for large scale training. The work can potentially help the practitioner to scale-out large model training to hundreds or even thousands of GPUs/TPUs with good scalability. Moving forward, the authors are encouraged to report LAMB optimization results on transformer-based models such as GPT, RoBERTa, and XLNet. Question: Does the training take advantage of FP16 half-precision training? How does the training process handle overflow and NaN gradients? What is the significance of the range [α_l, α_u] in Theorem 2 and Theorem 3, and how to choose the value for them in practice?
</t>
  </si>
  <si>
    <t xml:space="preserve">Review:###This paper developed a novel layerwise adaptation strategy, LAMB, that allows training BERT model with large mini-batches (32k vs baseline 512). This significantly speeds up the status quo in training BERT model, and effectively reduces the training time from original 3 days to only 76 minutes. In addition to demonstrating superior results across various tasks in practice, the paper also provides theoretical convergence analysis on LAMB optimizer. Overall, this paper has made sound contributions that enables BERT-alike language to be trained with significant speedups, which is not otherwise achievable through LARS. The paper is well written and structured. I recommend acceptance.
</t>
  </si>
  <si>
    <t xml:space="preserve">Review:###In this paper, the authors made a study on large-batch training for the BERT, and successfully trained a BERT model in 76 minutes. The results look quite exciting, however, after looking into the details of the paper, I would say that this is just a kind of RED AI – the results were mostly achieved by putting together a huge number of TPUs, without necessary technical innovation and fundamental contributions. 1) The work used 1024 TPUs to achieve 76-min training. If we compare this with the original BERT training (16 TPU for 81 hours), there is no algorithmic speed up at all (only system speedup). Not to mention that making a single BERT training faster by using more resources does not seem to be a big thing – one can do multiple BERT training experiments in parallel or in pipeline, which will correspond to similar innovation speed. 2) The theoretical analysis is not very impressive, and to certain degree, is not helpful. The theory just says that in certain conditions, both LARS and LAMB converge fasters than SGD. However, LAMB ha no advantage over LARS at all, which cannot well explain the experimental observations. Furthermore, when \beta_2 &gt; 0, the convergence rate of LAMB is even slower than LARS, which delivers some contradictory message. As we know, \beta_2&gt;0 is very important, otherwise the optimization algorithm will not be ADAM at all. Overall speaking, I am afraid that such work do not have sufficient theoretical or algorithmic contributions. And I doubt the true value of adding a huge number of computational resources to achieve speedup. **I read the author rebuttal. Thanks for the clarification on the algorithmic contribution of LAMB. However, my other concerns still remain. I have adjusted my rating by a little, but I can hardly move to the positive side.
</t>
  </si>
  <si>
    <t>Learning World Graph Decompositions To Accelerate Reinforcement Learning</t>
  </si>
  <si>
    <t xml:space="preserve">Review:###The paper proposes an interesting method to construct a world graph of helpful exploration nodes to provide “structured exploration”. This graph is used in an HRL structure based on the feudal net structure. While the method is very interesting the proposed method is designed to help learn good policies via a better exploration structure. This is a very important problem but I find that the environments this method is tested on in the paper can be easily solved using normal RL methods. It would be very important to evaluate the methods progress on more interesting problems with complex temporal structure. Potentially some of the tasks from the HIRO paper or better yet an assembly tasks or version of the clevr objects environment where multiple items need to be rearranged into a goal. One of the more advanced tasks from the Hierarchical Actor-Critic paper would also be a good option. It is also important to include more analysis of the amount of data needed to train the VAE and create the graph. This amount should be included in the evaluation results for the method. More detailed comments: - The last paragraph of the introduction that begins to explain the method is a bit confusing. More detail here would be helpful. How frequently do binary latent variables need to be selected for them to become nodes? Similar for adding edges. - In Figure 1, there are many terms that have not been defined yet, *pivotal state*, *world graph traversal*... It would help in understanding the figure if these were explained beforehand. The figure text is also very small. - This work seems very similar to Search on the replay buffer (Eysenbach et al 2019). That work created a graph over the data in the replay buffer based on the Q value of different states. These act as waypoints in planning. Could this method not be used to also construct a more sparse waypoint graph to use such as what is described in this work? - It is said that the primary goal of the graph is to accelerate downstream tasks. Yet, the graph is constructed with states that are most critical in recovering action sequences. Is there some guarantee that this selection criterion will help downstream tasks? - The method also seems to have a similarity to the GoExplore paper that keeps around an exploration frontier, that is similar to the world graph, of states as it is making progress on the task. This paper should be discussed in more detail in the related work. - The VAE is trained over data that is collected from the policy during exploration. Is there an issue with collecting data that will extrapolate to explore areas of the state space that are outside of the data collected for training the VAE. - More detail should be included in the use of \mu_0. As it is written now it is difficult for the reader to understand how the method works without some of the additional information in the appendix. - The method to collect enough data to learn and represent a graph the covers the state space well. How well does this method work? Essentially this method is making progress on the exploration problem. Is there some analysis on how well this method is at collecting enough data to use on downstream tasks? - The method uses curiosity to help explore the state space by using the reconstruction error from the VAE as an intrinsic reward. Is a version of this intrinsic reward use for the baseline A2C method in the paper? - It is said that the world graph helps accelerate learning via structured exploration. However, there is there a significant amount of compute and environment interaction to compute the world graph? This should be taken into consideration when performing any comparisons. - Can the graph be updated during the policy training phase? Also, in the first phase where data is collected to fit the VAE, can this data be used to train an off-policy method? It seems like this data would work very well for training a policy. - Table 3 does not seem to be referenced in the paper. They could also use some additional explination as to what the values represent that are being presented.
</t>
  </si>
  <si>
    <t xml:space="preserve">Review:###Summary: This paper proposes an approach to identifying important waypoint states in RL domains in an unsupervised fashion, and then for using these states within a hierarchical RL approach. Specifically, the authors propose to use a binary latent variable VAE to identify waypoint states, then an HRL algorithm uses these waypoints as intermediate goals to better decompose large RL domains. The authors show that on several grid world tasks, the resulting policies substantially outperform baseline approaches. Comments: I have mixed opinions on this paper, though ultimately feel that it is below the bar for acceptance. There are a lot of aspects to the proposed approach, and overall I*m left with the impression that there are some interesting and worthwhile aspects to the proposed method, but ultimately it is hard to disentangle precisely what is the effect of each contribution. For example, let*s consider the waypoint discovery method. The basic approach is to use a binary latent variable VAE, using a recently proposed Hard Kumaraswamy distribution to model the latent state. This seems like a reasonable approach, but there*s no real analysis of the actual waypoints that are discovered in the target domains, whether they indeed correspond to intuitively important waypoints in a domain, or whether they are just producing some arbitrary segmentation of the proposed task. The other elements of the paper have similar issues for me. The whole HRL process, using these waypoint states as intermediate goals, seems reasonable, but it*s hard to disentangle the performance of this particular approach versus the performance of any approach that would use (any) intermediate states as goals within an HRL approach. And the impression I*m left with, given the level of detail included I the paper, is that I would have no idea how to apply or extend this process to any other RL domains. I looked at the provided code hoping it would help to clarify some of the implementation details, but the code is not at all a complete collection of routines that could re-create the experiments. Rather, the code just includes a few of the model architectures, which aren*t really the important aspects of this work. Thus, I*m overall left with the impression that it*s quite difficult to assess the contribution of this approach, and determine precisely which of the different proposed aspects is really contributing most to the improved performance. I know there is some ablative analysis in the paper comparing the pi_g-init and G_w-traversal independently and together, but I*m more questioning the basic question of what each portion of the network is really learning. I*d be curious if the authors are able to clarify any of these points during their rebuttal.
</t>
  </si>
  <si>
    <t xml:space="preserve">Review:###This paper proposes a novel approach to hierarchical reinforcement learning approach by first learning a graph decomposition of the state space through a recurrent VAE and then use the learned graph to efficiently explore the environment. The algorithm is separated into 2 stages where in the first stage random walk and goal conditioned policy is used to explore the environment and simultaneous use a recurrent binary VAE to compress the trajectory. The inference network is given the observation and action and the reconstruction is to, given the hidden state or hidden state+observation, reconstruct the action taken. The approximate posterior takes on the form of a hard Kumaraswamy distribution which can differentiably approximate a binary variable; when the approximate posterior is 0, the decoder must reconstruct the action using the hidden state alone. The nodes of the world graph are roughly states that are used to reconstruct the trajectories in the environment. After the graph is constructed, the agent can use a combination of high-level policy and classical planning to solve tasks with sparse reward. Personally, I quite like the idea of decomposing the world into important states -- it is closely related to the concept of empowerment [1] which the authors might want to take a further look into. I believe extracting meaningful abstraction from the environment will be a key component for general purpose RL agent. One concept I really like in the paper is using the reconstruction error as the reward for the RL agent, which has some flavors of adversarial representation learning. Further, I also really like the idea of doing structured exploration in the world graph and I believe doing so can help efficiently solve difficult tasks. However, I cannot recommend accepting this paper in its current draft as there might be potential major technical flaw and I also have worries about the generality of the algorithm. My main concerns are the following: 1. The ELBO given in the paper is wrong -- the KL divergence should be negative. I want to give the paper the benefit of doubts since this could be just a typo and some (very rare) researchers use a reverse convention; however, this sign is wrong everywhere in the paper including the appendix yet the KL between Kuma and beta distributions uses the regular convention. I tried to check the source code provided by the authors but the code only contains architecture but not the training objective, training loops or environments. As such, I have to assume that the ELBO was wrongfully implemented, unless the author can provide the full source code, or, if the ELBO is indeed incorrectly implemented, rerun the experiments with the correct implementation. 2. The proposed method for learning the graph does not have to be a VAE at all. The appendix shows that the paper uses a 0.01 coefficient on the KL, which is an extremely small value for VAE (in fact, most VAE’s have beta larger than 1 for disentanglement). Thus, I suspect the KL term is not actually doing anything; instead, the main reason why the model worked might be due to the sparsity constraints L_0 and L_T. In other words, the model is simply behaving like a sequence autoencoder with some sort of hard attention mechanism on the hidden code, which might explain why the model still worked well even with the wrong ELBO. To clarify, I think this is a perfectly acceptable approach for learning the graph and it would still be very novel, but the manuscript should be revised accordingly to reflect this. If the (fixed) VAE is important, then this comparison (0 KL regularization) would be a nice ablation regardless. 3. Algorithm 1 requires navigating the agent to the key points from \mathcal{V}_p. This assumption is quite strong. When the transition dynamic is deterministic and fully reversible like the ones considered in the paper, using the reverse of replay buffer can indeed take the agent back to s_p, but in settings where the transitions are stochastic or the transitions are non-linear or non-reversible, how should the algorithm be used? 4. It is not clear how \mathcal{V}_p are maintained. If multiple new nodes are added every iteration, wouldn*t there be more than necessary nodes in \mathcal{V}_p? It seems to me some pruning criteria were used unless the model converged within small number of iterations? Are the older ones are discarded in favor of newer ones? 5. How are the actions sequences “normalized”? 6. In what way are the Door-Key environment stochastic? It seems like the other environments also have randomness, so is the only difference the lava pool? I believe the propose method is sound, so if the revision can address either 1 or 2, I am willing to raise my score to weakly accept. If the revision in addition addresses 3, 4, 5, 6 in a reasonable manner, I am willing to raise my score to accept. ======================================================================= Minor comments that did not affect my decision: - I think mentioning the names of the environment in the abstract might be uninformative since the readers do not know what they are a priori. Reference: [1] Empowerment -- An Introduction, Salge et al. 2014
</t>
  </si>
  <si>
    <t>One Generation Knowledge Distillation by Utilizing Peer Samples</t>
  </si>
  <si>
    <t xml:space="preserve">Review:###======== Summary ======== The paper proposes a method to decrease the computational complexity of training a student model in a knowledge distillation scenario. It has been shown, in several works, that a student model, trained using knowledge distillation objective, can achieve a better generalization error than the same model trained in isolation and directly on the training data e.g. [Furlanello et al. 2018]. However, the standard process of knowledge distillation requires two sequential training of the teacher model(s) and then the student model using the teacher’s output(s). The paper adopts a training process similar to SnapShot Distillation (SD) [Yang et al., 2018]. Additionally, this work replaces the *per-sample* teacher labels to a proposed “per-class” label. The per-class label of each class is obtained as the average of the per-sample teacher outputs of that class. The paper tests the idea on several tasks, datasets, as well as architectures and demonstrates improvements on top of training the model with knowledge distillation. ======== Strengths and Weaknesses ======== + Knowledge distillation is of wide interest. + The experimental effort is laudably comprehensive: For image classification, multiple recent architectures are used on the two datasets of CIFAR100 and ImageNet. For transfer learning, 4 different target datasets are used. The method is also tested on a NLP task. In page 2, the main contributions of the paper are summarized as 1) being the first method to go beyond singular samples for knowledge distillation 2) developing a computationally-efficient distillation framework that brings significant improvements. - Regarding the first contribution, the following closely-related paper is not cited. It goes beyond knowledge distillation of isolated exemplars by considering multiple samples and distilling the mutual relations among them to the student network. [Park et al. “Relational Knowledge Distillation”, 2019] Less similar but still capturing the distribution of teacher outputs are the following works: [Xu et al. Training Student Networks for Acceleration with Conditional Adversarial Networks 2018] [Wang et al. “Adversarial Learning of Portable Student Networks”, 2018] - Regarding the second contribution, I believe SnapShot Distillation (SD) [Yang et al., 2018] already proposes a fast and effective method. - that being said, the idea of averaging the teacher’s output is different from those works. Points regarding experimental setup: - Since the performance of different methods are quite close (especially for SD vs DUPS+) , it would have been more conclusive to have multiple runs and report mean and std over those runs for all the methods (at least for CIFAR100 which is smaller and more manageable). - regarding the class-level teacher labels, both SD and LS are important immediate baselines and as such should be included in all tables. Table 3,4,5 miss SD results. - Moreover, the following baselines should also be included in the tables for a proper comparison: 1) standard KD, since the proposed method is supposed to make the training stage of the standard KD faster while maintaining the performance 2) [Pereyra et al, “Regularizing neural networks by penalizing confident output distributions” 2017] can be seen as a generalization of label smoothing and thereby is a relevant baseline. - How are the hyperparameters optimized for different algorithms? Was the same budget used for all baselines? How about the search space and intervals? On what metric and data were the hyperparameters optimized? - \lambda is mentioned as the hyperparameter for DUPS only while label smoothing can benefit from an optimal weighting as well. Also on a more general note: - The paper lacks a discussion regarding why removing the sample-level “dark knowledge” and only using the class similarity/confusion (as learned by a teacher) should work better than the standard knowledge distillation. ======== Final Decision ======== Knowledge distillation is a very popular method both in the literature as well as in the real-world applications. Thus, improving its training time is an interesting research direction which can make the paper attractive. The “weak reject” rating is mainly based on the limited novelty due to the large overlap with prior works. ======== Minor points ======== Here, I list some minor points which I hope the authors find useful when updating their manuscript: - Abstract: the paper’s proposal is stated as “we present a novel [...] in one generation”. This could benefit from a rephrasing such that an intuition or the high-level idea is better conveyed. P.3: section 3.1 has the f function mapping input samples to points in the label space. However, equation 1 assumes f’s output is a probability distribution, to be used in the cross-entropy and knowledge-distillation loss functions. In the end of p.4, f’s output is assumed to be the logits. P.4: definition of Y_{y_i} was already given on top of the page but is repeated in the middle. P.4: “we define f...] to be zero”: what does “zero” mean here? For instance, in the case of the categorical output distribution, shouldn’t y elements sum to one? P.5: while the text suggests that a random subset of samples for each class is used to determine the “teacher” label for that class, the algorithm in page 5 suggests all samples are used. Which is the case? P.9: on which dataset, figure 1 and 2 are produced? finally there are some typo including the following: Abstract: “average improvement of 1%-2% on various tasks” -&gt; “average accuracy improvement of 1%-2% on various image classification tasks” P.1: “Student models, with the availability of softened output” -&gt; For classification tasks, student models, with … P.1: “It is ad meaningful objective of”: doesn’t read correctly. P.2: “include ImageNet” -&gt; including ImageNet P.2: “grammian matrix” -&gt; Gramian matrix P.3: “image classification objects”: rephrase P.3: “In this paper We” -&gt; , we P.3: “D ∈ XxY” -&gt; D ⊂ XxY P.4: “random select” -&gt; randomly P.4: “our method do not” -&gt; does P.4: “the all samples” -&gt; all samples ======== Points of improvements ======== I think one way to improve the work is to first isolate the novelty of the paper with regards to all the related works and then accordingly divert the discussions in the paper to 1) conceptually motivate those novelties and more importantly 2) have the experiments highlight the empirical improvements brought in by these novelties.
</t>
  </si>
  <si>
    <t xml:space="preserve">Review:###This paper proposes to address the extra computational cost of training with knowledge distillation, which is typically done in two stages (first training the teacher model, and then training the student model based on the teacher*s predictions). More concretely, this paper builds on the recently proposed Snapshot Distillation (SD; Yang et al., 2018) technique of distilling the knowledge of the same model, albeit obtained from earlier stages of the training process, hence eliminating the need for a separately trained teacher model. The key technical contribution is to utilise the predictions of the earlier model (which here functions as the teacher model) from multiple related training instances (i.e. peer samples), rather than only at a single data point. This takes the form of the average probability distribution (i.e. the whole softmax output) assigned by the earlier model to the peer samples that share the same label as the current training instance, and use this as the target teacher probability distribution. Experiments on image classification, out-of-domain image classification, and language modelling demonstrates improvements over the baselines. Overall, while the proposed approach is an interesting one, I have some serious concerns regarding the presentation and experiments, as listed below. I am therefore recommending a *Weak Reject* ahead of the authors* response. Concerns: 1. I am not convinced about the strength of the baseline models, especially in the language modelling experiments. The reported perplexities in Table 5 (the best one was 85.7 perplexity) are generally much worse than various published work, such as the AWD-LSTM (Merity et al., 2018) and a well-tuned LSTM (Melis et al., 2018), both of which achieved &lt;60 perplexity on Penn Treebank test set. This makes it unclear whether the improvements come from the DUPS approach, or simply from the use of weaker (e.g. under-regularised) baselines. Rather than just reporting the authors* own implementation, I would suggest adding the DUPS technique on top of the current state of the art models to see whether DUPS offers complementary gains on top of strong baselines. 2. While I understand how DUPS works from the equations, the paper offers very little explanation or intuition about why DUPS works better than snapshot distillation. Why does DUPS result in a better teacher model than using snapshot distillation? Section 3.4 mentions that one of the weaknesses of snapshot distillation is that it relies on a cyclic learning rate, but it is not explained how using DUPS can address this problem. More confusingly, the paper also ends up adding the same cyclic learning rate to the DUPS model (called *DUPS+* on Table 1), even though the cyclic learning rate was claimed to be problematic in the first place. In short, it is not very clear: (i) what problem this paper is trying to solve, and (ii) why the proposed DUPS solution is a good idea to solve this problem. 3. Related to point 2 above, the paper is not very self-contained. Some of the ideas are hard to follow for readers who are not very familiar with snapshot distillation (Yang et al., 2018). 4. The analysis presented at the Discussions section (4.4) also fails to adequately explain why DUPS is beneficial compared to the baselines. More minor comments: 1. The use of the term *logits* is very confusing here. Typically *logits* refers to the unscaled tensor before the softmax activation is applied. It seems that what the paper means here is not really the *logits*, but rather the output of the softmax function, which forms a valid probability distribution (distillation minimises the cross-entropy between the teacher and the student*s probability distributions; both of which are obtained after applying a softmax activation to the logits). 2. In Section 3.1, it is mentioned that *[The KD loss] is typically computed by cross entropy ... or Kullback Leibler divergence ... between the logits produced by the teacher model and the student model*. This dichotomy is quite misleading, since minimising the cross entropy is equivalent to minimising the KL divergence (up to a constant). 3. In section 4.1 (Tasks and Datasets), the task *Natural Language Processing* should be referred to as *Language Modelling*, as NLP is much broader than just language modelling. 4. This paper can benefit from carefuly copy-editing to improve clarity. Some examples: a. In Section 3.3, *we random select n peer samples ...* should be *we randomly select*. b. In Section 3.4, *are a random subset of the all samples ...* should be *are a random subset of all the samples*. c. In Section 4.1, *... the popular subset ILSVRC2012 which containing ...* should be *which contains*. d. etc. References: Gabor Melis, Chris Dyer, and Phil Blunsom. On the State of the Art of Evaluation in Neural Language Models. In Proc. of ICLR 2018. Stephen Merity, Nitish Shirish Keskar, and Richard Socher. Regularizing and Optimizing LSTM Language Models. In Proc. of ICLR 2018. Chenglin Yang, Lingxi Xie, Chi Su, and Alan L. Yuille. Snapshot Distillation: Teacher-Student Optimization in One Generation. In Proc. of CVPR 2019.
</t>
  </si>
  <si>
    <t xml:space="preserve">Review:###This article mainly proposes a scheme for improving the effectiveness of knowledge distillation, namely, Distillation by Utilizing Peer Samples (DUPS) in one generation, which improves the effective distillation of knowledge while ensuring that the additional cost of training is not significantly increased. And combined with three parts of the experiment to verify the credibility of the proposed solution. I think the main contribution points are as follows:1) soft the label in the knowledge distillation with the help of the teacher model, thereby improving the effectiveness of knowledge transfer. 2) use the dataset in the process of knowledge distillation instead of a single sample. On the whole, I give the opinion of rejection, the main reasons are as follows: 1) Although the method proposed in this paper (DUPS) has improved the effectiveness of knowledge distillation, such as one to two percentage points in image classification tasks, the extent of this improvement has not reached a satisfactory level. 2) In the part of the label propagation in the paper, I think that the work essentially uses the teacher model to soften the label. However, it seems that the author has explained this part as one of the focuses of his contribution. In fact, this part of the innovation does not very strong. 3) In the classification task, the method proposed in the paper is not satisfactory on the DenseNet100 model, and there is no effect of some previous methods. I have not seen the authors in this paper to be very convincing explanation about this phenomenon. 4) I think the authors did three parts of the experiment mainly to verify that his method is very generalized effective, however, I have not seen a more in-depth analysis of its own method through more detailed comparison experiments to compare that the part of the label propagation process and the use of peer examples which are more obvious to the model performance improvement.
</t>
  </si>
  <si>
    <t>Automated Relational Meta-learning</t>
  </si>
  <si>
    <t xml:space="preserve">Review:###This paper mainly tackles the problem of heterogeneous tasks in meta-learning by proposing a new meta-learning framework ARML, which contains a module extracting relations across classes and a module representing meta-knowledge. When processing a new task, a graphical task representation is firstly constructed based on class prototypes, and then information propagation is conducted on a super-graph to find the most relevant meta-knowledge in the meta-knowledge graph. Ideally, the higher similarity between a prototype and a meta-knowledge node means the higher the correlation between a class and a specific type of meta-knowledge. In order to construct task-specific meta-learners, the authors utilize two auto-encoders to encode task representations with and without meta-knowledge graph. After that, a modulating function is applied to a set of shared parameters, which finishes the calculation of task-specific parameters. The authors empirically evaluated the proposed method on several datasets and it seems that ARML outperforms some compared methods. This paper should be rejected. Firstly, the proposed method is not well motivated. It’s true that tasks in meta-learning may be sampled from a complex (or multi-modal) task distribution, but why to represent a task as a graph? I think the relation between tasks can be simply obtained from instances (CNN embeddings). Secondly, it’s hard to say the meta-knowledge graph can really capture knowledge with ‘exact meanings’ even though in some situations, a subset of nodes is activated and others are not. Main arguments 1. The whole framework is too complex and it’s hard to say every module in the framework really works even ablation study is done. 2. The meta-knowledge graph lacks interpretability. From my perspective, it’s just a set of learnable parameters without any exact meanings. Authors tried to analyze the constructed meta-knowledge graph by some experiments, but these discussions are farfetched. Things to improve the paper 1. Simplify the proposed method. 2. Make it clear why should we represent a task as a graph. 3. Some most widely used benchmark datasets such as mini-imagenet and tiered-imagenet are not used. For a fair and convincing comparison, I suggest the authors test the proposed method on these benchmark datasets. Moreover, more methods should be compared.
</t>
  </si>
  <si>
    <t xml:space="preserve">Review:################################################################################### Summary: The paper provides a interesting direction in the meta-learning filed. In particular, it proposes to enhance meta learning performance by fully exploring relations across multiple tasks. To capture such information, the authors develop a heterogeneity-aware meta-learning framework by introducing a novel architecture--meta-knowledge graph, which can dynamically find the most relevant structure for new tasks. ################################################################################ Reasons for score: Overall, I vote for accepting. I like the idea of mining the relation between tasks and handle it by the proposed meta-knowledge graph. My major concern is about the clarity of the paper and some additional ablation models (see cons below). Hopefully the authors can address my concern in the rebuttal period. ################################################################################ Pros: 1. The paper takes one of the most important issue of meta-learning: task heterogeneity. For me, the problem itself is real and practical. 2. The proposed meta-knowledge graph is novel for capturing the relation between tasks and address the problem of task heterogeneity. Graph structure provides a more flexible way of modeling relations. The design for using the prototype-based relational graph to query the meta-knowledge graph is reasonable and interesting. 3. This paper provides comprehensive experiments, including both qualitative analysis and quantitative results, to show the effectiveness of the proposed framework. The newly constructed Art-Multi dataset further enhances the difficulty of tasks and makes the performance more convincing. ################################################################################ Cons: 1. Although the proposed method provides several ablation studies, I still suggest the authors to conduct the following ablation studies to enhance the quality of the paper: (1) It might be valuable to investigate the modulation function. In the paper, the authors compare sigmoid, tanh, and Film layer. Can the authors analyze the results by reducing the number of gating parameters in Eq. 10 by sharing the gate value of each filter in Conv layers? (2) What is the performance of the proposed model by changing the type of aggregators? 2. For the autoencoder aggregator, it would be better to provide more details about it, which seems not very clear to me. 3. In the qualitative analysis (i.e., Figure 2 and Figure 3), the authors provide one visualization for each task. It would be more convincing if the authors can provide more cases in the rebuttal period. ################################################################################ Questions during rebuttal period: Please address and clarify the cons above ################################################################################ Some typos: (1) Table 7: I. no sample-level graph -&gt; I. no prototype-based graph (2) 5.1 Hyperparameter Settings: we try both sigmoid, tanh Film -&gt; we try both sigmoid, tanh, Film. (3) parameteric -&gt; parametric (4) Table 2: Origninal -&gt; original (5) Section 4 first paragraph: The enhanced prototype representation -&gt; The enhanced prototype representations Updates: Thanks for the authors* response. The newly added experimental results address my concerns. I believe this paper will provide new insights for this field and I recommend this paper to be accepted.
</t>
  </si>
  <si>
    <t xml:space="preserve">Review:###This paper proposed a knowledge-based meta-learning framework, called ARML(Automated Relational Metal-Learning) that automatically extracts cross-task relations and constructs a meta-knowledge graph. ARML wanted to solve the task heterogeneity problem in meta-learning through knowledge graph learning using graph neural networks. To do this, the authors introduced a framework consisting of (1) finding a prototype-based relational structure, (2) constructing a meta-knowledge graph, and (3) adapting the task-specific knowledge. Experimental results show that the proposed algorithm outperforms other competitive algorithms in few-shot learning tasks, which is justified by experimentally showing that the learned meta-knowledge graph has a meaningful interpretation. The paper was well-motivated and well-written, which made it very interesting to read. Looking at the task heterogeneity problem of meta-learning as a knowledge graph learning problem is the most important contribution of this paper. Since then, the framework*s proposal to learn it as a graph neural network is a very natural extension, which can greatly increase the performance of existing few-shot learning tasks. The question here is whether the meta-learning method for finding relational structures through knowledge graphs is the first one proposed in this paper. The paper *Few-shot learning with graph neural networks, ICLR-2018* performed the few-shot learning task with very similar motivation. What is the difference compared to this paper? And as mentioned in the paper, HSML is the closest study to ARML in that it considers high-level relations between cross-tasks. The reviewer is very curious about the qualitative comparison of the high-level structures found by the two algorithms, and I confident that this comparison will enrich the paper.
</t>
  </si>
  <si>
    <t>$\ell_1$ Adversarial Robustness Certificates: a Randomized Smoothing Approach</t>
  </si>
  <si>
    <t xml:space="preserve">Review:###The paper provides a random smoothing technique for L1 perturbation and proves the tightness results for binary classification case. Overall, there are some new results in this paper -- establishing a new certificate bounds for L1 perturbation model. However, I have several concerns about whether this contribution is significant enough: Random smoothing has been studied extensively recently and the proof technique in this paper is not so different from previous papers (Cohen et al, Li et al). Also, there were L0 perturbation bounds proposed by (Leet et al). Therefore, although I agree that a tighter certified bound compared to (Lecuyer et al) is new, the paper seems to be a bit incremental. It will be more interesting to see if the proposed technique/theorem can be used for a wider range of norms. Also, it may be more interesting to add some discussions about why L1 perturbation is important for image classification (is it more human-imperceptible?) ======= I have checked the rebuttal and other reviewers* comments. Although there are interesting components in this paper, I do agree that the paper is incremental given that many random smoothing methods have been proposed recently for L2, L_infty norms. Therefore I think this is a borderline case and will be ok with rejection.
</t>
  </si>
  <si>
    <t xml:space="preserve">Review:###Summary. The authors propose a new certified classifier in \ell_1 norm that is tight. That is to say, upon smoothing a given classifier f with Laplacian noise, a smoothed version of that classifier (probabilistic maximum majority vote) is certified with a radius measured in \ell_1 norm. The authors show that this bound is tight for binary classifiers. These results are complementary to Cohen et al. results. Major comments. 1) The major contribution of this paper is the tightness under the \ell_1 norm for a binary classifier. I do not find this particularly significant. The question is of what value is such a result other than a mathematical exercise. For instance a good justification that the paper is lacking could be one where authors show that their radius is indeed tighter than all other works. The paper still lacks this (I will elaborate on this later), although, their bounds are indeed tighter than Lecure*s et al. Since it is not clear whether or not the new certified smoothed classifier has indeed the largest radius among all other works, then at least a justification for why would one prefer a Laplacian noise of a Gaussian noise. Why is Gaussian smoothing sufficient for this purpose given that we do not know for sure that the radius is larger? What value/advantages does this add? The authors motivate their work by saying deriving the tightest \ell_1 is difficult due to the *asymmetry* of the norm. While I do agree on this; however, this is not enough motivation as we we are doing doing abstract maths here. The new derived radius is not really comparable to the Gaussian radius with \ell_2 radius and this is my major concern. By norm equivalence, we have that \ell_2 \leq \ell_1 \leq \sqrt{n} \ell_2 where n is the dimension. That is to say that the radius computed with \ell_1 is larger than the \ell_2 in some cases by a square root of dimension. The authors can correct me on this if I*m wrong, but for a fair comparison in worst case sense the radius of Cohen et al. should be scaled by \sqrt{n}. In such a scenario, it is really difficult to understand when does it make sense to tackle such a smoothing technique as opposed to Gaussian smoothing. I would not have asked the authors about such a question if the authors derived generic radius under \ell_p smoothing (which is difficult of course). To this end, I believe since the motivation is not clear nor the results are generic enough, I find the work incremental specifically after noting that the radius can be deduced from the work of Li et al. where the main contribution here is the tightness of the radius for a binary classifier. Moreover, I believe the paper still requires some polishing in terms of writing and presentation. Some more comments. I believe the paper can benefit from some rewriting. Here is a list of things the authors can do to improve the paper. 1) Define what M is, page 3 *and it is easy to see that M is a mixed random variable*. I believe the authors meant T(x). 2) The figures are hardly readable. For instance, authors can perhaps increase the legend*s font size in figures 4. Also the chosen colors are suboptimal (perhaps the line width of the plots) should be increased. 3) The section below Theorem 3 should be moved up to before Theorem 3 as this discusses the proof of Theorem 2. Once a Theorem is presented, the proof sketch should follow. 4) Experiments on the undefended classifier has to be in Figures 6 7 and 8. 5) Lastly, why are comparison between Cohen et. al. and Lecuyer et. al. in Figure 6 inconsistent with Figure 5 of Cohen et al.
</t>
  </si>
  <si>
    <t xml:space="preserve">Review:###In this paper, the author derived a tight ell_1, which is not the symmetric norm, robustness certificates under isotropic Laplace distributions. Experimentally, the authors showed that the deep networks smoothed by Laplace distributions yield the state-of-the-art certified robustness in ell_1 norm on the CIFAR-10 and ImageNet. To find the ell_1 certificate, the authors first identified the tight robustness certificate, for attacking the model in one particular direction, say the first direction. To show that any other perturbation directions cannot lead to a worse result, the authors convert the d dimensional likelihood function into a one-dimensional function, and the authors used relaxation for different perturbations and show that the worst-case result is bounded by the previously identified direction. However, I have the following concerns about this work: 1. Theoretically, the authors only showed the certificate is tight for binary classification. I would suggest the author change their claim in the abstract. 2. What is M on page 3 which is used without definition after definition 1? 3. Can you give a concrete continuous probability distribution that leads to the scenario in Fig.~3? 4. Can you extend the analysis to a multi-class classification scenario? 5. Besides randomized smoothing on the input images, recently Wang et al showed that randomize the deep nets can also improve the deep nets and they gave it a nice theoretical interpretation. Here is the reference: Bao Wang, Binjie Yuan, Zuoqiang Shi, Stanley J. Osher. ResNets Ensemble via the Feynman-Kac Formalism to Improve Natural and Robust Accuracies, arXiv:1811.10745, NeurIPS, 2019 Overall, since this work is a straightforward integration of some existing work, I think this paper lack novelty. Please address the above questions in rebuttal.
</t>
  </si>
  <si>
    <t>Adversarial Attacks on Copyright Detection Systems</t>
  </si>
  <si>
    <t xml:space="preserve">Review:###The authors of this work bring to light the security vulnerabilities of copyright detection systems to (DL style) adversarial attacks. The work summarizes the basics of copyright detection systems for audio, and notes that recent methodologies for feature extraction incorporate neural networks, as opposed to hand-crafted features. Following which the authors embark on designing a simple copyright system based on a neural network. With the newly proposed system, it is shown that one can construct adversarial examples to obstruct copyright detection systems using differentiable programming. The constructed adversarial examples are shown to be successful in evading popular copyright detection systems for audio (YouTube Content ID, AudioTag) as black box attacks. Overall the paper brings about an interesting and pressing issue in a timely manner that seems to be of broad interest to the security and ML community. The paper is very well written and I enjoyed reading it. Further, the construction of the adversarial objective and attacks seems novel. However, I am not as familiar with the literature with adversarial attacks for audio. Overall I am giving this work a weak accept, which I am willing to change if the authors provide additional insight into their experiments. In particular, it is difficult for me to assess the success of the imperceptibility of the perturbation in the audio domain from l2 and l_infinity norms, so it is hard for me to judge whether such adversarial examples are competitive and useful. For this reason I would like the authors share excerpts from their attack experiments for multiple examples for the different results presented.
</t>
  </si>
  <si>
    <t xml:space="preserve">Review:###[Summary] This paper proposed a black(white)-box attacking algorithms to attack industrial copyright detectors. Specifically, a simple un-targeted gradient-based method can successfully fool commercial system like YouTube and AudioTag. This paper has generalized the concept of “adversarial examples” to a new application area, which is indeed a very important one, to raise awareness for the potential threats. There are a couple of reasons of why I like this paper: (1) copyright attack and especially defense (missing in this paper) is a more important application compared to others widely studied vision tasks like classification. To increase the copyright detectors* accuracy, companies must have invested a huge amount of money on deep learning based methods. As this paper suggests, these more accurate detectors also come with severe security problems, and such problems are rarely studied before. In addition, the experimental results in this paper show that two commercial systems can be easily compromised in a black-box manner. (2) This paper is clear in writing and easy to follow. I am not an expert in acoustic/audio recognition, but this paper shows that a not very complicated approach can work in real-world without too much domain/expert knowledge. My rating for this paper is “3: weak reject”. I think it’s below the line for two reasons: technical novelty and experimental settings. I will elaborate these two points in the following sections. As the author mentioned and generally believed, almost every machine learning model (black and white-box) can be compromised with adversarial examples, especially in un-targeted manner. “Copyright detector” is just another machine learning model regardless its important usage. The technical approach proposed in this paper is straightforward and limited. First, section 4.2 is very similar to Wang et al. (2003). What’s the biggest improvement or novelty here? All the filters are handcrafted and fixed as suggested by Eq.1 and Eq.2. Why don’t train a network or take a pre-trained DNNs to predict spectrogram? The biggest advantage of deep learning (end2end trainable as feature extractor) is not utilized. Second, the solution of Eq.5 is award. Usually we don’t use a softmax with temperature to estimate max, better ways should be tried like gumbel-softmax. Third, besides the optimization methods used for Eq.6, Carlini&amp;Wagner is also widely used for optimizing this objective. What’s the reason that C&amp;W is missed in this paper? Fourth, Eq.8 can be used for targeted attacks. However, this part is missing. Un-targeted attack is considered as easy especially in white-box cases. Targeted attack is a better and harder task for evaluation of algorithms. Fifth, the surrogate loss Eq.4 is basically a hinge loss between two quantized feature maps with mask \psi. It’s pretty standard to me and I am surprised this is the only loss proposed and studied. The experiments in this paper is more like a “proof-of-concept” rather than “serious evaluation”. First problem is that the norm is used to evaluate the perturbation. Unlike the norm in image domains which can be visualized and easily understood, I don’t have a clear understanding of how “big” the perturbations are for audios. A cognitive study or something like a user study should be conducted. Another question related to this, the random noise is 3x bigger in terms of norm, does this make huge difference when listening to it? Are these two perturbations both very obvious or both unnoticeable? Second, it seems like a dataset is built but the stats are missing. How big is this dataset? How many songs are used to generate results in Tab.1, Tab.2, and Fig.3? What’s the attack accuracy on AudioTag and Youtube? Third, no baseline methods are compared to in this paper, not even an ablation study. The proposed two methods (default and remix) seem to perform similarly. I don’t think the best thing people can do previously to attack copyright system is just random noise. The authors could argue that there are no previous papers, but I think more realistic baselines should be studied. One question, the inline equation at the bottom of Page.4 should be \phi(x) == maxpool(\phi(x)) right? And \psi(x) = ( \phi(x) == maxpool(\phi(x)) ) ? Overall, I think this paper is not in good shape to be published even though the targeted problem has already become a big concern right now.
</t>
  </si>
  <si>
    <t xml:space="preserve">Review:###Thank you to the authors for clarifying that they disclosed the vulnerability to YouTube. It would be good to surface this in the main text rather than a footnote, and to include some details as to what the response from YouTube was. The paper demonstrates that adversarial examples are a practical scheme for evading copyright infringement detection tools. The study of this application is well motivated: adversarial examples need not be played in the physical domain (since the audio/video is uploaded directly in a digital format) and copyright detection is a bit more complicated than object classification (because false positives are expensive), small margin between classes. Could you motivate the choice of the L_inf norm as an appropriate metric for the magnitude of the perturbation added to audio samples? Would the perturbation affect a listener’s ability to follow the audio that the attacker is trying to avoid detection of? In Section 4.5, why is inserting a perturbation that is close to a different audio sample a successful attack? How would the baseline of playing the target audio sample at a very low volume perform in comparison? While the paper considers a system that was designed by the authors, because they demonstrate transferability to commercial products, this is not a limitation of their work and demonstrates a realistic threat model. The description of experimental results is however missing important details required to evaluate the results presented: * What are the details of the dataset used to evaluate the approach? How many songs were included in the dataset? * Did you conduct a study to verify that the perturbation added did not affect legitimate listeners? The paper is well written and easy to follow. A simple nitpick on page 2: do you have any references to point to for the following claim? “Most audio, im- age, and video fingerprinting algorithms either train a neural network to extract fingerprint features, or extract hand-crafted features.” And on page 7, the following sentence might be a typo given that the perturbations introduced in this paper are adversarial: “Therefore, one would expect that low-amplitude non-adversarial noise should not affect this system.”
</t>
  </si>
  <si>
    <t xml:space="preserve">Review:###This paper points out that the industrial copyright detection systems are susceptible to adversarial attacks and discuss the reason why these systems, especially the neural-network-based systems, are vulnerable to attacks. The authors describe a widely used music identification method and propose a simple gradient method to attack this system in this paper. Specifically, the authors build a simple song identification method using neural network primitives and propose a differentiable surrogate loss to measure how close two fingerprints of audio are, which is used to generate the adversarial examples. And then they attack a song identification using the adversarial examples. The authors conduct experiments to evaluate the proposed method. The white-box attack on their own model and the experiments on two real-world systems (AudioTag and YouTube) validate the effectiveness of the proposed method. The experimental results on AudioTag and YouTube seem impressive. Weak points: From my point of view, this paper is more like an application-oriented paper than a research paper. Because the main contribution of this paper is the results of experiments on a real-world system. Though the experimental results seem to support the justification of the model, this paper has limitations in terms of Model and Experiments. 1. Model a. The description of the proposed model is not clear enough. The whole architecture of this model is not presented. The authors should describe how to generate the adversarial example more clearly. b. In section 4.1.2, “we build a shallow neural network that captures the key ideas of Wang et al. [2003] while adding extra layers that help produce transferable adversarial examples”. The Audio fingerprinting models proposed in the paper are quite incremental. c. The proposed differentiable surrogate loss, which measures how close two fingerprints of audio are, should have more theoretical analysis to illustrate its reasonability or provide some analysis of the difference between adversarial examples and real examples. 2. Experiment a. The results of the paper are hard to reproduce. The detail of the model used in the experiment is not presented, such as how to train the model. b. The authors should add more baseline or other intuitive methods to make the results of both the white-box attack and real-world more convincing.
</t>
  </si>
  <si>
    <t>Measuring causal influence with back-to-back regression: the linear case</t>
  </si>
  <si>
    <t xml:space="preserve">Review:###This paper proposes *Back-to-Back* regression for estimating the causal influence between X and Y in the linear model Y=(XE+N)F, where the E denotes a diagonal matrix of causal influences. Furthermore, this work theoretically shows the consistency of B2B and the experiments also verify the effectiveness of this approach. The writing is well and clear and there are some minors issues: - Further analysis and explanation for using \hat{E}=Diag(H)to estimate the causal influence might be needed. - The model defined in Fig. 1 seems the influence E should have a sparse diagonal vector. It is possible to introduce an L1 regulation in E? ############## After reading the author*s feedback and the comments from other reviewers, I keep the current rating but tend to a borderline score and it is ok if it must be rejected because of the concerns of limited applicability and the experimental.
</t>
  </si>
  <si>
    <t xml:space="preserve">Review:###The authors introduce a method (B2B) for disentangling effects of correlated predictors in the context of high dimensional outcomes. Their model assumes the outcomes are constructed by a linear transformation of a set of true causes plus measurement noise. Specifically, they fit the model Y=(XE+N)F, where X are the predictors, E is a binary matrix indicating the true causes, N is a noise term, and F is a mixing term. They provide a closed form solution the model fit based on a pair of l2-regularized regressions. They simulate from the given model and provide comparisons against least-squares regression, canonical correlation analysis, and partial least squares. They also apply the method to brain imaging data containing 102 individuals reading 120 sentences plus scrambled sentences, with the goal of inferring which features of the words have an effect on imaging results. This paper appears to be technically sound, but it should be rejected based on 1) the relatively limited applicability of the model and 2) a lack of thorough experimentation indicating that this is an appropriate method under more general circumstances. It is odd that the model assumes the outcomes are measured without error. Instead, it is assumed that the causes are measured with error, and mixed via F. A more appropriate model may be: Y=(XE+N)F+M, where an additional noise term M allows for Y to be measured imprecisely. Viewed in this light, the model starts to look a lot like canonical correlation analysis. Consider a model Y=ZF+M, X=ZG+N, if dim(Z) = dim(X) and G is invertible, this can be re-written as Y=(X inv(G)-N)A+M, and we arrive at a similar model with specific restrictions about the structure of inv(G) (E will in general not be invertible, so they are not the same). It is particularly odd, then, that the authors do no comparisons against any regularized form of CCA, which would seem to be the most natural method to use in this circumstance. Moreover, in the simulations where they show B2B outperforms CCA, they use 1000 training samples with 10-100 possible causes. In their experiments on real data, where it seems the CCA results are much closer to the results that B2B gives, they have 2700 samples and 4 possible causes. This seems to imply the real data case might be better conditioned than the simulated case, so that regularization would have less of an impact. In conclusion, the authors present a sound method for disentangling correlated possible causes when the outcome is high-dimensional. However, the authors do not provide enough evidence that this method is generally useful and better than established methods to merit acceptance to ICLR. A comparison to regularized CCA, application to more datasets and simulations under violations of the model would greatly improve the paper. I also have two minor points. 1) the word “causal” can mean many things, and here it refers specifically to disentangling correlated predictors, rather than confounding in observations or direction of effect. It would improve the paper to add some discussion of this point. 2) The comparisons in the experiments are done between E estimated from B2B and E=sum_j H_j^2 for other methods that do not directly estimate E. However, a more natural comparison might be against EF as this also includes estimates of the strength of influence of each observation, which is implicit in the sum above.
</t>
  </si>
  <si>
    <t xml:space="preserve">Review:###The paper provides an iterative linear method to identify causal influences of putative cause matrix to signal matrix. The idea is a natural extension of previous forward and backward such as CCA and PLS. The paper has provided consistency guarantee and several synthetic and real data experiments as support. Technical questions: 1) The estimation of binary causal influence matrix E is set as \hat{E} = Diag(\hat{H}). Why is Diag(\hat{H}) guaranteed to have binary elements? 2) The Theorem 1 needs more explanation about why it proves consistency, which is currently isolated from other parts of the paper. Why E\hat{H} = \hat{H} guarantees the consistency of \hat{E} = Diag(\hat{H})? For example, \hat{H} can have more all-zero rows than E which still satisfies E\hat{H} = \hat{H} but \hat{E} is not equals to E. In an extreme case, \hat{H} = 0 will have E\hat{H} = \hat{H} but is clearly not consistent. 3) How does the Eq (4),(5) give an estimation \hat{E}? 4) By Eq. (10,11), H and G seem to be determined give X,Y. Then what are the maximization of Eq. (12,13) over? General comments: 1) How does the problem in Eq.(1) differ from variable selection in linear regression where a plenty algorithms exist such as LASSO, spike-slab prior, SCAD, etc. ? 2) The experiments are a bit weak with a simple synthetic experiment and a real dataset with just four features. Can the experiment directly demonstrate the correctness of the theorem? Typo: Page 1, “are are based on” In general, I think B2B is an algorithm that has improvement over CCA and PLS. I am looking forward to the author response to address my above concerns. ############## I have read the author*s feedback which addresses some of the confusion parts in the paper. I maintain the current rating mainly because of the experimental strength.
</t>
  </si>
  <si>
    <t>TrojanNet: Exposing the Danger of Trojan Horse Attack on Neural Networks</t>
  </si>
  <si>
    <t xml:space="preserve">Review:###This paper proposed a novel an very interesting attacking scenario (the authors called it the Trojan horse attack) that aims to embed a secret model for solving a secret task into a public model for solving a different public task, through the use of weight permutations, where the permutations can be considered as a key in the crypto setting. The authors prove the computational complexity (NP-completeness) of detecting such as a secret model. Experimental results show that it is possible to secretly embed multiple and different secret models into one publish model via joint training with permutation, while the performance of each model is similar to the individually trained models. Overall, the trojan horse attacking scenario considered in this paper is novel and provides new insights to the research in adversarial machine learning. The finding that permutation along is able to embed multiple models is highly non-trivial. While I agree with the authors* explanations on the difference between trojan horse attack versus multi-task learning (shared data or not), my main concern is the lack of comparison and discussion to another secrecy-based attack scheme, the *Adversarial Reprogramming of Neural Networks* published in 2019. In their adversarial reprogramming attack, the model weights also remain unchanged (and un-permuted). To train the secret *model*, Elsayed et al. used a trainable input perturbation to learn how to solve the secret task. Although Elsayed et al. did not consider the case of reprogramming for multiple secret tasks, I believe the proposed method and adversarial reprogramming share common goals and their attacks are both stealthy in the sense final model weights are unchanged. I would like to know the authors* thoughts on the proposed attack v.s. adversarial reprogramming to better motivate the importance of the considered attack scenario. In my perspective, they have the same threat model but adversarial reprogramming seems to be even stealthier as it does not use the secret data to jointly train the final model. Some discussion and numerical comparisons will be very useful for clarifying the advantage of the proposed method over adversarial reprogramming in terms of *attacks*. I am happy to increase my rating if the authors address this main concern. *** Post-rebuttal comments I thank the authors for the clarification. I actually quite like the idea and believe the threat model is valid if addressed fin a clearer manner. I look forward to a future version of this work. ***
</t>
  </si>
  <si>
    <t xml:space="preserve">Review:###This paper studies an attack scenario, where the adversary trains a classifier in a way so that the learned model performs well on a main task, while after a certain permutation of the parameters specified by the adversary, the permuted model is also able to perform another secret task. They evaluate on several image classification benchmarks, and show that their trained model achieves a comparable performance on both the main task and the secret task to the models trained on a single task. I think this paper reveals an interesting phenomenon, i.e., the same model architecture trained with different benchmarks may share similar parameters after a proper permutation; but I am not convinced by the threat model studied in this work. For the attack scenario studied in this paper, it should be ideal to enable the model to perform both the main and the secret tasks at the same time. However, the permutation process could be very time-consuming, especially when the number of model parameters goes large. The time overhead of the transition among different tasks would make the model more suspicious to the user. It would be great if the authors can motivate their threat model better. On the other hand, considering the purpose of training a single model to perform the prediction tasks on several benchmarks, I would like to see how general their conclusion holds. For example, what happens if the main task is on a benchmark with a large label set? I would like to know if two models trained on different datasets with a large label set could also share the same set of model parameters under a certain permutation; or if the secret task has a much smaller label set than the main task, how well the performance could be? --------- Post-rebuttal comments I thank the authors for the explanation of the threat model. However, I think my concerns are not addressed, and thus I keep my original assessment. ---------
</t>
  </si>
  <si>
    <t xml:space="preserve">Review:###This paper proposes TrojanNet, a new threat model and corresponding attack in ML security. The paper demonstrates that it is possible for an adversary to train a network that performs well on some benign *base task,* while also being able to perform a (potentially malicious) secret task when the weights are permuted in a specific manner. Leveraging tools from traditional security and cryptography, the paper demonstrates that combined with a small piece of software that can apply permutations to the weights, an attacker can then leverage the network to perform the secret task once it is deployed. The paper presents the method well, and appropriately lays out the threat model, approach, and results in a concrete way. My main concern is with the validity of the threat model, as it seems to assume the ability to get arbitrary software (in particular, the program that applies the permutations) onto the victim*s server, at which point permuting the weights of a deployed neural network is just one of endless malicious things an adversary can do. That said, the idea of training a network to be able to perform a secret task on command is very interesting, and the results do show compelling evidence that it is possible. For now, my recommendation is to (weakly) reject the paper, primarily due to the unconvincing threat model. There are also a few more minor comments below: - It would be good to ensure that the technique still works with different normalization techniques to ensure the network doesn*t have to store two sets of normalization statistics. - Some spelling grammar mistakes littered throughout, particularly noticeable in the section titles (e.g. section 2 title *Network* -&gt; *Networks*, page 1 *undermine trustworthiness* -&gt; *undermine the trustworthiness*, etc.) It would be interesting to explore whether the trojan nn attack can be executed in a scenario when the adversary does not have the ability to inject malicious code into the victim*s server, just a standard model. E.g., perhaps scrambling could be done in image space directly, or the scrambling process could be *embedded* into the weights network somehow? (Note that these are just ideas and not requests for revisions.)
</t>
  </si>
  <si>
    <t>GRASPEL: GRAPH SPECTRAL LEARNING AT SCALE</t>
  </si>
  <si>
    <t xml:space="preserve">Review:###In this paper, the authors present a method that transforms data into graph. They emphasize on the fact that the proposed method is scalable, using a spectral embedding to construct the graph. We think that the paper is not of enough quality to be accepted in ICLR. Without going in detail in the derivations, we give below some major issues in this submitted paper. The studied problem has been widely investigated in the literature. Many methods have been proposed within the same objective, including taking care of the scalability issue. The authors fail to provide the state of the art, as well as describe the contributions with respect to previous work. As a consequence, the contributions are not clear. Maybe the proposed framework is original, but the there has been plenty of methods that have considered the same problem. Experiments are poor and not convincing. The authors compare the proposed method to only two spectral clustering methods, which as the standard kNN and the Consensus kNN from 2013. These two methods are pretty old and many more recent methods have been introduced in the literature. Moreover, the results in Table 1 are somehow misleading, as the standard kNN is faster that the proposed method on 3 out of 4 datasets. Experiments in graph recovery are not clear, starting from the fact that the datasets are not defined (what are the Gaussian graph and ER graph?), neither the experimental setting (what is the problem at hand?). The same goes to the application of t-SNE which is also very weak. -------------- Reply to Rebuttal The authors have modified the paper to take into consideration our previous comments and suggestions. However, we think that it is still of not sufficient quality. We give below some elements, without providing a thorough review. It is pretty pretentious to say that *this is the first work that introduces a spectral method for learning ultra-sparse (tree-like) graphs from data*, while not comparing to the state of the art. There have been many spectral methods in graph learning for large-scale datasets. In experiments, the only added method is the one of Kalofolias and Perraudin (submitted in 2017 to ArXiv). However, results show that this method is the worst of all methods. It is even the worst compared to the simple standard knn. It is not clear how the authors get such results; It looks like something is wrong in experiments, or they are cherrypicking.
</t>
  </si>
  <si>
    <t xml:space="preserve">Review:###This paper presents a scalable spectral approach for graph learning. In particular, the authors use graph Laplacian as precision matrix, and show the connection between the proposed method and graphical Lasso. Three tasks, including spectral clustering, graph recovery and t-SNE visualization, are considered in experiments. Pros. 1. Scalable graph learning is an important research topic. This paper presents a practical solution to large-scale graph learning. 2. The connection between the proposed method and graphical Lasso is discussed. Also, theoretical analysis on spectral criticality is provided. 3. Overall the paper is well organized and clearly written. Cons. 1. My major concern is about the experiments. The authors claim that the proposed graph learning approach is highly scalable. It would be more convincing if the authors can evaluate the proposed method on larger datasets. 2. One of the tasks in experiments is t-SNE visualization. There are also some faster versions of t-SNE with a complexity of O(NlogN), such as [a]. For t-SNE, the authors may justify what*s the advantage of using the proposed method over other fast t-SNE algorithms. [a] Accelerating t-SNE using Tree-Based Algorithms, JMLR 2014.
</t>
  </si>
  <si>
    <t xml:space="preserve">Review:###This paper proposes a scalable approach for graph learning from data. At a high-level, it begins with a k-NN graph construction, then node features are embedded to spectral space (embedding to space spanned by eigenvectors of Laplacian). Next, edges that have a large distortion are additionally added to the latest graph. And these steps are repeated until the output graph is stable (i.e., the embedding distortion becomes small). Experimental result for spectral clustering shows that the proposed method can achieve the best accuracy compared to kNN-based methods. For graph recovery, the algorithm also performs better than other Laplacian-based graph learning methods. In addition, the proposed approach runs up to 5 times faster for t-SNE. The authors demonstrate that their algorithm is scalable and faster than Laplacian-based methods requiring O(N^2). However, the proposed method also requires to compute eigenvectors of Laplacian thus it seems not to be faster compared to the previous algorithm. It would be better to provide the time complexity of each step in section 3.2 and that of the overall algorithm. It is unclear that the proposed algorithm (section 3.2) is optimized the objective function in equation (9). And it is possible to theoretically guarantee that the algorithm finds a spectrally optimized graph? For experiments, although the authors argue that the proposed algorithm is scalable, datasets that they used are not large-scale. And it is needed to provide runtimes of other algorithms for graph recovery tasks (section 4.2). Overall, this paper develops a new approach, but its novelty and intuition are unclear. Moreover, it does not seem to be scalable under the bar of acceptance. Minor concerns: There is no content in section 3.2.5.
</t>
  </si>
  <si>
    <t>LAMAL: LAnguage Modeling Is All You Need for Lifelong Language Learning</t>
  </si>
  <si>
    <t xml:space="preserve">Review:###Summary: The paper proposes to use the same language model to learn multiple tasks and also to generate pseudo-samples for these tasks which could be used for rehearsal while learning new tasks. The authors demonstrate that this idea works well compared to other SOTA lifelong learning methods for learning various NLP tasks using a single model. My comments: 1. Please change the title! Language modeling is NOT all you need for lifelong language learning. Also, not every NLP task is a QA task. I do not want more papers to over-trivialize NLP by following Bryan McCann and Socher, 2018. I will not increase my scores until the title is changed. 2. A relevant model architecture based method is Sodhani et al. 2018 (Towards Training Recurrent Neural Networks for Lifelong Learning) who use Net2Net to do zero-shot expansion of the model parameters. 3. Section 3.2 - you mention that any pseudo-example which does not have only one ANS token is discarded. Can you comment on how much discarding is needed to generate the required number of pseudo-samples? 4. Why is it that every task was trained only for 9 epochs? 5. On page 5, you mention k=20. What is k? Where is this introduced? 6. On page 5, you mention that MTL is used to determine whether forgetting is caused by a lack of model capacity. I am not sure if it is correct. Can you explain? 7. Why not compare the approach with models like GEM? Keeping very few examples is ok. Even though you don’t beat GEM, it is good to see the comparison. 8. Page 7: Is there any reason why you choose to go from large to small tasks? I feel like this is a favorable order. I would like to see how the model performs if you do the reverse order. 9. Please remove the last line. 10. I assume that the authors will release the code upon acceptance of the paper. Minor comments: 1. Page 2, 4th contribution: check the spelling for “pseudo-samples” 2. Page 2, 5th last line: “After a completing a task” - fix it. 3. Table 1: I think the description is not correct. 1fEM is for wikiSQL, not WOZ. Also, it is better if you can describe these metrics in detail in the appendix. ================================== After rebuttal: I am happy with the authors* response and name change. I am increasing my score.
</t>
  </si>
  <si>
    <t xml:space="preserve">Review:###This paper studies the problem of lifelong language learning. The core idea underlying the algorithm includes two parts: 1. Consider the NLP tasks as QA and then train a LM model that generates an answer based on the context and the question; 2. to generate samples representing previous tasks before training on a new task. In experiments, the authors demonstrate the efficiency and effectiveness of the proposed models based on the following perspectives: 1. Compare the proposed method with existing baselines. However, it seems that keep real data is missing from Table 3. 2. Preliminary studies with 3 tasks and study the task oder. 3. Performance of the training epochs. 4. Hyper parameter tuning gamma. The weak points of this paper are as following: 1. The assumption of modeling all tasks as QA might be strong; 2. The baseline from using real data is missing; 3. There are many components that are missing from the discussion, such as the complexity of the language model, etc. For instance, when the model complexity is high, TopK sampling could be expensive.
</t>
  </si>
  <si>
    <t xml:space="preserve">Review:###The paper presents a new NN architecture designed for life-long learning of natural language processing. As well depicted in Figure 2, the proposed network is trained to generate the correct answers and training samples at the same time. This prevents the *catastrophic forgetting* of an old task. Compared to the old methods that train a separate generator, the performance of the proposed method is noticeably good as shown in Fig 3. This demonstrates that the new life-long learning approach is effective in avoiding catastrophic forgetting. The motivation of the paper is clear. The comparison to old methods seems fair. The proposed method is clearly different from previous methods. One weakness of the paper is in the experimental results especially in section 5.4. The statistical significance of the results in table 5 is missing. As the authors have discovered, the performance is highly dependent on implementation. In addition, the resulting performance might have a high variance. From the data, it is hard to argue that LAMAL is better than MBPA++ by a significant margin. I recommend having a more elaborate figure instead of Figure 2. The structure of the network might be particularly interesting for people who are not in this field. Overall, the results are very interesting and worth a publication.
</t>
  </si>
  <si>
    <t>Knowledge Graph Embedding: A Probabilistic Perspective and Generalization Bounds</t>
  </si>
  <si>
    <t xml:space="preserve">Review:###This work conducts a theoretical study of the generalization bounds for the number of wrongly predicted triples of KG embedding methods. Under a *``missing completely at random** assumption, the authors model the distributions of sampled KG and ground-truth KG, and derivate the bounds as a function of the KL-divergence by leveraging Pinsker*s inequality. Preliminary discussions on how existing KG embedding methods fit into this theoretical study have been conducted. Pros: - This work raises a novel problem, i.e., analyzing the theoretical generalization ability of existing KG embedding methods. - The paper is well motivated with clear writing and technically sound with rigorous formula derivation. Cons: 1) For KG construction, people usually collect/mine in a batch/incremental fashion in which each batch focuses on certain aspects. For example, one can collect some bio facts about Persons from Wikipedia, then collect some entertainment related facts from news. So in practice, *``missing completely at random* assumption may not hold for KG. 2) The derivation is suitable for a class of KG models that maximize log-likelihood losses, while many KG embedding methods use margin-based loss functions. Although the authors mentioned *``log-loss can in principle be also used and it was observed by Trouillon &amp; Nickel (2017) that the margin-based loss functions, used by many knowledge graph embedding methods, are more prone to overfitting compared to log-likelihood**, more rigorous theoretical analysis is suggested to verify (or refine) the applicability of the proposed analysis 3) It would be better to see more examples that applying the proposed analysis to different KG embedding methods, corresponding comparisons help to get a deeper understanding for existing KG embedding methods, and may shed further light on how to design a KG embedding method that achieves a good enough generalization with fewer model parameters.
</t>
  </si>
  <si>
    <t xml:space="preserve">Review:###Summary This paper studied the knowledge completion problem from the viewpoint of statistical learning theory. More specifically, it formalized a knowledge graph completion problem as an estimation of the optimal embedding by assuming the canonical distribution derived from the embedding and derived the upper bound of misclassification rate of entities under the missing-completely-at-random assumption. Decision Although the formalization of knowledge graph completion problems is novel (to the best of my knowledge), there is much room for improvement in the organization of the paper. Therefore, I would recommend to reject the paper this time and to ask authors to revise the paper so that the paper is more accessible to researchers and engineers. There are numerous existing works about the knowledge graph embedding problem and the knowledge graph completion problem using embeddings. However, few works have been done to justify these methods theoretically. This paper attempted to answer this question via statistical learning theorem perspectives. The theorems gave sufficient conditions in terms of the size of a knowledge graph and properties of embedding functions under which the misclassification rate goes to . In this aspect, this paper gave insights into how we can give justifications to existing embedding methods. However, I think it is hard for those who are not familiar with this field to follow the logic of the paper, as I write in detail in the following sections. I understand some people argue that the paper organization is not essential for how a paper contributes to science and technology. However, the accessibility to the paper is vital to promote technical communications in different fields. Also, I believe it is beneficial for the paper to maximize its value. Thus, I would ask the authors to polish the paper. Suggestions - Introduction - Please explain what knowledge graphs are in the introduction before explaining how knowledge graphs represent knowledge, or what problems of practically available knowledge graphs have. - I think it is a bit too casual and conversational to use wordings like *Please bare in mind* in papers. - I think it is helpful if the authors add a summary of theorems and its implication in the introduction to grasp the theoretical contributions the paper has made. - Section 6, Theorem 1 - Please describe what is the probability of and with respect to which probability distribution takes the expectation. - Section 7 - The authors claim that Pinsker*s inequality plays a central role in deriving the upper bound for the ratio of wrongly predicted triples. However, we cannot know how the authors used the inequality unless we see the proof of Theorem 3, which is available in the appendix. - In Theorem 3, the definition of *wrongly predicted triple* is missing. I only find a description related to it in the proof of Theorem 3 in the appendix. Could you add the definition in the main part? - Section 8, Theorem 4 - The statement of Theorem 4 says that is a learned representation. But it is not available in the main article how we obtain it. We know that the authors used the maximum-likelihood estimator if we read the proof of the theorem. The author should clarify it in the statement of the theorem. - Section 10 - What does *this* mean in the title of the section? - In the initial reading, I could not understand the main point the authors want to address in the paragraph starting with Loss. I think authors can clarify the point by restructuring the paragraph. Minor comments - Section 2 and Section 6 - The authors treated , which is the set of vector representations of objects and relations, as a lookup table in Section 2.2 and reinterpreted it as the subset of in Section 6. I think we can simplify the description if we treat as the subset of and denote as in short hand for a representation and an object (and similarly for ). - Section 4 - It would be helpful to make the correspondence explicit between each sentence and theorem later in the last paragraph. For example, *We prove a generalization bound for log-likelihood from which a bound on Kullback-Leibler divergence follows (Theorem 3)* or something like that. - Section 6, Theorem 1 - The definitions of and are missing, if I do not miss something. - It is better to add the assumption that is finite. - Section 12 - *simplistic* means too simple by itself. So, *too simplistic* should be *too simple* or *simplistic*. Questions - Section 4 - I could not fully understand the intuition of the proof in the second paragraph. The authors think that the situation is desirable if multiple knowledge graphs are available. However, in the first approach, they concatenated the graphs into one (I interpreted the union of graphs as . Correct me if I am wrong). Since this operation would reduce the situation to the single-graph case, we cannot take advantage of multiple graphs. - Section 7, Theorem 4 - The upper bound is in terms of the estimator which maximizes the expected log-likelihood. I am wondering whether this estimator can achieve the best possible misclassification rate (i.e., ). I understand that it minimizes the discrepancy between the inferred distribution and the data generating distribution. But I am not sure it implies the least misclassification rate. - The small terms in the upper bound (i.e., first and second terms) depend on the number of objects and not on relations . Since the role of and is symmetric mathematically (if I understand correctly), I feel it is weird that the additional terms do not necessarily go to zero when . I particular, I expected that the additonal small terms depend solely on .
</t>
  </si>
  <si>
    <t xml:space="preserve">Review:###The paper presents a study on bound of the number of the expected triples wrongly predicted by general graph embedding methods. The paper considers methods that follow the *completely at random* assumption and aim to maximize the likelihood (or minimize the log-loss). The study considers the learning from positive and unlabelled data problem and theoretically demonstrates the correctness of the bounds on the number of triples that embedding methods can add during the completion of the knowledge graph. The paper is well written, theorems and proofs seem to me to be mathematically sound and correct. To the best of my knowledge, I agree with the authors when they claim to be the first to inspect the problem to give bounds under the setting they have considered. However, I have to admit that I am not an expert on the problem, I am more aware of the practical part of this field and less aware of the theoretical part. However, I have carefully checked the validity of the analysis and I have not found any flawless or critical errors in the proofs. I would suggest removing aliases for |O|, |R|, etc. from the proofs as they do not simplify the formulas significantly. Other corrections: - on page 5 the word *the* is written twice in the sentence just before Theorem 2. - on page 7 C is defined as constant but C should be C_1. Also C_2 should be defined. - on page 7, in *Lipschitz Continuity* after the sentence *Our result requires Lipschitz continuity* there must be a full stop or the word Most must begin with a lowercase m. - on page 8 there is inside the Figure 1 (on the red line, near 1*10^4 number of objects in the domain |O|) a link to page 6 that should be removed.
</t>
  </si>
  <si>
    <t>Deep Spike Decoder (DSD)</t>
  </si>
  <si>
    <t xml:space="preserve">Review:###This paper proposes a new algorithm for spike-sorting. It is implemented by a deep autoencoder with biophysically motivated loss functions. The encoder is the main module which conducts the spike-sorting task while the decoder is only used for training the model in an end-to-end fashion. This paper should be rejected due to the following arguments: - The paper lacks a section on literature survey, to let the reader know how/where the proposed method fills the gap in the current state-of-the-art. They do compare their results with the KiloSort (Pachitariu et al., 2016) algorithms, however, no discussion is provided on how it works and why their method outperforms it. - It is unclear why the reconstruction loss is chosen to be an L4 norm as opposed to L2. - The authors claim that the parsimony loss as defined in Eq. (7) forces “the network to be parsimonious with respect to the set of MUAP proposals it uses to explain a given sEMG signal.” My understanding, however, is that the only functionality of the loss defined in Eq. (7) is to enforce temporal smoothness. More elaborate explanation is needed to support the authors claim. - I could not understand the functionality of the uniqueness loss. Specifically, why should “the joint occurrence of the temporal similarity between MU spike trains and the spatial similarity between their MUAP waveforms” be penalized? Isn’t that the case that same stimuli should result in similar response? It is unclear what this has to do with forcing to explain different phenomena. Things to improve the paper that did not impact the score: - The method (and the paper) is named deep spike “decoder” (DSD) while in fact the “encoder” part of the learned deep autoencoder actually conducts the spike-sorting task. This could be confusing! - Page 2, Sec. 3.1, line 2: Should use \times in inline equations in Latex for the multiplication symbol, not character x. Fix everywhere in the text. - Page 6, Par. -2, line -2: The word “replicate” is repeated. - Non-legible plots axes.
</t>
  </si>
  <si>
    <t xml:space="preserve">Review:###This paper describes a machine learning model for learning spiking representations from EMG (electromyography) like data. The basic model is an autoencoder, where the bottleneck layer is designed to project the waveform inputs into *spike* representations. Specifically, there is a DSD (Deep Spike Decoder) encoder and decoder, where the encoder is implemented as either a DenseNet[1]-like or Tiramisu[2]-like architecture. The bottleneck seems to be implemented by a linear layer binarized with a Gumbel-Softmax activation. The decoder is a linear layer. Several losses are considered, including a L4-norm (!), a sparsity loss, a parsimony loss, a uniqueness loss, and a refractory period loss. The model is validated qualitatively on real EMGs, and quantitatively on synthetic data. The strengths of the paper are the following: - Spiking models are very interesting class of models, which if attained would have a great impact on several other areas of machine learning. - I like the straightforward design that is fit to the purpose of generating spiking representations. A Gumbel-Softmax has proven its validity and is a logical fit to the problem setup. - I like the simpler setup the paper chooses. -- First, the paper chooses not to take the route of trying to learn backpropagation through infinite time steps, as often happens in spiking methods. This is a beast on each own, which would be nice to set as an ultimate goal (in my opinion). For now, however, it*s ok if we forego this requirement. -- Second, the paper chooses not to assume that signals come asynchronously, which again makes things unnecessarily complex, given the state of the field. The weaknesses of the paper: - While the problem setup is simple, perhaps it makes some assumptions that are too strong. In my opinion, the strongest one is that of batch-learning (for the lack of a better name). Often, spiking models are studied in an online setup where the data comes online (continuously), and then spikes are generated when sufficient changes in the inputs warrant a delta-difference (spike). When in batch mode, however, it should be quite much easier to obtain spikes that lead to good reconstructions, as there is no much need for a *memory* mechanism. While one could argue whether an online setup is necessary or not, in my opinion it is necessary and would make a spiking model challenging and interesting to learn. Otherwise, it looks like a conventional autoencoder, only with spikes instead of dense representations. - The model is unclear and writing vague. - First of all, after reading the abstract and the introduction I get the feeling that the model is probabilistic, as there is mention of priors and autoencoders. Also, later on a Gumbel-Softax is mentioned for binarization. Gumbel-Softmax is a continuous function and binarization makes sense when sampling, that is when assuming a generative process. However, the rest of the paper seems not to explain a probabilistic or generative model. There is no explicit prior discussed. There is no sampling procedure discussed. The losses are explained but not within a particular probabilistic or stochastic framework. If the model is not stochastic, one way or the other, how are the discrete spikes obtained and how is the system is trained? - All the loss functions, albeit logical when taken one by one, they do look ad hoc and appearing out of the blue. This perhaps relates to the previous point, where it is not clear if the model is stochastic or deterministic. If it is deterministic, it is ok to have all the loss functions appearing like that, but I would expect some more explanation on what purpose do they fill w.r.t. the spiking model. In the end, what does the deep spiker model try to achieve? Learn spikes as representations? Recover the original spikes? Be sparse? If yes, why and how sparse? Be energy-efficient? - Some design choices are quite unclear. Generally, it is fair to say that the experimental and design setups are rather simple: multiple 1-D waveforms and not much noise (from what I get). In that context, it is not clear why DenseNets, or even Tiramisu-Nets are used as an encoder; especially when the decoder is a simple linear model. - Also, phrases like *what good combinations are useful ... the hyperparametres of DSD* do not add to the clarity. There is no exploration of hyperparameters in the experiments and no individual examination of the contribution of each loss (unless I missed it somewhere). - Similarly, what does *For the DSD ... between 10 minutes to an hour depending on ...*. Such statements should be more precise, for instance plotting wall clock time vs training loss. All in all, while I like the motivation and the original direction, I believe there exist a lot of questions unanswered before acceptance.
</t>
  </si>
  <si>
    <t>TriMap: Large-scale Dimensionality Reduction Using Triplets</t>
  </si>
  <si>
    <t xml:space="preserve">Review:###Authors introduce TriMap based on triplet constraints that preserves the global accuracy of the data. A measure of global accuracy is proposed to reflect the global accuracy of the embedding. Experiments on various datasets the better performance than baselines. Authors define the minimum reconstruction error from the embedding as the global measure in reflecting the global structure of the data similar to PCA. From the definition, this measure has preferences to the linear projection model such as PCA, so the score becomes lower for non-linear projection methods such as t-SNE and UMAP. The illustrated S-shape example in Figure 1 somehow demonstrate the difference of the proposed method with PCA, t-SNE and UMAP, but the usage of the embedding is not clear since Figure 1(d) looks like a 2-d visualizing of the original 3-d data visualized from certain angle. In addition, the initialization of the proposed method is the PCA method, which prefers the GS measure. It is interesting to see how the GS measure will change if the random initialization is used. Authors demonstrate GS and AUS for all the tested data. It might be interesting and more important to see how to get the better embedding with a balanced score for a given data since GS and AUC seems always opposite measures. The TriMap method defines the loss of triplet based on unnormalized weighting schema and the weights are adjusted by applying a non-linear transformation that emphasizes the small weights. These formulations are quite heuristic and constructive. It is better to have some formal explanation on the proposed method.
</t>
  </si>
  <si>
    <t xml:space="preserve">Review:###Authors suggest a new technique for embedding point to low-dimensional space. The technique is reminiscent of t-SNE, with the difference that it get weighted triplets (i,j,k) as inputs (meaning that j is closer to i thank). Further a loss function is defined which directly follows t-SNE ideology. A paper is purely experimental. The only way to judge the quality of its results is to compare 2D pictures of TriMap with other pictures. I did not see any evidence that images of TriMap somehow give a new insight into data (in comparison with other methods).
</t>
  </si>
  <si>
    <t xml:space="preserve">Review:###The paper proposed ``TriMap’’---a novel dimensionality reduction technique that learns to preserve relative distances among points in a triplet. The paper has done extensive experiments and presents the results in very nice visualizations. The paper is clearly written. Major merits of this paper are: 1. The proposed method seems effective. On some datasets (e.g., S-curve), the learned low-dimensional embeddings indeed look very good. And the proposed method has much less runtime than other baselines as shown in table-1. 2. The paper is well written. However, I am still leaning towards rejecting this submission because the proposed method is lack of necessary justification. 1. Many important technical decisions on this method seem arbitrary, including the parametrization of functions (e.g., s, \omega, \zeta, etc) and values of hyperparameters (e.g., \gamma and \delta). For function forms, the authors should justify why particular parametrization has been chosen; for the hyperparameters, the authors should clearly explain how they are picked---maybe using domain knowledge or tuned on data? 2. The argument for ``global score’’ is not clear enough. There are at least two points that need clarification. First, ``non-local’’ is not equal to ``global’’. The proposed method indeed considers non-local (or non-near) points while learning embeddings, which helps preserve non-local information. But I am not convinced that the preserved information is actually global. Maybe what helps is to first define ``global’’ in a dimensionality reduction context. Second, the definition of ``global score’’ depends on another baseline method (i.e. PCA), which seems odd. A principled evaluation (or a score) should be method-independent. What seems right to me is to compute global score (i.e. how much global information has been preserved) by comparing to some statistics in the (high-dim) x space, not to another method. Moreover, the authors had a strong claim that the proposed ``GS is the only DR performance measure that can reflect this property’’---it doesn’t sound right and why one can’t just use another score which is monotonic wrt the proposed score? The authors mentioned that ``PCA has the lowest possible MRE’’---but this is only right up to the use of a linear transformation and F-norm, so this shouldn’t be a justification for my questions above. 3. What is the reason for the successful runtime? The authors didn’t clarify why the proposed method is theoretically faster than the baselines. What I noted is: the authors chose a subset \mathcal{T} for the TriMap method and used \mathcal{T} throughout the paper---is it a typo or is a subset always chosen? If the latter holds, then how was it chosen and how large is it compared to the training data used by other methods? In the end, is the proposed method faster because it uses less data? Besides the weakness above, I also suggest the authors evaluate their method with some extrinsic evaluations. What’s currently used is only intrinsic---the embeddings are trained to preserve relative distances and are evaluated on a trade-off between local accuracy and the defined global score. It is fine because extensive visualizations are provided and readers can subjectively judge the quality of the learned embeddings. However, the experimental section can be stronger if the authors can show the learned embeddings are better at helping some downstream tasks than other baselines (by preserving non-local information?).
</t>
  </si>
  <si>
    <t>FALCON: Fast and Lightweight Convolution for Compressing and Accelerating CNN</t>
  </si>
  <si>
    <t xml:space="preserve">Review:###This paper proposed a model compression method: Falcon and rank-k Falcon. Both are used to compress CNN type of models by replacing standard convolution layer with a compact Falcon or rank-k Falcon layer to compress the model. Falcon*s main idea is to decompose the traditional convolution kernel K into two smaller tensors, one is depthwise convolution kernel D and pointwise convolution kernel P. And DP will reconstruct the original kernel K. Since D+P*s memory is D*D*M+N*M which is smaller than the original size D*D*M*N, and thus when N is large, the memory saving could be large. The paper is in general in good writing and very easy to read. Below I have several concerns/suggestions for this paper: 1: Novelty. What is the main difference between this method and all the other tensor decomposition based methods for CNN compression? There are so many tensor decomposition based methods for CNN, and seems Falcon belongs to one of them. The one (maybe) special for Falcon is that it only decomposes along one dimension. Why this method could perform better than other tensor based decomposition methods(some of them are having even smaller memory footprint as they decompose more dimensions) or Falcon could be one special case of it? 2: In Section 3.3 and 3.4, the proposed Falcon and rank-k Falcon seems is fully recovering the original K, see equations above Theorem 2 and above Section 3.5, should it be minimizing the reconstruction error as other tensor decomposition methods? And how to find the solutions P and D from K? how the model is getting trained if using Falcon or rank-k Falcon? Do you have retrain step after the decomposition of K? 3: In the experiment, no any other standard compression techniques such as quantization, low-rank, weight-sharing, sparse, etc are compared. This makes us curious about the benefit of the proposed methods over other methods. In summary, I am mostly worried about the novelty of the paper, and wondering how the model is getting trained, and the comparison with other compression techniques.
</t>
  </si>
  <si>
    <t xml:space="preserve">Review:###Overview: The paper is dedicated to studying fast and lightweight convolution for efficient compression and retaining original accuracy. In this paper, the authors interpret existing convolution methods based on depthwise separable convolution and derive FALCON. They claim their FALCON mathematically approximate the standard convolution kernel and achieves a better TA/efficiency tradeoff. They conduct extensive experiments to show that FALCON based method 1) outperforms previous state-of-the-art methods; 2) achieve 8X efficiency while ensuring similar TA. Strength Bullets: 1. The authors give a detailed interpretation of the depthwise separable convolution method via EHP. Then they propose novel FALCON has better accuracy than competitors while having similar compression and computation reduction rates. 2. The paper is well organized and easy to read. The author conducts extensive experiments to show FALCON based method not only surpass other depthwise separable convolution models but also give up to 8 times efficiency while giving similar accuracy. Weakness Bullets: 1. The authors need to provide more ablation experiments for two components of FALCON: 1) align depthwise and pointwise convolution; 2) initialize kernels. Moreover, for the order of performing depthwise convolution and pointwise convolution, it also needs experimental support. 2. I would like to see a comparison of the compression rate with previous filter compression methods. i.e, Soft weight-sharing (ICLR*17), Deep K-means (ICML*18) and so on. 3. [Minor] Even if there is computation reduction (Flops), it is not interesting enough. I am very curious about how much efficiency gains (i.e. latency) in the software implementation of FALCON. Recommendation: Although there are a few flaws in experiment design, it still is a novel and good technique. This is a weak accept.
</t>
  </si>
  <si>
    <t xml:space="preserve">Review:###The paper proposes a CNN compression method, based on the so called EHP operation, which can be used to analyze and generalize depthwise separable convolution. Based on EHP, the paper develops depthwise separable convolution to compress CNNs, and extend it to a rank-k approach with further improved accuracy. Some analysis is provided about the operation equivalence. The experiments on standard benchmark datasets show the effectiveness of the method. Probably the most important contribution of this work is that it proposes a new operation that can summarize/generalize the existing depthwise separable convolution and reveal the relationship with the standard convolution. The work is meaningful to me because a compact representation of CNNs can largely reduce the computational resources and storage. The experiments are extensive as well.
</t>
  </si>
  <si>
    <t>SoftLoc: Robust Temporal Localization under Label Misalignment</t>
  </si>
  <si>
    <t xml:space="preserve">Review:###The authors propose SoftLoc, an interpolation of two temporal event prediction losses (one based on label &amp; prediction smoothing, and one based on weakly-supervised count-based loss) that makes the predictor more robust to noisy training data. They demonstrate on various temporal alignment datasets from music to wearable sensors to video action segmentations, that their method is performs well both on noisy-free and noisy settings compared to prior approaches. Strengths: (1) relatively thorough experimental valuations: using 4 datasets comparing with sufficient number of prior approaches (One potential improvement could be to try noise distributions other than Gaussian) (2) simple objective and consistent improvements. It is encouraging that the simple modification enables such consistent empirical improvements. Weaknesses: (1) the novelty of the method appears limited. The weakly-supervised loss is borrowed from the prior work, so it seems like the main algorithmic novelty is to add noise to predictions (as opposed to just adding to labels as done in prior work). Other comments: (1) in 5.1.1, is there justification for \alpha_\tau expression? How did you pick that? (2) is Issue 1 an actual problem? Even with just label smoothing, I would expect predictor will find the mode and peak-picking can produce the correct predictions. Similarly, discussions of how the proposed method can solve the issues listed may benefit from some rewriting, or even simple toy experiments to demo that those are actually the concerns that are not addressed by prior work. Such toy experiments may complement the existing end-to-end experiments to demonstrate the precise properties of the proposed method.
</t>
  </si>
  <si>
    <t xml:space="preserve">Review:###This paper deals with temporal label noise, or label misalignment problem in localization, which is the long-standing problem of robust event localization regarding the temporally misaligned labels in sequential data. Some existing works are constrained to hardly fit the annotations of data during training. The work models the temporal label misalignment with perturbations to the ground-truth timestamps, and presents a soft localization learning scheme which relaxes the reliance on the exact position of labels. The idea introduced to temporal data is well-motivated since the label for temporal data is often dispersed. Technically speaking, the proposed SoftLoc loss comprises two terms: 1). : a soft learning loss that relaxes the prediction mass concentration, by symmetrically filtering the labels and predictions. This term helps to relax the model’s reliance on exact label locations. 2). : a mass convergence loss that acts as a regularizer to facilitate the model with precise impulse-like localizations. With a trade of factor to balance two terms, the SoftLoc model can achieve precise impulse-like localization performance without weakening the model robustness. Various applications, such as PIANO ONSET, DRUM DETECTION and TIME SERIES DETECTION are performed to verify the effectiveness of the proposed method. And state-of-the-art performance is achieved. Despite the achievement indicated by the experiments, I still have some concerns about this paper. (1) The authors propose the relaxed loss L_{SLL} for the soft learning of the location. And the label smoothing idea (applying a ˜S^2-Gaussian filter to the labels) has been introduced to increase the robustness to temporal misalignment of annotations [2]. Although the authors discuss the several inherent drawbacks of it in the 2nd paragraph of Related Work, they still follow the label smoothing idea in their model (Eq.2) in Section 4.1 in a two-side smoothed process. The reason should be clarified. (2) The authors claim that their method has the advantage of generalizing some regimes of weakly-supervised learning. And the adopted L_{MC} is a weakly-supervised loss. Does the advantage come from L_{MC}? (3) The authors propose the two-side relaxed loss L_{SLL} for the soft learning of temporal localization problem. However, in the ablation study, the authors do not give the results with different level of label noise for one-side variant. Adding these results could help to demonstrate the necessity of the two-side relaxed loss L_{SLL}. References: [1] Improved musical onset detection with convolutional neural networks [2] Onsets and frames: Dual-objective piano transcription
</t>
  </si>
  <si>
    <t xml:space="preserve">Review:###This paper proposes a new loss for training models that predict where events occur in a sequence when the training sequence has noisy labels. The central idea is to smooth the label sequence and prediction sequence and compare these rather than to force the model to treat all errors as equally serious. The proposed problem seems sensible, and the method is a reasonable approach. The evaluations are carried out on a variety of different tasks (piano onset detection, drum detection, smoking detection, video action segmentation). Suggestions * While the authors do bring up lots of related work on learning from noisy labels, the insights from that work, and its relationship to this proposed technique could be more productively explored * The connections between the assumptions of the evaluation metric and the motivation for the smoothing methodology could be more productively elucidated * The task explored in this paper, and the task-specific problem, should be described more generally since ICLR has a generalist readership. For instance, the paper gets off on a rather strange footing discussing large data (indeed, but evident to the vast majority of ICLR readers), but little is said in terms of the specifics of the temporal localisation problem except via citations to other papers. In particular, the task set up, the problem posed by label misalignment could be described elegantly right in the introduction with a carefully designed figure. In section 2, the description is hard to follow, the mathematical notation is vague and hard to parse. For instance, the label sequence Y, is d-dimensional- the meaning of d should be clarified. Calling it “discretised” is also a bit strange, for most readers- it’s a label sequence. The evaluation objective needs to be clarified, at least qualitatively; ideally in the introduction. Introducing a new objective is meaningful not only in light of noisy labels (always a problem), but in light of how the evaluation is carried out.
</t>
  </si>
  <si>
    <t>MultiGrain: a unified image embedding for classes and instances</t>
  </si>
  <si>
    <t xml:space="preserve">Review:###The authors present a new neural network method for generating image embeddings which can be used for image classification and instance retrieval. It seems to be implemented using a combination of existing techniques such as CNNs and generalized mean pooling. The model has to linear heads to do classification and image retrieval. The authors obtain new state of the art results on classification when compared to previous results obtained with similar architectures. Novelty: I believe this is the main limitation of this work. It seems the proposed method does not have significant innovations and it is obtained from combining previous methodologies. Quality and significance: The experiments seem to indicate that the proposed method could be useful in practice. However, the lack of new methodological contributions reduces the quality and significance of this work. Clarity: The paper seems to be clearly written and is easy to read.
</t>
  </si>
  <si>
    <t xml:space="preserve">Review:###The paper proposes to jointy train a deep neural net for image classification, instance and copy recognition. This is achieved by i) combining a classification (cross-entropy) loss with a retrieval loss based on multiple copies/augmentations of the training image, and ii) a generalized mean pooling (GeM) layer allowing to interpolate between average and max pooling. The network obtains improved image classification accuracy on ImageNet over the same model trained without additional losses, and retrieval results competitive with the state of the art. The paper is well-written and the different components are well explained. The improvements obtained on ImageNet are considerable, and I like the idea of using the GeM layer pooling exponent to adapt the network to higher resolutions. Also, it is desirable to have models that work well on multiple tasks e.g. for deployment on mobile devices. I have several questions and concerns: - Repeated augmentation together with a retrieval loss as the one presented in (2) is a known supervised learning technique called exemplar [1], which was originally proposed with a classification loss but recently extended to a to a triplet loss as the one in (2) in [2]. The same loss was also used together with labels for semi-supervised learning in [3], and similar improvements in image classification accuracy as in the proposed paper were observed for training a rotation-based self-supervised loss with all labels (the MOAM model in [3]). I think the paper would benefit from a review of recent work on self-supervised learning. - It was previously observed that increasing the resolution can improve image classification accuracy, see, e.g. in [5, 4]. It is also to be expected that adding AutoAugment to the mix will help. - It would be interesting to see a simple ImageNet pretrained retrieval baseline without bells and whistles in the retrieval experiments. I’m not a retrieval expert, but it seems that retrieval networks are typically trained on other data sets and do additional tricks than just using a pretrained ImageNet embedding. All in all I think the paper is solid and presents good results, but a very similar method was previously proposed by [3]. I’m therefore not convinced that the paper presents enough novelty. Minor comment: -Using a different letter for the supervised labels y_j and the pairwise labels y_ij might improve readability. [1] Dosovitskiy A, Springenberg JT, Riedmiller M, Brox T. Discriminative unsupervised feature learning with convolutional neural networks. In Advances in Neural Information Processing Systems 2014 (pp. 766-774). [2] Kolesnikov A, Zhai X, Beyer L. Revisiting Self-Supervised Visual Representation Learning. InProceedings of the IEEE Conference on Computer Vision and Pattern Recognition 2019 (pp. 1920-1929). [3] Zhai X, Oliver A, Kolesnikov A, Beyer L. S4L: Self-Supervised Semi-Supervised Learning. arXiv preprint arXiv:1905.03670. 2019 May 9. [4] Tan M, Le QV. EfficientNet: Rethinking Model Scaling for Convolutional Neural Networks. arXiv preprint arXiv:1905.11946. 2019 May 28. [5] Touvron H, Vedaldi A, Douze M, Jégou H. Fixing the train-test resolution discrepancy. arXiv preprint arXiv:1906.06423. 2019 Jun 14.
</t>
  </si>
  <si>
    <t xml:space="preserve">Review:###Main comments: This paper proposes a unified embedding for image classification and instance retrieval. The objectives for both classification and retrieval are jointly optimized. To bridge the gap between image classification and instance retrieval, the generalized mean pooling layer with exponent p is proposed. A repeated batch sampling augmentation is introduced to enhance the performance for both tasks. Those schemes proposed in this paper are shown to be effective through extensive experiments. However, those schemes are more like good techniques to improve the performance instead of bridging the gap between two tasks, rather than principled algorithm designs. Overall, this paper proposes several schemes including self-supervision, generalized mean pooling, and repeated augmentation to improve the performance of two tasks. The experimental results demonstrate the effectiveness of those schemes. However, those schemes are more like techniques to improve the performance instead of bridging the gap between two tasks. Another possible explanation is the gap between image classification and instance retrieval is not as large as stated. It is important to justify the claims how those schemes bridge the gap between image classification and instance retrieval in a principle manner (rather than good techniques or tricks). The p in the proposed GeM seems has limited influence on both classification and retrieval. AAs shown in Fig.2, except for p=1, the performance of p with other values are similar. The authors mentioned that the GeM is a trade-off for between average pooling and max pooling, why not just use two different pooling ops for two tasks. Maybe GeM is a trick for preserving more local information, but I cannot tell its advantage for balancing two tasks. And the optimal p in GeM is obtained by grid search, which makes me double the real value of GeM. The authors mentioned that image resolution used for classification and retrieval is quite different. It is not clear whether the gap between those two tasks is mainly because that the backbone network is not capable of capturing details. This needs to be addressed. In addition, there have been several methods that aim to capture both details and global features [1-3] by designing backbone networks with multi-scale ability [1] Big-little net: An efficient multi-scale feature representation for visual and speech recognition [2] Res2Net: A New Multi-scale Backbone Architecture [3] Deep High-Resolution Representation Learning for Visual Recognition The authors need to put this work in proper context and discuss the differences. It is also better to add more experimental evaluations against these methods to clearly demonstrate the merits of this work.
</t>
  </si>
  <si>
    <t>Balancing Cost and Benefit with Tied-Multi Transformers</t>
  </si>
  <si>
    <t xml:space="preserve">Review:###This paper proposes a novel procedure for training multiple Transformers with tied parameters which compresses multiple models into one enabling the dynamic choice of the number of encoder and decoder layers during decoding. The idea is simple and reasonable and the results are promising. I have several questions about the paper: 1. *This enables a fair comparison, because it ensures that each model sees roughly the same number of training examples.* This is not a fair comparison. Note that those models are of very different size, and thus they may need different numbers of samples for training. For example, a 1-1 model should need much less data for training than a 6-6 model. If the number of training samples is ok for the 1-1 model, it might be insufficient for the 6-6 model. Therefore, I think development set is necessary for a fair comparison. 2. I don*t understand Eq. (3). What do x and y_k mean in this equation? Are they corresponding to x^I and y^i_k in Eq (2)? However, y^i_k in Eq. (2) is a translation, i.e., a text sentence, while y_k in Eq. (3) looks like a number in [0,1].
</t>
  </si>
  <si>
    <t xml:space="preserve">Review:###This work proposes a way to reduce the latencies incurred in inference for neural machine translation. Basic idea is to train a model with softmax attached to each output of decoder layers, and computes a loss by aggregating the cross entropy losses over the softmaxes. During inference, it could either use one of the softmax or train an additional model which dynamically selects softmaxes given an input string. Experimental results show that it is possible to reduce latencies by trading off the translation qualities measured by BLEU. Dynamically selection did not show any gains in latencies, though, this work empirically shows potential gains in oracle studies. This work further shows that the model could be compressed further by knowledge distillation. I have several concerns to this work and I*d recommend rejecting this submission. - One of the problems of this paper is presentation. This work basically combines three work together as a single paper, i.e., section 3 for the basic model, section 4 for dynamic selection and section 5 for distillation, with each section describing a separate experiment. I*d strongly suggest the author to focus on the main point, e.g., dynamic selection, and present the basic model and dynamic selection. Experiments should be presented in a single section for brevity. - Similarly, this work should have been submitted when meaningful gains were observed in the dynamic selection method, given that the proposal is somewhat new. Otherwise, I don*t find any merits to see this accepted in ICLR, given the rather negative results in section 4. - The description in section 4.2 is totally messed up. x^i and y^i_k are strings since they are an input sentence and an output sentence, respectively,. However, they are treated as scalars in Equation 3 by multiplied with \delta_k, subtracted from 1 and taking sigmoid through \sigma. I strongly suggest authors to carefully check variables used in the equations and the description in the section. - The authors claim that the use of knowledge distillation is novel. However, it is already widely known in the research community and I don*t think it is worthy to keep it as a single section. It could have been described as a yet another experiment in a single experimental section. Other comment: - Although this paper claims that attaching a softmax for each output layer is new, there is a similar work in language modeling, though the motivation is totally different. Direct Output Connection for a High-Rank Language Model, Sho Takase, Jun Suzuki and Masaaki Nagata, EMNLP 2019. - In section 3.4, this paper claims that the training of all 36 models took 25.5 more time, but took 9.5 more time for a tied-model when compared with a basic 6-layer Transformer. It is not clear to me whether this comparison is meaningful given that it might be possible to employ multiple machines to train 36 models.
</t>
  </si>
  <si>
    <t xml:space="preserve">Review:###** Summary ** In this paper, the authors propose a new variant of Transformer called Tied-multi Transformer. Given such a model with an N-layer encoder and an M-layer decoder, it is trained with M*N loss functions, where each combination of the nth-layer of the encoder and the mth-layer of the decoder is used to train an NMT model. The authors propose a way to dynamically select which layers to be used when a specific sentence comes. At last, the authors also try recurrent stack and knowledge to further compress the models. ** Details ** 1. The first question is “why this work”: a. In terms of performance improvement, in Table 2, we can see that dynamic layer selection does not bring any improvement compared to baseline (Tied(6,6)). When compared Tied(6,6) to standard Transformer, as shown in Table 1, there is no improvement. Both are 35.0. b. In terms of inference speed, in Table 2, the method can achieve at most (2773-2563)/2998 = 0.07s improvement per sentence, which is very limited. c. In terms of training speed, compared to standard Transformer, the proposed method takes 9.5 time of the standard Transformer (see section 3.4, training time). Therefore, I think that compared to standard Transformer, there is not a significant difference. 2. The authors only work on a single dataset, which is not convincing. 3. In Section 5, what is the baseline of standard RS + knowledge distillation?
</t>
  </si>
  <si>
    <t>Scheduling the Learning Rate Via Hypergradients: New Insights and a New Algorithm</t>
  </si>
  <si>
    <t xml:space="preserve">Review:###In this paper, the authors introduce a hypergradient optimization algorithm for finding learning rate schedules that maximize test set accuracy. The proposed algorithm adaptively interpolates between two recently proposed hyperparameter optimization algorithms and performs comparably in terms of convergence and generalization with these baselines. Overall the paper is interesting, although I found it a bit dense and hard to read. I frequently found myself having to scroll to different parts of the paper to remind myself of the notation used and the definition of the different matrices. This makes it harder to evaluate the paper properly. The proposed algorithm seems interesting however, and the experimental results look quite impressive. I have a few concerns regarding the experiments however, which explains my score: 1. In figure 2, does MARTHE diverge for values of beta greater than 1e-4? This seems to indicate that MARTHE is somehow more sensitive to beta than the other variations used. Do the authors have any intuition about what might be causing this behavior? 2. The initial learning rate for SGDM and Adam was fixed at certain values for all experiments. Why is this a reasonable thing to do? It feels like MARTHE should be compared to SGDM and Adam at least when the initial learning rate is tuned for these properly. Otherwise, it doesn*t feel like a fair evaluation? To the best of my knowledge, the final achieved accuracies achieved with MARTHE however seem quite competitive with the best results typically reached with tuned SGDM on the convolutional nets used in the paper. 3. The learning rate schedules found by MARTHE seem to be somewhat counterintuitive. While an initial increase matches the heuristic of warmup learning rates frequently used when training convnets, the algorithms seems to decrease down the learning rate after that even quicker than what the greedy algorithm HD does. Do the authors have any intuition why this can lead to such a big improvement in performance over HD? 4. Is it possible to provide some sort of estimate of how much computation MARTHE requires compared to a single SGDM run? How feasible is to test this algorithm on a bigger classification model on ImageNet? I think this paper is borderline, although I am leaning towards accepting it given the impressive empirical results. It would really improve the paper if the readability was improved, as well as if larger experimental results were included. ==================================== Edit after rebuttal: I thank the authors for their response. I am happy with their response and am sticking to my score.
</t>
  </si>
  <si>
    <t xml:space="preserve">Review:###The results are given only for the CIFAR datasets. Even for these two datasets the authors use very outdated networks, e.g., the best error rate for CIFAR-10 is in order of 6 percent. One should use contemporary/bigger networks, e.g., WRNs published in 2016 would give you about 4 percent. 1) The initial learning rate for CIFAR-10 and CIFAR-100 are different, respectively 0.1 and 0.0003. The use of such small initial learning rate for CIFAR-100 is not motivated especially given that it is usually in order of 0.05 or 0.1 when resnets are considered. 2) The authors don*t compare to cosine annealing without restarts which is a pretty strong baseline. 3) The authors compare to SGDR but don*t set its initial number of epochs in a way that its last restart convergences at around 200 epochs. 4) The proposed method has its own hyperparameters which greatly influence the results as shown in the appendix. I suspect that setting these hyperparameters is exactly what controls the slope of the learning schedule. Overall, the results are not convincing. The authors show that the previous adaptive approaches don*t work well on the CIFAR datasets (despite the fact that their authors claimed the oppositve) and I don*t think that the paper contains enough material to avoid the situation that futures approaches will claim similar things about the current study.
</t>
  </si>
  <si>
    <t>Disentangling Factors of Variations Using Few Labels</t>
  </si>
  <si>
    <t xml:space="preserve">Review:###The paper presents evidence that even a tiny bit of supervision over the factors of variation in a dataset presented in the form of semi-supervised training labels or for unsupervised model selection, can result in models that learn disentangled representations. The authors perform a thorough sweep over multiple datasets, different models classes and ways to provide labeled information. Overall, this work is a well executed and rigorous empirical study on the state of disentangled representation learning. I think experimental protocol and models trained models will prove extremely useful for future work and advocate for accepting this paper. Comments 1) Would it be possible to use the few labeled factors of variation in a meta-learning setup rather than as a regularizer? 2) The paper provides high level conclusions about the impact of having supervised model selection or semi-supervised learning in models in general, but doesn’t offer much discussion into their behavior under specific settings (i.e.) it seems to be hard to pick a winner amongst presented model. Some are better with 100 labeled examples but don’t scale as well as others when an order of magnitude more labeled data is available. It is certainly hard to discuss all the thousands of experimental observations, but the paper can benefit from some more fine-grained analysis. Minor Figure 4 is hard to comprehend without a model to index mapping similar to Figure 3
</t>
  </si>
  <si>
    <t xml:space="preserve">Review:###This paper considers the challenge of learning disentangled representations---i.e. learning representations of data points x, r(x), that capture the factors of variation in an underlying latent variable z that controls the generating process of x---and studies two approaches for integrated a small number of data points manually labeled with z (or noisier variants thereof): one using these to perform model selection, and another incorporating them into unsupervised representation learning via an additional supervised loss term. This investigation is motivated by recent results concluding that inductive biases are needed otherwise learning disentangled representations in an unsupervised fashion is impossible. The paper poses its overall goal as making this injection of inductive biases explicit via a small number (~100 even) of (potentially noisy) labels, and reports on exhaustive experiments on four datasets. I think that this paper merits acceptance because (a) the motivation of taking a necessity in practice (somehow selecting models / injecting inductive biases) and making it more explicit in the approach is a good one, and because the thorough empirical survey (and simple, but novel, contribution of a new semi-supervised representation learning objective) are likely valuable contributions to this community. One negative comment overall would be that the results are not that surprising: that is, the fact that using labels either (a) to do model validation or (b) in a semi-supervised fashion would help is not too surprising. However, I believe in the context of (a) making more explicit a practical (and theoretically) necessary step in the pipeline of learning representations, and (b) contributing a comprehensive empirical study, this is a worthwhile contribution. Minor notes: - Fig. 1 isn*t the most intuitive- ideally would be better explained for the headlining figure - 8.57 P100 GPU years is ~= $75k based on a cursory glance at cloud instance pricing at monthly rates... this is a lot to reproduce these experiments...
</t>
  </si>
  <si>
    <t>Toward Amortized Ranking-Critical Training For Collaborative Filtering</t>
  </si>
  <si>
    <t xml:space="preserve">Review:###This paper builds on the line of work of developing latent variable models (LVMs) for collaborative filtering with implicit feedback (e.g. which items a user has previously clicked on). While variational autoencoders allow convenient construction of nonlinear LVMs, they are trained by maximizing the multinomial likelihood for the items selected. Thus the training objective is not perfectly matched to the evaluation objective, which is typically something like NDCG @N or RECALL @N, neither of which is differentiable. This paper proposes an actor-critic RL approach to train the nonlinear LVM directly for the NDCG loss. The idea is to create a critic model that learns to approximate NDCG, and to train the actor to optimize this approximate objective. However, they find that they are unable to build an effective critic when taking the predictions and ground truth directly. However, they find that with a simple set of 3-features, they can build an effective critic that gives improved or competitive performance on several metrics on 3 large-scale datasets. When their method (RaCT) is not the best, it is beaten by EASE, which is computationally much more expensive. This work seems to fit naturally into the line of work on nonlinear LVMs. While porting MLE training to RL training is a standard operation these days, in this case it wasn*t entirely trivial -- one couldn*t just use REINFORCE and be done. Introducing features and an actor/critic setup isn*t an amazing innovation, but the method works well, has computational benefits, and has compared to many other models on 3 datasets. The paper is very polished and nice to read so that somebody can really learn from it. I vote for accepting this paper. Some specific questions and comments: - In the *Pitfals of VAEs* section, it says *A preserves the ranking order of the target, while B does not.* I*m seeing that A and B give the same rankings, so I don*t understand the comment. - I don*t quite understand the explanation for why REINFORCE wouldn*t be effective. I*m more convinced by the fact that the critic failed to learn when given the full prediction set and ground truth.
</t>
  </si>
  <si>
    <t xml:space="preserve">Review:###The work presents a two-level architecture for building an efficient ranking solution for standard collaborative filtering task in recommender systems. The core of this solution is the actor-critic approach, where the critic (motivated by ideas from RL) tries to directly approximate a ranking-based metric using as an input prediction from the actor (VAE framework) and the ground truth knowledge from an Oracle. Both actor and critic require a pre-training step, after which the critic is set to propagate adjustments to actor parameters. Experiments demonstrate the advantage of such approach over competing methods. The work presents an interesting idea of feature-based critic for learning a better ranking. The choice of features is surprisingly effective considering how simple they are – just basic statistics. On the other hand, the motivating example with NLL vs NDCG is not convincing. Comparing to much simpler linear SOTA methods, the improvement over multinomial VAE is not impressive. This is probably due to VAE being not a real SOTA in the first place, however other possible candidates for actor were not demonstrated. Anyway, I believe that this is an important direction for research and can be considered for acceptance if the authors adjust the text according to the comments below. Main arguments The text is well structured, easy to read. Key concepts are explained carefully with the appropriate level of details. Open-source repository with the source code is definitely a plus. However, there’s a number of inaccuracies, which should be addressed. In the example demonstrating VAE*s pitfalls, it is stated that prediction A is intuitively better than prediction B. I’d argue with that intuition. For me, B looks more consistent as there’s a smaller gap between predictions for positive targets. In A one of the predictions is much lower, whcih seems more like an outlier. Moreover, shouldn’t NDCG be 1 in both cases? The ordering of positive examples is the same in both cases. Please, consider addiing more explanations to clarify your intuition or replace the example with something less contradicting. The statement “making RaCT scalable to large-scale datasets” is arguable from the technical viewpoint. As far as I know, there’s still no good support for sparse calculations in NN frameworks. When you take user mini batch you have to convert it to a dense matrix with explicitly stored zeros. It’s not a problem for the datasets tested in the paper (with &lt;100K items). However, consider 100M items. What will be the size of user batch that will fit GPU memory? Will it be still large enough and effective from the learning viewpoint (smaller batches are likely to reduce generalization)? As it will mostly contain zeroes (few know interactions vs ~100M unknown), efficiency of calculations with this batch will also be low comparing to operations in sparse format. In that sense the datasets used in the paper are not really large scale. Another false statement: “This is much more efﬁcient than most traditional latent factor collaborative ﬁltering models …, where a time-consuming optimization procedure is typically performed to obtain the latent factor for a user who is not present in the training data”. All factorization models admit folding-in procedure, which doesn’t depend on the size of the problem (i.e., the number of users or items) and depends only on the rank of decomposition (the number of latent variables). This is among the reasons why MF is so popular in industrial applications. Furthermore, SVD-based models (I’m talking about the real SVD, not MF models like SVD++) are absolute winners here as they do not even require running any additional optimization steps. Due to the orthogonality property, the solution for folding-in has an analytical form in the case of SVD, e.g., given a low-rank item embeddings matrix V with orthonormal columns, the folding-in solution (vector of predicted item scores for a user) is simply given by an orthogonal projector r = VV^T p, for any vector of user preferences p, be it a known user or a new one (i.e., not present in the training data). It is basically a simple encoder-decoder architecture with a single linear layer. Training SVD-based models can also very efficient and can be scaled to almost billion-size problems, e.g. https://github.com/criteo/Spark-RSVD. Moreover, one can significantly improve standard PureSVD model [Cremonesi, Koren, Turrin 2010] by a simple scaling trick as it is shown in the EigenRec model [Nikolakopoulos 2019], you can also see more details on this in the blog https://www.eigentheories.com/blog/to-svd-or-not-to-svd. I also find it interesting that the scaling trick in SVD partially intersects with the idea of importance of user behavior statistics in the critic model, as it also depends on how many clicks a user has made. I ran my own experiments with VAE and SVD in google colab (I can provide a link to the notebook if needed). With a proper tuning the SVD-based solution gives NDCG=0.415, which is within 3% difference of the Mult-VAE’s best result on the ML-20M dataset. It takes around 200s to train the SVD model of rank 600 on the CPU in the google colab. For comparison, one epoch of VAE training takes 26s in the same google colab environment (which I believe is using Tesla K80 GPU). The same NDCG level is achieved by Mult-VAE after approximately 20 epochs, which amounts to more than 500s of training time, twice longer than SVD. Speaking about practicality, even a student will have a decent CPU nowadays, but not everyone will have Tesla K80. SVD merely requires doing `from scipy.sparse.linalg import svds` in most cases. Moreover, there are even better solutions than SVD (in terms of accuracy), still linear, not even based on MF, e.g., RecWalk [Nikolakopoulos and Karypis 2019] and even better one - Personalized Diffusions model [Nikolakopoulos, Berberidis, Karypis, Giannakis 2019] - that are shown to significantly outperform VAE models. The general conclusion is that even though you improve VAE, you are actually starting from not the best model and there’s much more room for improvement (demonstrated by much simpler models) than you show in your work. Please consider this fact and adjust wording in your text accordingly. Especially in the statements like “VAEs signiﬁcantly outperform many state-of-the-art methods” or “the proposed RaCT also signiﬁcantly outperforms other state-of-the-art methods, including VAE, CDAE, WMF and SLIM” as it is really about outperforming strong baselines not real SOTA. In addition to that, recent studies show that many modern neural networks-based approaches underperform even simple KNN-based models, see work by [Dacrema, Cremonesi, Jannach 2019] on “A Worrying Analysis of Recent Neural Recommendation Approaches”. It includes VAE, DAE and NeuCF that you reference in your paper. In spite of that, the statement “[LVM]… may yield suboptimal performance, especially for large datasets (He et al., 2017)” is at best questionable and requires more investigation as the referenced here paper is about NeuCF. This also makes me doubt in the claims, where you talk about approximation of the real ranking measure by the critic. Examples with RecWalk and PersDiff show that even without optimizing any ranking metric you can get a decent quality in terms of NDCG. Even though I find the general explanation in the text intuitive and appealing, I believe, more rigorous research should be done before we can have something reliable to say about ranking metric approximation. I’d suggest being more careful with such statement in the text. Even in your own experiments a simple EASE model is sometimes better, even though it has nothing to do with approximating any elaborate ranking metric (it*s closer to the nearest neighbours search). Other comments 1) “performance comes at a computational cost, as inference requires multiplication with an unfactored M ×M matrix” is arguable to a certain extent. In the case of SLIM there’s a sparse matrix with zero diagonal, so once it’s computed and stored in a sparse format, it’s not really a problem to do calculations with it (the training is expensive, though). 2) “which is argued to be a close proxy to ranking loss” a reference required here. 3) The two-level architectures are very popular in general. At the first level, a compact list of candidates is generated by a quick to compute algorithm like MF, then the second-level algorithm based on decision-trees or multiarmed bandits (MAB) is trained on a much smaller output space. Comparing with such approaches (especially with MAB as they are widely used in industry, probably the second popular approach after MF) would make the work more complete. 4) “Previous work on learning-to-rank has been explored this question…” something is not right here. 5) Unfortunately, a lot of prior studies do not report confidence intervals, and this paper is not an exception. It makes it hard to reason about statistical significance of the results and about generalization capabilities of the approach. References: Cremonesi, Paolo, Yehuda Koren, and Roberto Turrin. *Performance of recommender algorithms on top-n recommendation tasks.* In Proceedings of the fourth ACM conference on Recommender systems, pp. 39-46. ACM, 2010. Nikolakopoulos, Athanasios N., Vassilis Kalantzis, Efstratios Gallopoulos, and John D. Garofalakis. *EigenRec: generalizing PureSVD for effective and efficient top-N recommendations.* Knowledge and Information Systems 58, no. 1 (2019): 59-81. Nikolakopoulos, Athanasios N., and George Karypis. *Recwalk: Nearly uncoupled random walks for top-n recommendation.* In Proceedings of the Twelfth ACM International Conference on Web Search and Data Mining, pp. 150-158. ACM, 2019. Nikolakopoulos, Athanasios N., Dimitris Berberidis, George Karypis, and Georgios B. Giannakis. *Personalized diffusions for top-n recommendation.* In Proceedings of the 13th ACM Conference on Recommender Systems, pp. 260-268. ACM, 2019. Dacrema, Maurizio Ferrari, Paolo Cremonesi, and Dietmar Jannach. *Are we really making much progress? A worrying analysis of recent neural recommendation approaches.* In Proceedings of the 13th ACM Conference on Recommender Systems, pp. 101-109. ACM, 2019.
</t>
  </si>
  <si>
    <t xml:space="preserve">Review:###The authors propose a novel reinforcement learning (RL) based recommendation algorithm (i.e., Ranking-Critical Training, RaCT) for modeling users* implicit feedback, which is illustrated in Figure 2(b). Specifically, the authors apply the actor-critic RL paradigm to approximately optimize the ranking-oriented loss/objective function in collaborative filtering with implicit feedback, which is a difficult and important problem. In particular, the critic network is used to approximate the ranking-oriented metric, and the actor network is used for optimizing this metric. Moreover, for efficiency, the authors also propose a feature-based critic to replace the original one. Empirical studies on three large datasets, i.e., ML20M, Netflix and MSD, show very promising results in comparison with the state-of-the-art methods on the studies problem. The results are convincing. The paper is well presented, including clear background and good illustration, etc. The proposed model is believed to be interested by the community of both recommender systems and reinforcement learning. I thus recommend acceptance.
</t>
  </si>
  <si>
    <t>Learning to Defense by Learning to Attack</t>
  </si>
  <si>
    <t xml:space="preserve">Review:###The authors propose a framework where one component is an attacker network that keeps learning about how to perturb the loss more, and one component is a defense network that robustify learning with respect to the attacker network. The framework is flexible on how the attacker network can be trained, and advances over previous works where the attacker is a human-designed algorithm rather than a learning model. Experiment results show that the framework reaches superior defense performance. The authors also extend the framework to help imitation learning. Overall the paper is a pleasure to read. My questions/suggestions are (1) Given that the framework seems natural in design, a deeper contribution would be talking about how to successfully train the framework in practice. The authors talk about the connection of the framework to GAN, and the latter is not that easy to train. However, we see very little information on how to train the framework in the paper. Was it super easy to train the framework (why?), or did the author encounter any difficulties? Are there important heuristics that help train the framework successfully? (2) While the framework leads to a better defense mechanism (the authors* goal), one could wonder whether it leads to a better attacker as well. Instead of just checking the differences of the attacking examples generated, can we take the inner attacker and see if it is more effective in attacking than PGM and CW? How does the goodness of the attacker improve with time? Do different L2L variants generate attackers with different quality? Do the quality connect with the defense performance? (3) Section 4 looks distracting to me. It is good to know that the framework can be extended to imitation learning, but the section is best put at a longer version or another paper, rather than occupying a significant amount of space in the current paper. I have read the rebuttal and thank the authors for the response.
</t>
  </si>
  <si>
    <t xml:space="preserve">Review:###The paper proposes a new way of adversarial training by placing another neural network called *attacker* network, and let the attacker to learn how to generate adversarial examples during training. This training scheme is formulated to solving a joint training according to min-max problem. Experimental results show that the method outperforms existing adversarial training in CIFAR-10/100 once the gradient information can be provided into the attacker network. In overall, the paper is well-written with an interesting message: There are certain features useful across all data samples in the inner maximization problem, which can be induced from gradient information. The experimental results are presented clearly, demonstrating its effectiveness and efficiency in running time. Section 4 seems to support the main claim in a novel way as well. The general motivation or justification on the proposed methods, e.g. the *limiting cycle* argument or the visualization part were not that convincing or seems slightly over-claimed to me, nevertheless. - I think adding a discussion on how to generalize the framework into other threat models, e.g. L2 or (even) unrestricted attacks would further strengthen the paper. I feel the current framework may suffers some training difficulties on these other threat models, even such kinds of discussion would also valuable to understand the method. - As the current formulation can generalize the general inner maximization optimization process, comparing or applying the method with a more recent form of adversarial training, e.g. TRADES, would be nice to demonstrate the general applicability of the method.
</t>
  </si>
  <si>
    <t xml:space="preserve">Review:###In general, this paper follows the min-max training framework for adversarial robustness. Instead of using a gradient-based attack to solve the inner maximization, the authors use a neural network to learn the attack results. From the experimental results, this method can effectively defend against CW and PGD on CIFAR-10 and CIFAR-100. But the clean accuracy is lower than Madry et al. Also, there are too many works on robustness defense that have been proven ineffective (consider the works by Carlini). Since this is a new way of robust training and there is no certified guarantee, I suggest the authors refer [1] to evaluate the effectiveness of the defense more thoroughly to convince the readers that it really works. Especially, a robustness evaluation under adaptive attacks is necessary. In other words, if the attacker knows the strategy used by the defender (such as the attacker network structure), it may be possible to break the model. I am not convinced by the limiting cycle claim in Figure 1. I do not think this scenario (gradient descent goes along a cycle) is possible. If we take the integral of the gradient along this cycle from x to itself, we will get 0=f(x)-f(x)=-\int_{t on cycle}f*(t)dt&lt;0, which means that the function is not continuous at x. I suggest the authors have a surface plot of the function if they think this is possible. [1] Carlini, Nicholas, et al. *On evaluating adversarial robustness.* arXiv preprint arXiv:1902.06705 (2019).
</t>
  </si>
  <si>
    <t>Accelerating SGD with momentum for over-parameterized learning</t>
  </si>
  <si>
    <t xml:space="preserve">Review:###The authors present a new first order optimization method that adds a corrective term to Nesterov SGD. They demonstrate that this adjustment is necessary and sufficient to benefit from the faster convergence of Nesterov gradient descent in the stochastic case. In the full-batch (non deterministic) setting, their algorithm boils down to the classical formulation of Nesterov GD. Their approach is justified by a well conducted theoretical analysis and some empirical work on toy datasets. Positive points: - The approach is elegant and thoroughly justified. The convergence to Nesterov GD when the batch size increase is comforting. - The empirical evaluation, even if it is still preliminary and larger scale experiments will have to be conducted before the method could be widely adopted, are suitable and convincing. - Some interesting observations regarding the convergence regimes (in respect to the batch size) are made. It would have been interesting to see how the results from fig3 generalize to the non convex problems considered in the paper. Possible improvements: - In H2, it is mentioned that the algorithm is restarted (the momentum is reset) when the learning rate is annealed. Was this also done for SGD+nesterov? Also, I think it is an important implementation detail that should be mentioned outside of the appendix - Adam didn’t get the same hyper-parameter tuning as MaSS did. It is a bit disappointing, as I think the superior performance (in generalization) of non-adaptive methods would still hold and the experiment would have been more convincing. Rate of convergence is also not reported for Adam in fig 5. I think this is definitely a good paper that should be accepted. I’m looking forward to see how it performs on non-toy models and if the community adopt it.
</t>
  </si>
  <si>
    <t xml:space="preserve">Review:###This paper shows the non-acceleration of Nesterov SGD theoretically with a component decoupled model. Moreover, the authors introduce an additional compensation term and derive a novel optimization method, MaSS. MaSS is both theoretically and empirically proved to outperform Nesterov SGD as well as SGD. Pros 1. It*s amazing to see the great improvement introduced by the compensation term into the theoretical result of MaSS. Moreover, the authors generalize the setting of square loss function to other convex loss functions. 2. The encouraging result in Table 1 in EMPIRICAL EVALUATION shows the consistent outperformance of MaSS over SGD and Nesterov SGD regardless of the changing learning rates. Cons 1. The discussion on why the zero eignvalue can be ignored in Section 4 is insufficient. *(stochastic) gradients are always perpendicular to W^** seems not that obvious. 2. The empirical result merely involves two settings of learning rate: 0.01, 0.3. I suggest a wider range of learning rates to show the outperformance of MaSS. Some typos Last line of the first paragraph in INTRODUCTION: there is a redundant *can*. 7th line of the 5th paragraph in INTRODUCTION: there is a reduntant *the* after *In this case*.
</t>
  </si>
  <si>
    <t xml:space="preserve">Review:###1) In the statement of theorem 1, what do you mean by “with probability one” and “convergence in expectation” together? The inequality (7) does not have any random variable anymore after taking the expectation. Need to explain more clearly this part. 2) Basically, all the results of this paper is based on the (or close to) strongly convex property. However, numerical experiments show for some non-convex functions, specifically for deep learning problems. It is unclear what kind of loss function the author(s) are using for training classification problems on MNIST and CIFAR-10. This could be softmax cross-entropy but not quadratic. 3) The theoretical results in this paper are not strong. The interpolation setting could make all solutions of the component function are the solution of the total loss function. In this situation, we know that stochastic algorithms could take advantage because of “automatic variance reduction”. 4) The result in this paper is quite incremental from the one in Vaswani et al 2019, “Fast and Faster Convergence of SGD for Over-Parameterized Models (and an Accelerated Perceptron)”. More discussion is needed if the author(s) think that it has significantly improvement. 5) It is true that Nesterov SGD is very efficient for training neural networks and MaSS may have some effect in practice. However, theoretical part needs to be improve. I would suggest to analyze for nonconvex problems or using the assumptions which are verifiable and reasonable for neural network. The work may be potential, but in order to convince people to trust this algorithm, rigorous theory must be provided. Some experiments in the paper are not representing all scenarios that MaSS may not work.
</t>
  </si>
  <si>
    <t>SAdam: A Variant of Adam for Strongly Convex Functions</t>
  </si>
  <si>
    <t xml:space="preserve">Review:###This paper studies Adam and proves that under strong convexity assumption, it obtains the improved regret bound . The regret bound is data-dependent, thus as a side-effect it also improves previous known result for strongly convex RMSProp (SC-RMSProp). The paper is clear and well-written and I also think that theoretical results are correct and new. However, I have some concerns on the possible impacts of the results especially in the context of ICLR: - First of all, the assumption to show improved regret is strong convexity of all functions . However, this is very restrictive and much stronger than the assumption that the sum of functions is strongly convex. In addition, from what I see, in the proof of Theorem 1, the authors use strong convexity with the , so they can maybe replace global strong convexity to strong convexity restricted to the path towards the solution. A reference where these restricted strong convexity type assumptions are studied: Necoara, Nesterov, Glineur, “Linear convergence of first order methods for non-strongly convex optimization”, Math. Prog. 2019. - To show improved regret, consistent with previous work SC-Adagrad and SC-RMSProp, the authors modify the algorithm to use in page 3 in the step size, instead of of regular Adam. It is easy to see that this is to make sure step size has a faster decrease, which is needed also to show standard SGD gets rate for strongly convex problems. However, given that one might not now if the problem has strong convexity (there might exist cases where this property only exists locally), it is not clear if one should apply Adam or SAdam. - Another remark related to the previous one is the following. Standard SGD uses step size for convex optimization without strong convexity and for strongly convex optimization. If one uses for convex optimization without strong convexity, one gets a very bad rate and very bad practical performance. So, given SAdam gives step sizes suited for strongly convex optimization (similar to SGD for strongly convex optimization), I would expect SAdam*s step sizes to be not very suitable when there is no strong convexity. - An additional point is that the step size of SAdam depends on the global strong convexity parameter which further restricts the applicability of the method. For the theoretical results to hold, the step size should be set according to , and when the step size is not selected that way, one loses the fast convergence rate. - In the experiments, the authors show the performance of SAdam for neural network training and related to my previous remarks, I have the following concerns. First of all, how do the authors pick step sizes now since it depends on strong convexity constant as in eq. (7). In addition, given that neural networks are certainly non-strongly convex, I would expect that the fast decreasing step size caused by using might also hurt the performance considerably, which happens as I discussed above even for convex but non-strongly convex losses. I would suspect that much worse effects can be seen for non-convex optimization. Of course, the authors can argue that if the loss landscape of neural network has some local strong convexity parameters, SAdam would adapt and get faster convergence. But unfortunately, I would not agree with such a statement, because the analysis is not made to adapt to local strong convexity and a dependence to strong convexity constant is present due to eq. (7), so if one does not know the constant, the theoretical guarantees would not apply. In addition, the provided experiments for neural network training is not extensive enough to convince practitioners to use SAdam instead of Adam which has been used for years. Overall, I think that it is interesting to see that a variant of Adam can be shown to obtain improved regret under strong convexity, I find the assumptions strong and the impact for neural network training, therefore for ICLR, quite questionable.
</t>
  </si>
  <si>
    <t xml:space="preserve">Review:###In this paper, the authors propose a variant of Adam, named as SAdam, and establish a data-dependent O(log T) regret bound. The key idea is using a faster decaying yet under controlled step size to exploit strong convexity. Some experiments are carried out to demonstrate the effectiveness of the proposed algorithm. The idea seems interesting, the writing is well-written, and the analysis seems correct (I did not fully check all steps, but the key steps seems ok to me). Probs: 1. The proposed SAdam is an effective variant of Adam designed for strongly convex functions. The algorithm is a natural extension of Adam, and SC-RMSprop could be regarded as a special case. 2. The authors establish a data-dependent O(log T) regret bound for SAdam, and as a byproduct, they present the first data-dependent logarithmic regret for SC-RMSprop. The authors also fix a small bug in the analysis of AMSgrad. The theoretical result is the key technical contribution of this paper. 3. The experimental results shows that Aadam can be used to minimize strongly convex functions, as well as neural networks, which is believed to be non-convex. Cons: 1. As the authors mentioned in Remark 2, the main limitation of their analysis is that the role of the first-order momentum is unclear. Although the first-order momentum can accelerate the convergence in practice, proving this in theory remains an open problem. Is there some contribution on this aspect? 2. The 4-layer CNN in Section 4.2 is a bit small. It would be better if the authors test their algorithm on larger and more popular neural networks. In summary, this paper contributes the theoretical studies of ADAM-type algorithm, although the algorithm is somehow incremental. To me, a bit surprising result is that the step size originally designed for strongly convex functions also works well for training CNN.
</t>
  </si>
  <si>
    <t xml:space="preserve">Review:###In the setting of online convex optimization, this paper investigates the question of whether adaptive gradient methods can achieve “data dependent” logarithmic regret bounds when the class of loss functions is strongly convex. To this end, the authors propose a variant of Adam - called SAdam - which indeed satisfies such a desired bound. Importantly, SAdam is an extension of SC-RMSprop (a variant of RMSprop) for which a “data independent” logarithmic bound was found. Experiments on optimizing strongly convex functions and training deep networks show that SAdam outperforms other adaptive gradient methods (and SGD). The paper is very well-written, well-motivated and well-positioned with respect to related work. The regret analysis of SAdam is conceptually simple and elegant. The experimental protocol is well-detailed, and the results look promising. In a nutshell, this is an excellent piece of work. I have just a minor comment. In the experiments, SAdam was tested using and . Since Corollary 2 covers a wide range of admissible values for these parameters, it would be interesting to report (for example in Appendix) a sensitivity analysis of SAdam, using different choices of and .
</t>
  </si>
  <si>
    <t>Adapting Behaviour for Learning Progress</t>
  </si>
  <si>
    <t xml:space="preserve">Review:###This in an interesting paper as it tries to alleviate the burden of hyper-parameters tuning for exploration strategies Deep Reinforcement learning. The paper proposes an adaptive behaviour in order to shape the data generation process for effective learning. The paper considers a behaviour policy that is parametrized by a set of variables z called modulations: for example the Boltzmann softmax temperature, the probability epsilon for epsilon-greedy, per-action biases, .. The author frame the modulations search into a non-stationary multi-armed bandit problem and proposes to adapt the modulations according to a proxy to the learning progress. The author provides thorough experimental results. Comments: - All the variations considered for the behaviour policy performs only myopic exploration and thus provably inefficient in RL. - The proposed proxy is simply the empirical episodic return. It is not well explained in the paper how this proxy correlates with the Learning progress criteria. - The proxy seems to encourage selecting modulations that lead to generate most rewarding trajectories. How this proxy incentives the agent to explore poorly-understood regions? In other terms, how this proxy help to tradeoff between exploration and exploitation ? - The modulation adaptation problem is framed into non-stationary multi-armed bandit problem but the authors present a heuristic to solve it instead of using provably efficient bandit algorithm such as exponential weight methods (Besbes et al 2014) or Thompson sampling (Raj &amp; Kalyani 2017) cited in the paper. - The way the authors adapt the modulation z (or at least its description in the paper) seems not technically sounded for me. They estimate a certain probability at time step t by empirical frequency based on data from previous time steps. But as the parameters change during the learning, the f_t’(z) at time t’ &lt; t is not distributed as f_t(z). This introduces a biases in the estimate. - I appreciate the thorough empirical results and ablation studies in the main paper and the appendix. They are really interesting. - I am confused what is the fixed reference in Figure 6. It is not explained in the main paper. Is it a baseline with the best hyperprameters in hindsight? - From the plots of learning curves in appendix, the proposed methods doesn’t seem to show a huge boost of performance comparing to the uniform bandit. Could you show aggregated comparison between the proposed method and uniform bandit similarly to what is done in Figure 4 ?
</t>
  </si>
  <si>
    <t xml:space="preserve">Review:###This paper develops a multi-arm bandit-based algorithm to dynamically adapt the exploration policy for reinforcement learning. The arms of the bandit are parameters of the policy such as exploration noise, per-action biases etc. A proxy fitness metric is defined that measures the return of the trajectories upon perturbations of the policy z; the bandit then samples perturbations z that are better than the average fitness of the past few perturbations. I think this paper is just below the acceptance threshold. My reservations and comments are as follows. 1. While I see the value in designing an automatic exploration mechanism, the complexity of the underlying approach makes the contribution of the bandit-based algorithm difficult to discern from the large number of other bells and whistles in the experiments. For instance, the authors use Rainbow as the base algorithm upon which they add on the exploration. Rainbow itself is an extremely complicated algorithm, how can one be certain that the improvements in performance are caused by the improved exploration and not a combination of the bandit’s actions with the specifics of Rainbow? 2. I don’t understand Figure 4. The score defined in Appendix is the average over games for which seed performs better. Why is the random seed being used to compare the performance of different arms? Do you instead mean that s and s’ are two values of the arm in Figure 4? If not, how should one interpret Figure 4, no fixed arm is always good because the performance varies across the seeds. The curated bandit does not seem to be doing any better than a fixed arm. I have a few more questions that I would like the authors to address in their rebuttal or the paper. 1. The proxy f(z) does not bear any resemblance to LP(z). Why discuss the LP(z) then. The way f(z) is defined, it is just the value function averaged over perturbations of the policy. If one were to consider z as an additional action space that is available to the agent during exploration, f(z) is the value function itself. The exploration policy is chosen not to maximize the E_z [f(z)] directly but to maximize the lower bound in Markov’s inequality (P(f(z) &gt;= t) &lt;= E_z [f(z)]/t) in Section 4. 2. Can you elaborate more on the metric for measuring the learning progress LP? Why does the myopic metric make sense in spite of the there being plateaus in the training curves? 3. The key contribution of the paper that the authors could highlight better is that they do not add new hyper-parameters. In this aspect, the auto-tuner for exploration is a plug-and-play procedure in other RL algorithms. 4. From Figure 6 and Figure 8-11, it looks like the bandit is more or less on par with fixed exploration policies. What is the benefit of the added complexity?
</t>
  </si>
  <si>
    <t xml:space="preserve">Review:###This papers studies how to explore, in order to generate experience for faster learning of policies in context of RL. RL methods typically employ simple hand-tuned exploration schedules (such as epsilon greedy exploration, and changing the epsilon as training proceeds). This paper proposes a scheme for learning this schedule. The paper does this by modeling this as a non-stationary multi-arm bandit problem. Different exploration settings (tuple of choice of exploration, and the exact hyper-parameter), are considered as different non-stationary multi-arm bandits (while also employing some factorization) and expected returns are maintained over training. Arm (exploration strategy and hyper-parameter) is picked according to the return. The paper demonstrates results on the Atari suite of RL benchmarks, and shows results that demonstrate that their proposed search leads to faster learning. Strength: 1. The paper tackles an interesting and important problem. The proposed solution is simple, yet effective. Shortcomings: 1. The presentation is somewhat convoluted. The paper motivates the problem that we need to pick out an exploration sequence that optimizes learning progress, but then approximates it as simply measuring the return. Given there is no theoretical justification for the approximation, I believe the paper claims more than what it delivers and should change the presentation, so as not to claim that it is measuring and capturing learning progress to learn faster. 2. I am confused by Figure 4, and in general with the relative rank metrics. Specifically, in Figure 4, is it that the proposed bandit approach not as good as picking a single hyper-parameter for the different settings (T=0.01, eps=0.01, omega=2.0)? Similarly, for Figure 2, a singe fixed z, seems to do better than the bandit versions. Why doesn*t the proposed bandit algorithm not pick out the best hyper-parameter? How well would a simpler hyper-parameter search procedure (picking the best hyper-parameter after the first 2000 episodes)? 3. This apart, I think that the experiment section is pretty hard to read, given all the metrics and methodology is in the Appendix. An alternate organization that presents all the main results in the main body in a self-contained manner will help. 4. Comparison with past works. I believe there are other existing works that should be cited and compared to. Using bandits to decide between different hyper-parameters is common (for example, see [A] for a service to do this with ML models), [B] uses improvements in accuracy as a way to pick between which question type to train on. Such past works should be cited and compared against. [A] https://ai.google/research/pubs/pub46180 [B] Learning by Asking Questions Ishan Misra, Ross Girshick, Rob Fergus, Martial Hebert, Abhinav Gupta and Laurens van der Maaten
</t>
  </si>
  <si>
    <t xml:space="preserve">Review:###This paper presents an adaptive exploration scheme that can reduce the complexity of per-task tuning. This goal is achieve by formulating the adapting scheme as a multi-arm bandit problem with the actual *learning progress* as a feedback signal. The paper is well written and easy to be understood. The strength of this paper is that 1) the proposed method is new in the sense that it invents an automatic way for exploration. 2) The algorithm is simple yet effective by the experiment results the authors provide. Weakness: the presentation of the tables/bar charts in the experiment is a bit unclear. More explanations are needed.
</t>
  </si>
  <si>
    <t>Dynamic Model Pruning with Feedback</t>
  </si>
  <si>
    <t xml:space="preserve">Review:###Main contribution of the paper - The paper proposes a new pruning method that dynamically updates the sparse mask and the network weight. - Different from the other works, the proposed method does not require post-tuning. - A theoretical explanation of the method is provided. Methods - In this method, the weight of the baseline network is updated not by the gradient from the original weight but pruned weight. - Here, pruning can be conducted by (arbitrary) a pruning technique given the network weight (Here, the author uses the magnitude-of-the-weight given method from Han.et.al). Questions - See the Concerns Strongpoints - The author provides the simple and effective pruning method and verifies the performance with a sufficient amount of experiments. - The author argues that the method is applicable to various pruning techniques. Concerns - It seems that the paper omits the existing work (You.et.al - https://arxiv.org/pdf/1909.08174.pdf), which seems to share some contribution. The reviewer wants the author to clarify the differences and the strongpoints compared to the work. - The main pruning&amp;update equation (DPF) does not seem to force the original network w to become sparse, such as by l1-regularization. So, the reviewer worried that the method might not produce sparsity if the initial weights are not that sparse. If the reviewer missed the explanation about this, clarify this. - Regarding the above concern, what if we add regularization term in training the original network w? - As far as the reviewer knows, the proposed method improves the sparsity of the network, but most works choosing the strategy actually cannot meaningfuly enhance the operation time and just enhances the sparsity. Does the author think that the proposed method can enhance the latency? If so, a detailed explanation or experiment will be required. Conclusion - The author proposes a simple but effective dynamic pruning method. - The reviewer has some concerns regarding the novelty, real speed up, and guarantee of the sparsity. However, the reviewer thinks that this work has meaningful observations for this field with a sufficient amount of verification, assuming that the author*s answers for the concerns do not have much problem. Inquiries - See the Concerns parts.
</t>
  </si>
  <si>
    <t xml:space="preserve">Review:###In this paper, the authors proposed a novel model compression method that uses error feedbacks to dynamically allocates sparsity patterns during training. The authors provided a systematic overview of a good number of existing model compression algorithms depending on the relative order of pruning and training processes. The effectiveness of the proposed algorithm is illustrated by comparing its generalization performance with 6 existing algorithms (and their variants) with two standard datasets and various networks of standard structures. The authors also showed the convergence rate and the fundamental limit of the proposed algorithm with two theorems. This paper is well-written and very pleasant to read. I would like to accept this paper. But since I have never actually done research in model compression, I would say this is my *educated guess*. Some quick comments: 1. I did not go through the proofs of the two theorems. But it seems that there is a typo in the definition of strong convexity on Page 4: *\Delta f(w)* should be *\Delta f(v)*. I assume that this is just a typo. 2. Sorry again for not knowing the details of the baseline algorithms. According to Table 1 and Table 2, the proposed method (DPF) outperforms all the baseline algorithms, without a single exception, which looks suspicious for me. After reading the paper, I still don*t understand why this should be the case. Is this due to some implementation details? Can you think of some scenarios that the proposed algorithm may not be the one to go with? In other words, when the experiment seems to show that one algorithm absolutely outperforms all the other existing algorithms, there should be some take-home message on why, or some known limitations of the proposed method.
</t>
  </si>
  <si>
    <t xml:space="preserve">Review:###This work proposes a simple pruning method that dynamically sparsifies the network during training. This is achieved by performing at fixed intervals magnitude based pruning for either individual weights or entire neurons. While similar methods have been explored before, this work proposes a slight twist; instead of updating the weights of the model by following the gradient of the parameters of the dense model, they update the parameters of the dense model according to the gradients of the sparse model. Essentially, this corresponds to a variant of the straight-through estimator [1], where in the forward pass we evaluate the compressed model, but in the backward pass we update the model as if the compression didn’t take place. The authors argue that this process allows for ``feedback” in the pruning mechanism, as the pruned weights still receive gradient updates hence they can be ``re-activated” at later stages of training. They then provide a convergence analysis about the optimization procedure with such a gradient, and show that for strongly convex functions the method converges in the vicinity of the global optimum, whereas for non-convex functions it converges to the neighbourhood of a stationary point. Finally, the authors perform extensive experimental evaluation and show that their method is better than the baselines that they considered. This work is in general well written and conveys the main idea in an effective manner. It is also a timely contribution as sparse models / compression are important topics for the deep learning community. The overall method seems simple to implement, doesn’t introduce too many hyper-parameters and seem to work very well. For this reason I tend towards recommending for acceptance, provided that the authors address /comment on a couple of issues I found in the draft. More specifically: - The connection to the error feedback is kind of loose and not well explained. After skimming Karimireddy et al. I noticed that 1. it evaluates the gradient at a point (i.e. the current estimate of the parameters), 2. compresses said gradient, 3. updates the parameters while maintaining the difference of the original w.r.t. the compressed gradient. In this sense, it seems a bit different that DPF, as your notation at the first equation of page 4 implies that you take the gradient of a different point, i.e. w_t + e_t instead of w_t. I believe that expanding a bit more about the connection would help in making the manuscript more clear. - There seems to be a typo / error on your definition of an m-strongly convex function at the “convergence of Convex functions” paragraph. I believe it should be &lt;\nabla f(v), w-v&gt; &lt;= f(w) - f(v) - 0.5 m ||w - v||^2, instead of &lt;\nabla f(w), w-v&gt; &lt;= f(w) - f(v) - 0.5 m ||w - v||^2. - The proposed gradient estimator seems to be an instance of the STE [1] estimator, that, as the authors mention, has been using at the Binary Connect algorithm. It would be interesting to see some more discussion about this similarity perhaps also expanding upon recent work that discusses the STE gradient as a form of coarse gradient [2]. - At section 5.2 the authors mention that “dynamic pruning methods, and in particular DPF, work on a different paradigm, and can still heavily benefit from fine-tuning”. This claim seems to contradict the results at Figure 4; there it seems that the masks have “converged” in the later stages of training, hence one could argue that the fine-tuning already happens thus it wouldn’t benefit DPF. I believe it would be interesting if the authors provide a similar plot as the one in Figure 4 but rather for the ResNet-20 network on CIFAR 10 (which seems to benefit heavily from FT). Do the masks still settle at the end of training (as it was the case for WideResNet-28-2) and if they do, why is fine-tuning still increasing the accuracy? - Minor: Try to use consistent coloring at Figure 6 as while (a), (b) share the same color-coding, (c) is using a different one hence could be confusing. [1] Estimating or Propagating Gradients Through Stochastic Neurons for Conditional Computation, Yoshua Bengio, Nicholas Léonard, Aaron Courville, 2013 [2] Understanding Straight-Through Estimator in Training Activation Quantized Neural Nets, Penghang Yin, Jiancheng Lyu, Shuai Zhang, Stanley Osher, Yingyong Qi, Jack Xin, 2019
</t>
  </si>
  <si>
    <t>Unifying Graph Convolutional Networks as Matrix Factorization</t>
  </si>
  <si>
    <t xml:space="preserve">Review:###This paper derives a matrix-factorization approach for node classification. The approach is closely related to GCN. The authors show that the proposed approach outperforms GCN and Planetoid empirically. Though empirically appealing, this paper has a few pitfalls that need be addressed. 1. The wording *unifying* is a misnomer. The title *unifying graph convolutional networks* hallucinates a framework that unifies several neural network architectures, which is not precise. In reality, the authors propose a learning objective that consists of two loss terms, the classification loss and the structure loss. The classification loss is nothing but the usual GCN. The structure loss is the contribution of the paper. The derivation of this term starts from GCN and a Laplacian smoothing argument, and arrives at a matrix factorization form through a series of modeling modifications. By and large, the title is misleading. 2. The wording *correctness of our theoretical analysis* is dubious. The paper does not present a theoretical analysis. The derivation of the matrix factorization is only a modeling process. In no mathematical sense the factorization is equivalent to GCN. 3. The alternating training is questionable. The authors propose alternately optimizing the structure loss and the classification loss. Since taking the gradient of the whole loss function is straightforward in all graph neural network approaches, it is unclear why the authors prefer the alternating optimization approach. Supplementing a convergence plot and comparing the two approaches may help, if the alternating approach is indeed better. 4. The *distributed computing* component needs more substantiation. It is unclear whether this phrase actually means the concept familiar by the parallel computing community. Therein, computation is done by using several machines communicated through networked protocols. Machine setting, parallel implementation details, and speedup are the primary interests in distributed computing. All information should be reported. Questions: 1. First sentence of section 5. What does *all-round* mean? 2. Stability Analysis. What is b? The reader does not find a definition elsewhere. A probably related concept is alpha (see eqn (8)). 3. Figure 3(b) shows that larger b leads to poorer performance. The authors state that a larger b means a stronger emphasis on the structure loss. Consequently, it appears that putting more emphasis on the structure term leads to poorer performance. Then, does it mean that the structure term is a useless contribution?
</t>
  </si>
  <si>
    <t xml:space="preserve">Review:###The work poses an interesting question: Are GCNs (and GNNs) just special types of matrix factorization methods? Unfortunately, the short answer is **no**, which goes against what the authors say. Until recently I thought like the authors, but the concurrent work [1] (On the Equivalence between Node Embeddings and Structural Graph Representations) https://openreview.net/forum?id=SJxzFySKwH changed my mind. The work of (Li et al., 2018) shows that nearby nodes tend to get similar representations. There is mounting experimental evidence of that being the case in real-world graphs (e.g., https://arxiv.org/abs/1908.08572). But [1] shows that GCNs and GNNs are fundamentally different from matrix factorization methods, regardless of the loss function used to learn the embeddings. Consider Figure 1 in [1], and it is easy to see that matrix factorization will give different embeddings to the Lynx and Orca nodes, while GCNs and GNNs must give the same embedding. Even if we connect the graphs through the Spruce and the Zooplankton nodes, their conclusion would not change. Matrix factorization (as broadly understood) will give embeddings that can even be used to cluster nodes. The eigenvectors of the symmetric Laplacian encode the diffusion of a type of random walk and nodes that are far away in the graph must have different embeddings (because through the diffusion operator, they are far away). In GCNs, the convergence of the embeddings is better explained by the mixing of a random walk (Theorem 1 of (Xu et al., 2018)), which, in the special case of a GCN, converges to 1/sqrt(degree of node), as shown by (Li et al., 2018) in their Theorem 1 for the symmetric Laplacian. This is unrelated to what we get in matrix factorization as explained earlier. What is wrong with the math: Equation (11) is equated with matrix factorization, but note that it does not account for nonedges, while matrix factorization accounts for nonedges. This issue is more clear in Equation (14). The problem happens when the paper jumps from Equation (14), which is correct but not MF, to Equation (15) which is MF but unrelated to Equation (14). The argument is that “negative edges sampling is used, for better convergence”… sorry, not for better convergence, it completely changes the optimization objective. Hence, GCNs are not matrix factorization methods. I think the paper is a valiant effort, but unfortunately the core premise is incorrect. The jump from Equation (14) to equation (15) cannot be justified, and I believe showcases a fundamental flaw the argument. I do not see a way to fix the paper. I vote to reject it. [1] On the Equivalence between Node Embeddings and Structural Graph Representations, https://openreview.net/forum?id=SJxzFySKwH Xu, K., Li, C., Tian, Y., Sonobe, T., Kawarabayashi, K.I. and Jegelka, S., 2018. Representation learning on graphs with jumping knowledge networks. ICML 2018. Li, Qimai, Zhichao Han, and Xiao-Ming Wu. Deeper insights into graph convolutional networks for semi-supervised learning. AAAI, 2018. -------------- Read rebuttal. Will keep my original assessment.
</t>
  </si>
  <si>
    <t xml:space="preserve">Review:###In this paper, the authors propose a new method for semi-supervised node classification by drawing connection between GCN and MF. The authors borrow the idea of convergence of GCN as Laplacian Smoothing. With this observation, the authors propose a joint loss with two components: classification loss and structure loss for the similarity between embedding of neighboring nodes. The authors train the parameters via optimizing the two losses alternatively. Experiments are carried out on seven networks with comparison to baselines. Strength: 1. It is an interesting and innovative idea to draw connection between GCN and MF. 2. The propose method is more suitable for distributed setting. With negative sampling for structure loss, both structure batch and classification batch can be constructed locally with only one-hop information. 3. The authors carry out experiments on seven real-world networks with ablation study for components in the model. Moreover, the authors carry out comparison to baselines in distributed setting. Weakness: 1. The connection of GCN to MF is very indirect. It holds only when the GCN converges to the Laplacian smoothing. It is not clear whether this holds empirically. Moreover, there are too much intermediate steps and approximation between the Laplacian smoothing to the matrix factorization. As far as I am concerned, the connection is closer to node embedding versus matrix factorization. 2. Given that GCN serves as Laplacian smoothing, it would be great if the authors can simply add additional regularization on dis(h_i, h_i) for (v_i, v_j)\in E. Moreover, there is no reference and description to the Planetoid* algorithm. 3. The authors use alternative batches between structure and classification loss. It would be interesting to see if joint training the two loss in mini-batch among a node and its neighbors can leads to any difference. 3. The authors report only accuracy as evaluation metrics. It would be better If the authors could report recall@K and F1 score as well.
</t>
  </si>
  <si>
    <t>Data Valuation using Reinforcement Learning</t>
  </si>
  <si>
    <t xml:space="preserve">Review:###This article present an approach to assign an importance value to an observation, that quantifies its usefulness for a specific objective task. This is useful in many contexts, such as domain adaptation, corrupted sample discovery or robust learning. The importance values may also be used to improve the performance of a model for the task. The importance values are learned jointly with that model. A small neural network called by the authors a Data Value Estimator (DVE) is learnt by the authors to estimate sample selection probabilities, which will dictate which instances will be used for the main model that tackles the objective task. While the main model is trained through usual mini-batch gradient descent, the DVE can not be, since the sampling process is not differentiable. It follows that the DVE is trained with a RL signal, that follows the variation of the loss throughout the learning process. The method proposed by the authors is new and show very significant results over existing methods. It is scalable, while many of the presented approaches are not. It is said to have a much lower computational burden than some existing methods, e.g. LOO or Data Shapley. The paper is very well written, and the method is illustrated on several datasets, from different domains. However, it seems that many approaches that did not suffer from the same complexity drawbacks of LOO and Data Shapley were not compared to this work. While some of the presented approaches are recent, e.g. ChoiceNet (2018), others are more established, e.g. domain adversarial networks (DANs, Ganin et al 2016) and are not compared for domain adaptation tasks. Given that the contributions of the authors are solely empirical, it is necessary to compare their approach to other scalable domain adaptation approaches. The approach proposed by the authors also features many hyperparameters, with fixed chosen values, and the architecture of the DVE is not precised, which may impair the reproducibility of the paper. The authors should provide code if not already provided. There is a mistake on the legends of Figure 2 and Figure 3, since accuracy should increase when removing the least important samples.
</t>
  </si>
  <si>
    <t xml:space="preserve">Review:###This paper proposes a method for assigning values to each datum. For example, data with incorrect labels, data of low quality, or data from off-the-target distributions should be assigned low values. The main method involves training a neural network to predict the value for each training datum. The reward is based on performance on a small validation set. To make gradient flow through data sampling, REINFORCE is used. The method is evaluated on multiple datasets. The results show that the proposed method outperforms a number of existing approaches. I think the proposed method is reasonable, and the results look promising. However, I*m concerned that there*s limited ablation study provided to show how each design choice impacts the performance. (After all, the proposed has many differences from existing methods.) Without proper ablation study, it*s hard for the community to learn conclusively from the proposed techniques. In addition, as pointed out by the comments by Abubakar Abid, there is a model that is trained on the clean validation data used during training. But this is not discussed in paper. How does it impact performance? Also, all the image datasets studied in this paper are small, and this paper only considers fine-tuning the final layer from an ImageNet-pre-trained model. It*ll be more convincing to show results on more relevant datasets or tasks in the community. Overall I think this paper is slightly below the bar for publication in its current form, and will benefit from additional experiments. -------after rebuttal-------- Thanks for providing additional results and explanations. I found the new ablations in C.6 helpful for understanding the impact of each of the design choices. The rebuttal also addresses my concerns regarding datasets, and my concerns regarding implementation details of ‘y_train_hat’, as now it*s included in sec 4. Overall, after rebuttal, I*d like to recommend *weak accept* for this paper.
</t>
  </si>
  <si>
    <t xml:space="preserve">Review:###This paper proposes a meta learning approach based on data valuation for reinforcement learning tasks. The core idea is to train a second network (the data value estimator) in conjunction to a regular predictor network. The predictor is then trained with samples chosen via the data value estimation. The authors motivate this construction with the goal to filter out unreliable and corrupted data. It*s well established that RL poses a difficult learning problem, and as such the goal to improve the RL process is definitely a good one. To the best of my knowledge the approach proposed here is new. The exposition of the paper is also quite clear, and all parts of the approach are explained nicely. In addition, the submission contains a thorough evaluation of the method. A central point for the method seems to be the validation data set which is used to train the data value estimator. The text emphasizes that this data set can be *small* several times, and the discussion and results of section 4.5 try to shed light here. However, Figure 5 indicates that a fairly large fraction of samples is needed to identify, e.g., more than 50% of the corrupted samples. Another cricital aspect for meta-learning approaches such as this one is also the training time. RL is already expensive, so if the meta learning introduces a large factor, the training could quickly become infeasible. Here, the text gives a factor of about 3, which is noticeable, but not overly big. This still seems practical. Potentially, the estimator could also be reused (at least partially) for repeated training runs. The tests in figure 2 are somewhat unituitive at first - I was expecting results of models trained on datasets with different samples being removed beforehand, rather than removing samples based on a trained estimator. However, this test makes sense on second sight, and e.g., the significant drop in performance after removing the most important samples indicates that the estimator was able to correctly identify a certain portion of data that is actually important for successful predictions. In addition to the noisy label and domain adaptation tests, this paints a positive picture. The method seems to yield useful (be it somewhat small) improvements in terms of learning performance. One aspect that could be justified better in my opinion is the choise for a discrete representation for the data value estimator. Shouldn*t the method likewise work with a continuous representation here? The paper explain how the discrete model is trained with quite some detail, but the choice itself could be motivated more clearly. However, overall I think the method is interesting and yields nice performance improvements. It is described and evaluated in detail, so I think the paper could me included in the ICLR program.
</t>
  </si>
  <si>
    <t>Interpretability Evaluation Framework for Deep Neural Networks</t>
  </si>
  <si>
    <t xml:space="preserve">Review:###This paper gathers various requirements of the interpretability, and formulates constraints as regularizations in the learning procedure to ensure the interpretability of the model. Strengths: * The stabilities of several kinds of NN are proven. * The requirements of the interpretability is formulated into one unified optimization procedure. Weaknesses: * The clearance of the paper should be improved. How the constraints are modeled as G_l(W_l) is not clearly formulated. The difference between the proposed work and the work of Wang et al., 2019 is not emphasized. * The definitions about the stabilities is just (local) Lipchitz conditions, which should be clearly stated. * In the experiments, it seems that no baseline (that is, no interpretability constraint) evaluation score is represented. And, how the constraints affect each other is not analyzed. * There is no analysis about how the unified framework helps to interpret the behavior of the neural network better than previous work.
</t>
  </si>
  <si>
    <t xml:space="preserve">Review:###This paper presents a framework to evaluate the interpretability of fully connected feed-forward neural networks. The framework includes four interpretability properties and the paper gives quantitative measures for them. The paper provides some theoretical analysis on the stability, proving DNNs are globally stable for smooth activation functions and locally stable for nonsmooth activation functions. I did not check the proof, but this seems to be an incremental extension over existing work (e.g., that of (Alvarez-Melis &amp; Jaakkola, 2018a; Alvarez-Melis &amp; Jaakkola, 2018b; Zhang. et al 2018)). In addition, experiments are provided on several benchmark datasets to help understand the interpretability of different layers of networks. I found the paper is somehow hard to read. Grammatical and formatting errors are all over the paper. Even the citation to the some of the most related work has mistakes (e.g., inconsistent author names (Melis vs. Alvarez-Melis)?). I would suggestion a significant rewriting.
</t>
  </si>
  <si>
    <t xml:space="preserve">Review:###This paper proposed four notions of interpretability in a fully-connected feedforward neural network: (1) sparsity of the weight matrix. (2) stability of the representation (zeroth-order stability is essentially Lipschitz continuity). (3) Faithfulness, which measures the correlation between the performance gain and the weight matrix norms. (4) Disentanglement, which measures the cosine similarity between different rows of the weight matrix. The author also claimed to have extended the deep learning Alternating Direction Method of Multiplies (dlADMM) to solve interpretability-constrained optimization problems. The paper is well-written and well-organized, but the contribution is insignificant. Here are my reasonings: (1) The theorem proving the zeroth-order/first-order stability of fully-connected network is not interesting. For example, we know ReLU networks should be piece-wise linear functions, thus they are indeed Lipschitz continuous. However, the Lipschitz constant can be sometimes so large that adversarial examples can happen. (2) The authors claimed that dlADMM can be used to solve the interpretability-constrained problems. However, the splitting strategy is used to optimize with respect to feature maps (a_l) as well as the network parameters. In a CNN, feature maps typically requires much more memory consumption than the network parameters. Therefore I doubt the feasibility of the proposed dlADMM. (3) Even though the authors claimed that dlADMM can be used to solve interpretability-constrained problems, I do not see any experiments that incorporate the interpretability-constraint into the framework (maybe except for the sparsity constraint). How do you (or have you) encode the stability, faithfulness, and disentanglement into the constraint when solving the problems? Some other issues: (1) Mean value theorem does not hold for vector-valued functions, therefore the proof in the appendix is not correct. Although it is not hard to use an integral bound to prove the same result. (2) The font size of tables and figures is too small. (3) The format of the equation in section 4 needs to be changed. (4) In definition 2(a), locally first-order stable --&gt; locally zeroth-order stable. (5) The definition of ||_{p,q} in Definition 1 needs more explanation.
</t>
  </si>
  <si>
    <t>Reconstructing continuous distributions of 3D protein structure from cryo-EM images</t>
  </si>
  <si>
    <t xml:space="preserve">Review:###- The authors proposed a novel method for cryo-EM reconstruction that extends naturally to modeling continuous generative factors of structural heterogeneity. To address intrinsic protein structural heterogeneity, they explicitly model the imaging operation to disentangle the orientation of the molecule by formulating decoder as a function of Cartesian coordinates. - The problem and the approach are well motivated. - This reviewer has the following comments: 1) VAE is known to generate blurred images. Thus, based on this approach, the reconstruction image may not be optimal with respect to the resolution which might be critical for cryo-EM reconstruction. What*s your opinion? 2) What*s the relationship between reconstructed performance, heterogeneity of the sample and dimensions of latent space? 3) It would be interesting to show any relationship, reconstruction error with respect to the number of discrete multiclass. 4) How is the proposed method generalizable?
</t>
  </si>
  <si>
    <t xml:space="preserve">Review:###~The authors build a new method to recapitulate the 3D structure of a biomolecule from cryo-EM images that allows for flexibility in the reconstructed volume.~ I thought this paper is very well written and tackles a difficult project. There is a previous work that these authors should cite: Ullrich, K., Berg, R.V.D., Brubaker, M., Fleet, D. and Welling, M., 2019. Differentiable probabilistic models of scientific imaging with the Fourier slice theorem. arXiv preprint arXiv:1906.07582. How does your method compare to this paper? In Ullrich et al., they report “Time until convergence, MSE [10^-3/voxel], and Resolution [Angstrom]). I think these statistics would be useful to report in your work, as they are more familiar with folks in the cryoEM field. In Equation 3, how does one calculate Z, the normalization constant? For the decoder, how large of the 3D space are you generating? What are the units? Are you using voxels to represent atomic density? What is the voxel size? Is it the same as on Page 11? I think more description of the neural network architecture would be useful (more than what is reported on page 12).
</t>
  </si>
  <si>
    <t xml:space="preserve">Review:###The authors introduce cryoDRGN, a VAE neural network architecture to reconstruct 3D protein structure from 2D cryo-EM images. The paper offers for a good read and diagrams are informative. Below are comments for improvement and clarification. &gt; Consider explaining cryoSPARC in detail given that is the state-of-the-art technique and to which all the cryoDGRN results are compared. &gt; In Figure 4 and the related experiment, how are a) the cryoSPARK volumes related to cryoDRGN volumes, b) what do the clusters mean in cryoSPARK and how do they compare with the corresponding outputs of cryoDRGN &gt; What would runtime comparisons be for cryoSPARK and cryoDGRN, for an unsupervised heteregeneous reconstruction?
</t>
  </si>
  <si>
    <t>Attributed Graph Learning with 2-D Graph Convolution</t>
  </si>
  <si>
    <t xml:space="preserve">Review:###The paper proposes a new 2-D graph convolution method to aggregate information using both the node relation graph and the attribute graph generated using, e.g., PMI and KNN. The motivation does make sense that using 1-D convolution along the node dimension might not enough for learning representation for those low-degree nodes. Then, the attribute relation might be used to further smooth the node representation. The assumption could be that documents in a class are likely to consist of similar (related) words. To achieve this, the information aggregation along the node and the attribute dimension is implemented via a product of three matrices, the node graph convolutional filter computed from node affinity matrix, the attribute graph convolutional filter computed the attribute affinity matrix given by PMI or KNN, and the node-attribute matrix, which can be one main contribution. Besides, the paper also includes a detailed discussion of intra-class variance reduction. They evaluated the proposed method on both the mode classification and the node clustering against several existing methods, demonstrated that the proposed method almost always outperforms those methods on the two datasets. Overall, it is an interesting paper. For aggregating the information along the node dimension and the attribute dimension, as mentioned in the paper, is it possible to firstly do the propagation over the attribute graph using a 1-layer GCN, followed by another 1-layer GCN over the node relation graph, similar to dense graph propagation module in “Rethinking knowledge graph propagation for zero-shot learning”? There are two ways to build an attribute graph. The experiments seem to show that the performance is quite different. It would be good to have some discussion on this. One motivation is about the low-degree nodes, where the attribute graph might help. It would be good to have a study on the performance of the methods on those low-degree nodes.
</t>
  </si>
  <si>
    <t xml:space="preserve">Review:###This work proposes a 2D graph convolution to combine the relational information encoded both in the nodes and in the edges. The basic idea is to reduce the intra-class variance. The authors provide theorems and proofs to support this claim even though it is quite intuitive that smoothing with similar neighbours preserves higher variance with respect to dissimilar neighbours. It is not straightforward to understand the limitations on the size of graphs. The experimental analysis provides the empirical evidence of the properties of the proposed method. It is worthwhile to remark that connectivity is not necessarily helpful, like in the wiki dataset where connected nodes are not similar.
</t>
  </si>
  <si>
    <t xml:space="preserve">Review:###The authors propose a method that incorporates two types of graphs into a graph convolutional networks: (1) the given graph, which the authors refer to as node affinity graph, and (2) the graph that models an affinity between node attribute values. The main contribution of their work is a type of graph convolution that combines convolutions operating on these two graphs. The paper is densely written and provides several mathematical derivations that are unnecessary to convey the proposed method. Personally, I don*t see any benefits in having sections 3.1-3.4 in the main paper. The method actually proposed and evaluated in the paper is described in section 3.5. Sections 3.1-3.4 could be moved to an appendix. They confuse the reader more than they help. (They demonstrate knowledge of graph signal processing on the parts of the authors but little more.) Trying to provide some theoretical analysis of the proposed method (and standard graph convolutions) by showing that the intra-class variance is reduced is laudable. The theorems, however, only hold under strong assumptions and could, in my opinion, also be moved to an appendix. In the end, they don*t have any bearing on the performance of the methods using real-world datasets. Adding some experiments to analyse to what extent the assumptions made by the theorems are met in the given datasets would be an interesting addition to the paper. The authors discuss related work sufficiently with one exception: there has been recent work on learning the structure of graph neural networks. See for example [1]. The structure is derived/bootstrapped using node attribute similarities and it is shown that augmenting the graph with these new edges improves accuracy significantly. I would like to point the authors specifically to Figure 2 and Table 1 in said paper, where the authors show that adding edges (e.g., based on some node attribute affinity before or during training) is beneficial and improves accuracy. It would therefore be interesting to see how the authors proposed 2-D convolution would compare to a baseline where the edges based on attribute affinity are added to the original (node affinity) graph. It is a (somewhat simpler) alternative way to combine node affinity and node attribute graphs. [1] https://arxiv.org/pdf/1903.11960.pdf The empirical results are mixed. Due to the numerous different variations of DSGC for which experiments were conducted, the difference between DSGC and existing methods is probably not statistically significant (a bonferroni correction was not performed to counteract the multiple comparisons). Overall this an interesting paper that introduces a way to incorporate node attribute affinity graphs. It is too densely written and could benefit from moving the theoretical parts to an appendix. They don*t really add much to the core of the paper. Moreover, the authors do not consider approaches that also add edges to the graph (based, e.g., on attribute value similarity or during learning, see e.g. [1]) showing that that improves performance even when using a vanilla GCN. A comparison to a baseline that simply adds edges based on attribute affinity to the graph and applied a vanilla GCN should be part of the evaluation. The empirical results are mixed and don*t show a clear advantage of the proposed method.
</t>
  </si>
  <si>
    <t>New Loss Functions for Fast Maximum Inner Product Search</t>
  </si>
  <si>
    <t xml:space="preserve">Review:###The paper proposes new loss functions for quantization when the task of interest is maximum inner product search (MIPS). The paper is well written with clear descriptions, fairly comprehensive analysis and empirical exploration, and good results, and in general I agree that learning quantization so as to minimize quantization related errors on task at hand is a good strategy. Specific comments and suggestions for strengthening the paper are: a) The proposed loss function in (2) includes a weight function that serves as a proxy for the task objective of giving more emphasis to quantization errors on samples with larger inner product. Instead, why not use the true task objective which for the MIPS task is stated in the Introduction section? If this was considered please comment on reasons for not including / discussing this in the paper, otherwise perhaps this’ll be good to discuss. b) Did the authors consider using a task dependent training data set which will capture both ‘q’ and ‘x’ distributions and potentially lead to even further improved quantization? This has the disadvantage of making quantization dependent on query distribution, but in cases where such data is available it will be very valuable to know if incorporating data distributions in quantization process helps performance and to what extent. c) It will also be valuable to consider the closely related task of cosine distance based retrieval and comment on how that impacts the modifications of loss functions. d) The idea of learning quantization under objective of interest using observed data distribution has been studied earlier (e.g. see Marcheret et al., “Optimal quantization and bit allocation for compressing large discriminative feature space transforms,” ASRU 2009), perhaps worth citing as related work.
</t>
  </si>
  <si>
    <t xml:space="preserve">Review:###The paper proposes a novel quantization algorithm for maximum inner product search. Instead of imposing equal weights on all possible queries, the proposed framework considers giving larger weights on queries having larger inner product values. The authors shows that this derives a loss function having different weights on parallel and orthogonal component of residual of quantization. The paper shows the performance of the algorithm mainly by using the Glove1.2M dataset. The basic idea and the weighting approach would be reasonable. Empirical evaluation might be slightly weak. In practice, how can the hyper-parameter (T and b) be determined? T = 0.2 shows the best performance on Fig. 2 (b), but its seems sensitive, and generality of this setting is not clear. In (7), only &lt;q,x&gt; larger than T is penalized, but larger &lt;q,\tidel{x}&gt; seems important as well. If the encoded \tilde{x} has a large inner product value wrongly, it would deteriorate performance. The tightness of the the upper bound of the inequality in the end of page 4 would be unclear. Replacing norm with its possible maximum value seemingly has large effect. Minor comment: Figure 1 is not referred from the main text. In Fig. 2 (b), reconstruction and proposed have the save value at T = 0.1. Is this just a coincident?
</t>
  </si>
  <si>
    <t xml:space="preserve">Review:###Summary: The authors propose a new loss function for solving large-scale inner product search that rely on quantization, based on the intuition that all pairs of (query, database vector) are not equally important for a given query. In particular, the authors weight the reconstruction error so that the pairs with a higher scalar product are more precisely quantized (as they lie among the most plausible candidates). Strengths of the paper: - The paper is well written and easy to follow. In particular, the intuition of the method is well explained in Figure 1 and the setup in Section 3 is well formulated. - The proposed method works with a variety of quantization approaches, such as binary, simple PQ or LSQ (even if the authors aren*t able to report results for this last method due to technical issues as explained in Appendix 7.7) Weaknesses of the paper: - The related work could be more detailed, see for example: *Spreading vectors for Similarity Search*, Sablayrolles et al. ; *Pairwise Quantization*, Babenko et al ; *Unsupervised Neural Quantization for Compressed-Domain Similarity Search*, Morozov et al. Justification of rating: The paper proposes a new loss function that weights the scalar products differently according to their importance than can be applied to a wide range of existing quantization methods. However, the strength of experimental results (in particular the fact that LSQ or other cited references above are missing) remains unclear.
</t>
  </si>
  <si>
    <t>Winning the Lottery with Continuous Sparsification</t>
  </si>
  <si>
    <t xml:space="preserve">Review:###This work propose a new iterative pruning methods named Continuous Sparsification. It will continuously prune the current weight until it reaches the target ratio instead of iterative prune the weight to specific ratio. The author gives a good analysis but the experiment is not yet convincing enough. 1) This work actually presents compression algorithm with little connection with lottery ticket. As a lottery ticket discussion, it does not give the comparison between lottery ticket and random initialization based on new pruning method. As a pruning method, it does not show the results on common models like VGG and DenseNet with different depth. Figure. 3 only gives results of ResNet-18 while the setting is not the best setting. Normally we need to train at least 120 epochs. It also does not give the experiment on ImageNet. Thus making the conclusion less meaningful 2) The author should also compare the continuous sparsification with one-shot pruning methods (non-iterative) to see the advantage of continuous sprsification.
</t>
  </si>
  <si>
    <t xml:space="preserve">Review:###This paper proposes a novel objective function that can be used to jointly optimize a classification objective while at the same time encourage sparsification in a network. The lottery ticket hypothesis and associated work shows that the iterative pruning of a network can lead to a sparse network that performs with high accuracy. On the other hand, the work of Zhou et al. shows that sparse masks (dubbed *supermasks*) may be learned without training the parameters of the network. In a sense, this paper tries to combine these ideas by simultaneously training a network while also optimizing the mask. I think this paper serves as a reasonable contribution to the ever-growing *lottery ticket hypothesis* body of work. The paper is mostly clear, and the idea for joint optimization is very reasonable. It*s not tremendously original (in that it basically combines two ideas that are already in the literature), but in spite of that, I still think this paper warrants being accepted to ICLR. For me, the most interesting scientific point is about the issue of rewinding. In particular, the fact that continuous sparsification can find winning tickets without any parameter rewinding is fascinating and deserves further investigation. Do the authors have any sense for why this works, when prior work suggests that rewinding is necessary for sufficiently complicated models and datasets? A minor point, I think there*s a typo on page 6 in that the paragraph beginning *Results are presented in Figure 2* both instances of *SP* should be *SS* instead.
</t>
  </si>
  <si>
    <t>Learning Cross-Context Entity Representations from Text</t>
  </si>
  <si>
    <t xml:space="preserve">Review:###This paper proposes to learn entity representations by matching entities to the context it occurs in. It also shows that using these representations is very effective for a wide variety of down-stream entity-centric tasks such as entity typing, linking, and answering entity centric trivia questions. They train the model using a corpus of entity linked Wikipedia contexts (sentences unto length 128 tokens). The context is encoded with a BERT model and the CLS representation is used as the representation of context. After obtaining the representation, they train the entity embedding (present in the sentence) to be similar to the context embedding. They test their embeddings on few down-stream entity-centric tasks — linking, typing and trivia question answering. Strengths: 1. They try the entity representations on a wide variety of entity-centric tasks and get reasonable results. Weaknesses: 1. The biggest weakness of the paper is wrt novelty. Masking out entities and training to context is not a new idea. As pointed by the paper, Yamada et al., 2017 have a very similar objective and it is not very clear from the paper what is the additional contribution that this paper makes. Is using pretrained LMs the major difference? If not, it would have been nice to see Yamada et al’s results with BERT. Over all, this paper needs to make its own contribution clear compared to Yamada et al., 2017. 2. The paper needs to be written more clearly at several places. Few examples are, even though in entity linking results (Table 1) the model achieves 83.0 with other papers achieving 90.9. I didnt see a discussion on how to close the gap. Even in the coNLL benchmark, the initial results of the paper is significantly behind. Claims like “CoNLL -Aida is known to be restricted and idiotic-synctatic domain” should be backed by detailed analysis or atleast a citation. Even after finetuning on the CoNLL benchmark, the result is 2.2 points behind state of the art and no discussions have been provided. As a result, I think the entity linking section needs major re-writing and explanation of the results. 3. The paper makes an interesting observation that masking of entities is better for typing tasks and it affects linking performance, because spelling features are really important for linking. It would be interesting to see a discussion on what could be done to remedy this. Because if we have to retrain entity embeddings for different tasks, then it goes against the hypothesis of the paper which is to use entity representations for a wide variety of down-stream tasks. 4. I found it confusing to read the setup in sec 5.4. especially where it says we represent each category with three random exemplars. Initially I thought 3 randomly sampled entities formed a category, which didnt make sense, but from figure 3, I think I understood that you first pick a category from Typenet and Wikipedia and then 3 entities are sampled from there. Is that correct? Regarding the results, can the poor results of Yamada et al., can be understood by the fact that it was trained using smaller number of categories? Also, why are the numbers wrt All entities left blank in Table 4. Given that your model is similar, I am assuming its easy to retrain Yamada et al and test it on the all entities benchmark?
</t>
  </si>
  <si>
    <t xml:space="preserve">Review:###This paper aims to learn entity representations by aggregating all the contexts that an entity appears in based on English Wikipedia. The idea is very simple, basically it represents each entity as a vector, and also represents each context as a vector, and maximizes the cosine similarity between the two vectors using a negative-sampling training objective. The training process is similar as word2vec, and they leveraged all the hyperlinks in Wikipedia, and used BERT to encode the context (instead of learning a context vector for each word). As a result, the paper demonstrates that this set of entity embeddings are highly useful, and they were evaluated on 1) entity-level typing 2) entity linking 3) few-shot category reconstruction 4) answering trivia questions (TriviaQA). I think this is a nice empirical paper and the experiments are thorough. If they are going to release the entity embeddings, that would also benefit the community a lot and also encourage more research in this direction. I am a bit concerned about the novelty of the approach. It is a bit surprising that nobody has experimented with this before. It seems that Yamada et al took a very similar approach but used simple bag-of-words approaches to encode the context (instead of BERT). To me, this paper may be better for the NLP community but it should be fine to the ICLR community too. I am also not completely sure how strong the evaluation results are indeed, esp. related to the comparisons with Yamada et al, 2017, given the approaches are similar. - It seems to be on par with or slightly worse than Yamada et al 2017 on entity linking. - For the category completion task, RELIC is doing much better than Yamada et al 2017 on more complex Wikipedia categories but I am not sure if it is a completely fair comparison. It’d be great if the authors can discuss all the key differences between the two approaches, from the model design to all the experimental details, that would help clear out all these confusions. I have read the related work section but can*t figure out all the details. - The entity typing results are very strong. I also like the TriviaQA experiments but the numbers are way behind the standard reading comprehension results. Minor comment: - Why sec 5.3 (effect of masking) is listed together with other evaluation tasks? Isn’t better to move it to analyses/ablation studies?
</t>
  </si>
  <si>
    <t xml:space="preserve">Review:###The paper describes a new way of learning context dependent entity representations that are capable of encoding fine-grained entity types. This is realised by matching entities to all their contexts and thereby encoding all their properties. The contribution is RELIC, a table of entity representations that are learned given the above objective. This table, RELIC, can be used in various tasks like entity typing, entity linking and question answering. Given a corpus of entities and their respective contexts, the probability of an entity occurring under its context is maximised (additionally, the probability is minimised for negative samples). The data is taken from a Wikipedia dump. Without adding further information, the RELIC table can directly be used for entity linking. In the entity linking task, RELIC achieves a lower precision at two benchmarks (CoNLL-Aida, TAC-KBP 2010) than other approaches. This can be tackled by fine-tuning the RELIC table, which is done with the training set from the CoNLL-Aida task. With fine-tuning, comparable results are achieved. For entity typing, RELIC embeddings of entities are used as input for a 2-layer FF network, which then outputs which types belong to the entity. The FIGMENT and TypeNet datasets are used as benchmark here and it is shown that the RELIC based approach outperforms the other approaches. RELIC is also used for a category completion task, where a category is represented by a centroid of three randomly sampled entities belonging to it. The entities from RELIC are then ranked with the dot-product with the centroid. Two tasks are used to measure the performance here: the TypeNet completion task and a Wikipedia-based task. Compared to embeddings of a 2017 approach, the RELIC embeddings perform better. Finally, a QA task is performed using RELIC. Here, the questions are modelled as contexts and the entity which is closest in terms of cosine similarity is taken as answer. The performance is below the upper bound from 2018, but better than a classifier system from 2017. Overall, the paper is well structured and manages to show that RELIC is a versatile tool on which various tasks can be performed. The technical details are well covered and the evaluation is done in a detailed way. The contribution of the paper is mostly in the definition of context-entity pairs as input to a transformer model and in empirical evaluations. I specifically found the findings in 5.3 interesting. The technological contribution is rather limited. Minor comments: At page 3, chapter 3.1 there is a word duplication […]to correctly match match[…] that should be corrected. Additionally, on page 5 it should be mentioned that the values in table 1 are precision values.
</t>
  </si>
  <si>
    <t>On Variational Learning of Controllable Representations for Text without Supervision</t>
  </si>
  <si>
    <t xml:space="preserve">Review:###This paper presents a method for controlled text generation by using a new loss function (standard VAE loss with auxiliary losses added on). The method is tested on style transfer datasets: Yelp and Amazon. The central hypothesis is that when manipulating latent codes of a VAE, you can end up in low-density regions of the aggregated posterior. Such latent codes are rarely seen by the decoder so that quality of generation is low. To address this problem, they constrain the posterior mean to a learnt probability simplex and try to ensure that the simplex is densely filled. They do this by adding 2 regularizing losses to the VAE loss. Some questions:- - I had some trouble following section 4.2 where the derivation for L-reg is explained, this is the loss that constrains the posterior to a simplex. Is E = [e_1, ..., e_k] learnt or a hyperparameter? Most of the text seems to indicate that it is learnt, but you mention that alpha is a tunable hyperparameter, where alpha = e_i^2. Could you elaborate on how e_i^2 can be fixed to alpha is E is learnt? - You state that mu^2 reaches a minimum at alpha/K. Could you please provide a proof? This could be placed in an Appendix. - In section 6.3, is K still 3 or is it now &gt;=4? Some citations issues - You*re missing a couple key citations. I think your work should cite Hu et al.*s (2018) Toward Controlled Generation of Text. - You should definitely cite Lample et al.*s (2019) Multiple-Attribute Text Rewriting. The results in Lample et al. are definitely comparable, and often better than the results presented in this paper. While I think this paper makes an independent and useful contribution, some of the claims are overblown since the results from Lample et al. are not presented or discussed. For example, the Lample*s model on Yelp achieves a higher accuracy and a lower perplexity than the CP-VAE model presented in this paper. - Correction of citations: Kim et al. (2018), Adversarially regularized autoencoders, is in fact Zhao et al. (2018), you*re just missing the first author. Additionally, I*d like to see some more detail about the robustness of the method. Is the model robust to initialization and hyperparameter settings? Is posterior collapse always avoided? In Table 1 you show that without L-Reg the CP-VAE suffer with posterior collapse, but this would carry more weight if you showed some statistics on how often using L-Reg helps avoid posterior collapse. In general it looks like we*re mostly presented with the best results, I*d like to know a little more about the mean and standard deviation of the model runs as well. Overall, I think this paper makes a worthwhile contribution. I was unclear on a few parts of the derivation for the regularizing losses, but the intuition seems sensible. The presented results are impressive but have a few missing pieces: citing some key results (Lample et al. 2019) and including results about robustness. I think the questions I have, and any shortcomings this paper has, could be addressed in a camera-ready version. Other bits, - I do not understand figure 2. It*s also never referred back to once we learn what v_p and v_n are. Some clarification here would be helpful. - Section 5.1, line 3: achieve -&gt; achieved
</t>
  </si>
  <si>
    <t xml:space="preserve">Review:###The paper *On Variational Learning of Controllable Representations for Text without Supervision* tackles the problem of latent vacancy of text representation via variational text auto-encoders. Based on the observation that a single factor of the sentence encoding gathers most of relevant information for classifying the sentence as positive or negative (sentiment classification), authors study the impact of manipulating this factor in term of the corresponding decoded sentences. They reasonnably claim that if such a manipulation fails at decoding accurate sentences, it is because we fall in representation areas that the decoder never seen during training. Thus they propose a way to constrain the posterior mean to a learned probability simplex and only perform manipulation within the probability simplex. The tackled problem is important. Variationnal text auto-encoding is a very challenging task, for which no perfect solution has been proposed yet. A important issue is that usually the posterior collapses, with the auto-regressive decoder eventually ignoring the codes. Another problem is that indeed the representation space can contain many holes, in codes have never been seen during training. The authors propose to cope with both problems by encouraging a part of the code mean to live in a simplex, which prevents from posterior collapsing. Next, to ensure that information is filled in this constrained part, they define a pairwise ranking loss which enforce the mean of each sentence to be more similar to the output of the encoding lstm than the mean of other sentences. For this part, more intuition justification is needed to well understand the effect of this additional loss. In what sense does it ensure that the space does not contain holes ? What ensures that the constrained part of the code is actually used by the decoder ? My main concern is with regards to the experiments, which are clearly not enough detailled. First, I cannot understand what NLL is considered in the preliminary experiments. Authors study the effect of code manipulation on an NLL. But the likelihood of what ? Of the encoded sentence ? If yes it is natural that the NLL is impacted since we move the representation so the manipulated representation encodes another sentence... Or maybe it is w.r.t. a generated sentence from the obtained code ? But what sense does it make to assess the nll of the generated sentence ? Ok if the distribution is to flat, the NLL would not be good, but is it really what we want to observe ? Also, authors compare the impact of modifications on the representations of -VAE with modifications on their model, but these are not the same modifications. What ensure that they have the same magnitude ? I cannot understand the paragraph on vp and vn in the experimental setup. Comparisons with metrics on text style transfer are also difficult to understand to me. What is the reference sentence ? Minor questions: - z(1) is said to be parametrized by a MLP with sentences representations before eq2 and is said to be encoded by a LSTM after eq 2. What am I missing ? - Please better detail fig2
</t>
  </si>
  <si>
    <t xml:space="preserve">Review:###This paper tries to pinpoint why sequence VAEs haven*t worked well to provide disentangled representations. The authors posits that this happens due to the fact that perturbing the intermediate representation (codes) pushes them in regions which are not seen in training, and hence the model is not well equipped to perform well for those codes. To address this, they augment the VAE objective with terms to ensure that codes are present in a probability simplex and the entire simplex is uniformly filled by codes. I thought this was a very good paper. I found the observation very interesting, and the supporting experiments confirm the hypothesis. However, since I do not actively work in this area, I am not sure how exciting the result will be to other researchers. There*s some related work on controlled text generation. https://arxiv.org/pdf/1811.00552.pdf https://arxiv.org/pdf/1811.01135.pdf It will be good to mention them and possibly compare and contrast with the above work.
</t>
  </si>
  <si>
    <t>Independence-aware Advantage Estimation</t>
  </si>
  <si>
    <t xml:space="preserve">Review:###This paper tries to control the variance of advantage function by utilizing the independence property between current action and future states. The practical approach they are using is to learn a dependency model of reward function as a control variate to lower the variance. Using the control variate technique they derive a (maybe complicated) algorithm to update the policy by PPO. Empirical results seems competitive. The major concern is the novelty. It is similar to many of the control variate technique papers (e.g. Liu et al. (2017)), which learn a model to decrease the variance in a certain way. I don*t see from the paper for the advantage of applying control variate over advantage function compared to previous methods. The minor concern is for the clarity. Section 4 is unsatisfactory. The derivation seems correct to me, however, there are too many parameters introduce to optimize, which I cannot directly get the main page of what the algorithm is doing for the first time read. From the algorithm box, there are totally 5 different parameter: and to update which make the algorithm pretty messy. I believe there are better way to either get a simpler algorithm or demonstrate your algorithm in a better way. Section 5 is even harder to understand. Could you explain why equation (14) is similar to Liu ei al. 2018? Overall I tends to reject the paper at the moment. I encourage the authors to do more surveys on control variate technique in policy optimization and highlight the novelty of why controlling the variance of the advantage function can help to boost the performance of policy optimization. Reference: 1. Liu, Hao, et al. *Action-depedent Control Variates for Policy Optimization via Stein*s Identity.* arXiv preprint arXiv:1710.11198 (2017).
</t>
  </si>
  <si>
    <t xml:space="preserve">Review:###This paper proposes a new advantage estimator in reinforcement learning based on importance sampling. This form allows for a significantly lower-variance estimator for situations where the current action *stops mattering* to the future state. A control variate, as in Grathwohl et al., is used to combine the importance sampling estimator with the *standard* estimator in a way that is always unbiased and attempts to minimize the overall variance. The overall setting makes sense. I found your example (in the second paragraph of the introduction) initially somewhat misleading, though: in the setting where a game is composed of fully independent rounds, surely these would simply be modeled as completely separate MDPs. Even if not, settings where the rounds are reset after a variable length of time (e.g. the round ends when one player achieves some objective) would *not* fit the exact independence structure you assume at the start of Section 3, if your current action affects when the game will reset. But of course your estimator does not rely on actual *independence* (C = 0); it can take advantage of only *weak dependence* (and moreover this dependence need not be pre-specified). You might think about emphasizing this a little more in the introduction to emphasize that the estimator is general, and you*re looking for one that can take advantage of these kinds of situations. It might be worth noting after (2) that is upper-bounded by , so that the importance sampler is always well-defined and unbiased when action probabilities are nonzero. This does raise an issue: a policy which *ever* deterministically avoids an action, i.e. in (13) is 0, will break the method. This is worth explicitly stating somewhere. Something worth thinking about a bit: any choice of weights for your control variate provably doesn*t affect your estimator in expectation (and you try to decrease its variance), so that bad estimation of e.g. the quantities in (7) won*t lead you to being *incorrect,* just higher-variance. But a bad choice of parameters in your estimator *would* bias your estimates. This is in some ways the same as the effect of using a value function or -function approximator, but can we say anything about the ways in which a bad estimator would likely affect the overall optimization process, perhaps in some very simple case? Would an unbiased estimator lead to an unbiased advantage estimator? (Not that it*s clear how to get an unbiased estimator of the ratio in anyway.) Some minor points on notation: Using for the control variate was initially confusing to me, because elsewhere you*ve used e.g. for the random variable of a state and as the value of that state -- it made me think that was somehow supposed to be the value of a reward . Another letter might be better. Similarly, of (7) isn*t really a value function; it*s the difference between the value function and the sum of discounted control variates. Also, doesn*t estimate : it estimates , so it might make more sense notationally to just subtract one from the definition of . Overall: I think the idea in this paper is sensible, the derivations fairly clear, and it seems to help empirically. It does add a lot of *moving parts* to the already-complicated RL setup, though, and I*m not well-versed enough in the RL literature to have much of a sense of how convincing these experiments are; hopefully another reviewer is.
</t>
  </si>
  <si>
    <t xml:space="preserve">Review:###This paper proposes a novel advantage estimate for reinforcement learning based on estimating the extent to which past actions impact the current state. More precisely, the authors train a classifier to predict the action taken k-steps ago from the state at time t, the state at t-k and the time gap k. The idea is that when it is not possible to accurately predict the action, the action choice had no impact on the current state, and thus should not be assigned credit for the current reward, they refer to this as the *independence property* between current action and future states. Based on this idea, the authors introduce a *dependency factor*, using the ratio P(s_{t+k},a_{t+k}|s_t,a_t)/P(s_{t+k},a_{t+k}|s_t). They later show that this can be reworked using Bayes theorem into a ratio of the form P(a_t|s_t,s_{t+k})/\pi(a_t|s_t) which is more convenient to estimate. The authors show mathematically that, when the dependency factor is computed with the true probabilities and use to weight each reward in a trajectory, the result is an unbiased advantage estimator. Importantly the expectation, in this case, is taken over trajectories sampled according to the policy pi conditioned only on S_t. This is distinct from the Monte-Carlo estimator which is based only on samples in which A_t, the action whose advantage is being estimated, was selected. They go on to say that this estimator will tend to have lower variance than the conventional Monte-Carlo estimator when future rewards are independent of current actions. However, the variance can actually be higher, due to the importance sampling ratio used, when future rewards are highly dependent on the current action. They propose a method to combine the two estimators on a per reward while maintaining unbiasedness using a control variate style decomposition. This introduces a tunable reward decomposition parameter which determines how to allocate each reward between the two estimators. The authors propose a method to tune this parameter by approximately optimizing an upper bound on the variance of the combined estimator. As a final contribution, the authors introduce a temporal-difference method of estimating the action probability P(a_t|s_t,s_{t+k}) required by their method. In the experiments, the authors provide empirical evidence that various aspects of their proposed method can work as suggested on simple problems. They also provide a simple demonstration where their advantage estimator is shown to improve sample efficiency in a control problem. This paper suffers from moderate clarity issues, but I lean toward acceptance primarily because I feel that the central idea is a solid contribution. The idea of improving credit assignment by explicitly estimating how much actions impact future states seems reasonable and interesting. The temporal difference method introduced for estimating P(a_t|s_t,s_{t+k}) is also interesting and clever. I*m less confident in the introduced method for trading off between the Monte Carlo and importance sampling estimators. The experiments seem reasonably well executed and do a fair job of highlighting different aspects of the proposed method. The derivation of the combined estimator was very confusing to me. It*s strange that the derivation of the variance lower bound includes terms which are drawn from both a state conditional and state-action conditional trajectory. You*re effectively summing variances computed with respect to two different measures, but the quantity being bounded is referred to as just the *variance of the advantage estimator*. What measure is this variance supposed to be computed with respect to? Especially given that as written the two estimators rely on samples drawn from two different measures. It doesn*t help that the advantage estimator whose variance is being constructed is never explicitly defined but just referred to as *advantage estimator derived from equation 3*. Nevertheless, if we ignore the details of what exactly it is a lower bound of, the sum of the three variances in equation 5 seems a reasonable surrogate to minimize. Related to the above point I don*t fully understand what the variances shown in table 1 mean in the experiments section. For the IAE estimator for example, is the variance computed based on each sample using three independent trajectories (one for each term) or is it computed from single trajectories? If it*s from single trajectories I can*t understand how the expression would be computed. Questions for the authors: -Could you please explicitly define the *advantage estimator derived from equation 3*? -Could you please explain precisely how the variance is computed in table 1? Update: Having read the other reviews and authors response I will maintain my score of a weak accept, though given more granularity I would raise my score to a 7 after the clarifications. I appreciate the authors* clarification of the advantage estimator and feel the related changes to the paper are very helpful. I still feel the central idea of the work is quite strong. However, I also feel the control variate part of the work is very loosely specified. In particular, given the use of function approximation in practice instead of actually sampling 3 trajectories the validity of the control variate method applied is questionable. As the authors say *if the random variable in either term has high variance, function approximators will tend to have large error*, This may be true initially but the function approximator can already reduce variance over time by learning, so it*s not clear how the function approximators and control variate complement each other. This is something I feel would be worthwhile to explore more in future work. Also, I feel it*s worth pointing out that a concurrent paper presenting a very similar idea is scheduled to be presented at NeurIPS 2020, which can be found here: https://papers.nips.cc/paper/9413-hindsight-credit-assignment. I don*t feel this in any way undermines the contribution of the work presented here, but merely wanted to make the meta reviewer aware in case it was relevant to their decision. In fact, I feel this work complements that one in a number of ways, including the presentation of the temporal difference method for learning the action probabilities.
</t>
  </si>
  <si>
    <t>Keep Doing What Worked: Behavior Modelling Priors for Offline Reinforcement Learning</t>
  </si>
  <si>
    <t xml:space="preserve">Review:###This paper present a novel approach to reinforcement learn from batched data that come from very different sources. To achieve this, they propose to learn a prior model and then constrain the RL policy to a trust-region that does not deviate from the domain where the current policy is close to. The paper is clearly written. Strength: the paper is very novel and tries to solve a very challenging problem. The success of this approach shows the potential that collecting large-scale data without distinguishment is possible. With that, the data efficiency will be much improved! The experiment itself shows superior performance than other methods. This method also works for real robots. Weakness: There is no algorithm box so it can be hard to fully reproduce. The paper mentions stableness for the method however the analysis on this aspect is limited.
</t>
  </si>
  <si>
    <t xml:space="preserve">Review:###This paper proposes a novel off-policy reinforcement learning algorithm based on a learned prior. Although it is just an extension of existing works, it does outperform the-state-of-the-art methods and can be used in real-world robots.The technique details are well introduced and analysed. The experimental results and comparison are sufficient. However, there are also some details require further explanation. For example, In Equation (10), the Langrange multiplier should be constrained to non-negative. But the authors have not taken it into consideration in the optimization process. Besides, there are also some typesetting problems in the paper, such as in Fig. 7.
</t>
  </si>
  <si>
    <t xml:space="preserve">Review:###This paper proposes a method for “offline RL” (a.k.a “batch RL”), i.e. reinforcement learning from a given static dataset, with no option to perform on-policy data collection. Contrary to prior work (Fujimoto et al, Kumar et al, Agarwal et al) in this area which focuses on making Q-learning robust in the offline RL setting, the authors in this paper instead propose making the policy update step robust to the batch RL setting. They achieve this by constraining the policy that is being learned to stay close to a learned “prior policy” (using KL divergence as a distance metric). The authors provide two different ways of learning this prior policy - the first one is a simple behavior model policy (which involves fitting a model using maximum likelihood on the entire dataset - effectively performing behavior cloning on the entire dataset), while the second is a more sophisticated “advantage behavior model”, which fits a model only on the “good” data (i.e. environment transitions with a positive advantage, where the advantage is estimated using the current policy). The authors extend the MPO and SVG algorithms to work with this constrained update step. The authors provide experiments on the standard DM control suite tasks and some robotic tasks (both simulated and real world). For all experiments, the authors collect data by first running MPO in the standard RL setting (i.e. online data collection), and use the replay buffer from these successful RL runs to relearn a policy. The proposed method performs comparable to other methods in some settings (like all the experiments in the 2K episodes setting in Figure 2), and performs slightly better in some other settings (like Hopper and Quadruped in the 10K episodes setting). The gains are more significant in the non-standard robotics domains (Stack, Stack/Leave). The real world robotics results are not compared to any baseline (perhaps due to evaluation being expensive / time-consuming). However, I think the experimental results, especially Figures 7 and 8, point to a potential flaw in the proposed algorithm. In Figure 7 in the appendix, the learned behavior model (ABM) gets about the same performance as the proposed method (ABM+MPO) in pretty much all the four tasks. In one of the tasks (hopper), ABM+MPO does slightly better than ABM alone, but in this case plane MPO is better than ABM + MPO, indicating that this might just be a task on which MPO does well (for some unexplained reason). Similarly, in the robotics results in Figure 8, ABM alone does comparable to ABM+MPO in five of the seven tasks. These experimental results imply to me that most of the performance actually comes from the learned prior (ABM), and whether performing MPO on top of it leads to any improvement or not is hard to predict^[1]. The ABM model itself is somewhat novel, and similar ideas under review at ICLR this year have shown that this alone is a useful algorithm for offline RL, see https://openreview.net/forum?id=H1gdF34FvS and https://openreview.net/forum?id=BJlnmgrFvS. However, the ABM model is not emphasized much in the paper. It is also unclear to my as to why the ABM/BM results were placed in the Appendix for Figure 3, while similar results for experiments in Figure 1 were provided using dotted lines. For the paper to be accepted for publication, I think it needs to make a stronger argument (experimentally, at least) about the proposed algorithm being superior to ABM. If this is not really the case, then I think it would require a substantial rewrite to emphasize that ABM is where most of the model performance comes from (as seen in concurrent work listed above). [1]: A slight caveat here: in the proposed Algorithm 1, the ABM model is learned online along with the policy, but I believe it could be learned without the policy - for example, by using MC returns as in https://openreview.net/forum?id=H1gdF34FvS. ---------------------- Edit: The author response has convinced me to bump my rating to a weak accept.
</t>
  </si>
  <si>
    <t>Demystifying Graph Neural Network Via Graph Filter Assessment</t>
  </si>
  <si>
    <t xml:space="preserve">Review:###This paper introduces an assessment framework for an in-depth analysis of the effect of graph convolutional filters and proposes a novel graph neural network with adaptable filters based on the analysis. The assessment framework builts on the Fisher discriminant score of features and can also be used as an additional (regularization) term for choosing optimal filters in training. The assessment result shows that there is no single graph filter for all types of graph structures. Experiments on both synthetic and real-world benchmark datasets demonstrate that the proposed adaptive GNN can learn appropriate filters for different graph tasks. The proposed analysis using the Fisher score is reasonable and interesting, giving us an insight into the role of graph filters. Even though the analysis is limited (using simple graph models and filter family) and the result is not surprising (given no free lunch theorem, there is very likely to be no single silver bullet fo graph filters), I appreciate the analysis and the result. But, I have some concerns as follows. 1) The proposed GNN and the optimization process The proposed method is to extend CNN to a simple linear combination of different filter bases with learnable weights, which I don*t think is very novel. Adding the GFD score as an additional constraint term is interesting, but the way of optimizing the whole objective function is unclear. (In addition, I think calling it the *regularization term* is inadequate since the term actually involves data observation, rather than a prior on parameters only.) In the case of AFGNN_inf, I don*t think it is equivalent to applying infinite lamda. If lamda is infinite, L_CE needs to be completely ignored. This needs to be clarified. In the case of AFGNN1, I don*t clearly understand how the whole objective function is properly optimized with fixed data representation. Is it also iteratively optimized? I hope this is also clarified in more detail. 2) Unconvincing experiments The results on three real datasets do not show significant gains, and two of them are even worse than those of GAT. Furthermore, inductive learning (e.g., protein-protein interaction (PPI) dataset used in GAT) is not tested, which I think needs to be also evaluated. While two synthetic datasets (SmallGap and SmallRatio) created by the authors show significant improvement, these datasets appear to be extreme and unrealistic and look carefully selected in favor of the proposed method. I recommend the authors use for evaluation more realistic datasets that can be found in related research.
</t>
  </si>
  <si>
    <t xml:space="preserve">Review:###In this paper, the authors raise and address three questions about graph neural network: (1) Whether there is a best filter that works for all graphs. (2) Which properties of the graph will influence the performance of the graph filter. (3) How to design a method to adaptively find the optimal filter for a given graph. The paper proposes an assessment method called the Graph Filter Discriminant Score based on the Fisher Score. It measures how well the graph convolutional filter discriminate node representations of different classes in the graph by comparing the Fisher score before and after the filter. Based on the GFD scores of different normalization strategy and different order of the graph filter in the experiments on synthetic data, the authors answer the first two questions: (1) There is no optimal normalization for all graphs. (2) row normalization performs better with lower power-law coefficient, but works worse with imbalanced label classes and large density gap. For the third question, the authors propose a learnable linear combination of a limited family of graph convolutional filters as the layer of model AFGNN, which can learn the optimal arguments of the combination based on the FGD score. The paper focuses on a significant topic and proposes an assessment tool for the graph filters. Based on that, it also introduces a model to choose filters from a family of filters for any specific graph. The description of preliminaries is clear. The observations of the impact of the graph properties on the filter choice are interesting and explanations are provided. The results of the test accuracy on both bench mark and synthetic datasets demonstrate the good performance of the proposed model. It is good that the paper provides proof for the claim that the graph convolutional can help the non-linear separable data to be linearly separable, so it is reasonable to use Fisher score. However, does this claim support the second term in equation (3), where the Fisher score is used to evaluate before the filters applied? The presentation of the last paragraph of “graph filter discriminant score” in page 4 can be improved. The Figure references seem incorrect and confusing. The analysis of the influence of label ratio seems not accurate enough. For the GFD score comparison in Figure 4, why choose order 1,3,7 for density and different order 2,3,6 for density gap? What is the meaning of the symbol psi(l)? It would be better if the explanation of the raining loss section is more detailed and clear. What is “AFGNN_P” in the experiment analysis? It could be interesting to see the comparison of time between the proposed method and the GAT. For the graph filter discriminate analysis, is it fair to compare the learned layer with the other base filter using the GFD score? Since the learned layer is picked with highest GFD score. Maybe one or two sentences on this will be helpful. The writing of the paper must be improved. Too many typos and grammar problems will impair the presentation and the reader can be distracted. Minor comments: The layout of the sub caption of Figure 1 can be improved. The usage of capital letter in the phrase “density gap” is inconsistent. “As shown in figure” instead of “As is shown in figure”. Many sentences miss article. There are many typos in the writing. For example, “Note that for given (feature)”, “…make the representation of nodes in different (class) more separable.”, “Noted that there are some other (variant) of GNN filters that (does) not fall into…” in page 4. “Here we give (a) empirical explanation to this phenomenon”, “this normalization strategy (take) into account…”, “Thus even in the case that the other two (doesn’t) perform well…” in page 5. “…a very important factor that (influence) the choice of normalization strategy”, “when power-law coefficient (decrease)”, “when the (sizes) of each class (become) more imbalanced”, “This is because column normalization better (leverage) …” , “in a similar manner (with) label ratio”, “when the density or density gap (increase)”, “high-order filters can help gather… and thus (makes) the representations…”, “when the density gap (increase)” in page 6. These can be continued but it is obvious that this paper needs proofreading.
</t>
  </si>
  <si>
    <t xml:space="preserve">Review:###This is a very interesting study about GNN. Authors proposed to extend LDA as a discrimination evaluator for graph filleters. Also authors proposed Adaptive Filter Graph Neural Network to find the optimal filter within a limited family of graph convolutional filters. The whole study is novel, and beneficial for the community of graph neural network study. It provides a new way to understand and evaluate GNN. There are some questions authors should clarify. And some writing errors to correct. Eq (3) defines GFD for a pair of classes i and j. For a graph with more than two classes, the GFD will be the average of all pairs? Will class imbalance will have any impact on this GFD measure? Errors: • we studies the roles of this two components • there exist a best choice • we only consider to to find
</t>
  </si>
  <si>
    <t>Neural-Guided Symbolic Regression with Asymptotic Constraints</t>
  </si>
  <si>
    <t xml:space="preserve">Review:###Summary: This paper introduces the use of asymptotic constraints to find prune the search space of mathematical expressions for symbolic regression. This is done by training a neural network to generate production rules conditioned on being given the asymptotic constraints and previously generated production rules. This neural network is then itself also used to guide a MCTS to generate mathematical expressions. The algorithms is compared against a reasonable set of baselines and related algorithms. Feedback: This is a very clear and well-written paper. It was straightforward to understand and very easy to see how it fits in with the broader literature. The insight about using asymptotic constraints makes the result a bit limited to only generating mathematical expressions, and it would have been a bit nicer if there was something more generically applicable to program synthesis in general. It*s not really clear to me how the existing work extends to programs. The evaluation was very thorough and the appropriate algorithms were compared against the work. I came away with a good understanding of how well the model generalizes to larger expressions compared to existing work. Minor notes: The abstract is a bit inaccurate as the NN generates production rules and not expressions.
</t>
  </si>
  <si>
    <t xml:space="preserve">Review:###Summary: The authors of this paper propose a novel approach for symbolic regression. The simulation results demonstrate that the proposed approach can find a better function g producing similar results as desired function f by providing the additional information – the leading power of function f. Paper strength: 1. The proposed NG-MCTS is elegant to solve the problem of symbolic regression. 2. Experiment results illustrate the superiority of the proposed approach Paper weakness: 1. I can follow most of the mathematics in the paper. But the most confusing part for me is why you feed the random partial sequence for training. Besides, how you do inference to generate a sequence of the production rules. 2. What is the final objective function? If I do not misunderstand, it could be the cross-entropy loss between the output of GRU and the next target production rule, RMSE and the error on leading power. Then how you optimize it? Please describe more details about this. 3. The authors of this paper introduce more information – leading power of desired function for symbolic regression but they incorporate the additional information by introducing a simple loss function term. How about the performance of baseline approaches with those kinds of information? 4. The whole systems seem like very complicate and it would be more interesting if the authors provide sufficient ablations to decompose the complex algorithm.
</t>
  </si>
  <si>
    <t xml:space="preserve">Review:###This paper considers a task of symbolic regression (SR) when additional information called *asymptotic constraints* on the target expression is given. For example, when the groundtruth expression is 3 x^2 + 5 x, it behaves like x^2 in the limit x -&gt; infinity, thus the power *2* is given as additional information *asymptotic constraint*. In the paper*s setting, for SR with univariate groundtruth functions f(x), *asymptotic constraints* for x-&gt; infinity and x -&gt; 0 are given. For this situation, the paper proposes a method called NG-MCTS with an RNN-based generator and MCTS guided by it to consider asymptotic constraints. In SR, a learner is asked to acquire an explicit symbolic expression \hat{f}(x) from a given set of datapoints {x_i, f(x_i)}, but unlike the parameter optimization aspect of a standard supervised ML setting, the problem is essentially combinatorial optimization over exponentially large space of symbolic expressions of a given context-free grammar (CFG). For a given symbolic space with a prespecified CFG, extensive experimental evaluations are performed and demonstrated significant performance gain over existing alternatives based on EA. Also, quantitative evaluations about extrapolative performance and detailed evaluation of the RNN generator are also reported. Though it includes a lot of quite interesting methods and results, the paper has two major issues: (1) the proposed method NG-MCTS explicitly uses the fact that the target expressions are generated from a CFG, but this assumption sounds unnatural if the target problem is SR (unlike the case of GVAE). Apparently, all results except a toy case study in 5.2 depend on artificial datasets from a CFG, and any practical advantages or impacts are still unclear because the experimental settings are very artificial. (2) the most important claim of this paper would be the proposal to use *asymptotic constraints*, but the availability of this information sounds too strong and again artificial in practical situations. A one-line motivation saying that *this property is known a priori for some physical systems before the detailed law is derived* is not convincing enough.
</t>
  </si>
  <si>
    <t>Sticking to the Facts: Confident Decoding for Faithful Data-to-Text Generation</t>
  </si>
  <si>
    <t xml:space="preserve">Review:###The authors propose several approaches to making a data-to-text generation system more precise, that is, less prone to hallucination. In particular, they propose an attention score, which attempts to measure to what degree the model is relying on its attention mechanism in making a prediction. This attention score is used to weight a mixture distribution (a *confidence score*) over the generation model*s next-word distribution and the next-word distribution of an unconditional language model. The learned conditional distribution can then be calibrated to the confidence score. The authors also propose a variational-inference inspired objective, which attempts to allow the model to ignore certain tokens it isn*t confident about. The authors evaluate their approach on the WikiBio dataset, and find that their approaches make their system more precise, at the cost of some coverage. This paper is well motivated, timely, and it presents several interesting ideas. However, I think parts of the proposed approach need to be better justified. In particular: - What justifies defining the attention score A_t in this way? First, is there an argument (empirical or otherwise) for using the magnitude of the attention vector (rather than some other statistic)? Is it obvious that if the attention vector has a high magnitude then it ought to be trusted? Note that this might be a reasonable assumption in the case of a pointer-generator style model, where a single attention vector is used both for attending and for copying, but in a model where attention isn*t constrained in this way the magnitude of the attention vector may be misleading. - The variational objective seems difficult to justify. First, I don*t understand what it means for p(y | z, x) to be assumed to 1. Is this for any z (in which case y is independent of z)? Otherwise, how can it be removed from the objective? (Put another way: Equation (17) is not in general true; it neglects an expected log likelihood term). I*m also not entirely clear on how Equation (12) is modeled: do the z*s really only rely on the other sampled z*s? Doesn*t that require a different model than the one that calculates P^{\kappa}? - Somewhat minor: the claim that optimizing the joint objective needn*t hurt perplexity relies on kappa being 0; have you confirmed empirically that when it isn*t zero the perplexity improves over the baseline model? - Finally, I*m not sure I understand why there needs to be a stop-gradient in equation (4). It would be nice to also verify empirically that this is important.
</t>
  </si>
  <si>
    <t xml:space="preserve">Review:###This paper presents a method for conditional text generation that has higher factual precision, minimizing hallucination of facts. The method involves predicting confidence of generation at each time step and using this confidence measure to skip tokens during generation and calibrate output probabilities in test time. Their method achieves SoTA performance on automatically measured precision and human evaluated *faithfulness.* However their method does see a drop in recall (automatic metric and human evaluation). Comments and issues, - The intuitive explanation for the confidence score is a little confusing. In Section 4, page 3, you say that *If a token is likely a content word (i.e. when its generation probability by the encoder-decoder is much higher than the unconditioned language model), but the attention score is low, then the token might not be predicted based on the source, and could be hallucination.* However, this doesn*t seem like an airtight conclusion. Isn*t it possible that the base-LM and enc-dec model have similar probabilities for a content word with the enc-dec attention being low? This seems possible given your observation that low attention to the source is what may be causing content hallucination. This same thing is essentially restated in section 4.1 *we expect P(y_t |y_&lt;t, x) to be higher than P(y_t | y_&lt;t) for content words so the confidence score will largely depend on the attention score*, which seems more tangled up since P(y_t |y_&lt;t, x) inherently depends on the attention score. This is all clarified when you explain the alteration made to the base-LM. I would recommend rewording/rearranging some of the earlier explanation for the efficacy of the confidence score since it seems that the alteration to the base-LM is an essential part of the explanation. - Need some explanation for Equation 6. I don*t really get the intuition behind it. - The presented results are pretty good! However, I would like to see some numbers on average score across a few runs. - It would also be good to see results on one more dataset like E2E. - Provide a little more detail on human evaluation, you don*t even mention if the evaluation was done with crowd-workers or another pool of people like grad students. How many annotators? What is the inter-annotator agreement? What was the prompt/structure? Human evaluation of models is notoriously difficult, more details would give some more weight to the results. I think this is a well written paper with thought out experiments. I recommend it be accepted to ICLR. I*d also be curious to see some future work that improves, or at least maintains recall, while keeping the higher precision. Minor requests/recommendations: - Include more examples of generations. Could be an appendix.
</t>
  </si>
  <si>
    <t xml:space="preserve">Review:###This paper aims to solve the unfaithful generation problem for a specific data-to-text generation task, i.e. wikibio dataset. The wikibio dataset has a specific feature, where the output doesn*t often reflect the input info box. This will cause the traditional seq2seq-style neural generation models to hallucinate frequently since the training objective is often based on word likelihood. The paper thus design a confidence scorer that estimates whether a word should be generated according to the source information. This score is used in both training and testing. In training, it helps avoid learn to generate the low confidence words. In testing, it is used to adjust output probabilities. Overall, I think this is an interesting idea. However, the design of confidence score highly rely on the attentions calculates from the generation process, and whether attentions can be reliably estimated is questionable. Maybe it would be useful to show some statistics (not just manually picked examples) on the hallucinated words, and see what*s the portion of them are due to *flattened* attentions. Furthermore, the experimental results are not convincing. The generations of the proposed models are significantly shorter (might be the result of training, see my comment below about 4.3), the results are mixed, both coverage and fluency are worse. Wrt results, since the dataset is from Wiki, BLEU should be pretty indicative of the generation quality. And we do see significant drop of the proposed model. More comments: - Eq 6 needs to be better explained. I don*t know if this is the common way to calculate attentions, or I misunderstood the equation. - In 4.3, I*m not sure if I can understand it correctly. When the authors say *minimize the negative log-likelihood on the confidence sub-sequence*, does it mean words not in the subsequences are ignored? Won*t this hurt the language modeling part? I.e. cause the ungrammaticality? Is this why the fluency scores are low in Table 2? - If the authors want to show their model improve faithfulness, sample outputs should be shown.
</t>
  </si>
  <si>
    <t xml:space="preserve">Review:###This paper studies the problem of data-to-text generation so that the generated text stays truthful to the data source. The idea of the paper is use a learned confidence score as to how much the the encoder-decoder is paying attention to the source. The paper includes several components, 1. unconditioned language model to incorporate the confidence score, 2. use calibration techniques to adjust the output probability; 3. variational bayes objective to learn the confidence score. The paper has good motivations and is quite well-written. The problem is of great pragmatic interest. In the experimental part, the authors demonstrate the effectiveness of the proposed algorithm. 1. For training part, regarding the language model and variational bayes objective being trained jointly, does it have convergence problem? What is the motivation of not training them jointly? 2. Will the code be released and the human evaluation be published? 3. There are some importance baseline missing, such as [1], [2], [3] [1] Marcheggiani, Diego, and Laura Perez-Beltrachini. *Deep graph convolutional encoders for structured data to text generation.* arXiv preprint arXiv:1810.09995 (2018). [2] Ratish Puduppully, Li Dong, and Mirella Lapata. *Data-to-text Generation with Entity Modeling.* arXiv preprint arXiv:1906.03221 (2019). [3] Ma, Shuming, et al. *Key Fact as Pivot: A Two-Stage Model for Low Resource Table-to-Text Generation.* arXiv preprint arXiv:1908.03067 (2019).
</t>
  </si>
  <si>
    <t>Robust Local Features for Improving the Generalization of Adversarial Training</t>
  </si>
  <si>
    <t xml:space="preserve">Review:###The paper is interested in robustness w.r.t. adversarial exemples. The authors note that: * features reflecting the global structure are more robust wrt adversarial perturbations, but generalize less; * features reflecting the local structure generalize well, but are less robust wrt adversarial perturbations. In hindsight, these claims are intuitive: adversarial perturbations and unseen shape variations are of the same flavor; one should resist to both or handle both, with the difference that the latter is bound to occur (and should be handled) and the former is undesired (and should be resisted). The goal thus becomes to define local features that are robust. The proposed approach is based on * enforcing the invariance of the intermediate representation through shuffling the blocks of the training images; * building normal adversarial images x* and deriving the block shuffling RBS such that the x* and RBS(x*) are most similar w.r.t. the logit layer * adding these RBS(x*) to the training set; The idea is nice; the experiments are well conducted and convincing (except for the addition of uniform noise, which is unrealistic; you might consider instead systematic noise mimicking a change of light); I*d like more details about: * The computational cost of line 7 in algo (deriving the best RBS). You might want to discuss the relationship between the proposed approach and the multiple instance setting (as if the image was a bunch of patches).
</t>
  </si>
  <si>
    <t xml:space="preserve">Review:###The work suggests reshuffle images blocks of adversarial examples during adversarial training, in order to improve the generalization performance on benign and adversarial test samples. The main method is based on the hypothesis in [Zhang et al 2019], [Ilyas et al 2019]. The assumption claims that robust models rely on global structural features, and non-robust models rely on local features. Thus, the work tries to learn local robust features, by cutting and reshuffling the image blocks. Overall the idea is interesting and the paper is well written . However, there are some concerns about the presentation and the main methodology: 1. Can the paper give more explanation on the purpose of inserting the feature transfer term in the objective function? What is the difference of the proposed one with directly minimizing the loss on both original PGD image and reshuffled image? 2. For CIFAR10, TRADEs and PGDAT’s performance in the result is not as good as the ones shown in their original works, which is comparable to the performance of the proposed RLFAT method. More discussions are needed, otherwise the experimental results are not convincing. 3. More intuitions are needed on what local and global features are, and why training on the reshuffled images can help learn generalizable robust local features. Overall the paper is easy to understand, but we suggest that more insight should be given on the success of the proposed method.
</t>
  </si>
  <si>
    <t xml:space="preserve">Review:###In this paper, the authors proposed a new approach to improve the robustness of CNNs against adversarial examples. The recent studies show that CNNs capture local features, which can be easily affected by the adversarial perturbations. Thus, in the paper, the authors proposed to train CNNs so that they can capture local features that are robust against the adversarial perturbations. The difficulty here is that existing adversarial training algorithms tend to bias CNNs to ignore local features and to capture only global features. To avoid this unfavorable property of the adversarial training, the authors proposed the random block shuffle (RBS) that intensionally destroys the global feature of the images. The authors demonstrated that combining RBS with the existing adversarial training algorithms can lead to robust CNNs. I found the paper well-written and the idea is easy to follow. Especially, the use of RBS seems to be an interesting idea. As a small downside, the proposed approach looks rather straightforward, and I expect to see any theoretical foundations if possible. ### Updated after author response ### In summary, the contribution of this study is in twofolds. 1. Proposed an algorithm for learning robust local features. 2. Demonstrated that learning robust local features is effective to improve the robustness of the model. The possible downside is 3. The proposed approach looks straightforward. Overall, I like the paper (especially for the reason 2 above), and therefore keep my score.
</t>
  </si>
  <si>
    <t>IMPACT: Importance Weighted Asynchronous Architectures with Clipped Target Networks</t>
  </si>
  <si>
    <t xml:space="preserve">Review:###Reinforcement learning (RL) training speed is broadly evaluated on two dimensions: sample efficiency (the number of environment interactions required) and wall-clock time. Improved wall-clock training time has been achieved through distributed actors and learners, but often at the expense of sample efficiency. IMPACT repurposes successful concepts from deep RL - the target network, importance sampling and a replay buffer to demonstrate improvements on both axes in on three continuous environments and three games from the Atari Learning Environment. Positives This was a well-written paper proposing to address the sample efficiency of distributed RL algorithms. The diagrams of the algorithm were also well-done. Improving the sample efficiency of algorithms is an important objective and the approaches followed here are sensible. Additionally, the ablations and examination of the sensitive hyperparameters of the algorithm are useful analyses. These indicate relative insensitivity to the target network update frequency, but both the importance sampling equation and the circular buffer hyperparameters are described. Negatives IMPACT introduces additional hyperparameters which are tuned for each continuous control task and discrete control task. However, there is no description of the hyperparameter tuning budget allocated to IMPACT, PPO, IMPALA. Regarding the discrete environment, the game selection should be elaborated upon and if sufficient compute is available, the algorithm should be tested elsewhere. Specifically, it is atypical (though not necessarily incorrect) to tune specific hyperparameters for each game in the Atari Learning Environment. Traditionally, algorithms have been justified as robust and useful by the lack of need to tune per game. Table 4 demonstrates a high degree of tuning for IMPACT due to game-specific changes for clip param, grad clip, lambda, num sgd iter, train_batch_size, value function loss coeff, kl coeff. However, Table 5 (IMPALA) and Table 6 (PPO) have fewer noted changes. Small nits: - Define advantage in the policy gradient equation - Figure 4 is ahead of Figure 3 in the compiled LaTeX Questions - How were the discrete control games selected? - What was the hyperparameter tuning budget for IMPACT versus PPO or IMPALA? - If a fixed hyperparameter budget is allocated in advance and new environments are randomly selected, does IMPACT favorably compare to IMPALA and PPO? - IMPALA performs remarkably badly in the three continuous control tasks, even on wall-clock time. What validations have been done here to ensure the algorithm is operating as intended? I will increase my rating if the robustness and improvements of this algorithm can be validated in randomly chosen games/continuous control environments for a fixed hyperparameter budget for IMPACT and both baselines. Also, the IMPALA baseline should be validated for the continuous control tasks - it*s surprising that this once SOTA-algorithm flounders in even simple tasks like Hopper-v2 or HalfCheetah-v2. ----------------- Update: The authors have addressed my initial concerns carefully through extra experiments and details in the Appendix and I have updated my rating accordingly. Thanks!
</t>
  </si>
  <si>
    <t xml:space="preserve">Review:###The paper proposes a new distributed algorithm for reinforcement learning. The paper lists three main contributions: a target network for stabilizing the surrogate objective, a circular buffer, and truncated importance sampling. I*m not that familiar with RL, however I*m very familiar with distributed training in other contexts. Therefore, the significance of the contributions in the RL domain is a bit unclear to me. However, the contributions in the area of distributed training is relatively fair. The introduction of a circular buffer is not very novel. Further, the trade-offs / adaption of update frequency etc. are standard ways to improve performance in distributed training. The evaluation of the proposed algorithm is reasonably well done (considering the page limits), with a suitable set of benchmarks (although relatively few). The results are promising and could have a significance for practitioners.
</t>
  </si>
  <si>
    <t xml:space="preserve">Review:###This paper introduces IMPACT which is a distributed RL algorithm that shortens training time of RL systems while maintaining/ improving the sample efficiency. It is built on top of the famous PPO algorithm (https://arxiv.org/abs/1707.06347). The authors break down the novel component of their model into three categories: target network, circular buffer, and importance sampling. They evaluate the effectiveness of each component through different experiments. Overall the paper is well-written and the ideas are communicated clearly. I like how the evaluation is done in different environments (discrete and continuous action-space) and improves the results independent of the task settings. One question: you mentioned in section 4.3: *For fairness, same network hyperparameters were used across PPO, IMPALA, and IMPACT.* I suppose it would be a fair comparison if you choose the hyperparameters for each algorithm separately ( according to the highest value they achieve on the measured metric.) How did you end up choosing the hyperparameters for your own experiments? Are they fine-tuned for IMPACT? It seems like IMPACT is not always doing better than PPO in the discrete control domain as shown in Figure 6. Specifically, in part (a) it looks like PPO is beating both IMPALA and IMPACT for BreakoutNoFrameskip and PongNoFrameskip. It would be nice if authors could do an analysis of these cases and add a discussion as to why this is happening. Overall I think this is an interesting paper which can motivate more work in this area. ------------------------------------------------------------------------------------------------------------------------------------------------ Updates: I would like to thank the authors for their response. I have read the revised version and it looks good to me.
</t>
  </si>
  <si>
    <t xml:space="preserve">Review:###The paper studies a novel way for distributed RL training which combines the data reuse of PPO with the asynchronous updates of IMPALA. The main contribution is the observation that using a target network is necessary for achieving stable learning. I think this is an important result which seems to be validated by another ICLR submission (https://openreview.net/forum?id=SylOlp4FvH). The experimental section could definitely be improved--I was hoping to see more results on Atari or DMLab. Two comments: The V-trace equations (page 3 and 5) don*t mention any clipping of the importance weights c and rho--can you clarify if this is a typo or if you don*t use clipping? It would be great to see experiments showing how learning curves scale with the number of workers. ----------------------------------------------------------------------------------- Thanks for clarifying and for the extra experiments. I*m keeping my score as I still think it*s appropriate.
</t>
  </si>
  <si>
    <t>Value-Driven Hindsight Modelling</t>
  </si>
  <si>
    <t xml:space="preserve">Review:###Value-Driven Hindsight Modelling proposes a method to improve value function learning. The paper introduces the hindsight value function which estimates the expected return at a state conditioned on the future trajectory of the agent. How use this hindsight value function is not obvious, since an agent does not have access to the future states needed in order to take actions (for Q-Learning) and the hindsight value function is a biased gradient estimator for training policy gradient methods. The authors train the standard value function (which does not have access to future information) to predict the features which the highsight value function learns to summarize the value relevant parts of the future trajectory. These predicted features can then be used in place of the actual hindsight value function, circumventing the issues discussed above. The authors argue that this auxiliary objective provides a richer training signal to the normal value function, helping it to better learn what information in a given state is relevant to predicting future rewards. The paper is well structured and written, flowing from high level motivation and review into the core of the method, followed by analysis of the approach, and then proceeds through three experiments. The first two are toy / crafted experiments which build intuition and probe the behavior of the method and finally a large scale test on the Atari 57 benchmark demonstrating improvements when augmenting a state-of-the-art method with HiMo. This reviewer recommends acceptance (I would give a 7 given more granularity) based on the contribution of a new auxiliary objective for value functions and the strength of the experimental suite. The Portal Choice environment is well crafted and instrumented with the graphs of figure 5b and 5c to show the behavior of the approach and the clean demonstration of an improvement over a previously SOTA method for Atari 57 is encouraging (the same architecture and the ablation simply sets the auxiliary objective’s weight to 0). However, the reviewer has some caution and concerns as follows: 1) The lack of a large scale experiment demonstrating improvement with an actor-critic method. While the Portal Choice experiments are informative and use Impala, it is a bit toy, and it would increase the reviewer’s confidence in the generality and robustness of the approach if improvements were also demonstrated for an actor-critic method on a large environment suite. Atair 57 could work but ideally a different setting such as DMLab 30 or continuous control from pixels. Demonstrating improvements in one of these additional settings would raise the reviewer to a strong acceptance. 2) The potential sensitivity of the approach to the two important hyperparameters that the authors mention, the dimensionality of the hindsight feature space (to reduce approximation error) and the # of future states it conditions on (to avoid just observing the full return directly). The very low dimensionality of the hindsight feature space (d=3 for Atari) seems a bit at odds with the explanation that the hindsight features provide a strong training signal for learning to better extract value relevant information from the state. Experiments that studied sensitivity to these would provide better perspective on the robustness of HiMo. Questions and suggestions for improving the paper: For Figure 6 the dynamic range gets squashed by a few games with relatively large performance improvements or regressions. Changing to a log-scale on the y-axis could be more informative? For instance, I find it pretty difficult to eyeball the ~1 human normalized score median improvement according to Table 1 from the chart. Figure 3 could also be improved. It requires significant context from definitions in the paper in order to understand. It could be reworked into a stand alone expository overview of HiMo that helps readers quickly grok the idea of the paper such that abstract + figure is enough. Could the authors consider showing / adding full learning curves (median human normalized score?) for HiMO vs the baseline on Atari 57? This would help readers get a qualitative feel for the learning dynamics of the algorithm instead of only having a final scalar measure at the end of training.
</t>
  </si>
  <si>
    <t xml:space="preserve">Review:###Summary: The paper proposes a way to learn better representation for RL by employing a hindsight model-based approach. The reasoning is that during training, we can observe the future trajectory and use features from it to better predict past values/returns. However to make this practical, the proposed approach fits an approximator to predict these features of the future trajectory from the current state and then subsequently, use them to predict the value. The authors claim that this extra information can be used to learn a better representation in some problems and lead to faster learning of good policies (or optimal value functions) Decision: Weak Accept My decision is influenced by the following two key reasons (1) I like the idea of hindsight modeling a lot. It is true that a trajectory gives much more information than just a weak scalar signal indicating return from each state in the trajectory. Identifying a way to make use of all the extra information in the trajectory to aid in value prediction is useful. The proposed approach is a step towards that, and I think the community should be made aware of that for sake of future research in this direction. (2) Having said that, I am not super satisfied with the way the authors have presented their approach. The explanation is jumbled and confusing, at times. The paper needs careful rewriting to communicate ideas better and notation needs to be standardized earlier. Some of the sections are either redundant or lack insights. Even if they do have insights, they are not highlighted leaving the reader to search for them. The experimental setup is not clear and the authors could have spent more space in the paper dedicated to how the hindsight modeling approach can be implemented within an existing RL method. Comments: (1) The line in abstract *but this approach is usually not sensitive to reward function* doesn*t make sense. Isn*t reward function part of the model? So you are learning the reward function, so how is it not sensitive to it? I think I understand what the authors are saying but it took me until the end of Sec 3.2 to get that. (2) How does this work relate to Value-aware model learning works from Farahmand (AISTATS 2017, NeurIPS 2018). The premise seems to be similar: learn a model taking into account the underlying decision-making problem to be solved and the structure of the value function. The paper needs a discussion of these set of works (3) In Section 3.3, \phi_{\theta_2} has conflicting function parameters in eq (2) and (3). (4) Section 3.4 is very confusing. I understood the setup of the problem and it seemed like it was very illustrative of an example where proposed approach will excel. However, Fig 1 and its caption are unclear and I found it hard to understand what the figure is conveying. The paragraph underneath the figure had no explanation for the Fig 1, and instead directly jumped to the results in Fig 2. The paper could use a better explanation of Fig 1. and explain why the proposed approach can learn the structure of s* and better predict value at s (5) Section 3.5 partially answers the question *when is it advantageous to model in hindsight?* In cases, where L_model is low, of course its advantageous to model in hindsight! But the real question that needs to be answered is buried in the last paragraph. What if learning a good \phi is as hard as predicting the return? In this case, do we still gain any advantage? I am not sure how having a limited view of future observations and low dimensional \phi helps. If the feature that decides future return lies beyond the limited view of future observations, does it still not give any advantage? Questions like these might be useful in aiding the reader to understand why hindsight modeling is better (6) Section 4 needs more text to explain what components of the architecture are learnt using what losses, and provide intuitions for why that is the case. It seems like that is very crucial to ensure that \phi doesn*t learn something trivial and non-useful. I am surprised section 4 is so small, and Fig 3 is not useful. Maybe, you can combine section 3.4, 3.5 and condense them, and using the obtained space in expanding sec 4. (7) The experiments section immediately dives into the problem setup and results. It will be useful to have a subsection explaining how the proposed hindsight model is implemented within an RL algorithm. Currently, it is hard for the reader to connect what he/she has read until Section 4 with what*s presented in Section 5. (8) The results are convincing. However, my biggest concern is the experiments were not designed carefully to analyze how much the hindsight modeling contributed in the increase of performance? Are the number of parameters in the value function approximator the same between the hindsight RL algorithm and the baseline? Can we have a simplistic example that is amenable to isolate the influence of hindsight modeling from other factors? Fig. 2 does a reasonable job at it but I think the hindsight modeling approach can achieve improvement in more diverse problems. In a way, the proposed feature is doing state space augmentation so that value can be easily predicted from the features of the augmented state. So, identifying the characteristics of the problems where this can be done is very useful to the RL practictioner.
</t>
  </si>
  <si>
    <t xml:space="preserve">Review:###This paper presents a new model-based reinforcement learning method, termed hindsight modelling. The method works by training a value function which, in addition to depending on information available at the present time is conditioned on some learned embedding of a partial future trajectory. A model is then trained to predict the learned embedding based on information available at the current time-step. This predicted value is fed in place of the actual embedding to the same value model, to generate a value prediction for the current time-step. So instead of just learning a value function based on future returns, the method uses a two-step process of learning an embedding of value relevant information from the future and then learns to predict that embedding. The paper gives some motivating examples of why and when such an approach could yield an advantage over standard value learning methods like Monte-Carlo or temporal difference learning. The basic idea is that when the returns obey some causal structure like X-&gt;Y-&gt;Z it may be easier to learn P(Y|X) and P(Z|Y) than to learn P(Z|X) directly. In particular, the authors point out that in the discrete case when Y takes relatively few values the size of the respective probability tables can be smaller in the former case than the latter. This motivates the approach of discovering a set of future variables to predict which are themselves predictive of return, rather than predicting the expected future return directly. On a high level, I like the idea of specifically learning to model relevant aspects of the environment. However, I lean toward rejecting this work in its current form because I feel the motivation for when this particular method would be useful is unclear. In particular, I don*t really understand how this method could, in general, be expected to improve on regular bootstrapping. Why learn a prediction of the return at time t based on future information when we could just use the value function at a later time to improve the prediction at time t? It seems to me that the future value function itself concisely summarizes the information in the future state that is relevant for predicting the past return, while better exploiting the structure of the problem. Of course in cases like partial observability, it could be that the future value function lacks information from the past that is important for accurately predicting the return (for example in the portal example of this paper). However, if partial observability is really the case of interest, the method presented in this paper seems like a rather roundabout solution method. For example, instead of conditioning v+ on a future hidden state h_{t+k} (as the authors do in the experiments) perhaps one could simply condition the value function on a past hidden state h_{t-k} and obtain similar benefit from bootstrapping? Aside from partial observability, for which I feel there are better approaches, the only situation I can understand the method having an advantage is when later states contain information which helps to predict earlier rewards. This is essentially the situation presented in the illustrative example. However, currently I feel such situations are rather contrived and unintuitive so I would need more supporting evidence to accept these situations as a good motivation. On a deeper level, I don*t see how the probability table motivation given in the introduction applies when what is being learned is an expectation (i.e. a value function) and not a distribution. The approach also suffers from well-known issues with using the output of an expectation model of a variable as the input to a nonlinear function approximator in place of the variable itself. Namely, there is no guarantee that the expectation value of a variable is a possible value for the variable so giving it as input to a predictor trained on the variable itself could easily yield nonsense output in the stochastic case. As far as I can tell the method does nothing to mitigate this (please correct me if I*m wrong), so there is no reason to assume the method is generally applicable in settings with nontrivial stochasticity. Despite these concerns, I feel the experiments are for the most part quite well thought out and executed. The paper is also quite well written, motivation issues aside, so I would not be upset if it was accepted with the hope that it leads to future work addressing the above-mentioned concerns. If possible I think this paper would benefit significantly from a detailed explanation of how and when the proposed approach should be expected to improve on bootstrapping, including bootstrapping off a value function which uses an analogous architecture to v+. Questions for authors: Given the hyper-parameters of R2D2 deviate somewhat from those used in the original paper, and nothing is said about how they were chosen, how confident can we be that the observed advantage of hindsight modelling is not simply due to hyper-parameters being selected which are more favourable for the proposed method? Given that you are not learning distributions but expectations in the form of value functions, how pertinent is the motivation of learning P(Y|X) and P(Z|Y) instead of P(Z|X) directly described in the introduction? How much of the benefit observed in the portal example an ATARI could also be gained from simply providing the value function approximation with h_{t-k} as input to help span larger time-gaps? Update: While I still feel the exposition could be improved to make the underlying idea clearer, I feel the authors did a good job of addressing my major concerns in their reply, hence I have raised my score to a weak accept. I have to admit I missed the point that v^+ and v^m were using entirely different parameter sets. In light of this, I agree that the expectation model issue I mentioned is not a major concern. I also appreciate the clarification of the hyperparameters, if they were really tuned to improve the baseline then this detail should be added to the paper and would negate my concern there. Finally, I thank the authors for providing the value-function oriented example. I found this example to be more illustrative than the one in the introduction of the paper, and I now feel that I have a better grasp of the motivation. I still have doubts about the general benefit of the approach over bootstrapping but since it is not entirely clear to me one way or the other I feel the idea at least warrants further exploration, and it would be reasonable to accept the paper to make the community aware of it.
</t>
  </si>
  <si>
    <t>Function Feature Learning of Neural Networks</t>
  </si>
  <si>
    <t xml:space="preserve">Review:###I first wanted to thank the authors for their proposed approach in this paper. The paper discusses an interesting idea for quantizing the similarity of neural networks, based on weight similarity. However, overall this assumption is based on the fact that similar layers within a particular architecture will learn similar semantics across different runs (and surprisingly authors add tasks to this as well, which I don*t understand why this is the case). Unfortunately, the paper is hard to read. It is not easy to understand the research questions, and experimental setup. Partly due to overloaded terms, such as “solution” being used for describing multiple different concepts across the paper (solution class, local solution classification, local solution retrieval, none of them particularly well defined in the paper). I highly recommend the authors to describe their findings in a more concrete manner. I did not see any attempts at giving *insights*, mostly numerical comparison. My concerns with the methodology of the paper are as follows: 1. What are the findings of the paper? Permutation of the neural networks is certainly an area worth studying. However, in this paper, authors make the assumption that weights across the same layer (say layer #2) are somehow always going to learn similar values (except in permutation) across different runs of the model? Major clarification in this area is required. 2. I am not quite sure what the term solution class means, or what the authors want the reviewer to believe it means. Please elaborate. Also solution label? This terminology seems a bit obsolete and cumbersome, unless properly defined at the beginning of the paper. 3. Can you elaborate more on the goals of the experiments? Right now the outcome of the experiments are a bit vague based on lack of hypotheses. 4. Can you elaborate what the goal of local solution classification is? It is not clear if this is simply the classification accuracy of a trained model, or what is vaguely described in section 3.3 I will make a re-evaluation of the paper after the above questions are answered. Overall, I suggest a rewrite of the paper to make claims, experimental hypotheses and design more clear.
</t>
  </si>
  <si>
    <t xml:space="preserve">Review:###This paper presents a method called ‘function feature learning’ which do not learn the data distribution but the parameters distribution of several neural networks types. The main idea is to generate many weights from different NNs trained with different random initializations for different subtasks and use them as training data for ‘function feature learning’. The experiments were done on three different datasets. Overall, the idea is quite interesting and new. However, I’m not 100% sure about the usefulness of the method. The authors claimed to provide more insights of neural networks with their method which I did not see when reading the paper. Furthermore, the authors used a neural networks - a black box model - to provide insights for other neural networks, also black box models. It sounds odd, doesn’t it? Moreover, one assumption from this paper that networks trained with different initializations for the same subtasks produce the same local solution is wrong. Therefore, I’m not 100% sure whether the results produced from all the experiments are trustable. In sum, I rate this paper as a borderline paper and lean towards rejection due to several aforementioned uncertain points.
</t>
  </si>
  <si>
    <t>Query2box: Reasoning over Knowledge Graphs in Vector Space Using Box Embeddings</t>
  </si>
  <si>
    <t xml:space="preserve">Review:###This paper proposes a method to answer complex logical queries in large incomplete knowledge bases (KB). Specifically it considers the class of existential first-order logical queries (EPFO) which includes the logical and, or and existential operator. The key contribution of this paper is to represent sets of entities via regions, more specifically as boxes or hyper-rectangles. This is well motivated because such logical queries often involves working over sets of entities at once and involves applying set based operators. Previous work which represented queries as a point in vector space are not well suited for these queries. Instead, this paper models sets of entities as boxes or axis-aligned hyper-rectangles which is parameterized by two vectors \in \mathbb{R}^{n] denoting the center and the offset respectively. Boxes can also be understood to represent all the points in it (measure by element-wise comparison with the min and max coordinate). Handling the queries require projection and intersection operation. They are defined by simple addition operation (which guarantees the boxes grow in size, due to positive offset values) and a shrinkage function to denote intersection that guarantees the output area is smaller and is inside the set of boxes. For handling disjunctive queries, they make the clever trick of converting queries to DNF form so that the union operation is at the end of the computation graph which effectively reduces to taking the union of sets at the end. Experiments are run on standard datasets (FB15k and FB15k-237) — however, they generate their own query patterns. Specifically, they train on 5 patterns involving projection and intersection operation and test on 4 unseen ones. For baselines, they only compare to previous work of Hamilton et al., 2018 that maps queries to vectors. Strengths: 1. Most knowledge base comprehension benchmark tests on link prediction problems which are queries of kind (e1, r, ?). However, semantic parsers of natural language produce queries that are much richer in shape. This paper (and Hamiltion et al., 2018 before) considers answering complex logical queries (although the shape of query is pre-defined and not arbitrarily complex). 2. Modeling logical queries into regions in vector space is an interesting idea, and it would be nice to see followup work in this direction. 3. The paper is nicely written and ablation experiments were helpful. 4. Compared to the baseline they used, the paper does a better job of modeling complex logical queries. Weaknesses / Questions: 1. I understand that the papers have considered various pre-determined shapes of queries, but the simple 1p query is similar to the usual benchmarks, I don’t understand why results for 1p were not compared with existing benchmark results. Without that comparison, I don’t have a good sense if region-based method actually are effective for “1p” kind of queries. 2. Even though the model was tested on two variants of freebase datasets, FB15k is well-known to have a lot of issues (Toutanova and Chen, 2015). Why weren*t other standard datasets such as Nell-995, WN18RR and so many other biomedical KBs not considered for experiments, especially because the query generation process is very simple and it*s easy to run experiments 3. It was not clear to me how the intersection operator would give zero offset for a set of non-overlapping boxes as input. Is the zero value coming from the deep-set model?, If so, how do you ensure that? Minor: Please include the deep-set network here instead of in Sec 4.3. I was confused about what the deepest model is until this point. 4. Regarding the results, is there any particular reason the MRR metric was pushed to the appendix and only results of Hits@3 was shown in the main section of the paper. I believe MRR is a better metric for your case because you are modeling sets of entities as answers and hence a ranking metric that ranks all entities is better, Hits@k is 1 if any of the answers in the set is present in top-k and hence quite a loose metric. 5. Why is the result of 3i is better than 2i. I am not sure why the model would do a better job in handling 3 intersections better than it does 2 intersections. 6. How many answers are there on an average for each question. This will better help me understand how hard the dataset actually is. 7. It is nice to see, that the model prefers boxes of different width. Do you have a sense of which type of entities (or relations) have higher offsets. This analysis would be nice to have for readers in the appendix section
</t>
  </si>
  <si>
    <t xml:space="preserve">Review:###The paper studied the problem of answering complex logical queries on KGs, by proposing an embedding approach that encodes the queries into hyper-rectangles. The authors show that the proposed QUERY2BOX achieves the performance improvement in answering EPFO queries, as well as handling complex queries that is not observed in the training data. Experimental results show the efficacy of the proposed model. In general, I like the paper due to the nice presentation and promising approaches. However, I am not familiar with the context of KGs. I could not find anything wrong with this paper, but also do not have many intelligent questions to ask. My only concern is the comparison experiments. The authors only presented the experiments using one baseline model GQE over two benchmark datasets. The authors may want to conduct more comparison experiments with the recent advances (e.g., Guu et al., 2015; Das et al., 2017) mentioned in the paper.
</t>
  </si>
  <si>
    <t xml:space="preserve">Review:###The paper introduces an approach to answering queries on knowledge graphs, called Query2Box. The idea is to work with the embeddings of the vertices of the knowledge graph as if they were kind of sets. In this way, from a set, called box, of entities embeddings it is possible to project them to find other boxes using the relations specified by the query (these boxes contain the embeddings of the entities linked with those of the previous box by the relation specified in the query), or to intersect them to find the common entities. Moreover, following this similarity, the approach is extended to solve queries containing disjunctions as well. The idea is to transform a query into its disjunctive normal form, solve each conjunction on its own (allowing the process to be parallelized) and finally answer with the set of entities in the boxes given by each conjunction. A distance measure is used to check the belonging of an entity to a box. This extension to disjunction could in principle be applied to other existing methods. In fact, the presented system is compared with GQE appropriately extended to handle disjunctions. The experiments show that Query2Box can achieve better results than GQE. Moreover, an ablation study was conducted. While I am not an expert on the subject of reasoning on knowledge graph using embeddings, the proposal seems to me to achieve interesting results, and thus to be worthy of attention in the community. Comparing Query2Box with a state-of-art system like GQE positions the new approach as a good alternative to the state of the art. The paper is well written, there are no problems in the use of English and in the organization of the paper. The only error I have found is on page 5, equation 4, where v*_i is used while in the text below v_i is used, so I think the two notations should be aligned. As a final score, I would not assign a high score because I am not experienced enough in the area to be sure about the validity of the approach, which, however, seems to be good and mature.
</t>
  </si>
  <si>
    <t>Exploiting Excessive Invariance caused by Norm-Bounded Adversarial Robustness</t>
  </si>
  <si>
    <t xml:space="preserve">Review:###This paper proposes a fine-grained definition for adversarial robustness, dividing adversarial robustness into perturbation robustness and invariance robustness. Same as the previous definition of adversarial robustness (robustness against imperceptible perturbations), perturbation robustness reflects the model*s ability to maintain the prediction after a label-preserving transform. Invariance robustness, on the other hand, reflects the model*s flexibility against invariance-based adversaries which changes the actual label within the norm ball around clean samples. With examples from the two-sphere experiment, MNIST dataset with large epsilons and a triplet of natural images, it reaches the conclusion that training models to be invariant to any sample within a norm ball is a bad idea when epsilon is too large. I like this paper in that it points out the problems with some established evaluation protocols for adversarial robustness, e.g., evaluating the robustness on MNIST with a max l_infty norm of 0.4. However, it comes at no surprise that large epsilon gives rise to non-label-preserving perturbations on images. No automated solution can be inspired from the paper. A more valuable direction would be to evaluate the minimum l_p distance between classes, but it seems intractable at the moment. Also, it should be emphasized that the invariance-based adversarial examples exist only when epsilon is improperly high for image classification tasks. This can also be verified by the two-sphere experiments. By taking average of the accuracy on the inner sphere and outer sphere, the accuracy against perturbation attack drops before invariance attack with the increasing epsilon, demonstrating invariance attack is only a problem when epsilon is too large for training the model. For other tasks such as language understanding, invariance-based adversarial examples may be a much severe problem for the seemingly robust models. As a conclusion, I tend to accept this paper to draw more attention to a better notion of robustness, or developing more sophisticated approaches to defending against perturbation and invariance attacks simultaneously at a larger epsilon. However, the current version is still short of any foreseeable solution. Still, this is perhaps the best we can hope for.
</t>
  </si>
  <si>
    <t>Scalable Neural Learning for Verifiable Consistency with Temporal Specifications</t>
  </si>
  <si>
    <t xml:space="preserve">Review:###This paper focuses on verifying sequential properties of deep beural networks. Linear Temporal Logic (LTL) is a natural way to express temporal properties, and has been extensively studied in the formal methods community. Signal temporal logic (STL) is a natural extension, of LTL. STL specifications provide a rich set of formulations to encode intent for real valued signal over time. Formally proving STL formulae is intractable. But, it is possible to falsify such properties. This has been the main goal for various tools like Breach, and S-Taliro. Pros : A very interesting avenue explored in this paper, is using the syntax of STL to formulate properties about multiple-MNIST, Safe RL and NLP applications. Even though the conversion from STL specifications to scalar valued function is a very well known technique. Cons : In my opinion, the paper lacks sufficient contributions in itself to be accepted at this conference. The idea of training for robustness using intervals, has been well known for a while. The authors extend that to get conservative estimates of the level of satisfaction of the STL formula, and use that in the training process. Though training for robustness is an interesting idea in itself, but the general opinion about using interval propagation to train networks is negative. Overall : Though the direction of this work is interesting but lacks sufficient technical novelty.
</t>
  </si>
  <si>
    <t xml:space="preserve">Review:###This paper extends bound propagation based robust training method to complicated settings where temporal specifications are given. Previous works mainly focus on using bound propagation for robust classification only. The authors first extend bound propagation to more complex networks with gates and softmax, and designed a loss function that replies on a lower bound for quantitative semantics of specifications over an input set S. The proposed framework is demonstrated on three tasks: Multi-MNIST captioning, vacuum cleaning robot agent and language generation. The authors formulate specifications using temporal logic, train models with bound propagation to enforce these specifications, and verify them after training. My questions regarding this paper are mostly on the three demonstrated tasks: 1. For the Multi-MNIST dataset, I have the following questions: 1(a). In Table 2, it is surprising that even with perturbation of 0.5, the verified and adversarial accuracy is very high. At perturbation epsilon=0.5, it should be possible to perturb the entire image to gray (value 0.5), so I believe the accuracy should be very low here. It is hard to believe under this setting the verified accuracy is still 99%. 1(b). For Table 3, nominal accuracy should also be reported. 1(c). Additionally, how do you define the nominal accuracy here? An example is nominally correct when all digits are predicted correctly in the sequence, or just when the sequence length is predicted correctly? 1(d). For the termination accuracy, do we only care about the sequence length being predicted correctly, or does it also cover the case that all digits in the sequence are predicted correctly? If it is only concerning about the sequence length, this property is a little bit weak. 2. For the RL Robot agent experiment, I have the following questions: 2(a). Because T=10, are you saying that we can only guarantee that the battery is always recharged for any rollouts less than 10 steps? After 10 steps beyond the initial position, can we get any guarantees? A 10-step only guarantee seems too restrictive. 2(b). Are all the properties only verified assuming that the agent starts from the center? I think this assumption is probably also too strong in practice. 2(c). Since all the %verified cells reported in Table 4 are all 100%, it is probably better to make the problem more challenging, by increasing T or considering different initial positions. It is important to show when the performance of the proposed method starts to degrade, to understand the power of the proposed method. 3. For the language generation experiment, the perplexity of the verified training model looks significantly worse than nominal or sampled models. With a perplexity as high as this, I believe the model actually produces garbage. Can you provide some examples of generated texts? I feel language generation is probably not a suitable task for the proposed training method. Other minor issues: 1. Table 1 should have some horizontal lines - it is hard to align the works with categories on the right. 2. Several papers appear multiple times in references, including *Differentiable abstract interpretation for provably robust neural networks*, *Towards fast computation of certified robustness for relu networks* (and probably others). Also on page 2, Shiqi et al., should be Wang et al. (Shiqi is the first name). 3. I feel the writing is a bit rushed and the authors should make a few more passes on the paper. This paper makes valid technical contributions, especially the conversion from STL specifications to lower bounds of the quantitative semantics is interesting. Although bound propagation based robust training method is simple to extend to softmax/GRU with interval analysis, applying robust training techniques to the three interesting applications are good contributions. Since the main contribution of this paper is the empirical results on the three tasks, my concerns regarding the experiments need to be addressed before I can vote for accepting this paper. Also, because this paper uses 10 pages, I am expecting the paper to meet a higher standard. Thus, I am voting for a weak reject at this time. ****** After author response The author response addressed some of my concerns. However I do believe this paper is relatively weak in contribution, especially the experiments can be done more thoroughly. I also appreciate that the authors reduced paper length to 8 pages. I am okay with accepting this paper as it does have some interesting bits, but it is clearly on the borderline and can be further improved.
</t>
  </si>
  <si>
    <t xml:space="preserve">Review:###This paper presents a way to train time-series regressors verifiably with respect to a set of rules defined by signal temporal logic (STL). The bulk of work is in deriving bound propagation rules for the STL language. The resulting lower bound of an auxiliary quantity (which is required to be non-negative) is then maximized for verifiability. This technique is demonstrated on three tasks and compares favorably to the baseline from Wang et al. (2019). I am not an expert in this area. However, to the best of my knowledge I don*t see anything immediately wrong with this and it seems novel. Therefore I recommend acceptance. The paper is also above recommended length.
</t>
  </si>
  <si>
    <t xml:space="preserve">Review:###This paper concerns verification of neural networks through verified training and interval bound propagation. Namely, the authors rely on the fact (reported in the literature earlier, but also confirmed here) that verified training leads to neural networks that are easier to verify. The main contributions of this work are 1) extending interval bound propagation to recurrent computation and auto-regressive models as often encountered in NLP or RL settings which allows verified training of these models, 2) introducing the Signal Temporal Logic (STL) for specifying temporal constraints for a model, and extending its quantitative semantics for reasoning about sets of inputs, 3) providing empirical proof that the STL with bound propagation can be used to ensure that neural models conform to temporal specification without large performance losses. The introduced method is well motivated and well-placed within the literature, with the related works section providing a good overview of the field; it also clearly mentions how the proposed method differs from the prior art. Section 3 describes the STL syntax and three specifications for different tasks; while the provided examples are nice, they are also long-winded and make the exposition difficult to follow---I think that their details should be moved to the appendix. Section 4 is very technical, and I do not have enough knowledge to verify it thoroughly, but the proposed approach seems to make sense. Finally, Section 5 presents experimental evaluation, which is performed on three different tasks: image caption generation, RL with a mobile robot, and language generation. These three experiments seem to be enough variety to prove the utility of the method. My only concerns are that 1) the loss of perplexity with verified training in the language modelling setup is disturbingly high as compared to the nominal method, and 2) the proposed method is compared to only one baseline in each experiment, and it is unclear whether the baseline are state-of-the-art without knowing the literature (which I do not know). I recommend ACCEPTing this paper, albeit with low confidence. This is because the paper addresses an interesting and important problem, and the provided results are convincing. Having said that, I know nothing about the area of formal verification.
</t>
  </si>
  <si>
    <t>FasterSeg: Searching for Faster Real-time Semantic Segmentation</t>
  </si>
  <si>
    <t xml:space="preserve">Review:###This paper proposes a neural architecture search (NAS) algorithm which automatically finds a efficient network architecture, FasterSeg, for real time semantic segmentation. In designing a NAS algorithm the author takes cue from recent architectural advances introduced for faster segmentation as well as improved accuracy. For instances a) it explores and integrates multi-resolution branches from BiSeNet during NAS b) simultaneously optimizes the loss for accuracy and latency (as done in CAS algorithm) and c) knowledge distillation for semantic segmentation. However, the usage of these blocks in FasterSeg has been well refined to integrate with NAS search. To be precise, their improved version of latency loss avoids architectural collapse during latency-constrained search and it claims to be the first work to co-search for teacher and student network using NAS. Empirical experiments on benchmark dataset suggests that FasterSeg is more than 30 percent faster with similar accuracy as state-of-the-art real-time segmentation algorithms. This paper weakly leans towards rejection. Some of the contributing factors 1) Overall presentation of algorithm leaves one more confused. Perhaps, the paper is targeted at small set of audience who primarily works on NAS. More about specific comment in *Clarification*. 2) There is not a single concrete contribution. For example, NAS search in semantic segmentation using cells and downsampling rates was done in Auto-Deeplab. Further, resource-constrained search for segmentation was introduced in Zhang et al while distillation for segmentation task was proposed by Liu et al. 3) No doubt that it achieves improved efficiency. But at the cost of accuracy. On Camvid and BDD, the competitive algorithm is 1.7 % better in absolute terms. On cityscapes it performs on par. However, the large improvement in accuracy can be attributed to distillation process (Table 3: absolute 2%), without which the overall performance of NAS is suboptimal. Clarification: 1. It is not clear what is the form of initial network which is pre-trained for 20 epochs ? My guess is, initial network consists of b=3 branches with L=16 sequential layers and for each cell in a layer, the network pre-trains 5 operators as well as for different expansion ratios. Is it correct ? 2. Can you explain 697 unique paths as well as 10^55 unique combinations ? 3. It is noted that by default b=2 is used. However, in FasterSeg network shown in figure 6, I note three branches s={8,16,32}. Am I missing something ? Also, how more branches will introduce more latency ? Branches operate in parallel with max sensitivity s=0.01 and max L=16. 4. Next, as pointed in 3.4 the discrete architecture is obtained by computing \argmax_l over \beta. In that case, there should only be single connection which branches out from s-&gt;2s. In figure 6, I note two branches from 8-&gt;16 (4th and 6th cell). 5. If the teacher and student network shares the same weight, then what is the need for distillation ? Only difference I currently note is in the expansion ratio. May be you want to say same pretrained network ? 6. Can you explain with example how \gamma*s are updated using backpropagation and lookup-table ? 7. Are you employing STE for Gumbel-Max trick ? 8. The individual terms in eq (3) optimizes for \alpha, \beta and \gamma respectively ? 9. In eq (2), each cell output O is linear combination of different operator ? 10. Once the discrete architecture is obtained, is it retrained on cityscapes from scratch or fine-tuned ? Request for ablation: 1. What is the variation in NAS output with changes in \lambda ? Precisely, can one tradeoff accuracy for improved latency just by tuning \lambda ? 2. What happens if teacher network is also optimised over \gamma ? The difference between teacher and student will then only be in loss function. 3. Currently, discrete architecture is greedily extracted. This need not be the best. Instead one can utilize sequential beam search (vitterbi algorithm). With this it is possible to visualise the accuracy and latency distribution of, say top 100 architecture obtained by NAS. Minor comments: 1. Seachable -&gt; Searchable Updates: I read through the reviews of other reviewers as well as the rebuttal posted by authors. Overall, I am satisfied with the authors response and hence Improving my scores to Weak Accept.
</t>
  </si>
  <si>
    <t xml:space="preserve">Review:###Summary: - key problem: neural architecture search (NAS) to improve both accuracy and runtime efficiency of deep nets for semantic segmentation; - contributions: 1) a novel NAS search space leveraging multi-resolution branches, efficient operators (*zoomed convolutions*), and parametrized expansion ratios, 2) a decomposition and normalization of the latency objective to avoid a bias towards very fast but weak architectures, 3) a natural extension of the optimization problem to simultaneously search for teacher and student architectures in one pass, 4) a novel state-of-the-art efficient architecture (FasterSeg) found by the aforementioned NAS algorithm, 5) a detailed experimental evaluation on 3 datasets and an ablative analysis quantifying the benefits of the aforementioned contributions. Recommendation: Accept. Key reason 1: solid experimental results backing the claims. - When compared to related efficient architectures, the proposed method results in competitive accuracy at significantly higher frame rates. - This is validated on Cityscapes, CamVid, and BDD with the architecture found on Cityscapes. - The resulting architecture (FasterSeg) is actually interpretable and makes sense, extending the handcrafted architectures used as inspiration. - The ablative analysis shows that the numerous individual contributions are significant, esp. the multi-branch formulation and student co-searching. Key reason 2: well-motivated method with a collection of multiple novel contributions that are interesting and practical. - The multi-resolution branches formulation is simple and extends typical NAS focusing on single paths through the supernet. - Teacher/student co-searching via learning two sets of architectures in one supernet seems novel, simple, and effective. Always picking the largest expansion ratios for the teacher and applying a distillation loss in addition to the latency loss for the student is sensible and seems to beat the standard pruning approach at no significant extra cost during NAS. - The zoomed convolution operator seems like a novel efficient alternative to (expensive) dilated convolutions. Although it is very simple (bilinear downsampling -&gt; 3x3 conv -&gt; bilinear upsampling), it is not commonly used as an operator (as far as I know), and yet is found to be a key part of the final architecture (Table 7 appendix I) due to its low latency. The closest related operator / block I could think of might be blocks found in stacked hourglass networks (Newell et al). - The optimization of the expansion ratios using the Gumbel-Softmax trick is interesting, although this is also explored in the very recent paper by Shaw et al. 2019 (possibly the closest related work that should be discussed in a bit more depth in Section 2); - Decomposing and normalizing the latency objective to avoid *architecture collapse* (convergence to anemic architectures stemming from certain architectural factors dominating latency) is principled and effective. - Caveat regarding novelty: I could not find the ideas proposed here in the literature, but its hard to be sure due to 1) the recent explosion of NAS papers, 2) the simplicity of certain ideas (e.g., *zoomed convolutions*). Additional Feedback: - how is the student trained after NAS? Is the teacher first retrained from scratch? Is the student retrained from scratch on the teacher (after NAS or retraining)? in general, more details on what happens after co-searching would be helpful; - *human designed CNN architectures achieve superior accuracy performance nowadays*: this is a surprising statement considering the cited NAS papers report performance improvements (e.g., Zoph and Le 2016); - missing reference also using multi-scale NAS for efficient and accurate semantic segmentation: *Searching for Efficient Multi-Scale Architectures for Dense Image Prediction*, Chen et al, NeurIPS 2018; - missing reference on NAS for efficient semantic segmentation that also uses distillation: *Fast neural architecture search of compact semantic segmentation models via auxiliary cells*, Nekrasov et al, CVPR 2019; - missing reference on joint NAS and quantization: *Joint Neural Architecture Search and Quantization*, Chen et al, arxiv 2018; - *we choose a sequential search space (rather than a directed acyclic graph of nodes (Liu et al., 2018b)), i.e., convolutional layers are sequentially stacked in our network*: *stacked* is confusing here; - *we allow each cell to be individually searchable across the whole search space*: what do you mean? Anything beyond each cell containing different operators after learning? - if \alpha = \beta in eq. 6 of appendix C, then w and hence Target(m) does not depend on latency, isn*t this a typo? - *Gumbel-Max* is typically called *Gumbel-Softmax* (cf. *Categorical Reparameterization with Gumbel-Softmax*, Jang et al, ICLR*17); - typos: *find them contribute*, *the closet competitor*, *is popular dense predictions*.
</t>
  </si>
  <si>
    <t xml:space="preserve">Review:###This paper presents an automatically designed semantic segmentation network utilising neural architecture search. The proposed method is discovered from a search space integrating multi-resolution branches, that has been recently found to be vital in manually designed segmentation models. To calibrate the balance between the goals of high accuracy and low latency, the authors propose a decoupled and fine-grained latency regularization, that effectively overcomes the observed phenomenons that the searched networks are prone to “collapsing” to low-latency yet poor-accuracy models. Moreover, the authors extend the proposed method to a new collaborative search (co-searching) framework, simultaneously searching for a teacher and a student network in the same single run. The teacher-student distillation further boosts the student model’s accuracy. Experimental results on Cityscapes, CamVid, and BDD verified the efficacy of the proposed method. The writing is clear and the presentation is good. I like the motivation of this paper. The problem solved in this paper aligns with reality. My concerns regarding this paper are as below. 1) The datasets used for evaluation are quite old except BDD, which make the results not so convincing. More experiments on more recent challenging semantic segmentation benchmarks are needed to verify the superiorities claimed in this paper. e.g., MHP v2.0 [Zhao et al., ACM MM 2018], etc. 2) The methods compared in Tab.6 are quite old, please add comparisons with more recent SOTAs. 3) Please add qualitative analysis to gain insight into the proposed method and to show why works better than other SOTAs. 4) The results in Tab.4,5,6 of the proposed method are not the best for mIoU on testing protocol, is this a trade-off between acc and speed? Based on the above overall comments, I decide to give the rate of Weak Accept for this paper.
</t>
  </si>
  <si>
    <t>Variable Complexity in the Univariate and Multivariate Structural Causal Model</t>
  </si>
  <si>
    <t xml:space="preserve">Review:###This paper proposes to use the autoencoder to measure the complexity for identifying the cause and effect in the univariate case. For the multivariate case, this paper extends the PNL model and use GAN for enforcing the independence between cause and noise. - However, my main concerns are regarding the assumption of this work, seeing that the assumption h(X)&gt;h(Y) in the univariate case is easy to violate. For example, let Y=f(X)+N (a special case of PNL) with some high entropy N, then h(Y) could higher than the h(X). - In the multivariate case, it can be seen as incremental for PNL but does not offer new insights.
</t>
  </si>
  <si>
    <t>Stochastic Weight Averaging in Parallel: Large-Batch Training That Generalizes Well</t>
  </si>
  <si>
    <t xml:space="preserve">Review:###In the paper, the authors propose a novel three-stage training strategy for deep learning models, training using large batch, training using small-batch locally and then aggregate models. Experimental results show that the proposed method converges faster than compared methods. I have the following concerns: 1) In figure 1, It looks like that the local models in worker 1, 2, 3 can reach the same testing accuracy without average. What is the meaning of computing average in this case? 2) In the paper, authors mentioned that “Note that there exist training schemes in the literature that train on even larger batch sizes such as 32k (You et al., 2017; Jia et al., 2018), but these methods require a lot of hyperparameter tuning specific to the dataset.” As far as I know, they just need to tune warmup steps and peak learning rate, which is also required in the paper. In the proposed method, it is required to tune the switch point between phase 1 and phase 2. 3) In the experiment, it also uses warmup for small batch size, is it necessary? 4) Does the large batch training use layer-wise learning rate scaling? From my point of view, it is better to use it in the large-batch training. 5) A guideline about how to select the switch point between phase 1 and phase 2 should be given if it takes time to tune it.
</t>
  </si>
  <si>
    <t xml:space="preserve">Review:###This paper proposes a 2-stage SGD variant that improves the generalization. The experiments show good performance. However, there are some weakness in this paper: 1. (Minor issue) The Update() function in Algorithm 1 seems to be something very general. However, it seems that Update() is simply SGD or SGD with (Nesterov) momentum, according to Section 5.1. Furthermore, the authors never explicitly explain what exact Update() function is used, which is very unfriendly to the readers. 2. The major issue is that the proposed algorithm and the contribution (improvement of generalization) is not novel. Phase 2 of Algorithm 2 is called local SGD, proposed in [1,2]. Local SGD also has variants with Polyak momentum and Nesterov momentum [3]. Furthermore, [4] has already proposed an algorithm, post-local SGD, which is basically the same as Algorithm 1 in this paper (run fully synchronous SGD first and then local SGD). Note that [4] also shows that post-local SGD converges to flatter minima, and results in better generalization. Please correct me if I*m wrong, and explain the difference between Algorithm 1 and (post-)local SGD in details. ---------- Reference [1] Stich, Sebastian U.. “Local SGD Converges Fast and Communicates Little.” ArXiv abs/1805.09767 (2018). [2] Yu, Hao et al. “Parallel Restarted SGD with Faster Convergence and Less Communication: Demystifying Why Model Averaging Works for Deep Learning.” AAAI (2018). [3] Yu, Hao et al. “On the Linear Speedup Analysis of Communication Efficient Momentum SGD for Distributed Non-Convex Optimization.” ICML (2019). [4] Lin, Tao et al. “Don*t Use Large Mini-Batches, Use Local SGD.” ArXiv abs/1808.07217 (2018).
</t>
  </si>
  <si>
    <t xml:space="preserve">Review:###This paper proposes a parallel version of the stochastic weight averaging method. It utilizes to phases to train the DNN. The first phase consists of distributed large-batch training, where the learning rate is scaled linearly with respect to the scale of the batch size. The second phase consists of using small batches with SWA to obtain the final model. Experiments verify that this method is able to achieve similar generalization performance as small-batch methods in less training time. A comparison against small-batch SWA, large-batch SWA, etc. Strengths: The proposed algorithm is a natural extension to SWA, and appears to give good generalization performance. It is able to utilize large-batch training effectively, which is perhaps surprising given the amount of tuning necessary in Shallue, et al. (2018) in order to achieve good performance. The experiments are well-detailed, and some interesting visualizations, graphs, and empirical analyses are provided. Weaknesses: I think that this paper is fairly complete; the only question is whether or not it contains enough novelty, as it is a natural extension of SWA to the parallelized setting. No theoretical analysis of the algorithm is given. Some questions and comments: - How sensitive is the algorithm to the choice of the transition point? How was the transition point tuned? - How large of a batch size can one use before this approach breaks down or is no longer efficient? - In Figure 2, LB is shown to obtain worse training error than SGD. What is the reason for this? This seems contrary to theory (assuming one has already converged to a neighborhood of the solution). - The authors comment in the conclusion that *it is possible that regions with bad and good generalization performance are connected through regions of low training loss*. Can one check if this is related to the invariances described in Dinh, et al. (2017)? - What is the relationship between SWAP and methods on local SGD? This paper is missing some classical optimization references on increasing batch sizes, which has been well-studied within that literature: [1] Byrd, Richard H., et al. *Sample size selection in optimization methods for machine learning.* Mathematical programming 134.1 (2012): 127-155. [2] Bollapragada, Raghu, Richard Byrd, and Jorge Nocedal. *Adaptive sampling strategies for stochastic optimization.* SIAM Journal on Optimization 28.4 (2018): 3312-3343. [3] Bollapragada, Raghu, et al. *A progressive batching L-BFGS method for machine learning.* arXiv preprint arXiv:1802.05374 (2018). [4] Friedlander, Michael P., and Mark Schmidt. *Hybrid deterministic-stochastic methods for data fitting.* SIAM Journal on Scientific Computing 34.3 (2012): A1380-A1405. Although developing some theory for this algorithm would be beneficial, this paper performs a comprehensive set of experiments and is well-written. For these reasons, I*m inclined to accept the paper.
</t>
  </si>
  <si>
    <t>Learning Disentangled Representations for CounterFactual Regression</t>
  </si>
  <si>
    <t xml:space="preserve">Review:###Summary: The authors consider the problem of estimating average treatment effects when observed X and treatment T causes Y. Observational data for X,T,Y is available and strong ignorability is assumed. Previous work (Shalit et al 2017) introduced learning a representation that is invariant in distribution across treatment and control groups and using that with treatment to estimate Y. However, authors point out that this representation being forced to be invariant still does not drive the selection bias to zero. A follow up work (Hassanpour and Greiner 2019) - corrects for this by using additional importance weighting that estimates the treatment selection bias given the learnt representation. However, the authors point out even this is not complete in general, as X could be determined by three latent factors, one that is the actual confounder between treatment and outcome and the other that affects only the outcome and the other that affects only the treatment. Therefore, the authors propose to have three representations and enforce independence between representation that solely determines outcome and the treatment and make other appropriate terms depend on the respective latent factors. This gives a modified objective with respect to these two prior works. The authors implement optimize this joint system on synthetic and real world datasets. They show that they outperform all these previous works because of explicitly accounting for confounder, latent factors that solely control only outcome and treatment assignment respectively. Pros: This paper directly addresses the problems due to Shalit 2017 that are still left open. The experimental results seems convincing on standard benchmarks. I vote for accepting the paper. I don*t have many concerns about this paper. Cons: - I have one question for the authors - if T and Y(0),Y(1) are independent given X is assumed, then how are we sure that the composite representations (of the three latent factors) are going to necessarily satisfy ignorability provably ?? I guess this cannot be formally established. It would be great for the authors to comment on this.
</t>
  </si>
  <si>
    <t xml:space="preserve">Review:###The paper proposes a new way of estimating treatment effects from observational data, that decouples (disentangles) the observed covariates X into three sets: covariates that contributed to the selection of the treatment T, covariates that cause the outcome Y and covariates that do both. The authors show that by leveraging this additional structure they can improve upon existing methods in both ITE and ATE  The main contributions of the paper are: * Highlighting the importance of differentiating between treatment and outcome inducing factors and proposing an algorithm to detect the two * Creating a joint optimisation model that contains the factual loss, the cross entropy (treatment) loss and the imbalance loss Overall, I like the paper quite a lot, I find it well-written and clearly motivated with a very nice experimental section that it is designed around understanding the behaviour of the proposed model. In terms of suggestions, I think it will be very interesting to link the approaches using invariant causal representations with existing work in the Counterfactual Risk Minimization [1] literature and to mutualise the experimental setup. [1] Swaminathan, Adith, and Thorsten Joachims. *Counterfactual risk minimization: Learning from logged bandit feedback.* International Conference on Machine Learning. 2015.
</t>
  </si>
  <si>
    <t xml:space="preserve">Review:###The paper proposes an algorithm that identifies disentangled representation to find out an individual treatment effect. A very specific model that tries to find out the underlying dynamics of such a problem is proposed and is learned by minimizing a suggested objective that takes the strengths of previous approaches. The method is demonstrated in a synthetic dataset and IHDP dataset and shown to outperform other previous methods by a large margin. My initial review was negative, but I changed my mind after reading a few papers in this area. It seems that explicit learning of underlying factors that are described in (Hassanpour &amp; Greiner, 2019) is a nice idea and works well. My only concern is that the paper has a lot of overlap with (Hassanpour &amp; Greiner, 2019), even using identical figures. I am not sure whether it is OK.
</t>
  </si>
  <si>
    <t>Cross-Iteration Batch Normalization</t>
  </si>
  <si>
    <t xml:space="preserve">Review:###This paper proposes a novel Cross-Iteration Batch Normalization (CBN) to address the limitation of BN in the case of small mini-batch sizes. Different from existing methods, CBN exploits the statistics cross different iterations to obtain more accurate estimates of the data statistics. Specifically, the proposed CBN uses Taylor polynomials to approximate the statistics using the information of multiple recent iterations. The experiments on both image classification and object detection tasks demonstrate the effectiveness of the proposed method. Please see my detailed comments below. Positive points: 1. The authors propose a novel method that exploits the information from different iterations to estimate the normalization statistics more accurately. 2. Unlike existing methods, the authors use Taylor polynomials to cast the information of previous iterations into the current iteration. The proposed method is theoretically sound. 3. The experiments on both image classification and object detection tasks show the superiority of the proposed CBN over the considered baseline methods. Negative points: 1. The authors only conduct experiments on a single image classification model ResNet-18. More deep architectures should be considered in the experiments, e.g., DenseNet, MobileNet, etc. 2. Several state-of-the-art normalization methods should be compared in the experiment of * sensitivity to batch size*, including SN [1] and DN [2]. 3. One limitation of the proposed CBN method is that it takes much more computational complexity and memory consumption than the baseline BN method (See Table 6). It is not clear whether the performance improvement comes from the increased computational cost. 4. It would be stronger to compare the inference time of different normalization methods. 5. This paper considers the case of small mini-batch sizes. However, the authors only investigate 5 different batch sizes, such as (32, 16, 8, 4, 2). What would happen if the authors set the batch size to 1? 6. The differences from a closely related work [3] should be discussed. This paper exploits the similar idea of computing the statistics of the current iteration by exploiting the statistics of multiple recent iterations. 7. Some typos (1) In the experiment of Comparison of feature normalization methods, “Similar as the results ...” should be “Similar to the results ...” (2) In the section of Effect of compensation, “The train curve ... “ should be “The training curve ...” Some References [1] *Differentiable Learning-to-normalize via Switchable Normalization.* ICLR, 2019. [2] *Differentiable Dynamic Normalization for Learning Deep Representation.* ICML, 2019. [3] *Double Forward Propagation for Memorized Batch Normalization.* AAAI, 2018.
</t>
  </si>
  <si>
    <t xml:space="preserve">Review:###The paper tackles the problem of batch normalization (BN) instability when using small batch sizes. As the fix, authors propose the following modifications to BN: 1) Use previous iterations statistics to virtually increase batch size 2) Correction via Taylor series linearization of of the previous iterations to compensate weight changes Paper shows in experiments on classification (ImageNet), detection (COCO) and segmentation (COCO), that the proposed method works on par with other normalization methods. Paper also shows that the proposed method does not work well for the beginning of the training and use *burn-in* period when standard BN is used instead of proposed CBN. Questions: 1) Is it possible to use proposed method with batch size = 1? This could be a killer feature. 2) Why the CBN/BN memory footprints ratios for ImageNet and COCO (Table 6) are so different? (2.75 x for ImageNet vs 1.09 for COCO). It seems that for ImageNet there is no benefit of using CBN, because it takes 3x more memory than BN (0.66 vs 0.24 Gb), so one can just increase batch size 3 times for standard BN. 3) Paper reports results for *validation set*, yet *hyper-parameters were set by cross-validation*. Could you please specify, how was cross-validation done? 4) There is a practice of gradient accumulation: doing multiple forward-backward passes, then apply optimization step once. Could you please comment, how such practice may possible interfere with proposed weight compensation? Wouldn`t it be benefitial to do similar practice for cross-iteration BN, so that no weight compensation be needed for such case? 5) What are potential use cases of CBN compared to use BN for big batches and GN for small batches, even bs = 1? Overall I think that paper is OK, but don`*t see practical applications where it is beneficial to use CBN instead of BN (for big batches) or GN (for small batches, even bs = 1). I may be willing to increase my score, if my questions would be addressed. #### My concerns were addressed in the rebuttal and I am happy to increase my rating to weak accept.
</t>
  </si>
  <si>
    <t xml:space="preserve">Review:###Paper summary: This paper proposes a new normalization technique specially designed for settings with small mini-batch sizes (where previous methods like BatchNorm are known to suffer). The approach aggregates mean/variance statistics from previous iterations, weighted based on the Taylor expansion, to get a better estimate of population statistics. The authors evaluate their approach on ImageNet classification, and object detection and instance segmentation on the COCO dataset. The paper is clearly written and explores an interesting idea---aggregating mini-batch statistics across iterations. That being said, I am not convinced by the utility of the proposed approach since it doesn’t offer over significant benefits over prior approaches designed for the small mini-batch setting (e.g., Group Normalization)---either in terms of empirical performance, implementation complexity, or lower computational/memory requirements. Specific comments/questions: 1. Why do the authors not include the Kalman Normalization baseline in the paper? Based on my understanding, it is also designed for the low-sample regime (and the original paper also conducts experiments on ImageNet/COCO). Also the BRN baseline is included in Table 3 for ImageNet but is missing from the COCO experiments. It is important to thoroughly compare to other normalization techniques specifically designed for this regime to clearly highlight relative benefits of the proposed approach. 2. The authors mention that they average performance across 5 trials but omit confidence intervals in their Figures/Tables. Since the difference in performance between the different approaches compared is small, I think confidence intervals should be reported to see whether improvements are within statistical error margins. In fact, for CIFAR-10 based on Table 7 in the Appendix, performance of batch renormalization, group normalization and CBN is essentially the same. 3. In Table 3, how many iterations was the BRN aggregation performed over? Was it also chosen to ensure effective number of samples was not less than 16 (like CBN). What do Figures 3 and 4 look like for BRN? 4. One thing I find interesting (the authors do not discuss this specifically) about Figure 5 in the Appendix is that both for CIFAR and COCO (the two datasets for which plots are provided), CBN helps as long as it is used before the final learning rate drop. Specifically, choosing a burn-in period as large as 120 for CIFAR and 8 for COCO is fine (in fact, probably the best) as long as you turn on CBN before the final learning rate drop. This makes me curious whether BN in the low-sample regime only suffers in terms of generalization performance in the final stages of training (compared to low-sample alternatives like GN/CBN, etc). The authors should include other recent benchmarks (Kalman normalization and BRN in the omitted Tables) and error bars to make the change in performance clearer. It would also be interesting to see whether (and probably make the paper stronger if) alternatives like GN/KN benefit from being combined with the proposed scheme to aggregate statistics over time. Overall, while the proposed approach is novel, its performance is comparable to prior approaches, with the disadvantage of an additional computational/memory footprint. Thus, I am not yet convinced about how useful/interesting this approach would be to the community.
</t>
  </si>
  <si>
    <t>Gradients as Features for Deep Representation Learning</t>
  </si>
  <si>
    <t xml:space="preserve">Review:###The key idea in this paper is to generate a feature vector based on a Fisher information idea for intermediary levels of a deep neural network. I liked the idea of using some form of linearization of the Fisher information matrix to learn a feature vector. The connection to tangent plane ideas in terms of robustness also made sense. The issue I have is what layer to apply this idea to and formally relating this idea to the variational VAE type framework. Using the top layer seems arbitrary. Also using one layer seems arbitrary. Is there a way to argue via a perturbation analysis of the variational problem of what makes the most sense. I feel the paper hints at this but does not make this idea explicit.
</t>
  </si>
  <si>
    <t xml:space="preserve">Review:###Summary: This paper considers the use of a neural network*s Jacobian as additional features for semi-supervised, unsupervised, and transfer learning of representations. The idea is simple and the authors motivate this choice by connecting it to the literature on the neural tangent kernel (although nothing is proven in this paper). Some experiments are performed in which the authors demonstrate some improvements over the simple baseline of using the neural network*s final layer alone. Strengths: - The idea is simple and motivated by the Fisher vector work (Jaakkola &amp; Hausler, 1999), which the authors cite. Weaknesses: - Comparing to a baseline with half as many features (just using the final layer of the neural network) is not a compelling baseline. The authors could have considered other alternatives: just using the gradients when comparing against the current baseline, augmenting the baseline with random features of the data. - The discussion of the connection to theory added very little to the paper. This is not a theoretical paper, and the hand-wavy connections to the theoretical literature did not bolster the case. Instead, I found it distracting. I agree with the authors that this connection is important to point out, but a paragraph or two suffices. - The ablation study could be more compelling. I*m not particularly surprised that a model improves as one increases the number of parameters that are pre-trained on the same kind of data (even if the pre-trianing objective is somewhat distinct).
</t>
  </si>
  <si>
    <t xml:space="preserve">Review:###Summary: This paper proposes to use the gradients of specific layers of convolutional networks as features in a linearized model for transfer learning and fast adaptation. The method is theoretically backed by an appeal to the recently proposed neural tangent kernel and seems like it could be practically useful. Edit: Post rebuttal, I am somewhat satisfied by the authors* response and find their ablation study somewhat compelling hence am increasing my score to a weak accept. However, I*m not completely convinced that their choice of layers to use as gradient features is reasonable. If this paper does end up getting accepted, I*d very strongly advocate for being extremely clear as to 1) why the gradient features used are used, 2) a good choice of gradient features in practice 3) inclusion of all of the relevant ablation studies in the final version. I tend to weakly reject this paper currently despite liking the simplicitly and timeliness of the approach. Specifically, I would like further discussion of the choice of the layers to use as gradient features and an ablation study on supervised trained networks. Originality: I believe that this is one of the first papers to explicitly use the Taylor approximation (neural tangent kernel) in a transfer learning setting, making the approach timely and potentially practically useful. Significance: The approach is a quite nice merging of theoretical insights with a neat practical implementation. Although the main methodological advance is a straightforward application of the thinking behind Jacobian vector products, the method is well described and ought to be practically useful. However, I have a bit of a concern as to its practical necessity in comparison to simple fine-tuning of the final softmax layer (referred to in Table 1 as \theta_2) on a new dataset. Clarity: While the approach described in Section 3 is quite generic – theoretically, the method should simply consist of training the final layer of the neural network (w_1) and weights from the Jacobian features around the Taylor expansion. However, the experimental approaches suggest that different layers were used in each experiment – see e.g. “[we] … compute our gradient based features from one, two, or all of the top-3 conv layers” (Section 4.2 for the BiGAN architectures) versus “our gradient based features are from the last 2 conv layers” (Table 2 for the AlexNet architectures). Why was the entire network (modulo the last feed forward layer) not simply used for the Jacobian features? Similarly, why was the entirety of the model (again modulo the last feedforward layer) not used for forwards model in the AlexNet experiments? Based on the ablation study in Section 4.1, the authors find that “it suffices to set the very top layer as \theta_2 to enjoy a reasonably large performance gain.” When this is the case, it is a bit tough to distinguish the approach from standard final layer transferring approaches (Sharif Razavian et al, 2014) and indeed Bayesian final layer approaches that simply retrain an output layer (e.g. Perrone et al, 2018). Indeed this seems to be the case in Table 1, if that is so, then why not just re-train \theta_2 as well throughout the experiments as it will typically just be another stochastic convex optimization problem? Could the authors quickly describe an implementation of the scalable Jacobian inner products in Section 3.3? It seems like outputs will have to be cached during the forwards passes, thereby requiring a somewhat significant amount of software engineering (and memory overhead) to be have to do this process for each new layer. Is this the correct understanding of how one would implement the procedure? A quick paste of PyTorch pseudo-code would be sufficient here. Quality: The experiments seem to be relatively convincing – it seems exciting that a linear model + the network’s features itself can typically perform as well as fine-tuning and occasionally even better than fine-tuning itself. However, I am a bit concerned by the fact that the ablation studies themselves only utilize models trained in an un-supervised fashion. I’d instead like the authors to run an ablation study on supervised trained models (perhaps 8 layer conv nets or VGG16) in the same manner as in Table 1 and Section 4.1. Specifically, I’d like to see this done to see whether the gradients in fact are as interesting as features when they have been trained in a supervised fashion. Similarly, I’d like to see the features themselves used as a linear classifier (no network forwards passed) in the same two ablation studies. That is, could the authors use w_1^T J w_2 as the features for their linear classifier. If they have already done so and I’ve missed that in the tables somehow, I apologize. This experiment should help to test out how _useful_ the features defined by the Jacobian matrix are in comparison to the network’s forward pass itself. Minor Comments: Introduction: “After learning, the the (sic) activation of the deep network are considered as generic features.” Not only is there a small typo, but you should either include a citation here or be more specific as to what “the activation” of the deep network is here. Introduction: “And the accuracy of the rthe (sic) …” typo + please do not start sentences with and if at all possible. Section 3.1 (beneath eq. 2): “liner” should be linear. Table 3: “Self-supervise” should be “Self-supervised.” References: Perrone et al, Scalable Hyperparameter Transfer Learning, NeurIPS, 2018. http://papers.nips.cc/paper/7917-scalable-hyperparameter-transfer-learning.pdf Sharif Razavian et al, CNN Features off-the-Shelf: an Astounding Baseline for Image Recognition, CVPRW, 2014. https://arxiv.org/abs/1403.6382
</t>
  </si>
  <si>
    <t>Image Classification Through Top-Down Image Pyramid Traversal</t>
  </si>
  <si>
    <t xml:space="preserve">Review:###Summary: Paper presents a progressive attention mechanism for multi-scale image classification. The network contains a module that prunes non-important regions progressively by a factor of 2, then extract the features through a CNN. After all level features are extracted, the network later aggregates them and produce a final prediction. Since Bernoulli sampling is used to binarize the region mask, REINFORCE algorithm is used to update the region network. The paper shows slight improvements on top of a simple CNN (with only 4 layers), on a synthetic MNIST and ImageNet, with some visualization examples of proposed region network. This idea to use a region pruning seems interesting. However, as detailed later, the motivation and experiments are not sufficient to show that it brings new insight to the classification. Lacking proper comparisons with earlier methods also undercuts the effectiveness. It is unfortunate but I could not recommend this paper to be accepted in the current version. Strength + Informative graphics to help understand the method + Detailed methodology and discussion on experiments Weakness - Question about the motivation In the second paragraph of the introduction, the paper claims *problem is that computational resources are allocated uniformly to all image regions, no matter how important they are for the task at hand.* Will this actually be a problem in training CNN nowadays? It is safe to assume the different regions could be described by some statistics, and the reason why CNN successes in the past years is its capability to capture such statistics during the training with gradient descent. Could the author provide more justification for this motivation? - Experiments are not sufficient As the paper indicated in related work *multi-scale representations*, this work belongs to the image pyramid method category. However, there is no empirical comparison shown. In addition, the paper only tests its proposed method on top of a simple CNN, with 4 convolutional layers as in Table 4, and the top-1 accuracy on ImageNet is merely 40%. I suggest the author deploy their method to at least VGG-16 and ResNet-50 to further strengthen its impact. Otherwise, it is hard to convince people this method can generalize to CNN models. I suggest authors to conduct additional experiments in their future submission. - Localization metrics Since the key contribution of this method is the network learns to prune those not useful regions, should the author provide some numerical results, e.g. the mean intersection of union between the proposed method*s region prediction and the ground-truth bounding box? This data should be available in your synthetic MNIST and the ImageNet one. Only showing some example in Figure 7 is not that convincing. Minor comments: 1. What*s the number in Figure 4, 6, next to the marks in Figure? 2. While this KFLOPS per image is informative, should the author consider to put their results in a table, indicates by the level 1,2,3 for a better visualization? The current Figure 4 and Figure 6 are not straight-forward to grasp in the beginning.
</t>
  </si>
  <si>
    <t xml:space="preserve">Review:###This paper proposes a multiscale CNN variant that processes images in a coarse-to-fine setting (low to high resolution). At each resolution, the network both extracts features and computes an attention map to use in processing the next higher resolution. Features extracted from all resolutions are merged together and used in the classification decision. Experiments show results of the attention mechanism on an MNIST-based synthetic dataset, and show classification accuracy on ImageNet. Unfortunately, the paper has major shortcomings. Experimental results are simply not convincing as ImageNet classification performance is far below modern baselines. Figure 6 reports Top-1 accuracy on ImageNet in the 50-55% range. Modern CNN baselines such as VGG [Simonyan and Zisserman, Very Deep Convolutional Networks for Large-Scale Image Recognition, 2014] or residual networks [He et al, Deep Residual Learning for Image Recognition, 2015] achieve Top-1 accuracy in the 70-80% range. This is an enormous performance gap. The paper should be using a modern network architecture as a baseline and modifying it to include the proposed multiscale feature extraction, location, aggregation, and merging modules. Then test if those modifications improve ImageNet classification performance. The baseline CNN architecture currently used is too impoverished to allow comparison to recent results in other work. Furthermore, this is not the first paper to propose multiscale methods or adaptive computation. Though some work is cited, experimental comparison to competing methods in both of these areas is entirely lacking. This alone is sufficient cause for rejection. For example, how does the proposed attention mechanism compare to Autofocus [Najibi et al]? How does the multiscale approach compare to Feature Pyramid Networks [Lin et al] or Multi-scale Dense Networks [Huang et al]? There is also highly relevant work that is not cited by the paper, including: (1) SBNet: Sparse Blocks Network for Fast Inference Mengye Ren, Andrei Pokrovsky, Bin Yang, Raquel Urtasun CVPR 2018 This paper proposes an architecture with internal dynamic attention masks to reduce computation at inference. (2) Multigrid Neural Architectures Tsung-Wei Ke, Michael Maire, Stella X. Yu CVPR 2017 This paper present a multiscale network design that processes all scales simultaneously (an alternative to the proposed coarse-to-fine approach), yielding improved results on ImageNet. It also conducts experiments on a synthetic MNIST dataset to demonstrate implicit attentional capabilities of its network architecture. Both of these recent papers highly overlap the central themes (multiscale, attention) in the submitted work and should likely be included in citation, discussion, and experimental comparison.
</t>
  </si>
  <si>
    <t xml:space="preserve">Review:###In this paper, a coarse-to-fine pyramidal scheme, along with learned attention/routing mechanism, is proposed to handle classification in large images, whereby the receptive field of attends to a much smaller part of the image than would be useful for classification. To overcome this problem, the authors propose a mechanism by which attention mechanisms are propagated from coarse to fine levels. A few experiments are provided to show the benefits of the proposed mechanism over convolutional network baselines, especially in situations where the input size is relatively large compared to the effective receptive field. The paper is written in a straightforward manner and is mostly easy to read. While the overall idea is interesting, the authors seem to have completely missed reference [1] from CVPR 2017, which provides a very similar set of ideas but in a more formal and potentially more powerful setting of multigrid networks, incorporating both multiscale and attention mechanisms. Furthermore the experiments on ImageNet have extremely weak baselines; if I understand correctly, the top-1 accuracy is not even 55% for the best model, which is a far cry from modern architectures and baselines. It is well known that results on toy models hardly translate to real-world networks, and this makes me wonder about how applicable the results of this paper would be for large scale ResNet networks. It would have been much more convincing if the authors would have taken modern baselines and then shown that using their top-down approach allows scaling to even larger images, for example. As it is, the largest image size considered is 256x256, which is exactly what can already be well handled by modern ResNet*s. For these very weak empirical results, I feel that the paper is not yet ready. Some specific questions: 1. What interpolation/downsampling algorithm was used to create the coarser resolutions? Is the performance sensitive to this algorithm? 2. For Figure 4, please provide the details about the figures in the caption itself, to avoid needing to scroll back and forth between the text and the figure. I found Figure 4 quite confusing to parse. Similarly for Figure 6. Fixing these would be very helpful. [1] Multigrid Neural Architectures (http://openaccess.thecvf.com/content_cvpr_2017/papers/Ke_Multigrid_Neural_Architectures_CVPR_2017_paper.pdf)
</t>
  </si>
  <si>
    <t>Incremental RNN: A Dynamical View.</t>
  </si>
  <si>
    <t xml:space="preserve">Review:###In this paper, the authors propose the incremental RNN (iRNN), which is inspired by the continuous-time RNN (CTRNN). Theoretically, the equilibrium point of iRNN exists and is unique. Furthermore, the norm of the Jacobian between two hidden states is always one, provided that the Euler iterations converge. The authors proved this property as well as the exponential convergence rate of the Euler iteration. These properties avoid the vanishing/exploding gradient problem typical in RNN with long sequences in theory. Empirically, the proposed method is compared with multiple RNN architecture on various tasks. The paper is clearly written and well organized. It starts with the existence and uniqueness of a fixed point; then provides the converge rate, and finally the main theorem of identity gradient. The main theorem provides a good theoretically guaranteed solution. The authors have done extensive experiments on several datasets compared against various popular and recently developed RNN-based models. The authors also provided some empirical experiments on the converge rate and the non-singularity of grad \psi. The motivation of the paper could be improved. For example, despite the appealing theoretical properties. I did not fully understand the motivation in Equation 3. It would be great if the authors could further elaborate on it. Typos: Page 4 at “Upon computation, we see that”. The gradient on the left-hand side should be grad \psi? Page 4 at “at the equilibrium points we have”, the gradient of \psi should be the gradient of \phi?
</t>
  </si>
  <si>
    <t xml:space="preserve">Review:###The authors present a novel work to address the problem of signal propagation in the recurrent neural networks. The idea is to build a attractor system for the signal transition from state h_{k-1} to h_k. If the attractor system converges to a equilibrium, then the hidden to hidden gradient is an identity matrix. This idea is elegant. The authors verify the performance of Increment RNN on long-term-dependency tasks and non-long-term-dependency tasks. The work successfully constructs a negative identity hidden to hidden gradient matrix but I still have a few concerns about the theory and the experiments. If the authors can address my concerns in the rebuttal, I am willing to increase my score. Theoretical concerns: Even in the limit sense, the inner ordinary differential equation of g will converge to the equilibrium, it may not converge in the finite steps. Thus, the state-to-state gradient may be slightly away from the identity. And we know that (0.99)^T goes to infinity when T goes to infinity. In practice, the long-term-gradient problem may still exist in the incremental RNN. Experimental concerns: The theorem requires the norm of U to be bounded. But I cannot see how the authors bound the norm of U in the experiment section. Clarity of writing: There are a bunch of typos in the papers, especially the ones in the proof of Theorem 1. The proof of theorem 1 can be polished. The author swap the use of phi and psi several times in the proof. And gradient calculation on equation (5) should be expanded into more details. The authors also missed one U in the equation in the second last line of the proof. Overall, I think the paper is an interesting contribution to the community.
</t>
  </si>
  <si>
    <t>Reparameterized Variational Divergence Minimization for Stable Imitation</t>
  </si>
  <si>
    <t xml:space="preserve">Review:###This paper proposes the application of the f-VIM framework (Ke et. al., 2019) to the problem of imitation learning from observations (no expert actions). The authors first identify a potential source of numerical instability in the application of f-VIM to imitation learning – the rewards for the policy-gradient RL are given by a combination of a convex conjugate and an activation function. To alleviate this, f-VIM is reparameterized by curating the activation using conjugate inverse (Equation 8), yielding a potentially more stable reward for deep-RL. I have the following concerns about the paper: 1. Lack of novelty – Although I appreciate the reparameterization applied to f-VIM to make it potentially more stable for imitation learning in large state- and action-spaces, I don’t think that by itself meets the bar for ICLR. Algorithm 1 is basically the GAILFO algorithm (Torabi et al. 2018) written in the f-Vim framework, with the proposed reparameterization. The discriminator regularization (Section 4.4) has been used before. 2. Experiments – Figure 2 shows the improvement with TV when using the reparameterization, and the authors mention in text about the difficulty with KL and reverse-KL. What about the JS divergence (GAIL)? Does reparameterization help or affect that? 3. In Figure 3, is GAIL from the original paper, or does it use the sigmoid rewards? Figure 3 does not offer any evidence that the proposed methods in the paper lead to algorithms that should be preferred over the current state-of-the-art in imitation learning with divergence minimization such GAIL and WAIL. Minor comment: In Table 1: GAN is not a divergence. Please use Jensen-Shannon, with the corresponding tweaks to the columns.
</t>
  </si>
  <si>
    <t xml:space="preserve">Review:###Summary: The submission performs empirical analysis on f-VIM (Ke, 2019), a method for imitation learning by f-divergence minimization. The paper especially focues on a state-only formulation akin to GAILfO (Torabi et al., 2018b). The main contributions are: 1) The paper identifies numerical proplems with the output activations of f-VIM and suggest a scheme to choose them such that the resulting rewards are bounded. 2) A regularizer that was proposed by Mescheder et al. (2018) for GANs is tested in the adversarial imitation learning setting. 3) In order to handle state-only demonstrations, the technique of GAILfO is applied to f-VIM (then denoted f-VIMO) which inputs state-nextStates instead of state-actions to the discriminator. Contribution / Significance: I think that the contributions of the paper are rather marginal. I do think that the choice of output activation may have large impact on the performance and it seems that the activation suggested by Ke et al. (2019) are somewhat arbitrary. However, the activations proposed in the current submission are also seem somewhat arbitrary and are not accompanied by any theoretical analysis. 2) and 3) are marginal combinations of existing work that are only insufficiently evaluated and do not seem particular effective. Hence, I think that the current submission is of rather limited interest. Soundness: The *reparametrization* of f-VIM is motivated based on exploding policy gradients when using unbounded reward functions, especially when minimizing the (R)KL. I am not convinced by this motivation, given that GAIL and AIRL (which approximatly minimizes the RKL) use unbounded reward functions and do not seem to suffer from such problems. Evaluation: The effect of the *reparametrization* is only evaluated for total variation. The regularization loss is only evaluated with a single fixed coefficient of 10 on all experiment. I think that a sweep over the coefficient would be mandatory, especially given that current experiments do not show a clear benefit of the regularization loss (the regularized version performs worse on roughly half of the experiments). When learning from observations only, the submission only evaluates the proposed combination of f-VIM and GAILfO. However, it seems like it would be perfectly possible to handle state-only observations by simply making the discriminator independent of the actions, i.e. using D(s,a) = D(s). Such technique matches the marginal distributions over states and is commonly applied to GAIL, e.g. by Peng et al. [1]. It is not clear whether the reported problems of learning from observations only is really a general problem of the learning setting (as claimed in the submission) or a problem of the proposed method. Clarity: The paper is well written and easy to follow. Using different linestyles to distinguish the learning with regularization versus without regularization would help a lot. Decision: Due to the marginal contribution and the insufficient evaluation I have to recommend rejection. Question: I am maily interested in the authors response to my critique, especially regarding - the choice not to compare with state-only f-VIM, and - the motivation of the proposed output activations. [1] Peng, Xue Bin, et al. *Variational discriminator bottleneck: Improving imitation learning, inverse rl, and gans by constraining information flow.* arXiv preprint arXiv:1810.00821 (2018).
</t>
  </si>
  <si>
    <t xml:space="preserve">Review:###* Summary: The paper proposes an IL method based on the f-divergence. Specifically, the paper extends f-VIM (Ke et al., 2019), which uses the f-divergence for IL, by using a sigmoid function for discriminator output’s activation function. This choice of activation function yields an alternative objective function, where the reward function for an RL agent does not directly depend on the convex conjugate of the function f; the paper claims that this independency improves stability of policy learning. This proposed method is named f-VIM-sigmoid. The paper extends f-VIM-sigmoid to the setting of IL with observation and proposes f-VIMO-sigmoid. Experiments on Mujoco locomotion tasks show that f-VIM-sigmoid and f-VIMO-sigmoid perform better than existing methods. * Rating: The paper proposes a simple but interesting approach to improve stability of adversarial IL. However, the paper has issues regarding baseline methods, motivation, supports of the claim, and experiments (see below). These issues should be addressed. At the present, I vote for rejection. * Major comments: - Discussion and comparing against a simple baseline method based on swapping distributions: To make the reward function be independent of the convex conjugate f*, it is possible to simply swapping the distributions P and Q in the definition of the f-divergence. More specifically, instead of minimizing D_f(P||Q), we can minimize D_f(Q||P), where P is a data distribution and Q is a generator. In this case, pi* and pi_theta in Eq. (7) swap, and the RL agent minimizes the cost function g_f(V_w(s,a)). This cost function does not directly depend on f*, similarly to the reward function r(V_w(s,a)) in Eq. (8). This swapping is simpler and more flexible than re-parameterizing, while achieving the same goal as f-VIM-sigmoid. This swapping method should be discussed and compared against the proposed methods. - Need stronger baseline methods for ILfO: The paper should evaluate f-VIMO-sigmoid against stronger baselines, e.g., forward adversarial IL (Sun et al., 2019) which outperforms GAIL-based methods in the ILfO setting. [1] Wen Sun, Anirudh Vemula, Byron Boots, and J Andrew Bagnell. Provably efficient imitation learning from observation alone. ICML, 2019. - Using the f-divergence for ILfO is not well motivated: The paper does not provide good motivations for using f-divergence in ILfO. This makes the paper quite difficult to follow, since there is no connection between f-divergence and ILfO. - The experiments focus on evaluating existing methods rather than the proposed methods: Specifically, the proposed methods are evaluated with only one choice of the divergence (TV) in Figure 2. Meanwhile, most of Section 6 and results (Figure 3 and 4, and additional results in the appendix) focus on evaluating the existing methods (f-VIM and f-VIMO) with different choices of divergence. - The experiments in Figure 2 do not support the claim regarding stability: The paper claims to improve stability of IL by using the proposed re-parameterization. However, the experimental results do not support this claim, and the questions asked in Section 5 are not related to this claimed. Instead, it seems that re-parameterization helps avoiding local optima (possibly due to a biased reward function, see below), while stability is improved by regularizing the discriminator. I could not see how the re-parameterization improves the policy stability as claimed. - The experiments in Figure 2 seem unfair, since TV-VIM-sigmoid incorporates priors about survival bonuses: Specifically, TV-VIM-sigmoid uses sigmoid which yields strictly positive rewards, while TV-VIM uses tanh which yields positive and negative rewards. As discussed by Kostrikov et al., 2019, using strictly positive rewards incorporate strong priors about the survival bonuses, which exist in the locomotion task used in the experiments. Therefore, TV-VIM-sigmoid uses strong priors while TV-VIM does not. In order to make the comparison fairer, I suggest the authors to evaluate TV-VIM with sigmoid reward output, or include environments that do not have survival bonuses. [2] Ilya Kostrikov, Kumar Krishna Agrawal, Debidatta Dwibedi, Sergey Levine, and Jonathan Tompson. Discriminator-actor-critic: Addressing sample inefficiency and reward bias in adversarial imitation learning. ICLR, 2019 * Minor comments: - The abstract is long and could be shorten. - Figures are too small and difficult to see, especially the legends. - Table 1 should describe the form of f in addition to its conjugate. - The title of the Algorithm 1 should be f-VIMO-sigmoid instead of f-VIMO. ** Update after response. I read the response. I thank the authors for clarifying the claims as well as the new experiments with the swap formulation. However, improving clarity of the claims is considered a major revision. I still keep the vote of rejection. Regarding reward bias. As the authors acknowledge, the improvement achieved by using reparameterization+sigmoid can be explained by two equally-plausible reasons: 1) reparameterization+sigmoid improves stability (as claimed) and 2) sigmoid gives biased rewards. The issue here is that we do not know which is the actual reason, given the current experiments in the paper. As I commented, evaluating TV-VIM with sigmoid but without reparameterization will help address this issue.
</t>
  </si>
  <si>
    <t>Hamiltonian Generative Networks</t>
  </si>
  <si>
    <t xml:space="preserve">Review:###The paper introduces a novel way of learning Hamiltonian dynamics with a generative network. The Hamiltonian generative network (HGN) learns the dynamics directly from data by embedding observations in a latent space, which is then transformed into a phase space describing the system*s initial (abstract) position and momentum. Using a second network, the Hamiltonian network, the position and momentum are reduced to a scalar, interpreted as the Hamiltonian of the system, which can then be used to do rollouts in the phase space using techniques known from, e.g., Hamiltonian Monte Carlo sampling. Finally, a decoder network can use the system*s phase space location at any rollout step to generate images of the system. The HGN can further be modified, leading to a flow-based model, the Neural Hamiltonian Flow (NHF). The authors evaluate the HGN on four simulated physical systems, showing substantial improvements over the competing Hamiltonian Neural Network (HNN). Lastly, the NHF is shown to be able to model complex densities, which can further be interpreted in terms of the kinetic and potential energy. This paper is a rare treasure. It tackles a well-motivated problem and introduces a, to my knowledge, completely new framework for embedding Hamiltonian dynamics in a generative model. This is hugely inspiring! The paper is a joy to read and includes very informative figures providing a high-level understanding of the proposed models. Accept is a no-brainer. That being said, I have a few questions and suggestions for improvements. My biggest complaint is the evaluation of the NHF model. I would have liked to see a comparison to a state-of-the-art flow-based model in terms of density modelling. The authors state that the NHF offers more expressiveness and computational benefits over standard flow-based models, but this is never shown. While I am willing to believe the claim, it is not intuitive to me, and I would have liked to see experimental verification of it. Figure 6 needs a bit of love. It is quite challenging to read. Larger font sizes, conversion to vector format, and more distinguishable colours will help a lot. Additionally, I think it would be helpful to have the derivation of the ELBO in Eq. (4) written out, e.g. in the supplementary material. Additional questions: - In the experimental section, I am not sure what is meant by the deterministic version of HGN. Which part if the model is deterministic? - On p 6, it is mentioned that the Euler integrator results in an increased variance of the learnt Hamiltonian and that this can be seen in Fig. 6. How exactly is this seen in the figure? - How many epochs were HNN and HGN trained for to produce table 1? How do the convergence rates look, and how long time did they take to train? Minor comments: - p 5: Reference to *Salimans et al.* is missing the year. - p 6: There is a hanging *)* after *as shown in Fig. 6).* - p 6: *reversed it time* -&gt; *reversed in time* - In the reference for Glow, *Durk P Kingma* should be *Diederik P. Kingma*.
</t>
  </si>
  <si>
    <t xml:space="preserve">Review:###Summary: The authors present a method for learning Hamiltonian functions that govern a dynamical directly from observational data. The basic approach uses three networks: 1) an inference network (I*m not clear why this is not just called an encoder), that maps past observations to a latent p,q space in a VAE-like fashion; 2) a Hamiltonian network that governs the time-evolution of the system over this latent state; and 3) a decoder network that outputs the observation from the latent state. In addition to introducing this basic formalism, the Comments: I have mixed opinions on this paper, though am leaning slightly toward acceptance. The overall notion of learning a Hamiltonian network directly is a great one, though really this is due to the Hamiltonian Neural Networks paper of Greydanus et al., 2019. Although the focus in that work is on applying learned Hamiltonian networks directly to physics-based data, they also have an encoder-decoder network just using a classical autoencoder instead of a VAE. So my first impression is that the benefits of the proposed HGN over HNNs in Figure 6 is really just an artific of this replacement. Perhaps because the authors also felt this was a marginal contribution, the paper*s ultimate value may prove to be in the consideration of such networks for the purposes of normalizing flow models. This portion seemed a little bit underdeveloped in the paper, to be honest, but overall the idea of parameterizing a normalizing flow with a Hamiltonian dynamical system seems like a good one (e.g., allowing for easier large-timestep inference). But on the flipside, it does seem like the presentation here is rather brief, i.e., just defining the ELBO without much context or detail, etc. Thus, while I*m very much on the fence on this paper, I think the marginal improvement over HNNs via a better encoder/decoder model, plus the realization that these methods are a good fit for normalizing flow models, altogether put the paper slightly above bar for me.
</t>
  </si>
  <si>
    <t xml:space="preserve">Review:###The paper proposes two ideas: 1) Hamiltonian Generative Networks (HGN) and 2) Neural Hamiltonian Flow (NHF). Hamiltonian Generative Networks are generative models of high-dimensional timeseries which use hamiltonian differential equations to evolve latent variables (~position and ~momentum vectors) through time (using any differentiable integration scheme). Given the ~position vector a decoder network generate predictions. The initial latent variables are inferred using a VAE style inference network that takes a sequence of images as the input. The decoder, inference network and crucially the hamiltonian energy function is learned by minimizing a VAE style ELBO on observed sequences. The model induces a strong hamiltonian physics prior and is quite elegant all in all. The model is evaluated on 4 simulated physics tasks, and beats the only baseline the Hamiltonian Neural Network (HNN). Neural Hamiltonian Flow notes that hamiltonian dynamics are invertible and volume preserving, which is the properties you need for neural flow models. As such it propose to use a series of hamiltonian update steps with multiple learned energy functions as a flexible density estimator. The resulting density estimator is subjectively evaluated on three 2d toy density estimation tasks. I propose a weak accept as I think the paper is interesting and well written, but could be much better. The paper explains how both HGN and NHF work, but not much more. The HGN is only compared to a single other method (the closely related HNN), on four toy benchmarks. The NHF is barely evaluated, and not compared to anything. Does the authors actually care about modelling physics and think their method is superior at this? If so, they should compare and contrast to some of the many, many papers on modelling physics, e.g. [1,2,3,4] and references herein. If not, what do they care about? Where do they think this model can be useful? Why should anyone use this model over some of the many, many other models one could use? Similarly for the NHF, if I only read this paper I have no idea whether it*s better than any of the other flow based models. Is it faster (to sample? to eval likelihood?) is it a better estimator? Why should I use it? I think the paper would benefit from being split into two papers, each thoroughly examining one idea. A few questions and minor comments - While the hamiltonian dynamics expect position and momentum vectors, the neural network is free to use those however it sees fit. Actually, if I understand correctly, the position vector must also encode the color of the objects for the 2 and 3 body problem. Is that correct? It would be interesting if you could examine how predictive the q and p vectors were of the true position and momentum vectors. - Successful experiments with n-body problems with n randomly sampled during training and unseen n used in testing would be very powerful in showing generalization. I*m afraid that the current setup doesn*t generalize well. - I*m surprised that the generated images start showing artifacts after some time, e.g. pendulum sample 4 and 6 in https://docs.google.com/presentation/d/e/2PACX-1vRD2FnKgymgR2lU8lE6-XM8Cz-UWLTI6n_Uht3v6Gu4hIyMHmOcNL5D-0eG6Z4WHDAWS4qFosU-lxXP/pub?start=false&amp;loop=false&amp;delayms=3000&amp;slide=id.g61bbdf339d_0_426. How can those appear if the hamiltonian dynamics preserve energy? - Equation 3 is given as self evident. It*s not clear to me why 1) det(I+dt*A) = 1+dt*Tr(A)+O(dt^2). Can the authors give a reference? Also, doesn*t the O(dt^2) term accumulate over multiple timesteps or longer rollouts? if so, how can the multiple steps proposed be said to be volume preserving? [1] - Battaglia, Peter, et al. *Interaction networks for learning about objects, relations and physics.* Advances in neural information processing systems. 2016. [2] - de Avila Belbute-Peres, Filipe, et al. *End-to-end differentiable physics for learning and control.* Advances in Neural Information Processing Systems. 2018. [3] - Santoro, Adam, et al. *A simple neural network module for relational reasoning.* Advances in neural information processing systems. 2017. [4] - Fraccaro, Marco, et al. *A disentangled recognition and nonlinear dynamics model for unsupervised learning.* Advances in Neural Information Processing Systems. 2017.
</t>
  </si>
  <si>
    <t>Causal Discovery with Reinforcement Learning</t>
  </si>
  <si>
    <t xml:space="preserve">Review:###In this paper, the authors propose an RL-based structure searching method for causal discovery. The authors reformulate the score-based causal discovery problem into an RL-format, which includes the reward function re-design, hyper-parameter choose, and graph generation. To my knowledge, it’s the first time that the RL algorithm is applied to causal discovery area for structure searching. The authors’ contributions are: (1) re-design the reword function which concludes the traditional score function and the acyclic constraint (2) Theoretically prove that the maximizing the reward function is equivalent to maximizing the original score function under some choices of the hyper-parameters. (3) Apply the reinforce gradient estimator to search the parameters related to adjacency matrix generation. (4) In the experiment, the authors conduct experiment on datasets which includes both linear/non-linear model with Gaussian/Non-gaussian noise. (5) The authors public their code for reproducibility. Overall, the idea of this paper is novel, and the experiment is comprehensive. I have the following concerns. (1) In page 4 Encoder paragraph, the authors mention that the self-attention scheme is capable of finding the causal relationships. Why? In my opinion, the attention scheme only reflects the correlation relationship. The authors should give more clarifications to convince me about their beliefs. (2) The authors first introduce the h(A) constraint in eqn. (4), and mentioned that only have that constraint would result in a large penalty weight. To solve this, the authors introduce the indicator function constraint. What if we only use the indicator function constraint? In this case, the equivalence is still satisfied, so I am confused about the motivation of imposing the h(A) constraint. (3) In the last paragraph of page 5, why the authors adjust the predefined scores to a certain range? (4) Whether the acyclic can be guaranteed after minimizing the negative reward function (the eqn.(6))? I.e., After the training process, whether the graph with the best reward can be theoretically guaranteed to be acyclic? (5) In section 5.3, the authors mention that the generated graph may contain spurious edges? Whether the edges that in the cyclic are spurious? Whether the last pruning step contains pruning the cyclic path? (6) In the experiment, the authors adopt three metrics. For better comparison, the author should clarify that: the smaller the FDR/SHD is, the better the performance, and the larger the TPR is, the better the performance. (7) From the experimental results, the proposed method seems more superiors under the non-linear model case. Why? Could the authors give a few sentences about the guidance of the model selection in the real-world? i.e., when to select the proposed RL-based method? And under which case to choose RL-BIC, and which case to selection RL-BIC2? (8) What’s training time, and how many samples are needed in the training process? Minor: 1. In the page 4 decoder section, the notation of enc_i and enc_j is not clarified. 2. On page 5, the \Delta_1 and \Delta_2 are not explained. 3. For better reading experience, in table 1,2,3,4, the authors should bold value that has the best performance.
</t>
  </si>
  <si>
    <t xml:space="preserve">Review:###This work addresses the task of causal discovery. The proposed contribution is to apply prior work which uses reinforcement learning for combinatorial optimization to structure learning. Specifically, the proposed optimization problem seeks to maximize a penalized score criterion subject to the acyclicity constraint proposed by Zheng, et al. Empirical results show the proposed method performing favorably in contrast to prior art. Overall I think this is a sensible idea, and the authors do a nice job of exposition, and empirical evaluation. My concerns are as follows: * The novelty is somewhat limited, since the paper is combining two previously proposed ideas (combinatorial search and the acyclicity constraint) for structure learning. * The paper is loose with technical points. Specifically, the authors claim to use the additive noise model, but then make no restrictions on f(). In this setting, it is fairly well known that we can only hope to learn up to the Markov equivalence class (not the fully directed graph), but there is no mention of this in the paper. With all of this said, I think overall the paper is an interesting addition to the causal discovery literature.
</t>
  </si>
  <si>
    <t>Understanding and Improving Transformer From a Multi-Particle Dynamic System Point of View</t>
  </si>
  <si>
    <t xml:space="preserve">Review:###The paper points out a formal analogy between transformers and an ODE modelling multi-particle convection (the feed-forward network) and diffusion (the self-attention head). The paper then adapts the Strang-Marchuk splitting scheme for solving ODEs to construct a slightly different transformer architecture: “FFN of Attention of FFN”, instead of “FFN of Attention”. The new architecture, refered to as a Macaron-Net, yields better performance in a variety of experiments. PROs 1. The proposed new architecture is fairly simple. 2. The experimental results are fairly good. CONs 1. Introducing two feedforward layers with *different* parameters W^{down} and W^{up} is a significant deviation from Strang-Marchuk splitting. I expected the two FFNs inside the Macaron to have the same weights. As I understand it, the motivation for the splitting is to improve the numerical performance of the update scheme for the ODE. In contrast, allowing different weights for the FFNs means the “physical process” is now a lot more “free”. Is there any “physical” motivation for the different parameters? (Beyond the fact that it improves performance). How much worse is empirical performance when the parameters are the same? 2. Following on from the above point, the analogy between the multi-particle system and the transformer is quite weak. The equations look similar when you squint the right way. But that’s as far as it goes. Fig 1 is a nice visualization, but it doesn’t provide insight into the dynamics of transformers. What does “Particles move in the space along time (Semantics encoded in stacked neural network layers)” mean? How do the particles connect to the semantics? 3. The proof of Bobylev &amp; Ohwada’s theorem is included in the paper. Is there any connection between the theorem (or the techniques used in its proof) and transformers? I suspect the answer is no. SUMMARY In short, the paper (i) proposes two FFN layers instead of one in each block of the transformer and (ii) shows it performs slightly better than before. This is decent, but in my opinion not enough the clear the bar for ICLR. The connection to multi-particle ODEs is genuinely interesting. However, it is not sufficiently fleshed out to count as a contribution (yet). It’s possible the authors have discovered something deep. It’s also possible they got lucky with a physically motivated modification of transformers that actually has nothing to do with the dynamics of multi-particle systems. I’m not sure what further experiments would be needed to make the case. But I recommend the authors dig into the equations and the dynamics to see what it really going on under the hood. Just showing improved performance on a few benchmarks is not enough to convince the connection is solid.
</t>
  </si>
  <si>
    <t xml:space="preserve">Review:###In this work, the authors show that the sequence of self-attention and feed-forward layers within a Transformer can be interpreted as an approximate numerical solution to a set of coupled ODEs. Based on this insight, the authors propose to replace the first-order Lie-Trotter splitting scheme by the more accurate, second-order Strang splitting scheme. They then present experimental results that indicate an improved performance of their Macaron Net compared to the Transformer and argue that this is due to the former being a more accurate numerical solution to the underlying set of ODEs. The authors highlight an interesting connection between the Transformer architecture and ODEs. In particular, they derive a set of ODEs that is solved numerically by the Transformer and borrow from the body of literature on numerical ODE solvers to improve the architecture. I find that this is a very elegant and promising approach for finding better architectures. However, I also identified two major and a couple of minor shortcomings of the paper that are explained in detail below. Based on these shortcomings, I recommend rejecting the paper but I would be willing to increase the score if these points were addressed in sufficient detail. Major points: 1) Replacing the first-order operator splitting scheme by a second-order scheme only guarantees a lower overall truncation error if the split ODEs are solved with sufficiently high accuracy. In particular, the overall accuracy of the numerical solution to the original ODE depends on the accuracy of the operator splitting and the accuracy of the integration scheme used to solve the split ODEs (e.g. Euler’s method). The authors improve the operator splitting, i.e. they make it second-order, but they keep Euler’s method to integrate the individual ODEs. Because of that, they actually do not get rid of the lowest-order error term of the overall scheme and therefore do not obtain a more accurate ODE solver. I think this is a crucial point that invalidates the authors’ claim that the Macaron Net employs a higher-order integration scheme. As far as I am aware, this is not commented on in the paper at all. To address this shortcoming, the authors could replace Euler’s method by a second-order integrator. 2) The experiments considered in this paper are interesting and show competitive performance but, in my opinion, they do not sufficiently support the claim that the Macaron Net yields a more accurate solution to the underlying set of ODEs compared to a Transformer. For a more convincing support of this claim, the authors could consider a toy problem, i.e. a simple set of ODEs with known analytical solution, and actually show that the Macaron Net is more accurate. The accuracy of a numerical ODE solver is commonly assessed by plotting the absolute difference between the exact solution (or a high-resolution numerical approximation to it) and the numerical solution vs the timestep (here \gamma). I suspect that such an analysis would support my previous comment and show that the proposed new architecture is not more accurate ODE solver than the original one. Minor points and questions: i) Eqs. (17-19) suggest that you apply two different FFN layers (doubling the number of parameters) instead of applying the same FFN layer twice. You comment on this in Sec. 4.1 when you say ‘..., we set the dimensionality of the inner-layer of the two FFN sub-layers in the Macaron layers to two times of the dimensionality of the hidden states’. It is not clear to me why consistency with Strang splitting requires two different layers rather than applying the same FFN layer twice. Is the reason for having a separate, trainable layer to account for the explicit time dependence of G in Eq. (16)? I think that this is a very important point that should be clarified. ii) I think that this type of system is usually referred to as ‘dynamical system’ and not ‘dynamic system’. Please check that and, if applicable, update the title. iii) The authors say that Eq. (5) is a *convection-diffusion equation’. As far as I am aware, the diffusion equation is a partial differential equation (PDE). Perhaps there is a different notion *diffusion equation’ in ODE theory. If that’s the case, could the authors please clarify this point to avoid confusion, e.g. by adding a suitable reference in which this type of ODE is classified as a convection-diffusion equation? iv) In Sec. 2 (2nd paragraph), you cite Vaswani et al. (2017) but in that work the quantity under the square-root in the denominator of Attention(Q, K, V) is actually d_k, the dimension of the key, and not d_model. v) Figure 1 is a very vague illustration of the connection to ODEs and provides almost no explanation in the caption. I don’t think there is much value in having this figure there. vi) There are a couple of mistakes in the paper (grammar and expressions) that should be fixed. For example, ‘the Euler’s method’ instead of ‘Euler’s method’, ‘movement in the space’ instead of ‘movement in space’, ‘dynamic system’ instead of ‘dynamical system’, ‘project parameter matrices’ instead of ‘parameter matrices’ or ‘projections’, ‘specially’ instead of ‘specifically’, etc. Please take a look at the relevant sections in the paper and revise them accordingly. vii) You explain multiple times why the proposed architecture is called a ‘Macaron Net’ (Abstract, Sec 1, Sec. 3). To avoid repetition, I would only explain it once.
</t>
  </si>
  <si>
    <t xml:space="preserve">Review:###Contributions: This paper builds an ad-hoc connection between the Transformer and the numerical ODE solver (the Lie-Trotter splitting scheme and the Euler*s method) for a convection-diffusion equation in a multi-particle dynamic system. Then, the author(s) developed an ad-hoc Strang-Marchuk splitting style architecture, named Macaron Net. Finally, this paper provides some experiments to verify the performance of the proposed architecture. However, the comparisons with the benchmark results are questionable. I have listed my concerns in the Experiment section. Motivation: This paper developed the Macaron Net based on a locally third-order operator splitting scheme for the convection-diffusion equation. However, there is no theoretical interpretation of why third-order splitting corresponding to better architecture. Theorem 1 in the paper is a known result, and it is irrelevant to the paper, I highly recommend the author to remove it from the main text. I also suggest the author explore more operator splitting schemes and do a systematic comparison between them. Moreover, I think it will be a real contribution if the author can analyze the error between the numerical scheme and architectures. Reformulate Transformer Layers ans an ODE solver for Multi-Particle Dynamic System: There is a big gap between Eqns 3, 4 and 5. Why F represents a diffusion term, why G represents a convection term? From a statistical mechanics point of view, this comparison does not make sense. I do not buy this model. Related Work: There is no related-work section that discusses the related work, and all the referenced papers are generic. For instance, the efforts in developing language models, the application of convection-diffusion equation, and String-Marchuck and other operator splitting schemes in machine learning. The author should better position the paper to exist work. Experiments: This section is extremely questionable. My initial thought after reading the reported results is that the architecture proposed in this paper easily outperforms the existing work. However, after I do a cross-check with the existing work, I found the author did not compare with the best results reported in the benchmark work and hide much information. After simply checking two existing papers, I found that the author ignored the comparison with BERT large. Also, the author ignored the most important result reported by Wu et al. 2019b. To be fair, the author should perform an apple-to-apple comparison with the existing work and report the uncertainties in their results. Moreover, the author should report the parameters used in all their experiments. I think this heuristic study might be a contribution to ICLR if all my concerns are addressed, and I am willing to raise my rating to accept.
</t>
  </si>
  <si>
    <t>Learning Underlying Physical Properties From Observations For Trajectory Prediction</t>
  </si>
  <si>
    <t xml:space="preserve">Review:###This paper proposes an architecture that encodes a known physics motion equation of a trajectory of a moving object. The modeled equation has 3 variables and the network works in a latent space- contrary to taking raw images. It uses an auxiliary network (named InferNet) to train the final one used at inference time (named RelateNet). The former aims to reconstruct the input sequence of positions representing trajectory, and has intermediate 3 latent variables that correspond to the 3 variables of the modeled equation, while as decoder it uses the modeled known equation itself. The latter is a mapping from the relative position of the object to 2 latent variables of the former InferNet, and is trained with MSE loss. At inference, RelateNet takes as input the relative position of the object, predicts 2 variables of the equation and finally uses the motion equation to calculate the trajectory. It is not easy for me to understand the use-case of the proposed method. In which real-world scenarios we would have the exact motion equation, and why given that we know such an equation we would want to learn a mapping from the relative position to a trajectory. In other words, it would be much more useful to learn the projectile motion equation itself. How does the proposed method handle input sequences which do not follow equation 5? To use this method do we need to know in advance the exact motion equation and its relevant ‘in-game variables’? In which cases would the former hold and in which cases would the latter be easy to obtain from raw pixels? Could the authors elaborate on it? If I understand correctly, the trajectories (the input to InferNet) were generated with known , and (the 3 latent variables of InferNet). It is not clear to me why the authors don’t use these for the MSE loss used to train InferNet (rather than using the projectile motion equation). In my opinion, the introduction and related work sections do not reflect what is proposed in the paper. As an example, paragraph 2 of the introduction refers to use-cases where we would like to learn dynamics that govern certain motions directly from observations, whereas the proposed method uses extracted positions as input, and handcrafts the motion equation. The third paragraph of page 2 mentions agents failing to solve a game with Newtonian physics, whereas the method in this paper does not demonstrate empirically a way that this architecture could be used by an agent. - Is the ‘projectile motion equation’ missing from Fig.2-right; is it used for inference? Is G from InferNet also input to RelateNet? In summary, in my opinion, the technical novelty of this paper is limited as it uses MLP mappings that in some sense aim at learning the inverse of the equation that generated the data. Moreover, after reading the paper the use-case of the proposed method is not clear to me and the writing is unclear (see examples above and below). — Minor — - The term ‘in-game variables’ is used in a few places and is explained later in the text (Pg.5). I think that It would be helpful if it is explained in more detail the first time it is mentioned. - I don’t understand the second sentence of the abstract. - Pg1: build a relationships -&gt; build relationships. - Pg2: I don’t understand what the authors mean by ‘clone of Angry Birds.’ - Pg3: is trained jointly or afterwards? - Pg4: was MSE the loss used for ? - It would help adding sub-captions in Fig. 6.
</t>
  </si>
  <si>
    <t xml:space="preserve">Review:###This paper presents a method for predicting the trajectories of objects in video (or phone) games by learning the physical parameters underlying the movements. To do so, the authors used some multi-layer perceptrons on the (x,y) trajectory in order to i) estimate the physical values of the equation (equation supposed to be known, here a parabolic trajectory); and then ii) predict the trajectories from new initial conditions. General comment: While the links between physics and machine learning is clearly interesting and trendy, I found the paper unclear, not well motivated and I think the work is not enough for a paper in ICLR. Yet, I think the authors did spend some time and this work might be suited for a workshop. Positive aspects: - the authors really tried to focus on games that are used today. - the results are showing that they do learn the parameters they wanted, as the new trajectories are indeed working. Remarks and questions: - the writing of the paper is not enough to make it clear, and a lot of sentences are not readable. Starting at the second sentence of the abstract. Try to make small sentences, and add all the pronouns *a*, *the*, .... Avoid the too numerous *and* and cut the sentences. - What is a shooting mechanism? Is it something scientifically defined? otherwise, explain better: the parabolic trajectory is I guess more explanatory of what you are doing. - What is the goal of your work? Estimating the parameters of an equation used in a game is not really interesting.. as we have to know the equation, it has to be simple, we have to extract the trajectory from the game... but there might be other related applications that could motivate this work. - Related work: I don*t really see the novelty of your work. You are saying that the physical properties have to be learned from experience, but you are actually relying on a known equation, and just tuning the 3 parameters. Do games always follow the physical laws? From my knowledge, some games change the physical laws in order to be more pretty, ect. in that case, your method will not work? - More generally, can you explain the difference for you between physical laws and physical properties? - Explain what is *MLP*; how many layers, what size, how did you defined it, ect. - in 3.1.1. you are spending quite a long time in explaining what an autoencoder is; I think you can go faster on this. - Why the RelateNet has 2 distinct MLPs while InferNet uses the same for inferring V0 and Theta? - How did you extract the trajectories, ect. from the games? - Figure 6: How come in the two last images, we see different starting points? - Table 1: can we have an idea of the errors in meters? and compared to the distance of the trajectory? Small remarks: - theta is not alpha. Please use a common notation. - Figure 5, 6.. : the legends are clearly not visible. they might not be useful, but in this case you have to spend time in changing the tick labels so that we can read them. - *build a relationships*: no *s* ... a lot of grammatical/ sentence problems
</t>
  </si>
  <si>
    <t xml:space="preserve">Review:###The problem addressed by this paper is the estimation of trajectories of moving objects thrown / launched by a user, in particular in computer games like angry birds or basketball simulation games. A deep neural network is trained on a small dataset of ~ 300 trajectories and estimates the underlying physical properties of the trajectory (initial position, direction and strength of initial force etc.). A new variant of deep network is introduced, which is based on an encoder-decoder model, the decoder being a fully handcrafted module using known physics (projectile motion). I have several objections, which can be summarized by the simplicity of the task (parabolic trajectories without any object/object or object/environment collisions / interactions), the interest of the task for the community (how does this generalize to other problems?), and the writing and structuring of the paper. I will detail these objections further in the rest of the review. Learning physical interactions is a problem which has received considerable attention in the computer vision and ML communities. The problem is certainly interesting, but I think we should be clear on what kind of scientific knowledge we want to gain by studying a certain problem and by proposing solutions. The tasks studied by the community are mostly quite complex physical phenomena including multiple objects of different shapes and properties and which interact with each other. All these phenomena can be simulated with almost arbitrary precision with physics engines, and these engines are mostly also used for generating the data. In other words, the simulation itself is solved and is not the goal of this body of work. The goal is to learn differentiable models, which can be used as inductive bias in larger models targeting more general tasks in AI. Compared to this goal, the proposed goal is far too easy: learning projectile motion is very easy, as these trajectories can be described by simple functions with a small number of parameters, which also have a clear and interpretable meaning. The simplicity of the task is also further corroborated by the small number of samples used to estimate these parameters (in the order of 300). A further indication is the fact, that the decoder in the model is fully hardcoded. No noise modelling was even necessary, which further corroborates that a very simple problems is addressed. In order words, I am not really sure what kind of scientific problem is solved by this work, and how this knowledge can help us to solve other problems, harder problems. My second objection is with the written form of the paper. The paper is not well enough structured and written, many things are left unsaid. First of all, the problem has never been formally introduced, we don’t know exactly what needs to be estimated. What are the inputs, outputs? Is computer vision used anywhere? How are the positions of the objects determined if not with computer vision? How are the user forces gathered? What are “in game variables” mentioned multiple times in the document? No notation has been introduced, no symbols have been introduced (or too late in the document). For instance, there is no notation for the latent space of the encoder-decoder model. The figures are not very helpful, as the labelling of the blocks and labels is very fuzzy. As an example, For InferNet, inputs and trajectories are “Trajectories”, so what is the difference? Of course we can guess that (inputs are measured trajectories, outputs are reconstructed trajectories), but we should not guess things when reading papers. The figure for encoder-decoder model is very confusing, as the different arrows have different functional meanings and we have no idea what they mean. The outputs of the encoder and the MLP both point to the latent space and at a first glance the reader might think that they are concatenated, which raises several questions. Reading the text, we infer that first a model is trained using on one of the arrows (the one coming from the encoder) and ignoring the other one, and then the MLP is learned to reconstruct the latent space using the other arrow (the one coming from the MLP), but this is absolutely impossible to understand looking at the figure, which does not make much sense. We can infer all this from the text around equations (1) to (3), which is itself quite fuzzy and difficult to understand, in spite of the simplicity of the underlying maths. The relationship of RelateNet and InferNet is not clear. While the task of InferNet is clear, the role of InferNet in the underlying problem is not clear and it has not been described how it interacts with RelateNet. It is unclear how the transfer between science birds and basketball has been performed and what exactly has been done there. As mentioned above, the role of “in game variables” is unclear. What are those? I suggest to more clearly define their roles early in the document and use terms from well-defined fields like control (are they “control inputs”) or HCI (are they “user actions”?). In the evaluation section, we have baseline models BM1 and BM2, but they have never been introduced. We need to guess which of the models described in the paper correspond to these. The related work section is very short and mostly consists of an enumeration of references. The work should be properly described and related to the proposed work. How does the proposed work address topics which have not yet been solved by existing work?
</t>
  </si>
  <si>
    <t>Difference-Seeking Generative Adversarial Network--Unseen Sample Generation</t>
  </si>
  <si>
    <t xml:space="preserve">Review:###This paper proposed the DSGAN model to generate unseen data. The intuition based on standard GAN is straightforward and makes sense. The paper is well written, especially the case studies illustrate the idea clearly. The designing of p_{\bar{d}} also presented the limitation of this method. Two main discussed applications, semi-supervised learning and novelty detection are important in machine learning. In general, this is an interesting paper. However, my concern is about the experiments. As a generative model for unseen data, I would like to see the generated results, which is more convincing. Only the 1/7 examples of MNIST dataset are provided in case studies. I am wondering for more complicated images, how is the performance?
</t>
  </si>
  <si>
    <t xml:space="preserve">Review:###Summary This paper provides an interesting application of GAN which can generate the outlier distribution of training data which forces generator to learn the distribution of the low probability density area of given data. To show the effectiveness of the method, the author intuitively shows how it works on 2-D points data as well as the reconstructed Mnist dataset. Additionally, this approach reaches a comparable performance on semi-supervised learning and novelty detection task. Paper Strengths 1. The idea of this paper is novel, and the implementation of this method is easily interacted with any GAN model. Also, due to its concise structure compared to the existing method, it saves more computational memory and is time efficiency. Paper Weaknesses 1. Experimental settings are clear, however, what makes me confused is that the construction for p_{\bar{d}} is straightforward for simple distribution like 2D points dataset, however, it might be intractable for complex high dimensional data such as images. 2. The model seems to be sensitive to the hyper-parameter \alpha, is this parameter always fixed at 0.5 or needed to fine-tune for different datasets?
</t>
  </si>
  <si>
    <t xml:space="preserve">Review:###This paper proposed DSGAN which learns to generate unseen data from seen data distribution p_d and its somehow “broad” version p_{\hat d} (E.g., p_d convolved with Gaussian). The “unseen data” is the one that appears in p_{\hat d} but not in p_d. DSGAN is trained to generate such data. In particular, it uses samples from p_d as fake data and samples from p_{\hat d} as the real one. Although the idea seems to be interesting, the paper seems to be a bit incremental and is a simple application of existing GAN techniques. The paper shows two applications (semi-supervised learning and novelty detection) and it is not clear that the proposed method outperforms existing GAN methods in the classification accuracy in MNIST/SVHN/CIFAR10 (Table 1) and existing sampling methods (Table. 3). It seems that the sampled reconstruction results (Fig. 8) are not as good as VAE on CIFAR10. I would also expect more ablation studies about how to pick p_{\had d}, which seems to be the key of this approach, in MNIST and CIFAR10. In terms of writing, the paper is a bit confusing in terms of motivations and notations. Overall, the method looks incremental and experimental results are mixed on small datasets so I vote for rejection. Note that I am not an expert on GAN/VAE so I put low confidence here.
</t>
  </si>
  <si>
    <t>Neural Text Generation With Unlikelihood Training</t>
  </si>
  <si>
    <t xml:space="preserve">Review:###This paper targets on solving the dull and repetitive outputs in MLE training for neural text generation. The authors propose a new unlikelyhood training to avoid assigning much probability to frequent and repetitive words. The authors combine the proposed algorithms and beam search and state that the results improved over beam blocking and neculus decoding. The unlikelyhood training is to provide a set of negative candidates and minimize the probability of these tokens. This raises several practical issues: how to choose a reasonable . This set can be chosen as the previous tokens in the sequence. This is a reasonable choice, but the author does not state why the other choices are not working,e.g. Sharpening the distribution using temperature. A potential counter case is that there are similar words exists in the sequences, but the unlikely loss trends to distinguish these synonyms. The other unlikelyhood training choice is called sequence-level set. However, it seems not sequence-level but just n-gram center. A question would be why not chose the whole n-gram instead of just choosing the center of n-gram. Also, why a prefix is really needed is questionable. Eq 8 seems wrong, why Table 2 should have shown the original sequences on the repetition metrics to show it indeed make sense.ppl should be enough, acc seems redundant. It seems that unlikely training may be harmful to ppl, which is the common metric to evaluate generation quality. A better discussion should be made on this to explain why it performance or if ppl has some problem. Table 3 comparison may not be reasonable. As Nucleus sampling and beam blocking is not in training phase. This comparison is not really fair.
</t>
  </si>
  <si>
    <t xml:space="preserve">Review:###Contributions: The main contribution of this paper lies in the proposed unlikelihood training objective for open-ended text generation. The key idea is to enforce the unlikely generations to be assigned lower probability by the model. Both token and sequence-level unlikelihood training objectives are provided. Impressively, the authors show that models trained with the proposed method can generate high-quality text via only beam search, without using top-k, nucleus sampling, or beam blocking methods. Strengths: (1) Writing &amp; Clarity: The proposed model is very well motivated, the paper is well written, and clearly presented. I enjoyed reading the paper. (2) Novelty: Though the proposed model is simple, I think it has novelty inside. The proposed model makes connection to negative sampling, and is very intuitive to reduce repetition during the training stage, instead of decoding stage. I find the gradient analysis in Section 5.1 is especially interesting. (3) Experiments: The authors did a careful job in experiments design, and conducting the experiments. Human evaluation is also provided. A lot of additional results are provided in Appendix. I feel the experiments are solid and convincing. Weaknesses: (1) Clarity: I have three questions regarding this paper. a) Using previous generated tokens as the unlikely tokens for the current generation step in the token-level unlikelihood training is intuitive, but also seems too simple. Can the authors provide some comments on this? Or, are there any better designs? b) How is the training looking like? Do we need Gumbel-softmax-like trick to backpropagate through the generated tokens in the sequence-level training? Or, this is not needed? Can the authors clarity the training process? c) The proposed model can be directly applied to dialog response generation task, which also requires diversity in generated responses. Any reason why this conditional generation task is not performed? Or, do the authors plan to also apply the proposed method to this application?
</t>
  </si>
  <si>
    <t xml:space="preserve">Review:###This paper proposes training losses, unlikelihood objective, for mitigating the repetition problem of the text generated by recent neural language models. The problem is well-motivated by evidence from the existing literature. Specifically, the paper argues that the main cause of the degenerated output is the maximum likelihood objective commonly used to train language models. Their main contribution is to introduce additional objectives to penalize “unlikely” word probabilities. The proposed penalty is derived into 2 objectives: token level (previous words in context) and sentence level (future decoded words). The prior objective is used along with the MLE, while the later and more expensive is used for fine-tuning. They perform experiments on Wikitext-103 and evaluate models on the perplexity of the models, and n-gram statistics such as repetition, and uniqueness of the decoded texts. The proposed training scheme (UL-token+seq) is shown to have the closest statistics to the original corpus while the perplexity slightly suffers. The additional manual analysis shows that human annotators prefer the outputs (sentence completion) of the proposed method over the other baselines. Overall, this paper tackles a relevant problem and could propose a novel method. For the unlikelihood objectives, there are a few clarifications on the design decision. There are some “correct” repetitions in the ground-truth text as well. However, the proposed loss minimizes all repetitions regardless. In addition, it is unclear how the proposed method mitigates the token distribution mismatch. Finally, there is a similar work where they attempt to “match” repetition (or n-gram distribution) of a reference corpus (https://www.aaai.org/ocs/index.php/AAAI/AAAI18/paper/view/16961). A discussion of how this paper distinguishes from previous work would be helpful. For the experiments, there are some missing detail and concerns: 1. The fine-tuning using UL-seq (eq 7) procedure is not well explained. For example, how many sequences are used per update? How many times that you decode in the 1,500 updates? 2. the stochastic decoding results are related as the paper motivation is built on top of Holtzman et al., 2019, the results also support the claim. However, how do you explain the discrepancy between the experts and the crowd workers? 3. GPT-2 results show that UL-seq does not significantly improve several evaluation metrics from MLE. This is a conflict with the result in Table 2. This could be a sign of the generalization problem of the proposed method. Additional results on different model architectures would be helpful. Minor question: 1. It is uncertain how these repetition and uniqueness statistics translate to a downstream task (e.g. summarization or NMT). Do you have results regarding this? 2. It appears that UL-token does not do much. What is the increase in training time? Do you recommend using the token loss?
</t>
  </si>
  <si>
    <t>Overcoming Catastrophic Forgetting via Hessian-free Curvature Estimates</t>
  </si>
  <si>
    <t xml:space="preserve">Review:###This paper proposes a method for tackling catastrophic forgetting. Similar to previous methods such as EWC (Kirkpatrick et al., 2017), they penalize parameter updates that align with the Fisher information matrix of the previous tasks. This will prevent the model from changing the previously useful parameters. They try to match the result of previous fisher-based methods but at a lower computational cost. They propose using a low-rank approximation to the Hessian using Hessian-vector-product with two types of vectors: the momentum velocity vector and the largest eigen-vector of the hessian. Then they build a diagonal approximation to the Hessian. Cons: - Eq 11, there is no justification for forming a curvature matrix by putting the absolute value of the hessian-vector-product with the proposed vectors on the diagonal. Particularly considering the largest eigen-value, Hv will be a vector of zeros with exactly one 1. This does not seem to be a good estimate of the hessian. - Fig 1, the proposed method seem to perform poorly compared to the kfac-based method on permuted mnist. - Figure 2 mainly compares to EWC as a baseline. In Farquhar &amp; Gal (2019), other methods such as VGR perform significantly better. The proposed method is not competitive with state-of-the-art.
</t>
  </si>
  <si>
    <t xml:space="preserve">Review:###The paper focuses on alleviating the problem of *catastrophic forgetting*, exhibited by neural networks learned with gradient-based algorithms over long sequence of tasks. In such learning scenarios, tuning of parameters over the new tasks lead to degradation of performance over the old tasks as the parameters important for the latter are overwritten. The gradient-based algorithms are unable to distinguish between the important and the not-so-important parameters of the old tasks. Hence, one direction of works, including the proposed one, aim at identifying the most important parameters for all the old tasks and discourage modifications on those parameters during the training of the new tasks. Existing works like Elastic Weight Consolidation (EWC) (Kirkpatrick et al., 2017) have proposed a Bayesian framework to lessen such forgetfulness by condensing the information of the previous tasks and supplying it as a prior for the new task. In such a framework, Ritter et al. (2018) propose a quadratic approximation of the prior which requires computing (an approximate block-diagonal Kronecker-factored) Hessian. The paper employs a recent result (Ghorbani et al., 2019) to argue that most regions of the loss surface are flat. Hence, computing the Hessian in only a few regions (which exhibit high curvature) should suffice. However, computing the exact Hessian for large networks is infeasible in practice. The paper, therefore, uses Hessian-vector-product (Schraudolph, 2002; Pearlmutter, 1994), which is similar to sampling the curvature in the direction of a given vector. The key advantage of the proposed approach is the low storage requirements. Regarding how to chose a suitable direction/vector, the paper suggests two choices: the momentum vector or the eigenvector corresponding to the largest eigenvalue (of the Hessian). The motivation behind the above choices, especially the former option, is unsatisfactory. Empirically, we observe that the momentum vector is a better option than the eigenvector. However, a (theoretical/empirical) deep-dive into why momentum vector is a good candidate should be done. Empirically, the proposed approach with momentum vector performs better than EWC but worse than Ritter et al. (2018). More discussion into the results (esp. Hv-momentum vs Hv-eigenvector) would have shed more light on the proposed approach.
</t>
  </si>
  <si>
    <t xml:space="preserve">Review:###1. Summary: The paper considers neural network training in the continual learning setting -- data arrive sequentially and we can not revisit past data. The paper proposes an approximate Laplace’s method, in which the Hessian the log likelihood of the data is approximated by some form of Hessian-vector project (? - I will get to this question mark below). The paper considers some benchmark continual learning datasets and compares the proposed approach to EWC and Kronecker-factored online Laplace. The performance of the proposed approach is similar to that of EWC and worse than Kronecker-factored Laplace in most cases. Another sales pitch that the paper brings up a lot is the low space complexity, however this benefit has not been fully demonstrated, given the small-scale network/experiments. 2. Opinion and rationales I’m leaning towards “strong reject” as I think the presentation needs another round of polishing and that the technical contributions need to be clarified / unpacked. I explain my thinking below. a. The presentation/explanation/flow are not clear. The abstract does not read well. For example: “This requires to calculate the Hessian around a mode, which makes learning tractable. In this paper, we introduce Hessian-free curvature estimates as an alternative method to actually calculating the Hessian.” This sentence makes it sound like current approaches are tractable, so what this paper is trying to address? The technical summary is also not precise, the Hessian-free methods used in the paper is to compute Hessian-vector products, not the actual Hessian. The introduction motivates the continual learning problem using generalisation of neural networks leading to the need for multi-task learning; however multi-task learning is not scalable given the large number of tasks and thus we need to learn sequentially. However, I find this motivation not clear: if multi-task learning and its scalability issue are the reasons why we need continual learning, with the scale of the experiments considered in the paper, wouldn’t it always more beneficial to use multi-task learning instead of continual learning? The prior work section is also not clear, in my opinion. The paper starts out by describing EWC as Bayesian updates and cites MacKay (1992), then talks about the Kronecker-factored Laplace approximation as “address this shortcoming by adopting the Bayesian online learning approach”, as if these methods are very different while in fact, these methods are some variants of the Laplace approximation, with different ways to approximate the Hessian. The issues described in section 2.2 “two problems that stem from eq 1” are not very clear, for example, “without storing the information from all previous tasks there is no easy solution to update the posterior” (?). I would follow the presentation/explanation in Ritter et al (2018), Huszar (2018) [a note on the quadratic penalty of EWC] and section 5 of the variational continual learning paper (Nguyen et al 2018) to provide a more succinct connection between these methods. The connections between this work and MAML in section 3 is not clear to me. The continual learning and meta learning settings are also quite different. b. The technical contribution is not clear and if correct, if of limited novelty. What is not clear from reading section 3 is what quantity is being approximated, at what point a Hessian-vector product appears and thus we can use Hessian-free methods to approximate it. The paper talks about flat loss surface and sampling a small subset of the Hessian -- I’m not sure I understand these connections. In eq 11, the paper replaces the Hessian values with results of the Hessian-vector-product approximations -- this seems very odd to me, especially in terms of semantics and units, Hessian and hessian-vector-products are two very different things. Again, it is perhaps just me not understanding what is being approximated in the first place. The technical contribution of this paper is thus limited: using Hessian-free methods to approximate Hessian-vector products in the continual learning context. c. The performance of the proposed method is not super exciting. Pragmatically speaking, it is not clear why practitioners should be using this in the near future given Kronecker-factored Laplace works and scales well in practice and there are a plethora of other recent methods (e.g. VCL) that are also developed from the Bayesian principle and work much better than EWC. 3. Minor details: a. In eq 1, the denominator should be p(D_{t+1} | D_{1:t}). b. Figs 1 and 2, I would use the same colour scheme throughout to be consistent.
</t>
  </si>
  <si>
    <t>Cross-lingual Alignment vs Joint Training: A Comparative Study and A Simple Unified Framework</t>
  </si>
  <si>
    <t xml:space="preserve">Review:###This paper proposes a new and simple framework for learning cross-lingual embeddings that, based on well-supported insights, unifies two standard frameworks: joint learning and alignment-based approaches. While I like and acknowledge the fact that the paper examines these frameworks critically and has also some didactic value, I still have some concerns regarding the current experiments, and would like to see some additional analyses in the paper. Honestly, this type of work would work better as a short ACL/EMNLP paper, as the core methodological contribution is a very simple combination of the existing techniques. With joint methods, it is true that shared words can be used as implicit bilingual learning signal which gets propagated further in the model. Even in the case of alignment-based methods, it was shown that this signal can assist in learning shared cross-lingual spaces, but: 1) such spaces are of lower-quality than the spaces learned by relying on seed dictionaries (see e.g., the work of Vulic and Korhonen (ACL 2016)), 2) this is useful only for similar language pairs which use the same script. The paper fails to provide an insightful discussion on how the scores differ when we move towards more distant languages. For instance, English-Chinese is included as a more distant language pair, and the combined method seems to work fine, but the reader is left wondering why that happens. The same is true for English-Russian. The paper should definitely provide more information and insights here. One experiment that would be quite interesting imho is to take seed dictionaries to initialise the joint training method. It will not be unsupervised any more, but it would be very useful to report the differences in results between fully unsupervised joint initialisation (which, as mentioned should work only with more similar languages) and such weakly supervised init: e.g., the method could take all one-to-one translation pairs from the seed dictionary as *shared words*. It would also be interesting to combine such *shared words* and words that are really shared (identically spelled words) as initialisation and measure how it affects the results, also in light of differences in language distance. Adding one such experiment would make the paper more interesting. Some recent strong baselines are missing: e.g., I wonder how the model that does self-learning on top of seed dictionaries (similar to the work of Vulic et al., EMNLP 2019) compares to the proposed method. Also, can we use the same self-learning technique with the combined method here? Would that lead to improved results? Another work I would like to see comparisons to is the work of Zhang et al. (ACL 2019) and despite the fact that the authors explicitly stated that they decided not to compare to the work of Artetxe et al. (ACL 2019) as they see it as concurrent work, I would still like to see that comparison as the model of Artetxe et al. seems very relevant to the presented work. I do not see the extension to contextualized representations (described in Section 3.2) as a real contribution: this is a very straightforward method to apply an alignment-based method on multilingual BERT representations, and very similar techniques have been probed in previous work (e.g., by Aldarmaki &amp; Diab), only the bilingual signal/dictionary came from parallel data instead. Finally, as mentioned before, one of the must-have experiments is including more (distant and diverse) language pairs and analysing the results across such language pairs, with an aim to further understand how the levels of sharing, over-sharing, and non-isomorphism affect performance. Also, while the authors state that reduced isomorphism is the key problem of alignment-based methods, I still fail to see how exactly the alignment refinement step does not suffer from that problem? More discussion is needed here. Other comments: - It would be useful to also point to the survey paper of Ruder et al. (JAIR 2019) where the difference between alignment-based and joint models is described in more detail and could inform an interested reader beyond the confines of the related work section in this paper. Similarly, differences between joint models and alignment-based models have also been analysed by Upadhyay et al. (ACL 2016); Vulic and Korhonen (ACL 2016). - I like how Figure 1 clearly visualizes the main intuitions behind the proposed framework, and how mitigating the oversharing problem leads to better alignments. This was very nice. - In light of the problems with silver standard MUSE datasets (see also the recent work of Kementchedjhieva, EMNLP 2019), I would suggest to run BLI experiments on more language pairs: e.g., there are BLI datasets of Glavas et al available for 28 language pairs.
</t>
  </si>
  <si>
    <t xml:space="preserve">Review:###This paper compares two approaches to learn cross-lingual word embeddings: cross-lingual alignment (where separately trained embeddings in different languages are mapped into a shared space) and joint training (which combines the training data in all languages and jointly learns a cross-lingual space). The authors argue that each approach has its own advantages, and propose a *unified framework* that essentially applies them sequentially (first train jointly, and then further align them after the necessary vocabulary reallocation). I have generally positive feelings about the paper. To be honest, I do not like the way the authors frame their work (e.g. the way the method is motivated in Section 2.3 or calling it a *unified framework*), but the actual method they propose does make sense, the experimental evaluation is solid, and the results are generally convincing. Strengths: - Good coverage of related work, including recent publications. - Thorough evaluation in 3 different tasks, much better than what is common in the area (usually limited to BLI). - The authors experiment with contextual embeddings in addition to conventional word embeddings. - Generally convincing results with relevant ablations and reasonable baselines. Weaknesses: - I feel that framing this as a *unified framework* for cross-lingual alignment and joint training is going a bit too far. The proposed method is as simple as first doing the joint training and then the cross-lingual alignment (with a special treatment for vocabulary reallocation). This is just a sequential application of two class of methods, and not what I would understand as a *unified framework* (which suggests some form of generalization or at least a closer interaction to me). At the same time, the only *joint training* that the authors explore is training regular embeddings over concatenated monolingual corpora, which as far as I know has only been explored by Lample et al. (2018), and I would not consider as a representative example of this family of methods. - It is not clear how the different vocabulary spaces are handled in BLI. My understanding is that if the query is in the source vocabulary subset the retrieval is done over the target subset, and if it is in the shared subset it is the same query word that is returned, but this is not clear at all. - I think that the issue of *oversharing* is magnified in the paper. I understand that this is directly connected to the reallocation step in the proposed method, and it of course makes sense to also map words that predominantly appear in a single language. However, in relation to the downstream tasks themselves, oversharing only seems relevant for BLI, where one needs to delimit the retrieval space and avoid returning the query word (which is of course its own nearest neighbor) unless it actually exists in the target language. This is connected to my previous point, and I think should be discussed in isolation. Other minor things to improve: - Please make Figure 2c an actual table instead of an image.
</t>
  </si>
  <si>
    <t xml:space="preserve">Review:###This paper compares to approaches to bilingual lexicon induction, one which relies on joint training and the other which relies on projecting two languages* representations into a shared space. It also shows which method performs better on which of three tasks (lexicon induction, NER and MT). The paper includes an impressive number of comparisons and tasks which illuminate these two popular methods, making this a useful contribution. It also compares contextualized to non-contextualized embeddings. I have some questions: -can you goldilocks the amount of sharing in an alignment method? Put a different way, how much is performance affected if you perform alignment w/variously sized sub-partitions of the seed dictionary? Can you find a core lexicon (perhaps most common words shared cross-lingually) that will provide a good-enough alignment to joint-align with? If you were very ambitious, you could try artificially vary the amount of lexicon disjointness across languages (for camera-ready) and report how much your results are affected by incomplete overlap in translation variants. -for Table 1, do you have any ideas about why certain languages do better on eng--&gt; them and others do better on them--&gt;eng? -do you have any analysis exploring what is shared? wrt this sentence *It also suggests detecting what to share is crucial to achieve better cross-lingual transfer.* Please address: - I would like more intuitive motivation for (6). Small notes: -Fig. 1 font is too small, you could also remove excess axes. There*s also overlap between the labeled arrow and the y-axis label btw (a) and (b). -*oversharing* should be typographically delimited as a definition in *We refer to this problem as oversharing* -typos: bottom of p4: *Secition 2.3* -*e.g.* or *i.e.* should be followed by a *,* -list which languages you use on bottom of p5 -Table 3 caption looks crazy, what happened to your spacing there?
</t>
  </si>
  <si>
    <t>LEX-GAN: Layered Explainable Rumor Detector Based on Generative Adversarial Networks</t>
  </si>
  <si>
    <t xml:space="preserve">Review:###Three strengths: 1. This paper has been well written and easy to follow. Adequate details have been provided to help easily reproduce the experimental results. 2. The technical part is sound - the authors apply GAN for rumor detection and propose to use model-where and model-replace to extend conventional GAN models. 3. Experiments are conducted on real-world data. Weaknesses: 1. Contributions of novelty are limited. The idea of using GAN to detect misinformation such as rumors and fake news has been studied in the literature several times, and the proposed method does not differ from them significantly. The problem of explainable rumor and fake news detection has also been well studied. Therefore, this piece of work is more a marginal extension of existing solutions. 2. The technical solution can be very limited. The generator can only manipulate content by replacing something from a true statement. The hidden assumption that misinformation is mostly generated by replacing some word definitely underestimates the complicated nature of fake news/rumor detection problem. If the assumption holds, the rumor detection problem can be easily done by collecting and comparing against true statements. 3. The limited experimental results cannot resolve my concerns. The rumor dataset is very small for a typical deep learning model. I am also curious about how many rumors in the dataset are generated by replacing words.
</t>
  </si>
  <si>
    <t xml:space="preserve">Review:###In this paper, the authors proposed an interesting model to solve rumor detection problem. The LEX-GAN model takes the advantage of GAN in generating high-quality fake examples by substitute few works in original tweets. It achieved excellent performance on two kinds of dataset. The term ‘layered’ was a little confusing to me at the very beginning, though it is strengthened in many places around the paper. Maybe the author could use some other word to better summarize the two layers. Another question is about the extended dataset with generated data, are they generated using the same distribution from G of the final model? What the result would it be if we use real, out-of-domain data? I would like to see this paper accepted to motivate future works on fake news detection and rumor detection..
</t>
  </si>
  <si>
    <t xml:space="preserve">Review:###The paper presents a method for detecting rumours in text. Early on in the paper, the authors claim that this method: 1) is more accurate in rumour detection than prior work, 2) can provide explainability, and 3) does not need labelled data because it is trained on synthetic *non-rumour looking rumours*. All three of these statements are problematic. The experimental evaluation uses a small dataset of rumour classification (about 15000 tweet related to 14 news topics) and an even smaller dataset of gene classification. The rationale is to use the gene classification task as a proxy for rumour detection. This is not valid. The gene classification task does not contribute to the evaluation of the rumour detection method. The rumour classification dataset is relatively small, but even more importantly, the experimental results on that dataset are not thoroughly analysed, for instance through an ablation test. Explainability is not evaluated experimentally, nor formally proven. The claim that the method does not need labelled data because it is trained on synthetic *non-rumour looking rumours* is shaky, because 1) one could train the method on labelled data, and 2) it is not clear how *non-rumour looking rumours* are guaranteed in the synthesis phase (how are they defined? how are they evaluated to be *non-rumour looking rumours*? etc). Note that there is no definition of what sort of data representation corresponds to a *rumour* in the paper.
</t>
  </si>
  <si>
    <t xml:space="preserve">Review:###In the paper, authors proposed a generative adversarial network-based rumor detection model that can label short text like Twitter posts as rumor or not. The model can further highlight the words that are responsible for the rumor accusation. Proposed model consists of 4 sub models: a G_Where model finds the word to replace so to create an artificial rumor; a G_replace model decides what the replacement word should be; a D_classify model detects if a sequence is a rumor; a final D_explain model pinpoints the word of concern. D_ models and G_ models are trained in an adversarial competing way. Experiments showed that the LEX-GAN model outperforms other non-GAN models by a large margin on a previously published rumor dataset (PHEME) and in a gene classification task. My questions: 1) The task modeled is essentially a word replacement detection problem. Is this equivalent to rumor detection? Even if it performs really well on a static dataset, it could be very vulnerable to attackers. Various previous works mentioned in the paper, including the PHEME paper by Kochkina et al, used supporting evidence for detection, which sounds like a more robust approach. 2) Authors didn*t explain the rationale behind the choice of model structure, e.g. GRU vs LSTM vs Conv. The different structures have been used in mix in the paper. Are those choices irrelevant or critical? 3) I would like to see more discussion on the nature of errors from those models, but it*s lacking in the paper. This could be critical to understand the model’s ability and limitation, esp given that it’s not looking at supporting evidences from other sequences. Small errors noticed: The citation for PHEME paper (Kochkina et al) points to a preprint version, while an ACL Anthology published version exists.
</t>
  </si>
  <si>
    <t>Adversarial Training Generalizes Data-dependent Spectral Norm Regularization</t>
  </si>
  <si>
    <t xml:space="preserve">Review:###Adversarial training generalizes data-dependent spectral norm regularization This paper shows that, projected gradient descent based adversarial training is similar to the data-dependent spectral norm regularization, and under very restrictive condition, the authors show that this two methods are the same. Some experiments are conducted to support the theory. Overall, I think this paper is marginal, while the experiments are not convincing. First, the relation between spectral normalization and adversarial training have been investigated by [1], while the fast computational of maximum singular value with power methods have also been proposed in [1]. The authors only give a data-dependent version of the spectral normalization based on the Jacobian of the neural networks, which I think is somewhat weak. The experiments are limited with specific settings that are not generally used in practice, which alleviate my confidence on this paper’s results. Also, the experiment section contain several not so important information. I think the authors should do far more experiments to support the main claim, while move these additional justification to the appendix. Detailed comments: 1. I think the claim of theorem 1 is somewhat ambiguous. How to guarantee there exists such epsilon satisfies this condition? Is this the case we face in the real world? What will happen if \alpha is not sufficiently large? If we don’t use logits pairing and \ell_2 norm constraint, will the claim hold? I think the correlation behinds the spectral norm and adversarial training is well investigated and use this correlation as the intuition behinds work is enough. This theorem cannot convince me that the proposed methods have a strong theoretical basis. 2. Generally, the neural networks have a large number of parameters (~ millions) for image classification task. The global spectral norm regularization only needs to calculate the spectral norm of each layer’s weight matrix, whose computational cost is acceptable. However, to calculate the Jacobian and use the power methods, we will additionally do several forward pass and backward pass just as adversarial training. As a regularization technique, is this calculation tolerable? If this is some variant of the adversarial training, I don’t find the experiment results support the claim that it will outperform the adversarial training consistantly. 3. Why don’t use some standard neural network architecture like ResNet? As this results is not comparable to other existing work, I’m not sure if this result is meaningful. Also, are the comparisons fair? For example, the regularization coefficient of global spectral norm regularization and data-dependent spectral norm regularization are far more different. And the authors use only 1 iteration to calculate the singular value in global spectral norm regularization, why to do that? Also, what’s the result compared with \ell_p norm constraint adversarial training? 4. The evaluation of some assumption on the network is better moved to appendix, as this is only some sanity check, not the core contribution. More experiments with ResNet, WideResNet, MobileNet etc. on CIFAR100 and ImageNet are more convincing. 5. What’s the attack method in the main context? 6. I think the discussion in Appendix A.5 is somewhat confusing. If the authors want to argue that the network is locally linear so that we can approximate with linear regression, why should we use the power methods? Still, I feel the contribution of this paper is somewhat weak. I don’t see any improvements of the proposed algorithms compared with the standard adversarial training, as well as the theoretical contribution like adversarial generalization. The experiments are not convincing, as the setting is different from the general setting the community used in adversarial training. I’m not familiar with the results in global spectral normalization and it’s possible that the global spectral normalization may have little gain in adversarial robustness, but in my opinion, the main contribution [1] is the generalization analysis of spectral normalized adversarial trained neural networks, which this paper lacks. On the empirical side, the computation efficiency and performance of the proposed algorithms don’t outperform adversarial training much. So I tend to reject this paper. [1] Farnia, Farzan, Jesse Zhang, and David Tse. *Generalizable Adversarial Training via Spectral Normalization.* International Conference on Learning Representations, 2019.
</t>
  </si>
  <si>
    <t xml:space="preserve">Review:###This largely theretical paper establishes a theoretical link between adversarial training and operator norm regularization for DNNs. It is well written and structured, and it falls squarely within the the remit of the conference. The experimental apparatus is thorough and the derivations, proofs and the maths at large seem sound to me, even if I have not checked them in full detail. The study delivers a data-dependent variant of spectral norm regularization affecting large singular values of the DNN. It is proved to be equivalent to adversarial training based on a type of norm-constrained projected gradient ascent attack. Results are novel and relevant and, in my opinion, they merit acceptance.
</t>
  </si>
  <si>
    <t xml:space="preserve">Review:###This paper studies the link between adversarial training and the proposed data-dependent operator norm regularization for ReLU network. Under specific conditions, in theory, the authors show the equivalence between the l2 PGD training and the regularization method. Empirical experiments are conducted to support the theory. While this paper gives interesting observation on both theory and empirical study, I think this paper is not qualified for publishing in ICLR due to the following reasons: (1) limited theoretical results; (2) No significant improvement for practical algorithm; Main argument: The main theorem 1 seems to be weak as it is only valid for small perturbation region \epsilon and it is unclear how this assumption is consistent to the practice. It is also unclear how the assumption that \alpha \to \infty influences the practical algorithm. It would be better to generalize the theorem to other \ell_p attack, instead of just \ell_2. Discussion of computational complexity of the proposed regularization method compared with PGD is missed. The adversarial robustness is related to the (local) Lipschitz continuity and many other types of regularization decreases the (local) Lipschitz constant. Could you further give result that distinguishes the proposed norm? It would be better to give improved algorithm for adversarial training based on the current result. The current contribution for further theoretical is too weak as the main theorem requires strong assumption. And I don’t see significant contribution to empirical algorithm. Minor Equ (10) seems not the typical one used and seems not the one studied later.
</t>
  </si>
  <si>
    <t>Utility Analysis of Network Architectures for 3D Point Cloud Processing</t>
  </si>
  <si>
    <t xml:space="preserve">Review:###The paper addresses the task of evaluation of point-based architectures for deep learning, aiming at establishing the contribution of various architectural blocks (e.g., local density reweighting) to a number of desirable properties of the resulting models (such as adversarial robustness, rotation robustness, etc.). To assess the influence of such blocks on the resulting models, authors formulate and test a variety hypotheses while measuring model performance using a number of existing measures, such as information discarding/concentration, etc. I believe the paper cannot be accepted in its present form, as (1) no clear motivation for the work is presented, (2) the problem statement and the research questions are very blurry, and consequently (3) the results do not provide significant new knowledge related to the point-based neural architectures. While the specific architectural choices do influence the characteristics of commonly used models and a systematic evaluation of the former is indeed useful for practice, the paper does not indicate a particular application context, which I believe is crucial to the entire following narrative. Do the authors aim at evaluating in the recognition/labeling context? In the synthesis context (e.g., novel shape synthesis, completion, or upsampling)? In the geometry processing context (normal estimation, patch decomposition, or denoising)? Would the claimed hypothesis, let alone the results, even be formulated the same way, once one switches to a different class of applications? If yes, it would be hard to understand from the paper. If no, this could potentially diminish the value of the entire work significantly. If the paper targeted a particular class of applications or simply a specific task, the hypotheses might have looked more natural; however, currently I find the motivation for these hypotheses rather vague. New insights into neural architectures or other models could emerge from (empirical and/or theoretical) regularities revealed by a purposeful experiment; however, the authors perform a seemingly random evaluation of point-based architectures which is of a fairly limited value per se. The reader might wonder: what is the exact problem that the study aims to address? Thus, I believe, a clarification of the problem statement and the basic research questions for the entire work is needed. The paper does a good job of thoroughly presenting results of numerous computational experiments and values of the selected measures. However, as stated before, the results fail to provide significant insights into point-based neural architectures due to (1) lack of specific applications the authors are trying to solve and (2) arbitrariness of the chosen experiments lead to equally arbitrary conclusions. If “architecture of We et al., which uses local density information, improves adversarial robustness”, what difference would it make? Would it open novel opportunities for point-based deep nets, and if yes, which exactly? One minor additions is that since the paper focuses on empirical evaluation of machine learning models, significance measures such a statistical confidence intervals would be very useful to present in the results.
</t>
  </si>
  <si>
    <t xml:space="preserve">Review:###Summary The paper compares four recent deep architectures for 3D point cloud in terms of rotation robustness, adversarial robustness, and neighborhood inconsistency. The paper verifies Architecture 2 and Architecture 4 mainly improve the rotation robustness; Architecture 1 and Architecture 3 have positive effects on adversarial robustness; Architecture 3 usually alleviates the neighborhood inconsistency. Strengths The comparison is very useful and timely. Weaknesses However, it is not clear why these four architectures. What about LaserNet, Pixor, FuseNet from Waymo? There are not much insights in the findings.
</t>
  </si>
  <si>
    <t xml:space="preserve">Review:###First I must state that this paper is not within my area of expertise. I*m leaning towards recommending accepting the paper, but this recommendation comes with high variance. The paper investigate different neural network architectures for 3D point cloud processing. A set of published architectures are studied in terms of robustness towards adversarial attacks, rotational robustness and neighborhood consistency. To do this, the paper propose a set of metrics for measuring such robustness and compute these under various datasets. Overall, I am happy that the authors provide a set of hypotheses and conduct experiments verify/debunk these. Not being within this field I cannot determine the potential impact of the gained insights. Are there any surprise conclusions from this study or does it verify what was already known? It is not entirely clear to me how I can operationalize the findings of the paper. For example, if I want to design an architecture that is robust to both rotations and adversarial attacks, does the paper tell me which building blocks to use in my architecture? This aspect was not clear to me. Regarding the applied metrics, then I would like to hear how they are different from the ones proposed by Ma et al. (the authors name this as their main source of inspiration). In metric 2, I did not understand the notions of *foreground* and *background*. Should I merely think of *background* as being outliers? Sometime background information carry relevant information on the foreground; sometimes the background information is not present. How does this work? When taking the expectation of the Jensen-Shannon divergence, is this done by sampling? If so, are there practicalities that should be discussed in the paper?
</t>
  </si>
  <si>
    <t>MUSE: Multi-Scale Attention Model for Sequence to Sequence Learning</t>
  </si>
  <si>
    <t xml:space="preserve">Review:###The paper describes a variation of the Transformer sequence2sequence architecture for neural machine translation. The proposed innovations are: 1) moving the token-wise feed-forward blocks of the transformer to be in parallel with the self-attention blocks rather than interleaved between them as in the original architecture. 2) combining in parallel the self-attention and FFN blocks with dynamic convolution blocks. The methods are evaluated on WMT14 En-&gt;Fr, IWSLT2014 De-&gt;En and IWSLT2015 En-&gt;Vi. For 1) a small improvement of 0.5 BLEU over the original Transformer is reported on a single task, with no significance analysis. Given that the improvement is small and results from a single experiment, it*s not possible to draw strong conclusions from it. For 2) the model shows strong improvements over the original Tansformer, but it*s on pair with the Dynamic convolution Transformer of Wu et al. 2019 from which this work is based, despite having more parameters. Overall it*s not clear from the reported evidence that the methods proposed in this paper represent an improvement over Wu et al. 2019.
</t>
  </si>
  <si>
    <t xml:space="preserve">Review:###The proposes a transformer layer that performs self-attention, feed-forward and dynamic-convolution all in parallel. The dynamic convolution consists of several different kernel sizes, which are then combined by learned weights. Experiments are done on three NMT tasks. In terms of novelty, there is very little. The model essentially combines DynamicConv from Wu et.al with self-attention. More importantly, it*s not clear why that*s better. The only direct comparison to Wu et.al. is the EN-FR translation task, but the proposed model doesn*t not outperform DynamicConv, even though having more parameters. Another novelty in the paper is placing feedforward in parallel to self-attention, which seems to improve the performance. This is probably why the model is more stable compared to Transformer because it has essentially 2x less depth, while maintaining the same capacity. As I read the paper, it felt bit rushed. For example, page 2 top says *language modeling*, but I can*t find any language modeling experiment. Figure 3 is never mentioned in the text. Also, the equation numbers in *weight tying* paragraph doesn*t match, and Eq8 is missing an operator (probably ReLU). In page6, the authors say *DynamicConv diverges*, but I can*t find that result. Also it said *The small version of MUSE still beats Transformer by a large margin.*, but where is that result? From table 3, it looks like they match in performance. Other comments: - The authors claim their architecture allow the feed-forward module better access to token features, but I think that*s only true for the first layer. Besides, Transformer has skip-connection that can directly feed token features to all layers. - Why W_in is tied to W^V? Why not W^K for example? - Why \alpha is initialized to 1/n as if they are probabilities? When you pass \alpha through softmax, any constant offset will have no effect on the output. - What are the kernel sizes used? - Type: *... dataset, We ...* - Figure 4 caption says *dynamically*, but my understanding is that the kernel weights are just learned (adaptive) and doesn*t dynamically change with inputs.
</t>
  </si>
  <si>
    <t xml:space="preserve">Review:###This paper introduces a Multi-Scale attention model. The results are strong/competitive but the overall idea is highly incremental. In the author’s own words, the key contribution of this paper is “a concatenation of a self-attention network, a feed-forward network and a dynamic convolution network together”. The multi-scale here refers to global context and local context modeled by self-attention and convolution respectively. While I appreciate the engineering efforts in this paper to glue several recent neural components together, I really think there is a serious lacking of novelty in this work, e.g., gluing several known components together. The performance gains are also not particularly interesting since more parameters are introduced. Notably, this model performances on par with other models (vanilla Dynamic Conv) on WMT En-Fr and no results are reported on En-De. I think this work would make a good technical report and/or workshop paper. But the concatenating of several papers for a marginal performance gain probably will not warrant acceptance in a top DL conference. Overall, I am voting for a weak reject largely because of the lack of novelty. That said, it is nice to see how dynamic convolutions and self-attention can work hand in hand for better performance. I am also curious about why the need for *token-level* features with position-wise FFNs, since Transformers are already composed of these. The claim of trying to answer the question if *is attention all you need* is a bit of a stretch. I think opening with such a line and not really fulfilling the question can be seen as risky. I am not a fan of how the authors opened the paper. I appreciate the author’s honesty and actually not over-selling the work but at this juncture, I think the authors may want to investigate the possibility of both conv and attention modules working together with better synergy. This might help nudge this paper over the current hurdle of lacking novelty.
</t>
  </si>
  <si>
    <t>Observational Overfitting in Reinforcement Learning</t>
  </si>
  <si>
    <t xml:space="preserve">Review:###Review: This paper considers the problem of overfitting in RL through a specific model of overfitting, namely one where noise is introduced in the observation space, independently of the controllable dynamics. The paper provides both theoretical and empirical insights into the various manifestations of overfitting in this class of domains. A strength of this paper is to deepen our understanding of the phenomenon of overfitting in RL. To get a deep understanding of hard problems it is worthwhile to look at sub-classes of problems, and as such the identification of the observational overfitting setting is interesting. The paper provides insightful findings such as: - Explicit separation of f and g_theta. - Theoretical properties of generalization for the specific case of LQR and linear policies. There are also several empirical results, on three contrasting domains which illustrates various aspects of the interaction between parameterization vs generalization. But overall, though I read the paper in detail, and am knowledgeable of the topic, I am still struggling with extracting very specific new findings from this work. Here are a few examples: p.6: “We observe empirically that the underlying state dynamics has a significant effect on generalization performance as the policy nontrivially increased test performance” -&gt; I see where you draw this analysis from the results. But is this finding new or surprising? I would have been very comfortable saying (without your results) that the underlying state dynamics can have a significant effect on generalization performance. p.6: “This suggests that the Rademacher complexity and the weight perturbation bound for rewards vary highly for different environments.” -&gt; Again, how is this new knowledge? p.7: “this also suggests that the RL generalization quality of a convolutional architecture is not limited to real world data” -&gt; Same question, what new knowledge have we gained? Perhaps the key message is that “there are generalization benefits to overparameterization” and that “implicit generalization” plays a key role in controlling this? If that is the main message, than it is somewhat obfuscated by all the material on LQR, which doesn’t really go in this direction (p.4: “We being with a theorem which implies that a high dimensional observational space directly contributes to overfitting”). I must say I found most of the material in 3.1 to distrct from the main message – but perhaps it is because I am not very interested in the LQR setting, and did not understand how the findings there supported those in latter sections. Overall, I would say the paper suffers from some clarity issues. There are some minor typos, then some key terms of are not sufficiently explained/defined (e.g. g_\theta in Sec.2.2 is said to project “the latent data to unimportant features”, but then there is discussion of “in settings where does matter” – I’m confused.) It’s not clear whether Thm 3.1 is new, or adaptation of existing results. More broadly, I found Sec.3.1 difficult to follow. The last paragraph of Sec.4 seems superfluous. I would recommend some good editing throughout. Another concern with the work is the fact that several aspects of RL are ignored (e.g. exploration, entropy, \gamma, noise, stochastic gradients, etc. – as per p.4), yet are known to have an effect on overfitting, perhaps much more than the depth and width of the neural network. If that’s the case, it is perhaps dangerous to ignore them in the analysis; it is not described in the paper, for the domains studied in the empirical results, whether this is the case or not. As a result, it’s not clear how far the current analysis carries. I’m also not clear on the analysis at bottom p.7 “IMPALA-LARGE (…) memorizes less than IMPA due its inherent inductive bias” -&gt; Seems to me IMPALA-LARGE might simply be in underfitting regime. ====== Update post-rebuttal: Thank you for the thoughtful responses. Given the other strong reviews, and your careful characterization of various aspects of the work, I am favorable to accepting. Please try to incorporate elements of this discussion into the paper, which I think will give a richer and more nuanced understanding of the work to future readers.
</t>
  </si>
  <si>
    <t xml:space="preserve">Review:###Summary: The paper proposes a method for measuring generalization error in reinforcement learning (RL). The paper proposes to disentangle the observations into the features that relevant and not-relevant for the policy and then perturb the non-relevant features while keeping the relevant features constant. If the agent has learned to generalize, then perturbing the non-relevant features should not change the RL score. Comments: 1. The paper addresses an important question in RL: generalization in the observational space. It is not trivial to define generalization in RL as this differs fundamentally from a SL or unsupervised learning setting. The paper proposes a metric to measure this generalization error and this can be applied to non-toyish environments. 2. The paper is clearly written and well-motivated. 3. I do like the proposed method. However, I also see some shortcomings of the method. The paper proposes to disentangle the features into relevant and non-relevant features. While this might be easier for certain task, it might be much more difficult for other tasks. The relevant features may be some implicit priors that are not easy to extract, for example, the fundamental physics of an environment. I am not sure how this can be addressed in a complicated environment where the relevant features are sampled from an implicit prior. 4. The experiments on CoinRun i think is the most relevant ones. However, in this environments, it seems that although the observational features are quite different (rendering of the environment), the underlying physics or moves/ actions are very much similar. It would be nice to see a more complicated environment where the underlying physics or composition of actions can be different.
</t>
  </si>
  <si>
    <t xml:space="preserve">Review:###Claims: This paper studies instances where observational overfitting is occurring in reinforcement learning, and separates it from other confounding factors contributing to poor generalization. They specifically study observational overfitting with LQR and deep neural networks, and show implicit regularization naturally occurs in this setting. Decision: Accept. The paper presents relevant bounds on overfitting depending on the dimensionality of the signal and noise. The framework and definition of family of MDPs are interesting and useful, and the focus on the implicit regularization provided by overparameterization when dealing with high dimensional observations with correlated noise is important and useful to decouple from varying dynamics. Section 3.2 needs more explanation of the experiment, how the train test split is created and if this is on the original rendered images from OpenAI gym or with correlated noise -- I*ve never seen such stark generalization gaps one the original environments. Are all of these experiments done with the proprioceptive state? Are the experiments in 3.3 then done with learned deconvolutions to generate the 84x84 images? Why this instead of using the rendered images themselves (as f) with added noise parameterized by \theta? Fig 8 is also not well explained, there are two sets of lines of each color in the plots with no label as to which is which, I assume these are train and test? Perhaps a plot that shows the generalization gap as the y-axis would be more clear.
</t>
  </si>
  <si>
    <t>Understanding Why Neural Networks Generalize Well Through GSNR of Parameters</t>
  </si>
  <si>
    <t xml:space="preserve">Review:###The paper defines the quantity of *gradient SNR* (GSNR), shows that larger GSNR leads to better generalization, and shows that SGD training of deep networks has large GSNR. It tells a great story on why SGD-trained DNNs have good generalization. This topic is highly relevant to this conference. However, I struggle to rate this paper, since I feel swamped with math. It is hard work to read this paper, and I can honestly say that I could semi-confidently follow until about Eq. (8). To even get there, I had to scroll back and forth to remember the definitions of the various symbols. The math may be very well correct, but it is infeasible to verify (or follow) it fully. It does not make it easier that one cannot really search a PDF for greek symbols with indices etc. Someone who reads theoretical papers all day long might do better here. This is the reason I rate the paper Weak Reject. Some feedback points: Section 2.1: Eq. (1): It seems the common definition of SNR is the ratio of mean standard deviation. Your SNR is its square. This should be explained. I think it would help the reader a lot to give some intuitive meaning to the GSNR value. Can you, in Section 2.1, explain with examples what typical (or extreme) values would be? Assumption 2.3.1: This is dropped on the reader without any motivation. It is also confusing: *we will make our derivation under the non-overfitting limit approximation* conflicts with *In the early training stage,...* So is this whole derivation only true in the early stages? Assumption 2.3.1 seems to address a thought I had when reading this: At the end of the training, I would expect mu_q(theta) to be zero (the definition of convergence). At the start, it is arbitrary as it entirely depends on the initial values. So this paper must look at some part between the two extremes to make sense. Is it? Is this assumption related? What is the difference between \sigma and \rho? Seems one is on the data distribution and one on a sampled set. But then why is \mu the same in both cases (Eq. (1) vs. Eq. (5))? All plots: The plot labels are far too small to be readable.
</t>
  </si>
  <si>
    <t xml:space="preserve">Review:###In this work, the authors suggest a new point of view on generalization through the lens of the distribution of the per-sample gradients. The authors consider the variance and mean of the per-sample gradients for each parameter of the model and define for each parameter the Gradient Signal to Noise ratio (GSNR). The GSNR of a parameter is the ratio between the mean squared of the gradient per parameter per sample (computed over the samples) and the variance of the gradient per parameter per sample (also computed over the samples). The GSNR is promising as a measure of generalization and the authors provide a nice leading order derivation of the GSNR as a proxy for the measure of the generalization gap in the model. After the derivation, experimental results on MNIST are presented and suggest that empirically there is a relation between the generalization gap of neural network trained by gradient descent and the GSNR quantity given in the paper. Next the author analyze the GNSR of DNNs as opposed with shallow models or other learning techniques and observe that the GSNR differs when using random labels (lower GSNR) as compared with true labels and exhibits different behavior along training for DNNs and gradient descent. Assumption 2.3.1 is not necessarily the most realistic in the current training paradigm since multi-epoch training indeed separates the training and testing per-sample gradient distributions significantly. Overall the paper gives a fresh (as far as I know) and nice idea on generalization of neural networks. The derivation requires quite a few stringent assumption (the leading order analysis, on the step size, assumption 2.3.1 on the test and train gradient distributions) the experiments do suggest that the theory is valid to an extent, especially during the early parts of training. In contrast, the presentation of the paper distracts from the work and needs additional cleaning up. Also, the experimental section 2.4 would benefit additional empirical analysis on other datasets and additional experiments, as well as more thorough explanation of the experiments. The writing of the paper needs additional proofreading as currently it is easy to spot typos and grammar errors along the paper. I currently vote weak reject, for solid content and not-quite-ready presentation. Additional experiments and careful proofreading should definitely enhance the paper and get it to the level of publications, so I am willing to change my decision if the authors improve the writing and the overall presentation. I like the idea presented in the paper and encourage the authors to resubmit a more tidy draft. smaller presentation issues and typos/grammar issues: Figure 1: name X and Y labels with more meaningful names instead of RHS,LHS Figure 3(c): add legend line 64: consists &gt;&gt;&gt; which consists line 73: we refer R(z) &gt;&gt;&gt; we refer to R(z) line 79 futher &gt;&gt;&gt; further overall sentence needs more work line 92 distribution becomes &gt;&gt;&gt; distributions become line 100: using common notation summing over n samples, the sum should possibly start from i=1 to n instead of i = 0 to n line 132 include &gt;&gt;&gt; includes (also possibly rephrase sentence) line 136 vefity &gt;&gt;&gt; verify line 137: M number &gt;&gt;&gt; M line 157 the data points closely distributed &gt;&gt;&gt; the data points are closely distributed line 162 thorough analytically &gt;&gt;&gt; thorough analytical -------- Update After Rebuttal -------- I have read the comments the authors made and reviewed the paper*s revision. The presentation has improved a lot (Even though there is still room to go). Nonetheless at this time I choose to update my score to a weak accept, as I think the authors bring a fresh (as far as I know) and interesting idea with regards to empirical generalization.
</t>
  </si>
  <si>
    <t>On the Relationship between Self-Attention and Convolutional Layers</t>
  </si>
  <si>
    <t xml:space="preserve">Review:###This paper studies the recent application of attention based Transformer networks for image classification tasks and asks the question as to the similarity of functions learned by these attention networks with the standard convolutional networks. First the paper theoretically proves that a multi head self attention layer (appropriately defined for a 3 dimensional input) can represent a convolutional filter. The proof is based on constructing weights for the attention layers that results in a convolution operation. This construction uses rather crucially the relative positional encodings for the self attention layer. The paper claims that the results can be extended to other forms of positional encodings. It looks like the construction is correct as far as I can tell. One caveat is that, It looks like, the weights of the attention layer need to be arbitrarily large (\alpha in Lemma 2) to exactly represent the convolution layer. I think this is not possible to avoid for exact representation. A comment on this after the results will be nice. Finally the paper presents experiments on the Cifar10 dataset. The paper shows that the multihead attention units in the lower layers learn to attend on grid like structures on pixels, similar to a Conv filter. I find the experiments to be nicely complementing the theoretical results, even though they are limited to the Cifar10 dataset. Overall I think this paper takes a nice step towards understanding the similarities and differences between the Attention and Conv layers, and I suggest acceptance. Minor: First sentence in intro raise -&gt; rise.
</t>
  </si>
  <si>
    <t xml:space="preserve">Review:###The paper claims that 1. multi-head self-attention(MHSA) is at least as powerful as convolutions by showing that a CONV can be cast as a special case of MHSA and 2. that in practice, MHSA often mimic convolutional layers. These claims are interesting and timely, given that there has been a fair amount of recent work that have explored the use of self-attention(SA) on image tasks, either by composing SA with convolutions or replacing convolutions altogether with self-attention (examples of each are referenced in the paper). So should these claims be true, they would give theoretical evidence that SA can completely replace convolutions. However, I think that the claims are exaggerated and misleading. 1. The theory shows an arguably contrived link between self-attention and convolution. Theorem 1 says that a convolution can be seen as a special case of MHSA, and the constructive proof (that chooses SA parameters to derive a convolution) shows a correspondence between the output of each head of MHSA and a D_out by D_in linear transform applied to the D_in features of a single pixel, with attention weight given entirely to this pixel (i.e. hard attention). The derivation relies heavily on the use of a relative encoding scheme that sets W_qry=W_key = 0 (usually referred to as W^Q, W^K in the self-attention literature, the linear maps applied to the queries and keys) i.e. the attention weights do not depend on the key/query values, but only their relative positions. Moreover, the softmax temperature (an interpretation of 1/alpha) is set arbitrarily close to 0 to make the softmax saturate and attain hard-attention. With these two constraints, I am sceptical as to whether you can really say that you are implementing self-attention. In standard practice when MHSA is used, W^Q and W^K are never set to zero, and the scale of the logits for the self-attention weights are controlled by normalising them with sqrt(D_k) (or sqrt(D_k/N_h), depnding on how you choose to deal with multiple heads). Furthermore, the derivation only holds for when stride=1 and padding=“SAME”, such that the spatial dimensions of the input (H &amp; W) remain unchanged. In fact the padding is not really dealt with in the derivation, and it is unclear whether the result can generalise to convolutions with stride &gt; 1, making the claim “MHSA layer … is at least as powerful as any convolutional layer” problematic. Hence although I think the derivation is mathematically correct, I think that the link that the derivation makes between convolutions and MHSA is somewhat contrived and not a useful observation in practice. I expect MHSA with learned W_qry and W_key will behave differently to when they are set to 0, and it would be much more interesting/relevant to see how their behaviour compares with convolutions in this more realistic setting. 2. The heavy dependence of the experiments on the quadratic encoding, the aforementioned contrived form of MHSA that was used to derive the link between convolutions and MHSA, makes the results not very relevant and the claim that *MHSA often mimic convolutional layers* rather misleading. It could be more relevant if quadratic encoding can replace standard MHSA parametererisations with learned W_qry and W_key, but I’m not convinced that this is the case. Although Figure 4 suggests that this SA with quadratic encoding gives similar test performance to ResNet18, I think that CIFAR-10 classification is too simple a task to claim that quadratic encoding can replace standard SA with learned W_qry and W_key, and I think results can look very different for harder problems e.g. ImageNet, MSCOCO - explored in Ramachandran et al - made possible because they use local SA as opposed to full SA. Experiments on these problems would be much more interesting and relevant. Note that the experiments using the learned relative positional encoding have “attention scores (are) computed using only the relative positions of the pixels and not the data” (I’m guessing this means W_qry=W_key=0 again). Hence the qualitative similarities between MHSA and convolutions only hold for the rather restricted case where I get the impression that self-attention has been unrealistically constrained only to increase its chance of behaving similarly to convolutions. Also the comparison in Figure 4 and Table 1 is being used to support the claim that self-attention can be as “powerful” as convolutions, but I think this is misleading because both quadratic and learned SA uses full SA, where each pixel attends to all pixels - this means the time &amp; memory complexity of the algorithm is O((HW)^2), whereas for convolutions it is O(HW). So the expressiveness of SA that matches convolutions for this particular problem comes at a significant cost, to the extent that for bigger problems (ImageNet, MSCOCO) full SA is not feasible due to its quadratic memory requirement, whereas convolutions don’t face this problem. I think this should be pointed out more explicitly in the text, and think the claim that “self-attention is at least as powerful as convolutions” should be replaced with a more moderate statement such as “self-attention defines a family of functions that contains convolutions (of stride 1)” Summary: Although the writing of the paper is clear and the derivation is mathematically correct as far as I can see, the link between self-attention and convolutions in the paper are fairly contrived, hence the contribution of the paper to the field is not so significant in my honest opinion. ******************** I appreciate the authors* response, and understand that the maths suggests a single head of MHA (in the original form) cannot exactly emulate a general convolution. But empirically, the localised attention patterns do seem to suggest that each head can behave similarly to a restricted form of convolution, where similar weights are given to the receptive field (the local patch) in the neighbourhood each input pixel. Perhaps an analysis of what special case of convolution each head can emulate would be interesting, given the empirically observed similarities in the qualitative behaviour. With the more justified nuance of the findings of the paper, and together with the authors* significant efforts to make the evaluation more relevant and thorough, I will increase my score to *weak accept*.
</t>
  </si>
  <si>
    <t xml:space="preserve">Review:###The paper shows both theoretically and in practice that self-attention can learn to act as convolutions. The main intuition is that every attention head can learn to attend individually to a given relative offset around each pixel. Given enough heads (K**2) such a layer can imitate a convolution with kernel size (K,K). This leads to the conclusion that self-attention is at least as powerful as CNNs are. This fact has been acknowledged by (at least part of) the community for a while (following a similar intuition) but as far as I know has never been formalized. Hence, although incremental I consider this an important contribution. The derivation of quadratic relative encoding is a nice theoretical construction. Experiments show improvements over learned relative attention, however, experiments are merely conducted on Cifar. Finally, even though the contributions are somewhat marginal and the experiments are not quite enough to establish the new relative attention mechanism as being superior, I like this paper and consider its contributions valuable. The message of the paper deserves a larger audience and I therefore lean to accept despite some shortcomings.
</t>
  </si>
  <si>
    <t>BlockSwap: Fisher-guided Block Substitution for Network Compression on a Budget</t>
  </si>
  <si>
    <t xml:space="preserve">Review:###This paper studies a fast algorithm for choosing networks with interleaved block types – BlockSwap. It passes a single minibatch of training data through randomly initialized networks and gauging their Fisher potential. The teacher-student network is used here to learn compressed network on a budget. They conduct various experiments, including cifar-10, imagenet, and coco-detection. All the experiments show the advance of proposed model, which is quite remarkable. Overall, this paper is well organized, and very well written. The insightful experiments thoroughly discuss and compare the proposed method.
</t>
  </si>
  <si>
    <t xml:space="preserve">Review:###1) in the introduction, it*s not clear what attention transfer means 2) why did they specifically choose these four blocks? 3) (3.1) substitute blocks : ``each using lots of filters* should it be `` number of filters*? 4) (3.2) ``consider a choice of layers * what is and why does the number of layers depend on ? 5) (3.2) Why is that specific chosen? 6) (3.3) They could elaborate more on why they chose Fisher potential instead of other metrics for architecture selection. Currently, they only provided the intuition of the metric. Since the paper suggests the Fisher potential is a crucial part of their method, they could provide more theoretical justification about this choice. 7) (4.0) How did they decide on the hyperparameters? 8) In the introduction, they suggest that the major novelty of their method ``assigns non-uniform importance to each block by cheapening them to different extents*, but in their method they only randomly assembled the mixed-blocktype models. 9) Section 4.1 suggests good mixed blocktype yields low error but they didn*t address how good mixed blocktype can be found
</t>
  </si>
  <si>
    <t xml:space="preserve">Review:###This paper introduces an approach to compressing a deep network so as to satisfy a given budget. In contrast to methods that replace all convolutional blocks with the same cheaper alternative, the authors argue that mixing different types of such cheap alternatives should be effective. To achieve this in a fast manner, they propose to randomly sample architectures with mixed blocktypes that satisfy the given budget and rank these architectures using Fisher information. Originality: - The approach is simple, but seems effective. Although the different components that make up the final method are known, they are put together so as to address a different task, in a way that I find interesting. Methodology: - From the paper, it is not entirely clear how sampling under budget constraints is achieved. I imagine that one could do it in a naive way, by choosing the first block uniformly randomly, and then removing the candidates that do not fit the budget for the subsequent blocks. This, however, would seem to give a different importance to the early blocks than to the later ones, since the former would essentially not have any budget constraints. I would appreciate it is the authors could explain their strategy in more detail. - The assumption that the number of blocks in the student is the same as in the teacher seems constraining. A better architecture might be obtained by having fewer, wider blocks, or more, thinner blocks. Do the authors see a potential way to address this limitation? - In principle, it seems that the proposed Fisher Information-based strategy could be used for general NAS, not just for compact architectures. Have the authors investigated this direction? Related work: - It seems to me that the literature review on compression/pruning is a bit shallow. I acknowledge, however, that most works do not tackle the scenario where a budget is given. However, Chen et al., *Constraint-aware Deep Neural Network Compression*, ECCV 2018, do, and it would be interesting to discuss and provide comparisons with this work. Experiments: - I appreciate the ablation study, which answered several of my questions. - In Table 1, it seems counterintuitive that the (negative) correlation becomes smaller as the number of mini-batches increases. Do the authors have an explanation for this? - In Section 5, are the baseline compact networks all trained using the same Attention Transfer algorithm as for the BlockSwap ones? - In Table 2, the budget values (P. (K)) seem fairly arbitrary? How were they obtained? They seem to match those of SNIP. Is this because the authors ran SNIP, and then set their budget accordingly? - Below Fig. 3, the authors mention that they are generous with sparsity-based methods because they count the number of non-zero parameters. Note that several structured-sparsity compression methods have been proposed (Alvarez &amp; Salzmann, NIPS 2016, 2017; Wen et al., NIPS 2016), which, by contrast with regular sparsity ones, would cancel out entire filters. Summary: Overall, I like the simple idea proposed in this paper. I would however appreciate it if the authors could clarify the way they sample the architectures and address my questions about their experiments.
</t>
  </si>
  <si>
    <t>A Neural Dirichlet Process Mixture Model for Task-Free Continual Learning</t>
  </si>
  <si>
    <t xml:space="preserve">Review:###The paper proposes an elegant method for task-free continual learning problems. It has nicely pointed out that the conventional continual learning algorithms had the limitation of knowing the task boundaries. Followings are my summary. Summary: By applying DPM, the authors proposed a method of automatically determining whether to add a new expert for a new task or train the existing experts. While the Dirichlet Process Mixture (DPM) is not new, applying such nonparametric method to continual learning is new. The experimental results are impressive given the single-epoch setting. Pros: 1. Good experimental results for the task-free setting, in which no information about task boundaries is given. Particularly, even with smaller memory-usage than the experience replay (ER) methods, the proposed method achieves better results. 2. Many past work should suffer from increased number of tasks due to the model capacity limit, but the proposed method efficiently expands the model capacity. 3. Writing flow is good and is easy to follow. Cons &amp; Questions: 1. I am not sure whether the proposed methods should work well for *all* cases. Is there any cases in which the proposed DPM would fail? 2. What happens when you actually know the task boundaries? Would following the framework with known number of experts also excel other methods? 3. Can you apply this to the RL setting?
</t>
  </si>
  <si>
    <t xml:space="preserve">Review:###Summary: The paper proposes to use a Bayesian nonparametric mixture model for task-free (without explicit task labels) continual learning. The main idea is to use an expansion-based model where the number of mixture components (experts) adapts to the training data/tasks. Specifically, a Dirichlet Process Mixture Model (DPMM) consisting of a set of neural network experts is used. Empirical results demonstrate improved performance on three different datasets over some of the baselines. I find the methodological contribution in the paper to be somewhat limited since the main idea of the model was initially proposed in the prior work (cited in the main paper): Dahual Lin - “Online Learning of Nonparametric Mixture Models via SVA”. In fact, the paper claims its contribution is expansion-based task-free continual learning. However, this “task-free characteristic” is the contribution of SVA based inference. Nevertheless, I do like how the existing SVA based inference has been adapted from an online learning setting to a more general continual learning setting by using various approximations/tricks (like short-term memory with wake-sleep training, point estimates). Pros: - The idea of using a nonparametric model for CL is interesting and can lead to follow-up work. - Results show that the approach works well. - The code has been released. Overall I am inclining towards voting for acceptance if the authors could address my following questions: - Could you comment on the creation of test data? It is not clear to me how the model is evaluated if the task-boundaries are not known a priori. Shouldn’t the evaluation be based on tasks? How are you evaluating catastrophic forgetting? I am interested to know what was the test accuracy for the task for which the training data was seen early on during the training. - It seems to me that the method works on the assumption that the number of data points for each task is at least M (size of STM) and moreover, that these data points appear together sequentially. The method should be sensitive to the size of the STM. How are you choosing M? Would the framework work if data points for each task do not appear together? - Assuming you have clear task boundaries, how would you adapt this framework? Was the model compared to other methods that assume known task-boundaries like (VCL, EWC, Memory Replay)? Other comments: - The method is inspired by a Bayesian framework but calling it Bayesian wouldn’t be fair since only a point estimate is being learned for parameters. This is important to distinguish since there are other methods that are fully Bayesian like Nguyen et. al. “Variational Continual Learning” (although such methods may have other pros and cons) - The samples from the base distribution of the posterior (v) are not iid anymore due to lateral connections b/w the representations. Do you think the theoretical result in Appendix B that the number of clusters is upper bounded by O(alpha*logN) is still valid?
</t>
  </si>
  <si>
    <t xml:space="preserve">Review:###This paper proposes Continual Neural Dirichlet Process Mixture Model (CN-DPM) to solve task-free continual learning. The core idea is to employ Dirichlet process mixture model to create novel experts in online fashion when task distributions change. The proposed method is validated on various tasks and demonstrated to perform well compared to the other baselines. Overall I find this paper to be well-written and the experiments are conducted thoroughly. The method is compared to proper baselines in various settings, and the paper describes detailed experimental settings and architectural choices to help readers willing to reproduce. I’ve gone through the appendix and they provide enough additional experiments to support the author’s claim. The main algorithm itself cannot be considered to be novel. DPM or other Bayesian nonparametric models have been extensively used for the problems requiring to adapt the model size according to the change of data. Nevertheless, the application of DPM in task-free continual learning context seems to be considered as a contribution. I have much experience in implementing Bayesian nonparametric models with parametric distributions and compared various methods to conduct the posterior inference of them. In my experience, even for the low-dimensional parametric models, the posterior inference algorithms for DPM usually suffer from local optima, and the sequential methods such as SVA depends heavily on the data processing order. According to the experimental setting presented in the paper, the algorithm goes through a single pass over the data stream, yet still able to reasonably train (deep) neural networks and identify mixture components jointly. Do you have any intuition about how this becomes feasible? I don’t fully understand why generative modeling is required. In page 4 the authors stated that the generative model prevents catastrophic forgetting. But in my understanding, using expert-specific parameters is the part that prevents catastrophic forgetting, not the generative model itself. Learning generative model in online fashion may work well in simple structured data such as MNIST, but I highly doubt that the generative model could be trained properly for CIFAR10 or CIFAR100, especially in online setting. My concern is that learning generative model part may even impede the discriminative learning. Could you elaborate more on this? Another minor concern is the way the concentration parameter alpha is selected. The authors stated that they chose proper value of alpha according to the number of tasks known in advance. I think this does not make sense. Alpha should also be inferred along with other parameters, or fixed to non-informative value if the performance of the algorithm is not very sensitive to the choice of alpha. I think it would be more helpful to show how the task-assignment p(z=k|x) is learned. For instance, the clustering accuracy according to p(z=k|x) against the ground-truth task label can be measured, or at least qualitatively show what examples were assigned to each task.
</t>
  </si>
  <si>
    <t>How Well Do WGANs Estimate the Wasserstein Metric?</t>
  </si>
  <si>
    <t xml:space="preserve">Review:###The paper empirically evaluates different variants of WGAN (with weight clipping, gradient penalty, c-transform, and the generalized c-transform under entropy relaxation). The experiments, mainly performed over three datasets (MNIST, CIFAR10, CelebA), are designed to evaluate how well the Wasserstein distance is approximated, how much these approximations depend on batch sizes, and how good are the obtained generative models. I find the presentation of the different background work and models to be excellent, especially for someone who*s not expert on WGANs like me. However, they may want to check the writing, like the sentence just after (17) or the penalization term between (18) and (19). The contributions of the paper are experimental. The authors argue that they obtain a surprising observation, which is that *the method best approximating the Wasserstein distance does not produce the best looking images in the generative setting *. However, the goodness of the approximation is measured with (24), which the authors called *subjective error*. I think the authors may want to comment more on this measure, which seems to favor the different transforms. Also, the quality of the generative models seems to strongly depend on the architectures used in WGAN. The authors* conclusions are based on DCGAN. However, the results obtained with simple MLP and presented in the appendix have not the same clear distinction as with DCGAN. Overall, although I liked the presentation very much, I feel the experimental results may be a bit too light for a publication in a venue such as ICLR.
</t>
  </si>
  <si>
    <t xml:space="preserve">Review:###[Summary] This paper provides an empirical evaluation of commonly used discriminator training strategies in estimating the Wasserstein distance between distributions. The paper finds that methods motivated from optimal transport theory, e.g. c-transform and (c,\eps)-transform, perform better in evaluating the Wasserstein distance than methods commonly used in WGAN practice such as weight clipping and gradient penalty. However, when deployed in WGANs as the discriminator training strategy, these methods do not generate images as high-quality as the gradient penalty method. [Pros] The question considered in this paper, i.e. how well does various discriminator strategies (as proxies of the infeasible all 1-Lipschitz discriminator) perform for *evaluating* the Wasserstein distributions, is important for strengthening our understanding of generative models. The main result that methods that are better at computing W may not be better at generating images is interesting, and agrees with the theoretical insight (e.g. Arora et al. 2017) that *non-parametric* minimization of W may not be a good explanation for the generative power of WGANs. [Cons] I have concerns about the specific setting of “mini-batch distance” considered in this paper, in that whether it is really a sensible task (and can say anything about computing W) given the curse of dimensionality of estimating W from samples. The paper did not really discuss this issue, and from my own thoughts I don’t think the task avoids this issue. From my understanding, the “Approximation” experiment does the following: (1) Set (\mu, \nu) to be a random split of a dataset and consider them to be the populations. Let’s let f_\star denote the (ground truth) optimal discriminator between (\mu, \nu). (2) Train discriminators (f_wc, f_gp, f_c, f_ceps) (using the different algorithms) from training batches from (\mu, \nu). (3) Evaluate &lt;f, \mu’_l - \nu’_l&gt; where (\mu’_l, \nu’_l) are fresh test batches from (\mu, \nu) and f is one of the above trained discriminators. In comparison, the “ground truth” computes W(\mu’_l, \nu’_l) = &lt;f_l, \mu’_l, \nu’_l&gt; from the POT package (though not necessarily through explicitly computing f_l.) The issue with this is that we expect the method to perform well if f ~= f_l, which can be achievable if all the f_l’s are similar (and hopefully they’re all approximately equal to f_\star.) However I don’t think this is true -- as (\mu’_l, \nu’_l) are samples, and because of the curse of dimensionality, we should expect the f_l’s to be quite different from each other. (Otherwise if they’re really just ~= f_\star, then we can use standard concentration to show the W(\mu’_l, \nu’_l) ~= W(\mu, \nu), which we know is not true from curse of dim.) Given this, I don’t think the task of comparing &lt;f, \mu’_l, \nu’_l&gt; with the POT results really says anything about their power in computing W. I would be glad though to hear back from the authors to see if my understanding is accurate, and adjust my evaluation from there.
</t>
  </si>
  <si>
    <t xml:space="preserve">Review:###This paper has studied the efficiency and stability of computing the Wasserstein metric through its dual formulation under weight clipping, gradient penalty, c-transform and (c- ϵ)-transform. The results show that (c- ϵ)-transform and c-transform give more estimation of the Wasserstein distances than the gradient penalty and weight clipping methods in the given experiments, but the gradient penalty method produces more compelling samples in the generative setting. The paper is well written and the experiment section is extensive. However, it is more like an extended experiment report to me which is very valuable but lacks sufficient technical novelty expected at ICLR. Another comment is that when the authors mentioned *... are compared to ground truth values d_ground computed by POT*, there needs more explanations on what that library actually does to compute the Wasserstein distance to make the paper self-contained, e.g. what exact algorithms it uses as there are also dozens of different algorithms implemented in that library. In Section 3.1, the authors state that *it tends to converge within couple of iterations of the symmetric Sinkhorn-Knopp algorithm. For efficiency, we approximate these terms with one Sinkhorn-Knopp iteration*. What is the extent of sacrifice in accuracy due to this approximation? The authors should provide more evidences to justify the approximation.
</t>
  </si>
  <si>
    <t>Versatile Anomaly Detection with Outlier Preserving Distribution Mapping Autoencoders</t>
  </si>
  <si>
    <t xml:space="preserve">Review:###The paper proposes an improved extension of the Wasserstein auto-encoder for anomaly detection. The novelty is in proposing a weighted reconstruction error that penalizes the mapping of data with high reconstruction errors (mostly anomalies) into high probability regions. The idea being that an outlier would have a higher reconstruction error, and hence should be mapped to low-probability region of the latent distribution. Experimental Results: As a distribution mapping auto-encoder model, OP-DMA outperforms the deep learning based state-of-the-art models in the same domain. Overall Assessment: The authors have a nice idea of forcing the latent mappings of inputs to correlate with their reconstruction error. Overall, the method is promising, but I have the following concerns: * Using the reconstruction error as an anomaly score has been explored many years ago (check replicator neural networks), the novelty here is to enforce that on the latent space in the context of a variational auto-encoder. I am not sure if, from anomaly detection perspective, this is any better than simply using the reconstruction score. Why go the VAE route at all? * Is there a possibility that assuming a single multi-variate Gaussian, as a prior, too restrictive? Could it result in a high false alarm rate as well? I guess this could be answered by more experimental results on richer data sets (even synthetic is fine). * In most score based algorithms, the anomaly score is computed without assuming any prior knowledge about the contamination proportion. However, in the case of OP-DMA, the contamination parameter is used to train the auto-encoder that scores the data. This might result in an optimization that is very specific to the parameter setting. I strongly recommend a sensitivity analysis to study the robustness of the model against different values of contamination parameter. * Performance on synthetic data-set has not been presented. The set H in theorem 3 has not been defined. * Additional comparison with other non-distribution mapping state-of-the-art models such as LOF, oc-SVM, KNN would give a clearer idea of the performance. This is important, because in my past experience, non-deep learning methods give much better results on the benchmark data sets that the authors have evaluated their method on. In fact, a comparative analysis (See - https://journals.plos.org/plosone/article?id=10.1371/journal.pone.0152173) gives a very nice comparison. However, since the authors provide results using Avg F1-score, instead of AUC curve, it was not possible to compare them myself. * In figure 3, in the training process, the authors have describe to add the divergence between the latent and prior distribution to the loss function, however, nothing like this is clearly shown in the figure.The references of figures in the text are either out of place or incorrect. Figure 1(a) and (b) in reference to the text are incorrect. Figure 2 is the misleading figure as it doesn*t illustrate the anomaly detection process. Figure 3 has not been mentioned anywhere in the text. The authors have mentioned the comparison of their method with Wasserstien and variational auto-encoders in the text, while in table 2 and 4, AAE has also been shown as one of the method for comparison, which is never mentioned or described in the text. * Typo in caption of Figure 1 and the first line of section 3.3 Overall, I am hesitant to recommend the paper before cross-checking the issue with contamination proportion and learning more about how a VAE framework is indeed important for anomaly detection.
</t>
  </si>
  <si>
    <t xml:space="preserve">Review:###This work proposes an outlier detection method based on WAE framework. WAE is trained to ensure that 1) latent distribution follows a prior distribution 2) weighted reconstruction error is low where prior PDF is used to weight the reconstruction error. Positives ------------ 1.I liked the intuition behind the proposed method and I felt its worth exploring. Paper points out that in previous works, there is no mechanism to prevent outliers from getting mapped to high probability areas in the model [21]. Authors claim that their method will over-come this issue. I believe this is the core contribution of the paper. 2.I agree with authors point that WAE is a better choice than VAE for outlier detection because, former *encourages the latent representations as a whole to match the prior *. 3.I agree training with a distributional divergence loss along with a weighed reconstruction loss will be helpful for learning a robust representation (as outliers in the training dataset would be assigned a lower weight). 4.Authors have compared the performance of their method on OOD dataset where they have compared against three other baseline methods, where they obtain better performance in majority of cases. Negatives -------------- A. Outlier detection and anomaly/novelty detection are two very different problems. Outliers are *bad eggs* coming from the same class as normal data. On the other hand, anomaly/novelty are unexpected data possibly coming from other classes. This is the taxonomy followed by majority of works. In my understanding this work is about *outlier detection*. I hope authors will use the term *outlier detection* consistency through the paper. B. Authors have not done a good survey on existing outlier detection methods. Eg: I. Chong You, Rene Vidal, Provable Self-Representation Based Outlier Detection in a Union of Subspaces, CVPR 17 II. Yan Xia, Xudong Cao, Fang Wen, Gang Hua, Jian Sun, Learning Discriminative Reconstructions for Unsupervised Outlier Removal, ICCV 15 III. Mohammad Sabokrou, Mohammad Khalooei, Mahmood Fathy, Ehsan Adeli, Adversarially Learned One-Class Classifier for Novelty Detection, CVPR 18. (they have experiments on outlier detection) C. Although existing methods have not explicitly stated the problem identified in (1) above, their proposals are indirectly solving this problem. Therefore, authors should have compared with papers listed in (B) to demonstrate the effectiveness of their method for a meaningful comparison. D. This is the first time I*m seeing the OOD dataset used in the paper. Have other works published their results on this dataset? Can they be included in your paper?. If not, consider reporting results on standard datasets used in papers (B). I believe reporting results on at least two datasets is necessary to demonstrate the generalizability of the method. Other comments ------------------------ a. What is the dimensionality used in the latent space? I believe a larger latent space may be required in modeling more complex data such as images. Is the weighting mechanism effective when a very large latent space is used due to the curse of dimensionality. b. I don*t think the synthetic dataset experiment is giving any interesting insights. This space is better used if an additional dataset is used instead. In conclusion, I like the idea presented in this paper; however, I believe experimental results needs to be improved significantly to demonstrate the effectiveness of the proposed method. I cannot recommend to accept the paper in its present condition. Post Rebuttal: Authors have partially addressed my concerns. In light of new experiments provided, I*m changing my decision to weak accept.
</t>
  </si>
  <si>
    <t xml:space="preserve">Review:###This paper proposes a novel outlier detection approach, based on Wasserstein auto encoders. Unfortunately, I cannot comment on the overall scientific contribution of the paper, as I simply do not possess the expertise to judge it accurately. I will rely on the judgement of the other reviewers, whom I hope will have more experience and will better know the literature. I will report on a few issues with aspects related to the presentation below. In fig. 1, the (a) and (b) should probaby appear below each diagram. *on trained* is repeated twice in the caption. In fig. 2, the WAE acronym is defined only much later in the text. Fig. 2 is also a bit confusing, since it seems like the order in which the diagrams appear should be swapped. Indeed, the text also refers to fig. 2 (b) before (a). The text just below fig. 2 also refers to Figure 1, but I think it should be 2? In sec. 4.2, the text mentions table 2 when it should really be table 1. Also, table 1 should appear before table 2 in the body. It looks as if the symbols () and [] are inverted? All references are referred to with () and text within parentheses (e.g. references to figures) have [].
</t>
  </si>
  <si>
    <t>Boosting Network: Learn by Growing Filters and Layers via SplitLBI</t>
  </si>
  <si>
    <t xml:space="preserve">Review:###This paper studies a very interesting topic: automatically grow filters and layers in neural networks and find an *optimal* width and depth for neural networks. The method is motivated by SPLITLBI, and its effectiveness is verified by experiments and comparison with AutoGrow. I tend to accept this paper, before the following questions can be answered: 1. I guess the major issue in this paper is that the method is not clearly explained and rigorously formulated, although it*s an extension of SPLITLBI. -- 1.1. what*s Γ? Is it a copy of W or not? What*s the exact mathematical function of loss L() w.r.t. W and Γ? How does the neural architecture change after adding Γ? -- 1.2. why Γ can be approximated by gradients in Eq. (3)? What*s the intuition behind? -- 1.3. why Γ is necessary? How does it compare with enforcing group Lasso on W directly, like what was done in Nonparametric Neural Networks [1]? Without clarifying those, people can hardly learn from and use this paper. 2. Experiments -- 2.1. Include the learned width in Table 1. -- 2.2. In comparison with AutoGrow, the pairs of ResNet is fair, but the pairs of PlainNet is hard to judge because different neural architectures are used. AutoGrow uses 4 blocks while this paper uses 5 blocks. It*s unclear if the benefit comes from the method or just from an additional block. -- 2.3. In the experiments of layer growing, please clarify if filter growth is also applied or not. -- 2.4 clarify *their growing process is not efficient.* If I read the AutoGrow paper correctly, efficiency is one of the their claims and they showed that the growing process is as fast as *training a single DNN*, and they scaled to ImageNet, which is not covered in this paper. Minors: 1. networks with *20 filters* and *100 neurons* are used as the seeds. How critical are they? 2. *To the best of our knowledge, this is the first algorithm for BoN that can simultaneously learn the network structures and parameters from training data.* is over-claimed. Lots of pruning methods can do it, although they start from a large one and prune it down. [1] Philipp, George, and Jaime G. Carbonell. *Nonparametric neural networks.* arXiv preprint arXiv:1712.05440 (2017).
</t>
  </si>
  <si>
    <t xml:space="preserve">Review:###This paper proposes an architecture search method for deep convolutional neural network models that progressively increases the number of filters per layer as well as the number of layers, and the authors refer to this general approach as boosting networks. The algorithm for increasing the number of filters is based on split linear Bregman iteration, and the algorithm for increasing the number of layers proceeds block by block, increasing the layers per block until the accuracy does not increase. The experiments convincingly demonstrate gains in performance and smaller network sizes compared to baseline models, naive boosting methods, and a related method called Autogrow. In my view, there are two main areas for further improvement for this work. First, the GT-Layers algorithm can be better motivated. Why is GT-Filters only run once at the beginning, rather than iteratively as the number of layers increases? Why does the procedure go from bottom blocks to up blocks (and, by the way, what are bottom blocks and up blocks)? Why measure training accuracy to determine when to add layers? I understand that these are all fairly heuristic choices, but nevertheless there needs to be proper motivation for all of the above. Second, an additional effort should be made to compare to additional prior work in architecture search. It seems like the authors are suggesting that this method should be more computationally efficient and find smaller architectures, and demonstrating this empirically would greatly strengthen the paper. In particular, the existing results depicting the final number of parameters in the learned model are particularly striking to me. I appreciate that the authors included an experiment showing that a standard ResNet cannot be trained with the same number of FLOPs as the network found by your method. Can a similar analysis be made for wall clock time, i.e., how long the models actually take to train? A similar study (FLOPs, wall clock time, etc.) would also be very useful for the current comparison to Autogrow, as these metrics are often just as important, if not more important, than the number of parameters of the final model. A thorough pass through the paper for spelling and grammar would be very useful.
</t>
  </si>
  <si>
    <t xml:space="preserve">Review:###Summary: This paper focuses on topic of searching for the optimal architecture for the deep network. Building on the split linearized bregman iteration strategy, the authors propose two practical algorithms to boost network, namely GT-filters Alg and GT-layers Alg. The proposed algorithms can simultaneously grow and train a network by progressively adding both convolutional filters and layers. The experiments conducted on VGG and ResNets display the comparable accuracies between the BoN and the standard big models, but with much more compact representations and balanced computational cost. Strengths: 1 The authors introduce two simple but practical algorithms for augmenting the architectures of deep network. The quite promising results are achieved on baselines, w.r.t. the balance of prediction performance and model complexity with the budgeted computational resources. 2 The paper is clearly written and easy to follow. Weaknesses: 1 The proposed BoN is built upon the existing SplitLBI algorithm that can identify the sparse approximation of the weight structure. The contributions are mainly from incorporating the adaptive criteria for adding filters and layers. Thus contribution is incremental and novelty is limited. 2 The projection operator in equation (4) is a key step of the boosting procedure, but is not clearly defined and explained. 3 For experiments, results shows good results on simple baselines, more complicated or large-scale datasets should be included for evaluations. Also, only Autogrow is compared to the proposed method, to make the results more convincing, other architecture searching approaches (e.g. NAS) should be added to comparisons. Other questions: 1 For the GT-layers Alg, would it more efficient to boost layer first before boosting the filters? 2 Will GT-layers be robust to the case when the number of filters is overly specified?
</t>
  </si>
  <si>
    <t>Support-guided Adversarial Imitation Learning</t>
  </si>
  <si>
    <t xml:space="preserve">Review:###This paper proposes an approach for improving adversarial imitation learning, by combining it with support-estimation-based imitation learning. In particular, the paper explores a combination of GAIL (Ho and Ermon, 2016) and RED (Wang et. al., 2019), where the reward for the policy-gradient is a product of the rewards obtained from them separately. The motivation is that, while AIL methods are sample-efficient (in terms of expert data) and implicitly promote useful exploration, they could be unreliable outside the support of the expert policy. Therefore, augmenting them by constraining the imitator to the support of the expert policy (with a method such as RED) could result in an overall better imitation learning algorithm. While the motivation and intuition are clear to me, I have reservations about the claims made in the abstract and the experimental sections: 1. SAIL is an effective method for solving the reward bias in AIL. The reward in SAIL is “always” non-negative (product of 2 non-negative terms), making the method a very ad-hoc way of getting around the reward bias problem, especially when compared to other methods such as those which estimate the value function of the absorbing state (Kostrikov et. al. 2019). Consider a simple chain MDP with 3 states A, B and a terminal state T. The actions are left/right from each state. Let the expert trajectory be A-&gt;B-&gt;T. Also, for SAIL, consider perfect support estimation with an optimal RED-network. When at B, the agent can terminate with a right-action and collect some reward. But taking left and collecting 0 reward (due to perfect support estimation) makes it land in A, from where it can now achieve a positive reward for the A-&gt;B transition, and repeat the process. Hence, one could always create MDPs where the Q value of B-&gt;A is higher than B-&gt;T. The Lunar-Lander environment (with certain parameters) in Section 4.1 appears to present a scenario where SAIL get arounds the reward bias, but this doesn’t remove my doubts over the generalization of this approach. Also, in Table 1, why does GAIL not hover above the landing spot even in the default case? If the reward bias is strong there, with sufficient exploration, the agent should converge to the same policy as in the modified case. Figure 3 is concerning for the same reason as above. It shows the immediate reward at the goal state, and points that SAIL has large reward for no-op action. The issue is that RL optimizes for actions that have the maximum Q value, not the action with the maximum immediate reward. 2. I would recommend that the authors refer to the original GAIL algorithm as “GAIL” in the experiments section, and their practical stabilization trick as “GAIL-bounded” (or something to that effect). Referring to original algorithm as GAIL-log, and the modification as GAIL could be misleading to readers. 3. The authors claim that SAIL has better training stability, leading to more robust policies. If this is due to the algorithmic contribution of combining AIL and Support-Estimation-IL, then GAIL-log and SAIL-log in Table 2. should show this in the standard deviation numbers. This doesn’t appear to be the case. Also, Figure 4 (Half-Cheetah) has unusually large variance for SAIL-log. 4. Figure 4 and Table 2 numbers are very different. Take Humanoid for instance. From Figure 4, it seems that SAIL is way better than GAIL. But if you look at Table 2, they both achieve mean-score in excess of 10k. What’s the difference between Table 2. and final performance in Figure 4?
</t>
  </si>
  <si>
    <t xml:space="preserve">Review:###The paper proposes an imitation learning algorithm that combines support estimation with adversarial training. The key idea is simple: multiply the reward from Random Expert Distillation (RED) with the reward from Generative Adversarial Imitation Learning (GAIL). The new reward combines the best of both methods. Like the GAIL reward, the new reward encourages exploration and can be estimated from a small number of demonstrations. Like the RED reward, the new reward avoids survival bias and is more stable than the adversarial reward. I have a concern regarding the Lunar Lander experiment. Were the demonstrations generated in the modified environment? If they were generated in the original environment (with early termination), this may have unintentionally created a state distribution mismatch between the demonstration environment and training environment that unfairly hurts the GAIL baseline*s performance. If the demonstrations were instead generated in the modified environment (without early termination) where the agent is actually trained, the demonstrations would contain many self-loop transitions at the goal state, and GAIL would likely not exhibit survival bias. I am also a bit concerned about the MuJoCo results. The stochasticity of the demonstrations and the evaluation trajectories may have a significant effect on the standard deviation of rewards. Was a stochastic policy or a deterministic policy used to generate the demonstrations? Were the evaluation trajectories generated by rolling out the stochastic imitation policy, or by rolling out a deterministic version of the imitation agent? Also, could the authors provide the mean and standard deviation of rewards in the demonstrations in Tables 1-2 and Figure 4? It would be nice to establish a rough upper bound on the performance of the imitation methods. Update: After reading the author response, I have increased my score from 3 to 6.
</t>
  </si>
  <si>
    <t xml:space="preserve">Review:###**Summary of the paper: The paper proposes an IL method named support-guided adversarial IL (SAIL), which is based on generative adversarial IL (GAIL) (Ho and Ermon, 2016) and random expert distillation (RED) (Wang et al., 2019). The key idea of SAIL is to construct a reward function by multiplying reward functions learned by GAIL and RED. This multiplication yields two benefits; 1) it handles the issue of biased reward in GAIL, since state-action pairs outside the expert’s support are assigned low reward values. 2) SAIL’s reward is more reliable than RED’s reward for state-action pairs inside the expert’s support. The authors show that SAIL is at least as fast as than GAIL in terms of the sample complexity. Experiments on continuous control benchmarks show that SAIL is overall more stable than GAIL. **Rating: The paper proposes a simple but effective combination of existing methods. The proposed method is well motivated and performs well on benchmarks. Still, the paper has some issues regarding justification, clarity, and evaluation, which should be addressed (see below). I vote for weak acceptance. **Major comments/questions: - No guarantee of the optimality of the learned policy. Can it be guaranteed that SAIL learns the expert policy? (assuming the expert policy is realizable). Propositions 1 and 2 show the convergence of the support estimation, but these results are not related to the optimality of a policy learned with the reward function. This is an important point for justifying SAIL, since SAIL does not perform distribution matching to learn the expert policy, and it also does not perform IRL to learn the reward function. Therefore, SAIL lacks the optimality guarantee from both distribution matching and IRL perspectives. Please address and clarify this point. - Clarity in the theoretical analysis. In the theoretical analysis, the paper assumes a rate of GAIL for support estimation. This is quite confusing, since GAIL performs distribution matching and does not estimate the support. Also, given that r_gail = -log D(s,a), the reward’s upper-bound (R_gail) is infinity and the bound in Eq. (9) is not informative. - The reward r_red is constant at the optimal. Eq. (2) and Eq. (3) imply that, for state-action pairs from the expert’s state-action distribution, r_red is constant at the optimal. Specifically, the optimal solution of Eq. (2) is \hat{\theta} = \theta, which yields to a constant value of r_red(s,a) in Eq. (3). In this scenario, SAIL is equivalent to GAIL for the expert state-action distribution. This means that Eq. (2) should not be optimized until optimal, and some early stopping criteria are required. Does this scenario (constant value of r_red) occur in the experiments? - IRL baseline methods. The paper should compare SAIL to methods which aim to handle the bias in reward function, e.g., DAC (Kostrikov et al. 2019). While DAC requires the time limit, this time limit is known in the benchmark tasks. Also, IRL methods such as AIRL (Fu et al., 2018) should be compared, since IRL methods are better than GAIL at handling bias in reward function (Kostrikov et al. 2019). **Minor comments/questions: - Typos: *offline RL algorithms* should be *off-policy RL algorithms*. Line 5 of Algorithm 1 should perform gradient ascent instead of gradient descent. An expectation over state-action distribution of expert is missing from Eq. (2). - What are the bold numbers in table 1 and 2 indicating? Why does the Hopper task have two bold numbers, but the other tasks have only one? --After author response-- I have read the author response and other reviews. I thank the authors for including additional experiments. However, the authors* arguments regarding optimality do not fully address my comments (see below). I will keep the vote of weak acceptance. The authors argue that *In this asymptotic case, SAIL is equivalent to performing distribution matching via GAIL with the additional *constraint* that candidate distributions need to have the same support of the expert distribution*. However, the support of the expert distribution may coincide with the entire state-action space, which makes the additional constraint uninformative in the asymptotic case. Specifically, the expert distribution coincides with the state-action space when the expert policy has an infinite support (e.g., the expert policy is Gaussian). Assuming the asymptotic case, the support estimation in RED will give an indicator function over an entire state-action space, and the support constraint in SAIL is always satisfied. In other words, SAIL is exactly equivalent to GAIL in this case. For these reasons, the authors* arguments regarding optimality do not fully address my comments. I think additional assumptions are required, e.g., the expert policy needs to have a finite support or be deterministic.
</t>
  </si>
  <si>
    <t>Learning Latent State Spaces for Planning through Reward Prediction</t>
  </si>
  <si>
    <t xml:space="preserve">Review:###Summary: This paper proposes a novel algorithm for planning on specific domains through latent reward prediction. The proposed model uses an encoder to learn embedding the state to the latent state, a forward dynamics function to learn dynamical system in latent state space, and a reward function to estimate the reward given a latent state and an action. Using these functions, the authors define the objective using the mean-squared error between true and multi-step prediction of rewards. To justify the proposed method, the authors provide a theoretical analysis and experimental results on specific RL domains, multi-pendulum and multi-cheetah, which contain irrelevant aspects of the state. Comments: This paper is well-written and easy to understand. - In this paper, the authors assume deterministic transition and use deterministic function for latent transition. It seems to be the authors want to use MPC, which is a powerful planning algorithm. However, many RL tasks are modeled with stochastic transition. In stochastic transition cases, is the proposed algorithm still valid? - As shown in Figure 3, even proposed method shows better performance than SAC in early episode but table 1 says that SAC shows the best convergence results in any number of pendulums except the single pendulum case. It seems to be different results from intuition, because the authors emphasize that the strength of the proposed method is efficiency of learning in RL tasks with irrelevant information. Questions and minor comments: - What objective is used to learn the latent model of the state-prediction model algorithm? - Providing detailed experimental settings, like detailed settings for three deterministic feed-forward neural networks, and results such as consumed CPU time will help the comparison algorithms.
</t>
  </si>
  <si>
    <t xml:space="preserve">Review:###This paper presents a technique for model based RL/planning with latent dynamics models, which learns the latent model only using reward prediction. This is in contrast to existing work which generally use a combination of reward prediction and state reconstruction to learn the latent model. The paper suggests that by removing the state reconstruction loss, the agent can learn to ignore irrelevant parts of the state, which should enable better performance in settings where state reconstruction is challenging. Overall the motivation for this work is good, and the idea is promising. Difficulty in reconstructing high dimensional states is a challenge for learning latent dynamics models. The paper is also very well written and easy to follow. My concerns are centered around the experimental evaluation. Specifically, I see the following issues: (1) the experimental environments seem artificial, and hand tailored for this method, (2) given that the proposed method is a minor modification to the PlaNet paper, it seems that PlaNet should be included as a comparison (especially because it has been shown to work on high dimensional states), and (3) the proposed method seems very prone to overfitting to the given task, and there should be an analysis of how the proposed change affects generalization and robustness. (1): The testing environments contain many distractor pendulums/cheetahs, which makes state reconstruction especially challenging. While this does seem to be the point the authors are trying to show, the environments are an extreme, almost artificial, case of difficult state reconstruction. Would the same results hold in more realistic settings, for example, visual robot manipulation in a cluttered scene? Model based RL with video prediction models has been shown to work in such real cluttered robot manipulation environments. Showing that the proposed method can outperform such approaches in robot manipulation settings would be a powerful result. The results on images in the appendix seem to show a delta between the true and predicted reward, suggesting that the proposed method does not yet work on images. Why might this be the case? (2): From what I can see, the proposed method is very similar to the PlaNet algorithm with state reconstruction loss removed. Given the similarity, PlaNet should be included as a comparison in both the pendulum and cheetah environments. Similarly why was DeepMDP performance not shown in the Cheetah environment? (3): One of the strengths of model based reinforcement learning is the ability to plan to reach unseen goals with a model trained via self-supervision or different goals. Does the proposed approach lose some of this, by overfitting to only the task reward? I suspect that in generalizing to unseen tasks, a model trained with state prediction would potentially perform much better. If trained on many tasks, could this method achieve similar generalization? Due to some of these questions which remain unanswered by the experimental evaluation my current rating is Weak Reject. If the authors are able to clarify some of the questions above I may adjust my score.
</t>
  </si>
  <si>
    <t xml:space="preserve">Review:###This paper claims that one only needs a reward prediction model to learn a good latent representation for model-based reinforcement learning. They introduce a method that learns a latent dynamics model exclusively from multi-step reward prediction, then use MPC to plan directly in the latent space. They claim this is sample efficient in the model-based way, and is more useful than predicting full states. They learn a model that predicts only current and future rewards conditioned on action sequences, and that observation reconstruction is unnecessary to learn a good latent space. They provide planning performance guarantees for approximate latent reward prediction models. I tend to reject this work, because although I support the premise and believe it is very important, and like the style of experiments run with the use of distractors, I believe it is not impactful if only looking at the dense reward setting. The type of environment they describe that requires using lossy representations is also likely to only have sparse reward, so to only note in the conclusion as future work is not enough. The contributions consist only of learning a multi-step reward model for planning, and only provide results in two dense reward environments. In the second experiment with more difficult, high-dimensional observation and action space setting, two of the 3 baselines are left out, namely the state model and DeepMDP. I think it is crucial to include DeepMDP, as it is the one most likely to perform competitively with the proposed method. The justification for Table 1 vs. Figure 3 are also very unclear, as to why SAC is trained with 10^6 samples while DeepMDP is trained under a random policy, whereas the original paper utilizes samples collected by the policy as its trains. SAC is off policy, and can therefore be evaluated with random data, rather than being used as an *upper bound baseline*. The final evaluation performance in dashed line in Figure 3 also doesn*t include standard deviation across the 5 seeds, which it should. The final results for SAC also do not match the performance in Figure 3, although it is hard to tell since the final performance in Table 1 is written in terms of number of environment steps while Figure 3 the axis is in terms of episodes. Including sparse reward experiments would vastly help support the claims in the paper, as well as including the DeepMDP results for HalfCheetah and additional explanation of the difference in performance of SAC in Table 1 and Figure 3.
</t>
  </si>
  <si>
    <t>Homogeneous Linear Inequality Constraints for Neural Network Activations</t>
  </si>
  <si>
    <t xml:space="preserve">Review:###This paper proposes a method to impose linear inequality constraints on neural network activations. The method is implemented at initialization (by converting the H-representation to the V-representation) and during training (by modifying the network architecture). Experiments on two setups (projection and VAE+projection on a checkerboard pattern on MNIST) demonstrate a 2-orders of magnitude speed-up with respect to test-time projection (computed with OSQP). The contributions claimed are: * Novel technique to impose inequality constraints on neural network activations. * Significant speed-up w.r.t. other techniques (at test time). Overall, the approach is well motivated, and well-placed in the literature. However, the experimental analysis does not support all the claims made by the authors as it focuses on a single dataset (i.e., MNIST) and single constraint (i.e., checkerboard pattern). Additionally, while the authors argue that there is no manual trade-off between constraint satisfaction and data representation, the experiment in Fig. 3 appears to show that there is some manual trade-off (using box delay). As such, I am currently inclined to give a *weak reject* score. The method is clear and the idea of using softmax to get a convex combination of the vertices of the V-representation to guarantee constraint satisfaction is reasonable. 1) The softmax used to satisfy the constraints is preceded by a batch normalization layer. I would expect batch normalization to interfere with the ability to saturate the softmax activation and thus prevent the network from reaching optimality. Could the authors provide experiments that justify the use of the batch normalization layer? 2) An important factor that is unexplored in this manuscript is the softmax temperature. A good scheduling of that temperature could help the optimization. Have authors tried different temperature values? 3) The use of softmax and the integration of the constraints as a network layer seem to create some difficulty during training (even with the rather simple checkerboard pattern used in the experiment). The loss appears to reach some plateau (9% from optimal) and, thus, there appears to be some trade-off between reconstruction and projection. The authors should provide more experiments to explain that trade-off. That trade-off is also visible on Fig. 5 (the zero has a significantly different shape). 4) The method is solely compared to test time projection. Could the authors implement other techniques (if feasible)? e.g., OptNet. Overall, it would helpful to add more setups and different types of constraints (other than a last-layer projection; e.g., monotonicity).
</t>
  </si>
  <si>
    <t xml:space="preserve">Review:###The paper presents a method for imposing linear inequality in neural networks. Although the contribution of the paper is potentially significant, some details are not clearly described. In the proposed method, the inequality constraints are converted from the representation with a matrix to the representation with rays that represents the cone which satisfies the constraints. The neural network is trained so as to satisfy the constraint represented by rays. However, I do not understand how to train the neural network to satisfy the constraint represented by rays, which is actually the core of the algorithm. I cannot see how satisfaction of constraints are guaranteed from the current description. The empirical results show that the variational autoencoder trained with the proposed method can generate images that satisfy linear constraints. However, the evaluation is limited to a checkerboad constraint, and other examples of practical linear constraints are not clear. Due to the unclear algorithm description and limited empirical results, I give weak reject to the paper. However, I*m happy raise the score if authors clarify some points in the rebuttal. I would like authors to address the following points in the rebuttal: - I do not understand the procedure of the proposed method. Especially, I do not understand how to achieve this part: *During training, the neural network training algorithm is used to optimize within in the feasible set.* Please elaborate it in the rebuttal. Please describe how the satisfaction of the constraints are guaranteed. - I recommend authors to put a pseudo-code of the proposed algorithm for clarity. - In Section 4.1, it is stated that the constraint layer is added to the neural network. However, the computation performed in the constraint layer is not clear. Please describe it. - The checker board constraint on MNIST images is interesting, but it would be better to show more examples of linear constraints. If possible, please give some more examples of linear constraints and their results.
</t>
  </si>
  <si>
    <t xml:space="preserve">Review:###The paper proposes a new faster algorithm to add inequality constraints to neural layers. The paper focuses on a novel constraining approach with seemingly superior scalability, and this is potentially a significant contribution. However the paper does not motivate the constraining at all. I am baffled by this, since one would assume at least some benefits from all of this work could be presented. The only mentions are binarization of the predictions (which softmax already does), and monotonicity/convexity of neurons, with no proposed benefits. The running example of the paper is the chessboard constraint, which is either pointless (fig1) or harmful (fig5). Without justification and motivation the method has no merit and won’t have any impact in the machine learning community. The monotonicity constraint could have a huge impact for MCMC sampling of neural parameters since it can reduce away all multimodalities of the posterior caused by reordering nodes or layers. I had hard time following the method, and I its not clear how the neural network is modified and how backpropagation is performed with the contraints. It is not defined properly how the constrained optimisation works. Apparently additional neural layers are added that map z*s to r*s. The backpropagation in the constrained case is undefined. Here an algorithm box or schematic figure comparing unconstrained and constrained NN architectures would be extremely helpful. It’s also not explained how are modelling/domain constraints different. The paper does not compare to the earlier constrained methods (Marquaz-Neila or OptNet), and thus there is no demonstration of the methods claimed superior computational efficiency. The paper also does not make very clear the different constraining approach advantages and tradeoffs. A comparison table would be help a lot. The method is interesting, novel and seemingly efficient; but it is insufficiently defined, the method is not motivated and experiments are quite weak with little comparisons and no experiments with practical value.
</t>
  </si>
  <si>
    <t>Discrete InfoMax Codes for Meta-Learning</t>
  </si>
  <si>
    <t xml:space="preserve">Review:###The paper proposes to maximize improve generalization in meta-learning by learning discrete codes via a mutual information maximization objective. I liked the motivation and presentation of the paper but see some critical shortcomings: - In Theorem 1, shouldn*t there be a term that accounts for the complexity of the hypothesis class (VC-dim, Rademacher complexity etc.). Can we actually verify Theorem 1 in practice on synthetic distributions to get a sense of the constant terms? - The experiments do not compare with any mutual information related baselines. Eg, VIB [Alemi et al.]. This comparison is critical to stress the importance of discrete codes as opposed to continuous. - Can the authors shed more light on the tradeoffs between p and d? Empirical insights would lend more intuition and understanding. - Discreteness in activations is one form of regularization to reduce |tilde(x)|. Would regularizing the weights of the stochastic encoder (say by variational inference or minimizing say l2 norm) have the same/better/worse regularization effect (as done in Bayes by Backprop)? - There are a few missing references on stochastic encoders trained based on variational information maximization [1, 2]. References: [1] Uncertainty Autoencoders: Learning Compressed Representations via Variational Information Maximization. AISTATS 2019. [2] Neural Joint Source-Channel Coding. ICML 2019.
</t>
  </si>
  <si>
    <t xml:space="preserve">Review:###This paper proposes a method to learn classifier outputs for meta learning in the form of factorized discrete codes by maximizing the mutual information between the model*s outputs and the ground truth labels. The authors further present an information theoretic generalization bound for meta learning in terms of the number of tasks, number of training samples per task and the expressively of the model. They further show empirically that their approach does not need a separate query set during meta-training and can generalize better than a few of the other metric-learning based meta-learning approaches specifically at lower shot values. They show that their method requires less memory than the N-pair meta-learning method. The paper addresses an important problem of generalization with very low shot values and proposes an interesting theoretical treatment of the problem in terms of deriving an information theoretic lower bound for it. I liked the authors* theoretical treatment of relating various metrics to the mutual information between the models* outputs and their labels. However, there have been many recent works attempting to address the problem of better generalization of meta learning models. Most notable among them is the work of Kim et al. *Bayesian Model-Agnostic Meta-Learning* (https://arxiv.org/pdf/1806.03836.pdf), which is not referenced or compared against in this paper at all. The proposed method is also limited in its scope to classification tasks only and the authors make no attempt to address regression or reinforcement learning problem, which limits is widespread applicability. While the authors address the generalization of meta-learning methods for small values of M, they do not address how their model behaves viz-a-viz others when the number of tasks N available for training is small. Theoretically having more compact representations should also help in situations where the number of tasks available for training are small. I would like to see an empirical analysis of that as well.
</t>
  </si>
  <si>
    <t xml:space="preserve">Review:###This paper presents DIMCO, a meta-learner that is trained by maximizing mutual information between a discrete data representation and class labels across tasks. DIMCO is inspired by an information theoretic lower bound on the generalisation gap for meta-learning, which the authors argue identifies overfitting in the task learner as the bottleneck. This work proposes to constrain a learner to output discrete codes that are learned to capture the mutual information with class labels. While the idea of using discrete codes is interesting, its presentation in the manuscript is not well motivated and at times hard to follow. This makes it challenging to evaluate the novelty, validity, and generality of the proposed approach. Meanwhile, the empirical evaluation is somewhat lacking. Thus, I do not believe this work is ready for publication in its current form. Detailed comments My main concern is with respect to the primary contribution of this paper, a generalisation bound on meta-learning. The bound appears to be on a multi-task loss without task adaptation, and thus the claims made with respect to the theorem seem somewhat over-reaching. I also believe the VC-dimensionality of the encoder is missing in Eq. 4? If so, this changes the interpretation since the length of the code and the expressivity of the encoder are interrelated. Further, I would welcome a deeper analysis of the theorem and its implications. The current interpretation states that the number of tasks is independent of the size of each task, hence given many tasks, using minimal representations is an effective approach to meta-generalisation. Yet minimal representations is a well-known idea and has features in several works that use mutual information as a regularizer, most notably works on the Information Bottleneck. Another reservation I have is the use of mutual information between encoder representations and class labels as a loss function (Eq. 1). It lacks context and a proper motivation, especially since the analysis of [1] shows that the loss function in Eq. 1 is the cross-entropy objective. The authors make a similar analysis in Appendix A and argue that Eq. 1 differs in that cross-entropy is an approximation because it adds a parametrized linear layer on top of \tilde{X}. Thus, in the absence of that layer they collapse to the same objective. As DIMCO itself directly extract class label predictions from \tilde{X}, I fail to see a difference between the loss in Eq. 1 and a cross-entropy objective. The main motivation behind their loss objective is that it does not require a support / query set. This does not seem to be a feature of the mutual information objective itself, but rather a choice made by the authors. I would have liked a deeper discussion of this seeing as the authors make it a central tenet of DIMCO. Prior works use a support set as a principled means of doing meta-learning: meta-training explicitly takes into account that at test time, the learner will be given a small support set from which to learn how to query points. As far as I understand, DIMCO does not take this into account during meta-training. At meta-test time however, DIMCO does use a support set to map query points (Eqs. 10 and 11). Why should we break protocols between meta training and testing? Are there any downsides to doing so? Empirically, I find the CUB experiment compelling but would welcome some ablations. What are the trade-offs between p and d? Can DIMCO outperform N-pair when number of bits are unconstrained? miniImagenet is a standard benchmark in few-shot learning, but I am unable to find a results table - could the authors please provide results on the standard setup so that the method can be compared against known baselines? Further, would the results currently presented hold in a N-way-5-shot setup? As for the constrained version of miniImagenet that the authors propose, I am not convinced this is an interesting protocol. In general, the miniImagenet task distribution is created by N-way permutations of the classes in the meta-set (e.g. meta-training tasks are combinations of the 64 classes in the meta-training set). By keeping the number of classes constant but reducing the number of images per class, this protocol is not reducing samples per task: a task is always defined as 5/20-way-1-shot (Fig. 4). Instead, the effect should be that tasks are in (greater) violation of the task i.i.d. assumption. Thus, I question whether this setup demonstrates the trade-offs the authors present in Theorem 1 and whether the results can be interpreted in light of it. Finally, that both experiments are image-based raises questions as to the generality of the method. The paper could be considerably strengthened by evaluating DIMCO on a non-image task, or if not discuss the method’s limitations. The idea of discrete codes for few-shot classification is interesting and sufficiently novel, I am likely to increase my score if my concerns are addressed and the experimental section is strengthened. Further questions and comments: - I am unable to parse Eq. 11 - what does the notation \prod_i p_{\tilde{x}_i, i} mean? - It is unnecessarily hard to follow the proof of theorem 1. It would help the reader if you restated relevant definitions, such as Eq. 1, since the difference with Eq. 23 is very subtle. It would also be helpful to explain how the summand in Eq. 25 differs from either, and Eq. 26 could be expanded or briefly explained after the derivation. - Because DIMCO is trained with backpropagation, the interpretation of Eq. 5 as d independent events seems invalid. How does it affect the method if they are not independent? - Overloading X and Y as both random variables and mini-batch samples creates unnecessary confusion. I believe the objective in Eq. 1 is approximated, not calculated exactly? For instance, the mutual information in Eq. 8 is with respect to a mini-batch, so should it not be \hat{I}? - p^j_{ik} in Eq. 9 is undefined. - Eq. 9 is interpreted as an exact entropy, however it appears to be a mini-batch approximation to the true entropy? References [1] Achille and Soatto. Emergence of Invariance and Disentanglement in Deep Representations. JMLR. 2018.
</t>
  </si>
  <si>
    <t>Maximum Likelihood Constraint Inference for Inverse Reinforcement Learning</t>
  </si>
  <si>
    <t xml:space="preserve">Review:###In this work, a novel inverse constraint learning method is proposed, where the goal is to find out the constraints over state-action pairs for given demonstration and MDP **including a reward function** (so different from inverse cost learning). The novelty of this work comes from introducing maximum entropy inverse reinforcement learning (MaxEntIRL) framework to previous works [1, 2], and this work mainly focused on the tabular setting. The objective of this work is to solve the optimization in (8), which tries to find out the constraint that maximizes the probability of trajectories that cannot be generated if that constraint is applied. (Such an objective minimizes the normalization constant in (5) and results in maximization of the demonstration likelihood under the constraint.) To solve this objective, the proposed algorithm first computes the feature occupancy (Algorithm 1), and then use those feature occupancy with greedy iterative constraint inference (Algorithm 2 that motivated by maximum coverage problem) to get constraints. Two experiments in the GridWorld show that the proposed method effectively works. I think this work is quite fundamental, impactful to be accepted at the conference and is possibly extended to practical scenarios (like explainable and safety RL and imitation learning) in the future. One thing I’d like to point out is to enhance the readability by reordering contents and adding some additional explanations to clarify their arguments. There are a few comments and questions I have: - The exact definition and usage of nominal environments and rewards are still unclear to me. For example in Figure 2 (b), how did you define and get nominal MDP? - Since Figure 1 is related to the second experiment, I recommend moving it to the experiment section. - At 3.2.1., “Because constraints are sets of state-action pairs, imposing a constraint within an MDP means restricting the set of actions that can be taken from certain states.” -&gt; Need clarification - At 3.2.1., “For MDPs with deterministic transitions, it is clear that any agent respecting these constraints will not visit an empty state.” -&gt; Why? - At (8), to - In Figure 3, I was a bit confused about the relationship between the threshold and the false positive rate at first glance. What I understood is that a small threshold leads to lots of iteration for constraint selection, which increases the false positive. I want authors to add some comments on that. Reference [1] Chou, Bereson, Ozay, “Learning Constraints from Demonstrations,” arXiv 2019 [2] Chou, Bereson, Ozay, “Learning Parametric Constraints in High Dimensions from Demonstrations,” CoRL 2019
</t>
  </si>
  <si>
    <t xml:space="preserve">Review:###The paper aims to address a new method for inverse reinforcement learning based on maximum likelihood constrained inference. In general, I find the problem very interesting and the motivation of the work is quite reasonable. However, I have two major comments: (i) Does the constraint semantically similar to the domain of the MDP? In my intuition, one can create a convex hull over the state and action representations to actually estimate the constraint. (ii) Suppose, the reward function is unknown, how your method will fare in this case?
</t>
  </si>
  <si>
    <t xml:space="preserve">Review:###The paper considers learning of constraints in MDPs in an IRL setting with the goal of maximizing the likelihood of demonstrations (in the constrained MDP). The constraints come in the form of avoiding certain states, actions or features. The authors propose an algorithm for learning the constraints and evaluate their approach in synthetic and a real-world experiment. The paper is mainly well written and considers a relevant problem. However, at a conceptual level, I am missing a more precise problem formulation and an extended discussion of the possible failure cases/limitations of the approach. Also more real-world experiments would be welcome (the presented real-world problem is relatively easy, expert*s trajectories are likely to agree and not make any *mistakes*). In more detail, I think the paper can be improved by spelling out the problem formulation more precisely (Section 3.1) -- in its current form I think it somewhat fuzzy. What I mean by this is that there is a nominal MDP (which is at least as *large* as the true MDP) and there are demonstrations. The goal seems to be to identify constraints from the demonstrations and the MDP such that if added to the nominal MDP it *shrinks* to the true MDP. Is that the actual underlying problem? (I understand the current formulation in the terms of the likelihood of demonstrations). In this formulation, I think the definition of over-fitting arises naturally. In the current formulation though, over-fitting seems somewhat disconnected in the sense that even if we identify a solution which generalizes perfectly to new demonstrations, we would talk about over-fitting (the optimization of the likelihood maximization is not the problem that we actually want to solve). Further, as also mentioned by the authors, there is a problem with sub-optimal demonstrators. Considering the example of cars given in the paper, there might be drivers that do violate speed limits. In that case, the proposed approach will fail to identify some constraints. On the other hand, if all *optimal* demonstrations are to go fast, the approach would constraint the possibility to drive slowly. All this is fine, but I think it warrants a broader discussion which is not deferred to the Conclusion/Future Work section as it is very crucial regarding the applicability of the proposed approach.
</t>
  </si>
  <si>
    <t xml:space="preserve">Review:###The submission considers estimating the constraints on the state, action and feature in the provided demonstrations, instead of learning rewards. The authors use the likelihood as MaxEnt IRL methods to evaluate the *correctness* of the constraints, and find the most likely constraints given the demonstrations. While the problem is challenging (NP-hard), suboptimality of the proposed algorithm is analyzed. Experiments are provided to demonstrate the performance of the proposed method. The problem considered is interesting, and the authors provide a straightforward but empirically effective method. However, the motivation is a little unclear to me. Specifically, what will be the practical cases, where the learning the constraints is important and necessary? Can authors further motivate this topic by providing more real-world applications?
</t>
  </si>
  <si>
    <t>Monotonic Multihead Attention</t>
  </si>
  <si>
    <t xml:space="preserve">Review:###The paper proposes an approach for simultaneous neural machine translation. While prior works deal with recurrent models, the authors adopt previous approaches for Transformer. Specifically, for decoder-encoder attention they introduce Monotonic Multihead Attention (MMA) designed to deal with several attention heads. Each attention head operates as a separate monotonic attention head similar to the ones from previous works by Raffel et al. (2017) and Arivazhagan et al. (2019). MMA has two versions: MMA-H (hard), where each head attends only to one token, and MMA-IL (infinite lookback), where each head attends to all tokens up to a selected position. The main novelty of the work in the way of dealing with multiple heads: (i) average over heads latency instead of single-head latency, (ii) penalty which encourages different heads point to similar positions (L_var). Experimental results on two translation tasks (IWSLT En-Vi and WMT De-En) show better quality-latency trade-offs compared to the recurrent analogs. Experiments with different number of attention heads would be helpful, but in the current state are rather confusing (see the comments below). I can not recommend accepting this paper due to the two main reasons. 1) The proposed solution lacks novelty. MMA-H and MMA-IL attentions, introduced in this work, are straightforward applications of previous works by Raffel et al. (2017) and Arivazhagan et al. (2019) respectively to each of the heads. Novelty is in the way of dealing with multiple heads: (i) average over heads latency instead of single-head latency, (ii) penalty which encourages different heads point to similar positions. However, these alone are unlikely to make a large impact. 2) The results are experimentally weak, evaluation is questionable. The current baseline is the recurrent model, but since the main contribution of this work is in how to deal with several heads the proper baselines would be (i) the same, but with single-head attention, (ii) the same, but without L_var (summing latency penalty over heads is straightforward). However, these baselines are absent and the improvement is likely to be due to the replacement of RNN with the Transformer - this would be a limited contribution. Other comments on the experiments. 1) MMA-IL was tested only on one small dataset (IWSLT En-Vi), MMA-H only on 2 datasets - more experiments would help. 2) Figure 2 shows that when increasing lagging, performance first improves, then drops. While the former is expected, the latter is not: one would expect a model to reach the performance of its offline version when given maximum latency, but not to drop. The MILK model (Arivazhagan et al., 2019) behaves as expected, but the proposed MMA does not: does this mean that there is some problem with the model? An explanation of this behavior would be helpful. 3) Number of heads, Figure 4: the results are supposed to show that performance improves when increasing the number of heads, but the figure shows the opposite. If the decoder has more than one layer (which Transformer usually has), for 4 heads perform worse than one, 8 heads (which the standard Transformer setting) - not better than one, and we get the improvement only when using 16 heads with 6 layers. Could you elaborate on this? The text says “quality generally tends to improve with more layers and more heads”. 4) I can see the motivation for using the L_var loss term in this setting, but forcing heads in MMA-H attend to similar positions seems counterintuitive: there is evidence that making attention heads less correlated improves quality (see for example Li et al, EMNLP 2018 https://www.aclweb.org/anthology/D18-1317/), but L_var may end up doing the opposite. How different is the behavior of the learned heads? Figure 3 shows the average attention span, but this does not tell how many of the heads are doing different things. Some analysis would be nice. Comments on the presentation. 1) It would be better to mention that encoder self-attention is limited only to previous positions earlier in the text and more prominently (now it’s on the bottom of the sixth page). A good place would be in Section 2.2 when talking about different attention types in the Transformer and modifications required for simultaneous translation. 2) Figure 2: it would be helpful to see offline model performance on these pictures (e.g., a horizontal line showing the BLEU scores). One of the main points of these experiments is to see how much each model drops compared to its offline version. 3) Figure 4: it is not clear from the figure which models it corresponds (for example, what is the difference between the first and the second figures: language pairs? models?) 4) Table 2 shows the BLEU scores for Transformer with unidirectional encoder and greedy decoding. It would be helpful to see also the BLEU scores of Transformer in the standard setting (full attention in the encoder, beam search inference). For now, it is not clear how much one loses by replacing the encoder to unidirectional: if much, then probably it makes sense to work also on the encoder (read and encode source sentence with a latency). Language and typos. The text is quite raw and could use an extra work; a lot of typos starting from the abstract (e.g., “...for multiple attentions heads”).
</t>
  </si>
  <si>
    <t xml:space="preserve">Review:###Summary: This paper applies monotonic attention to the multiheaded (self-attention) mechanisms used in a Transformer. It also proposes a few new losses which encourage low-latency alignments. Experiments are carried out on WMT EnDe and IWSLT EnVi translation, with evaluation using BLEU and latency-related metrics. Review: Applying monotonic attention mechanisms to the Transformer architecture is an obvious and necessary idea, and as such this paper constitutes an important contribution. The application of monotonic attention to the Transformer is as I would have expected. The latency-reduction losses are novel, however. I think there are various things the authors could do to clarify their results as well as the presentation of their methods, which I discuss below. Overall, I think this is a solid accept, especially with some improvements to the presentation. Specific comments &amp; suggestions: - There is a typo in the abstract: *multiple attentions heads* - *the denominator in Equation 5 is clamped into a range of (\eps, 1]* Technically this doesn*t need to be an open range on the left. - *which allows the decoder to apply softmax attention over a chunk (subsequence of encoder positions).* It may be clearer if you just say *which allows the decoder to apply to a fixed-length subsequence of encoder states preceding *. - I think more could be done to distinguish the behavior of the encoder self-attention, the encoder-decoder attention, and the decoder self-attention. You write *The model will write a new target token only after all the attentions have decided to write* but also *Some heads read new inputs, while the others can stay in the past to retain the source history information.* If an attention head is *staying in the past*, then the model will not be able to write a new target token. I think in one of these cases you are referring to (encoder) self-attention and in the other you are referring to decoder attention. Please clarify. - *Although MMA-H is not quite yet streaming capable since both the encoder and decoder self-attention have an infinite lookback, that model represents a good step in that direction.* I think you should distinguish between online and streaming translation. It sounds like when you say streaming you mean that the utterances may continue arbitrarily, so infinite lookback is impractical. However, one could truncate the source sequence whenever the decoder outputs an end-of-sentence token, or something. I*m not sure people usually make a strong distinction here. - For completeness it would be useful to include at least wait-k, and potentially a line corresponding to offline attention performance, in the plots in Figure 2. - Why don*t you include MMA-IL in WMT*15 EnDe? (figure 2) - Are you copying the results from (Arivazhagan et al., 2019) or did you reimplement MILk in your codebase? - The results in Figure 2 could be made much more informative if there was some way of communicating the multiplier (the *lambdas*) of the different latency losses for each of the different dots on the plot. This would make it much more obvious how important these losses are and how the effect the quality/latency trade-off. - There are some additional possible references for online seq2seq, like CTC, the Neural Transducer, *Learning Hard Alignments with Variational Inference*, *Learning online alignments with continuous rewards policy gradient”, etc.
</t>
  </si>
  <si>
    <t xml:space="preserve">Review:###This paper proposes a fully transformer-based monotonic attention framework that extends the idea of MILK. Though the idea of monotonic multi-head attention sounds interesting, I still have some questions below: About the method: 1. Is that possible that the MMA would have worse latency than MILK since all the attention heads need to agree to write while MILK only has one attention head? 2. Is there any attention order between different attention head? 3. I think the MMA only could control the latency during training time, which would produce different models with different latency. Is there any way that enables MMA to control the latency during inference time? Can we change the latency for on given model by tuning the requirements mentioned in (1)? About the experiments: 1. Do you have any explanation of why both MMA-H and MMA-IL have better BLEU when AL is small? The results in fig 2 seem counterintuitive. 2. I suggest the authors do more analysis of the difference between different attention heads to prove the effectiveness of MMA. 3. For the left two figures in fig 4, which one is the baseline, and which one is the proposed model? I also suggest the authors present more real sample analysis and discussions about the experiments.
</t>
  </si>
  <si>
    <t>Semi-Supervised Generative Modeling for Controllable Speech Synthesis</t>
  </si>
  <si>
    <t xml:space="preserve">Review:###The authors propose to do neural text to speech, conditioned on attributes such as valence and arousal and speech rate. A seq-to-seq network is trained using stochastic gradient variational Bayes. The idea is interesting and new. The method section could be made clearer by giving first some intuition, explaining the formulas in the prose and introducing the terms used. Regarding the crowd sourced MOS: how were the ratings obtained? how many subjects were used for the rating? How were they selected? Was each rater presented with samples from each method? Or was each method assessed by different groups of raters? The experimental setting is a little weak, relying mostly on the Mean Opinion Score. It would be useful to include more evalution, for instance: * run a speech recognition method on the generated speech and measure the error rate * examples could be included in the supplementary (e.g. spectrograms) * For the evaluation of emotional speech to be meaningful, the proposed classifier should be tested, and more detailed given (hyper-parameters, training setting, validation/test splits?, etc). In particular, it would be useful to compare the proposed method for affect classification to an existing (state-of-the-art) methodology. A state-of-the-art method should be ideally be directly used to classify the generated sequences into emotional classes. The authors collected data in studio conditions, as such it is hard to compare. Will the data be released? How much hdata was collected? It seems that what the authors effectively do is condition on discrete emotion classes, not valence and arousal, which are continuous measures of affect.
</t>
  </si>
  <si>
    <t xml:space="preserve">Review:###This paper proposes to use a semi-supervised VAE based text-to-speech (TTS) for expressive speech synthesis. The main contribution of this paper is that it can provide more explicit interpretation for the latent variable with the help of the supervised learning component. The formulations and implementations in the main body are quite high-level and we may not easily understand the technical/implementation details only with the main body but, in other words, the paper is well written to convey their main messages and of course some details are described in the appendix. The experiments show the effectiveness in terms of subjective (MOS) and objective (cepstral distance etc.) with a lot of audio examples on the demo page. My concern for this paper is a lack of reproducibility. The paper uses the in-house data to perform their experiments and the code does not seem to be publically available. Also, the paper misses several detailed information (e.g., detailed configurations of the Wave RNN vocoder, what kind of neural network toolkits and libraries). The high computational cost (*distributed across 32 Google Cloud TPU chips*) would also make the reproducibility difficult. I also would like to see whether this method can have some experimental comparisons with (Hsu et al., 2018) with their postprocessing to show the distinction in terms of the performance in addition to the functional difference. Comments: - In general, the font size in the figures is too small - Figure 1: it*s better to have an explanation of *CBHG*. People outside the end-to-end TTS community cannot understand it. - Can you also control the noise level as shown in (Hsu et al., 2018) but more explicitly within this framework? Controlling the noise level is quite important for end-to-end TTS, and I think this method can fit this direction because we can easily obtain the noise attribute (supervision) by data simulation or annotate the noise. - Section 2, second paragraph y_{1...t} --&gt; y_{1...k} (?) - equation (6), classification loss: I think this part requires more clarifications in this timing, e.g., by giving an example of classification tasks. - I think it*s better to add what kind of (neural) vocoder is used in the main body (not in the appendix) to asses the sound quality for their experiments.
</t>
  </si>
  <si>
    <t xml:space="preserve">Review:###Overview: This paper proposes to use semi-supervised learning to enforce interpretability on latent variables corresponding to properties like affect and speaking rate for text-to-speech synthesis. During training, only a few training items are annotated for these types of properties; for items where these labels are not given, the variables are marginalised out. TTS experiments are performed and the approach is evaluated objectively by training classifiers on top of the synthesised speech and subjectively in terms of mean opinion score. I should note that, although I am a speech researchers, I am not a TTS expert, and my review can be weighed accordingly. Strengths: The proposed approach is interesting. I think it differs from standard semi-supervised training in that at test time we aren*t explicitly interested in predicting labels from the semi-supervised labelled classes; rather, we feed in these labels as input to affect the generated model output. I agree that this is a principled way to impart interpretability on latent spaces which are obtained through unsupervised modelling aiming to disentangle properties like affect and speaking rate. Weaknesses: This work misses some essential baselines, specifically a baseline that only makes use of the (small number of) labelled instances. In the experiments, the best performance is achieved when gamma is set very high, which (I think) correspond to the purely supervised case (I might be wrong). Nevertheless, I think a model that uses only the small amount of labelled data (i.e. without semi-supervised learning incorporating unlabelled data) should also be considered. As a minor weakness, the evaluation seems lacking in that human evaluations are only performed on the audio quality, not any of the target properties that are being changed. For affect specifically, it would be helpful to know whether the changes can be perceived by humans. As a second minor weakness, some aspects of the paper*s presentation can be improved (see below). Overall assessment: The paper currently does not contain some very relevant baselines, and I therefore assign a *weak reject*. Questions, suggestions, typos, grammar and style: - p. 1: *control high level attributes *of of* speech* - p. 2: It would be more helpful to state the absolute amount of labelled data (since 1% is somewhat meaningless). - p. 2: I am not a TTS expert, but I believe the last of your contributions have already been achieved in other work. - Figure 2: It would be helpful if these figures are vectorised. - p. 4: **where* summation would again ...* - Figure 4: Is there a reason for the gamma=1000 experiment, which performs best in (a), not to be included in (b) to (d)? - Section 5: Table 1 is not references in the text. - Section 5.1: *P(x|y,z_s,z_u)* -&gt; *p(x|y,z_s,z_u)* - In a number of places, I think the paper meant to cite [1] but instead cited the older Kingma &amp; Welling (2013) paper; for instance before equation (6) (this additional loss did not appear in the original VAE paper). References: [1] https://arxiv.org/abs/1406.5298 Edit: Based on the author*s response, I am changing my rating from a *weak reject* to a *weak accept*.
</t>
  </si>
  <si>
    <t>Rapid Learning or Feature Reuse? Towards Understanding the Effectiveness of MAML</t>
  </si>
  <si>
    <t xml:space="preserve">Review:###This paper is exploring the importance of the inner loop in MAML. It shows that using the inner loop only for the classifier head (ANIL) results are comparable to MAML. It also shows that using no inner loop at all (NIL) is okay for test time but not for training time. It is indeed interesting to understand the effect of the inner loop. But, as the authors noted (“Our work is complementary to methods extending MAML, and our simplification and insights could be applied to such extensions also”), for it to be useful I’d like to see whether these insights can be extended to SOTA models. MAML is less than 50% accuracy on 1-shot mini-imagenet while current SOTS models achieve 60-65%. The NIL experiment that shows low performance when no inner loop is used in training time doesn’t make sense. This is basically the same as the nearest-neighbour family of methods, e.g. ProtoNet (Snell et al., 2017), which have been shown to perform similarly to (or even better than) MAML. After rebuttal: I do think it*s important to also have that kind of analysis works. My main concern is with how ANIL and NIL are introduced as new algorithms and not just an ablation of the MAML method. Presented as new algorithms I tend to compare them against the leaderboard where they are very far from the top. I am keeping my previous rating.
</t>
  </si>
  <si>
    <t xml:space="preserve">Review:###The paper claims to examine the reasons for the success of MAML---an influential meta-learning algorithm to tackle few-shot learning. It thoroughly investigated the importance of the two optimization loops, and found that feature reuse is the dominant factor for MAML’s success. Moreover, the authors proposed new algorithms---ANIL and NIL---which spend much less computation on the inner loop of MAML. They also discussed their findings in a broader meta-learning context. I think the paper should be accepted for the following reasons: 1. The experimental study is thorough. The experiments follow a rigorous design of hypothesis-checking style and the conclusions are supported by extensive results under various evaluations. The findings are potentially helpful for many future works in this field. 2. The paper is clearly written. It is generally enjoyable to read, except for some minor things to improve: (1) Evaluation metrics in table-2, table-4 and table-5 had better be explicitly clarified in the captions (2) No subsection seems needed in section-6.
</t>
  </si>
  <si>
    <t>Equivariant neural networks and equivarification</t>
  </si>
  <si>
    <t xml:space="preserve">Review:###The paper adds an interesting new perspective to equivariant neural nets. However, the actual construction looks equivalent to steerable neural nets to me (see the papers by Cohen and Welling). The generalization of steerable nets has been published under the name *gauge equivariant neural nets*, it would be very interesting to chart out the exact connections between these concepts. The authors mention that Z^{\times G} is not the only possible lifting space. I believe that the general case would be Z^V where V is a representation of G. Many of the earlier papers on equivariant nets were written in the language of representation theory. It is interesting that similar nets can be constructed by purely group theoretic methods, but I really think that ultimately they are same thing. Consequently, I would expect all the experimental results to be identical. What would make this paper really valuable for didactic purposes is if these connections were carefully mapped out and presented with intuitive diagrams and examples.
</t>
  </si>
  <si>
    <t xml:space="preserve">Review:###Motivated by group action theory, this paper proposes a method to obtain ‘equivariant’ neural nets given trained one, where ‘equivariant’ refers to a network that gives identical output if certain symmetry of the dataset is performed on the input (for example, if we rotate a sample the predicted class should not change). After reading the paper, I don’t understand the experiments section. In particular, it is not clear to me how the proposed method differs from regular data augmentation, as to my understanding, the input to conv1 is copied 4 times and performed rotation for 0, 90, 180 and 270 degrees and the 4 times increased number of parameters (in-depth) of conv1 are shared. Furthermore, the same rotations are performed to the input to the second layer-conv 2: as the augmentation is cyclic I don’t understand why the authors perform this operation second time. Could the authors elaborate on this? After reading this section, I don’t understand the proposed fine-tuning procedure (pre-train, finetune and test): (1) what is the accuracy of the pre-trained network that was started from? (2) how is the initial network fine-tuned and modified? (as the authors mention that during training the samples are not rotated). Also, I am confused with the first sentence on page 8: ‘the complexity of the constructed network does not grow in terms of the number of parameters’. It would be useful if the results in Fig. 4 are more clearly illustrated. Is the order or increased computation 4x4x4? It would be useful to compare the method (computation &amp; performance) with a baseline where the dataset is enlarged with data augmentation. The authors mention in the introduction that this increases training overhead, whereas the proposed practical method increases the computation at inference as well as the memory footprint of the model and the forward pass. It would be useful if the authors compared empirically with baselines with (1) data augmentation (2) network with an increased number of parameters (same as the proposed one). In summary, the idea of using group action theory seems interesting. However after reading the paper, it is not clear to me how the idea is carried out, and although the authors provide theoretical justification, it is not clear how this connects with the practical proposed method and whether it outperforms standard data augmentation (see above). Moreover, I find the writing of the paper quite unclear (see discussion above and examples below). - If digits 6 or 9 are rotated the label changes, how does the proposed method handle this? - page 8, conclusion: The authors claim that the proposed approach yields a ‘significant reduction in the design and training complexity’. I don’t understand relative to what this comparison refers to, as the regular data augmentation approach is more straightforward in my opinion. Also, given that this is pointed as an important contribution, in my opinion, an empirical comparison must be done with such baselines (see above). - Page 1: it is mentioned that ‘the number of parameters can be the same as the original network’ but the experiments do not include such architecture. After reading the paper I don’t understand how such a network can be implemented and whether it works. — Minor — - Page 1 &amp; 1par-Pg2: I don’t understand what the authors mean by ‘uniformly *across layers* of NN? - Page 2: In these existing works, … I don’t understand this sentence - Page 2: our .. method use -&gt; uses - Page 2: map over the orbits. I don’t understand this - Page 2: the first truly equivariant NN. After reading Sec 5 I don’t understand this point. - Sec. 4: how to equivarifying -&gt; equivarify - Page 4: ‘pick a generator’, would recommend elaborating this term or only mentioning g as an element of G for clarity for readers unfamiliar with group theory - What is the testing accuracy if rotated for different angles than trained (e.g. 45 degrees)?
</t>
  </si>
  <si>
    <t xml:space="preserve">Review:###In this paper, the authors propose a method for making a neural network equivariant. Their method also can be applied to make each layer equivariant too. Strengths: -- The paper is very well written and easy to follow with clear notation. -- The derivations seem to be correct. Weaknesses: -- The experiment is nice but very limited and does not demonstrate the benefits of having an equivariant network. For example, the authors do not report the accuracy of recovering the original (0) rotation. -- The novelty of the work is questionable. While the development is different, the final example for equivarification of a neural network is very similar to the existing works by Cohen and Welling. -- There are other works on equivarification that are missed by this paper. For example, consider the following paper: Lenssen, J. E., Fey, M., &amp; Libuschewski, P. (2018). Group equivariant capsule networks. In NeurIPS. -- The layer-wise equivariant method does have extra computational overheads. -- The fact that we have to specify the groups that we want to make the network equivariant with respect to is a limitation. The promise of capsule networks, in contrast, is to *ideally* learn the pose (variation) vectors in a data-driven way. Sabour, S., Frosst, N., &amp; Hinton, G. E. (2017). Dynamic routing between capsules. In NeurIPS. -- The following statements need more explanation: * *However, these may require extra training overhead as the augmented data increase.*
</t>
  </si>
  <si>
    <t xml:space="preserve">Review:###In this work, the authors employ concepts from group theory to turn an arbitrary feed forward neural network into an equivariant one, i.e. a network whose output transforms in a way that is consistent with the transformation of the input. To this end, the authors first introduce the basic concepts of group theory required to follow their work and provide a comprehensive definition of equivariance. They then explain how to equivarify (w.r.t. a finite group G) a given neural network, and present experimental results on rotated MNIST digits to support their approach. I find that the proposed approach is very elegant and addresses a highly important question, namely how to devise or modify an architecture such that it preserves symmetries. In my opinion, the current paper makes an interesting theoretical contribution towards achieving this goal, but it also has several shortcomings that are detailed below. Based on these shortcomings, I recommend rejecting the paper but I would be willing to increase the score if these points were addressed in sufficient detail. Major comments: 1) Scaling The authors mention in the abstract that ‘although the network size scales up, the constructed equivariant neural network does not increase the complexity of the network compared with the original one in terms of the number of the parameters.’ Based on Eq. (3.0.2) and Fig. 3, it is my understanding that n evaluations of each data point (input to a layer) are required for a cyclic group of order n. If the outputs of a layer are then concatenated, the input dimension of the subsequent layer grows by a factor of n. I would therefore argue that out-the-box application of the proposed approach does increase the number of variables dramatically and that the abstract is misleading in this respect. The authors briefly comment on this point with one sentence in the third paragraph of the introduction. However, I would appreciate if this point was addressed in more detail, for example in a dedicated paragraph after the theory is introduced. Please also address the question of whether variable sharing is essential from an equivariance point of view, or whether it’s simply a necessity to prevent an explosion of the number of parameters. Furthermore, convolutions encode translational symmetry which may be beneficial for the current application but may not be desirable for other datasets. A few comments for clarification would be very helpful. Finally, the equivarified network seems to increase the required number of computations significantly compared to the original one, which I find worth a comment . 2) Experiment The authors only consider a convolutional architecture and say that ‘in order to illustrate flexibility we choose not to simply equivarify the original network’. However, to me one of the main advantages of the paper seems to be that you can take this approach to equivarify any FFN. It would therefore be interesting to see this approach be applied to different networks starting with a simpler one, e.g. a 2-layer MLP. The authors could then compare the original network to the equivarified one with and without variable sharing. That would not only help the reader understand the approach better but also be much more in line with the main motivation of the paper. Then adding a second experiment, e.g. a convolutional architecture, to demonstrate flexibility would be very interesting. With regard to Fig. 4, I think there may be better ways of summarising the results than dumping 160 numbers of which only 4 seem to be of interest. The message seems to be that the network yields identical probabilities irrespective of the degree of rotation. What I find surprising is that all numbers are actually identical (shifted by 10). Is this by construction? 3) Limitations As indicated in the second paragraph of Sec. 4, this approach is limited to finite groups and the authors only consider image rotations w.r.t. the cyclic group of degree 4. Although I appreciate that this is meant to serve as a toy problem to illustrate that the approach works, I do not think that rotations by a constant angle are very interesting. What would be really interesting is equivariance w.r.t continuous rotations (Lie Groups), e.g. the SO(2) in this particular case. I doubt that an extension to the SO(2) is straightforward within the current theoretical framework. However, even if that is the case, I would appreciate if the authors could comment on this in a paragraph. Minor comments: i) There are many typos and grammar mistakes in the paper: ‘any feedforward networks’ -&gt; ‘any feedforward network’. ‘enables to design’ -&gt; ‘enables us to design’ ‘our proposed equivarification method use’ -&gt; ‘our proposed equivarification method uses’ ‘traditional sense multiplication’ -&gt; ‘traditional sense of multiplication’ ‘a group G acts’ -&gt; ‘a group G that acts’ ‘neural network that defined on the’ -&gt; ‘neural network that is defined on the’ ‘which achieves promising performance’ -&gt; ‘which achieve promising performance’ ‘supplymentary material’ -&gt; ‘supplementary material’ Etc. ii) I think there may be a mistake in the 3rd point of Definition 3.0.3: For consistency with the previous definitions and with Fig. 1, shouldn’t F map from X to Z and \hat F from X to \hat Z? iii) Last paragraph of Sec 3: ‘then after the identification \hat F becomes a map from Z to...*. Should it be ‘a map from X to ..’? iv) In Definition 3.0.3 you define the tuple (\hat Z, T, p) to be a G-equivarification, but in the paragraph below you call the G-product itself a G-equivarification (without including T and p). v) Footnote 2: You could correct for that and present the theory shifting by g instead of g^-1 to make it easier for the reader to follow. Or, at least, give a reference to the footnote earlier on in Example 4.0.1 to avoid confusion. vi) Unless there is a special reason for this, I would suggest changing the enumeration of definitions, lemmas, examples and equations, i.e. (3.0.1) -&gt; (3.1), etc... ********************************************************* I increased my rating based on the authors addressing many of my comments. *********************************************************
</t>
  </si>
  <si>
    <t>ASGen: Answer-containing Sentence Generation to Pre-Train Question Generator for Scale-up Data in Question Answering</t>
  </si>
  <si>
    <t xml:space="preserve">Review:###The paper in the field of machine reading comprehension. The authors address the issue of generating labeled data of question-answer tuples, without the need of manual annotation. Specifically, the authors propose a method that dynamically generates K answers given a paragraph in order to generate diverse questions and, secondly, pre-training the question generator on answers in a sentence generation task. The authors then show that this method is superior to existing baseline methods. Overall the paper is written rather well, however, at times it is tough to understand because of the technical writing and heavy use of abbreviations. The experiments make sense given the research question. I have a couple of questions: 1. Section 4&amp;5: How often where these experiments repeated? What are the standard errors? 2. How sensitive is the architecture w.r.t. its hyper-parameters? 3. What was the training time/training cost when running the method? How does the number of parameters compare to previous state of the art? 4. In Figure 5a the F1 scores of Bert+NS and Bert+AS seem to converge with increasing data size. Why does the difference between those two methods seem to vanish when data set size increases? Additional comment: *[..] researchers have proposed MRC models, often surpassing human performance.* This is a bold statement. Machines definitely do not surpass humans in reading comprehensions.
</t>
  </si>
  <si>
    <t xml:space="preserve">Review:###This paper proposes a pretraining technique for question generation, where an answer candidate is chosen beforehand, and the objective is to predict the answer containing sentence given a paragraph excluding this sentence and the target answer candidate. The intuition of this method is that question generation requires to generate a sentence which contains the information about the answer while being conditioned on the given paragraph. In particular, the paper compares its approach to Devlin’s presentation (https://nlp.stanford.edu/seminar/details/jdevlin.pdf according to the references; is it not a published work?) which uses next sentence generation for pretraining, that is less related to the downstream question generation task. The proposed pretrained model is then used to finetune on a standard question generation task, which is then used to generate synthetic QA pairs for data augmentation in QA. The proposed method is evaluated on four datasets (SQuAD v1, SQuAD v2, KorQuAD, QUASAR-T) and have shown substantial performance gain. The strength of this paper is clear to me: the idea in the paper is new and interesting, and they provide a good intuition of why the proposed learning objective is helpful compared to the previous methods. However, I have several concerns as follows. First, the performance improvements are marginal (less than 1.0 on three datasets, except QUASAR-T, which is actually interesting given it is under transfer learning setting). Second, there is a very related work, “Dong et al. Unified Language Model Pre-training for Natural Language Understanding and Generation NeurIPS 2019” which also proposes a new pretraining approach for question generation and data augmentation for question answering. Not only this submission did not discuss this paper (it was posted in May 2019, which is substantially ahead of ICLR deadline), the result is substantially worse in both BLEU score of question generation and EM/F1 of end QA performance after data augmentation on SQuAD v2. Third, the paper does not discuss any work in question generation overall, although the task of question generation was studied for decades, including question generation as data augmentation for question answering. I believe this paper should discuss previous work in question generation and compare the performance with them. Some of the work on question generation. - Heilman &amp; Smith. Good Question! Statistical Ranking for Question Generation. NAACL 2010. - Wang et al. Learning to ask questions in open-domain conversational systems with typed decoders. ACL 2018. - Zhao et al. Paragraph-level Neural Question Generation with Maxout Pointer and Gated Self-attention Network. EMNLP 2018. - Kim et al. Improving Neural Question Generation Using Answer Separation. AAAI 2019. Some of the work on question generation for question answering. - Du et al. Learning to ask: Neural question generation for reading comprehension. ACL 2017. - Song et al. A Unified Query-based Generative Model for Question Generation and Question Answering. AAAI 2018. - Tang et al. Learning to Collaborate for Question Answering and Asking. NAACL 2018. - Sachan &amp; Xing, Self-training for jointly learning to ask and answer questions. NAACL 2018. - Tang et al. Question Answering and Question Generation as Dual Tasks. AAAI 2018. - Lewis et al. Unsupervised Question Answering by Cloze Translation. ACL 2019. Fourth, it looks like the paper uses the development set for both development and the final evaluation. The paper should either use a portion of the train set for development and treat the original development set as the test set, or just show the final model’s performance on the hidden test set by submitting to the leaderboard. (Especially, for Table 3, did authors reimplement BERT+NS and evaluate on the dev set? Because Devlin’s presentation only shows the result on the test set from the official leaderboard.) (This is not a weakness of the paper, but more a subjective opinion about the paper*s claim) The paper claims answer-containing sentence generation is close to question generation. However, unlike question generation where core information about the answer is given as input text, answer containing sentence generation should generate the information about the answer itself with no given information. Consider the first example in Table 5. Question generation requires to read “The racial makeup of Fresno was 245,306 (49.6%)” and generate question “What percentage of the Fresno population is White?” However, in the proposed pretraining technique, the generation model is supposed to generate “The racial makeup of Fresno was 245,306 (49.6%)” with no information. In fact, I think the fact that answer candidate is given makes it closer to question generation task, rather than “generating answer-containing sentence” is the key. (By the way, I am giving 3 as a rating although my actual rating is closer to 4 or 5, because 4 or 5 is blocked in the review system. I am happy to increase the score after rebuttals.) -------------------------------------------------------------------------------------------------------------------------------------------- Now, here are clarification questions. Regarding Section 2.1 1) Did you attempt to predict ‘number of answer candidates’ by regression or classification? Which objective function did you use? Based on the current description, it looks like it’s neither regression nor classification which makes me confused. 2) I believe the second last formula in this section should say “#{...}=k” instead of “#{...}”? 3) Have you compared with thresholding instead of predicting the number of answer candidates? 4) What is the objective of training the span selection model? There are multiple candidate spans given a single sentence, and hopefully you do not want to discourage candidates except only one. 5) How was this model trained (both predicting the number and predicting the span)? Was it trained on QA datasets such as SQuAD? Then, did you train this model &amp; go through preprocessing separately for each dataset? (Except QUASAR-I which uses synthetic data from SQuAD v1.) 6) I believe that the most popular approach in question generation literature is selecting named entities &amp; noun phrases using off-the-shelf tools, and wonder if authors have compared their method with this baseline. Regarding Section 2.2 1) Although this section is the most important section in the paper, the description is a bit confusing to me. My understanding is that, if the initial paragraph has three sentences, &lt;Sentence 1&gt;, “The racial makeup of Fresno was 245,306 (49.6%).”, and &lt;Sentence 3&gt;, and the answer prediction model (described in Section 2.1) chooses “49.6%”, the question generation model is given “&lt;Sentence 1&gt; 49.6% &lt;Sentence 3&gt;”, and the model is supposed to generate “The racial makeup of Fresno was 245,306 (49.6%).”. Is it correct? 2) Did you insert any special token to indicate whether it is the sentence or the target answer candidate, or which sentence is before or after the target sentence? 3) Have you tried the formulation of the masked language model, instead of the proposed model? Regarding Section 3 Is preprocessing the same for all Golub et al 2017, NS and AS? Regarding Section 4 1) I am curious why the improvement in BLEU-4 score (in Table 2) is significant but the improvement in the end task (in Table 3) is marginal. Do you have any intuition on it? 2) For Figure 5(a), do you have results with BERT without any data augmentation as well? I wonder if using too small number of SQuAD annotations makes question generation inaccurate, which makes synthetic data be bad quality and hurts the performance compared to not using any synthetic data. 3) How many synthetic QA pairs are used for Table 3? Curious since the model gets around 92.5 with the largest amount of data shown in Figure 5(b) but the number reported in Table 3 is 92.8. **** Update on Nov 10 **** Increasing the score to 6.
</t>
  </si>
  <si>
    <t>A Non-asymptotic comparison of SVRG and SGD: tradeoffs between compute and speed</t>
  </si>
  <si>
    <t xml:space="preserve">Review:###This paper aims to compare SGD and SVRG in deep learning, motivated by recent results that SGD performs better than SVRG, despite the latter*s theoretical optimality. The idea in the paper is to study this problem through linear regression by establishing some asymptotic bounds for both SGD and SVRG. By looking into the terms of these bounds one can initiate a comparative study. A mixed picture is presented in the experiments which roughly agrees with some of the authors* claims. There are, however, several important issues with the paper that require a major revision: 1) The connection between neural networks is never really established. There is also an obscure relationship between *overparameterized/underparaterized* neural networks and *without/with label noise*. While this relationship is important to switch our attention to a much simpler problem, the specifics are not explicated. 2) The theoretical content is not novel. All results on second moments (and more) are well known. For example, [4] have both non asymptotic analysis, and a characterization of sampling variance for general SGD --- the assumptions of normal X with diagonal variance are very restricting (and unnecessary). Additionally, the assumption of \theta_\star = 0 is not exactly WLOG. 3) The related work is not well cited. Examples: 3a) *Instead of using the full gradients, the variants of SGD...* The citations for SGD here are a bit confusing: Robbins and Monro never talked about SGD; Duchi et al is not about standard SGD, and so on. Better references are [1, 2]. 3b) *The sampling variance and the slow convergence of SGD have been studied extensively in the past (Robbins &amp; Monro, 1951; Polyak &amp; Juditsky, 1992; Bottou, 2010).* None of this paper studies sampling variance of SGD. RM (1951) only study convergence of stochastic approximation. PJ (1992) is about iterate averaging. Bottou (2010) is also not about sampling variance, and only covers convergence on a high-level. Look at [4] for the sampling variance of SGD procedures; also [5, 6]. 3c) *Our main analysis tool is very closely related to recent work studying the dynamics of gradient-based stochastic methods.* Misses important prior work in stochastic approximation dynamics. Look at [7]. [1] Zhang, *Solving large scale linear prediction problems using gradient descent algorithms* (2004) [2] Bottou, *Large-Scale Machine Learning with Stochastic Gradient Descent* (2010) [3] Amari, *Natural gradient works efficiently in learning* (1998) [4] Toulis and Airoldi, *Asymptotic and finite-sample properties of estimators based on stochastic gradients* (2017) [5] Li et al, *Statistical inference using SGD* (2017) [6] Chen et al, *Statistical Inference for Model Parameters in Stochastic Gradient Descent* (2016) [7] Kushner and Yin, * Stochastic approximation and recursive algorithms and applications* (2003)
</t>
  </si>
  <si>
    <t xml:space="preserve">Review:###This paper compares SGD and SVRG (as a representative variance reduced method) to explore tradeoffs. Although the computational complexity vs overall convergence performance tradeoff is well-known at this point, an interesting new perspective is the comparison in regions of interpolation (where SGD gradient variance will diminish on its own) and label noise (which propogates more seriously in SGD vs SVRG). The analysis is done on a simple linear model with regression, with some experiments on simulations, MNIST, and CIFAR. Overall, I find the paper insightful and the nice and neat breakdowns of the sources of noise nicely interpretable. A weakness is that the regression model and linear separation is a bit oversimplified, and may not really capture the subtleties in deeper models. However, I didn*t find the conclusions particularly controversial, so it*s not obvious that the model is wrong--just very simple. How are step sizes chosen in the experiments? In general, a huge benefit of variance reduction is the ability to use constant step sizes. Can the authors elaborate on a comparison between SGD with decaying step size vs SVRG with constant step size? One suggestion I would push for is to extend the experiments in the plots. In a lot of cases it doesn*t really seem like the experiment is done running, e.g. fig 2 (b), 4 (b), and it*s hard to make sweeping statements about the final loss without running to that point. Since many of the experiments seem to be on relatively small datasets and easier models, this should not be too burdensome. While I like the breakdown of M vs m (for when the data is i.i.d.), I would say that the assumption that data is i.i.d. is not very realistic. That being said this is not a huge negative for this paper because both scenarios are considered. minor stuff: typo in theorem 4 (decay rate) Post rebuttal: I read the comments and all the concerns are addressed. I don*t really have any more major concerns about the paper.
</t>
  </si>
  <si>
    <t xml:space="preserve">Review:###This paper examines the tradeoffs between applying SVRG and SGD for training neural networks by providing an analysis of noisy least squares regression problems as well as experiments on simple MLPs and CNNs on MNIST and CIFAR-10. The theory analyzes a linear model where both the input and label noise follow Gaussian distributions. Under these assumptions, the paper shows that SVRG is able to converge to a smaller neighborhood at a slower rate than SGD, which converges faster to a larger neighborhood. This analysis coincides with the experimental behavior applied to neural networks, where one observes when training underparameterized models that SGD significantly outperforms SVRG initially, but SVRG is able to attain a lower loss value asymptotically. In the overparameterized regime, SGD is demonstrated to always outperform SVRG experimentally, which is argued to coincide with the case where there is no label noise in the theory. Strengths: I liked how the authors distinguished between the underparameterized and overparameterized regimes in the analysis and experiments. This allowed them to observe different behavior between the two regimes when comparing SVRG and SGD. I also found the authors* setting of analyzing noisy least squares problems to be interesting because of its potential usefulness for both analytically and empirically understanding certain forms of DL phenomena. The introduction is also well-written. Weaknesses: One aspect that I found unclear about the paper is its definition of the SVRG algorithm. In the analysis, the paper examines the expected risk least squares problem, and (if I understand correctly), considers the version of SVRG where the snapshot gradient is sampled i.i.d. over a large batch randomly from the true distribution. This is in contrast to the original SVRG method, which was designed for the empirical risk (or finite-sum) problem, where the set of datapoints is fixed. This coincides with the experiments, where the full training set is used to evaluate the snapshot gradient. Is this the correct interpretation of the theoretical and experimental results? If so, how does this theoretical version of SVRG compare to a stochastic gradient method with large batch size? Does the theoretical behavior and insights exhibited by SVRG differ significantly from the theoretical behavior of SGD with larger batch size? In addition, is the noisy least squares regression model with a diagonal data covariance equivalent to a separable quadratic problem? If so, it may not be surprising that the expected second moment of each parameter would evolve independently from each other, as noted at the end of Section 2. I also found some of the theorems and proofs difficult to follow. This is partly due to some inconsistent notation: what is (vs ) (pg. 4)? Is (pg. 4)? What does denote in the exponents in the Appendix? What is the meaning of the constants defined in Definition 1? Some further explanation of the theoretical results (such as the meaning of those constants and more directly comparing the bounds for SVRG and SGD) would help with interpreting their results, particularly Theorem 4. Along these lines, is it true that the rate of convergence for SGD is faster than the rate for SVRG? The constants made this difficult to tell, and no explanation was provided (although this was claimed in the Experiments section). Most steps in the proof were also left unexplained, which made it difficult to follow without knowledge of certain properties of multivariate Gaussians. Some necessary assumptions were also missing from the definition of the model; in particular, the paper did not specify the relationship between and (which I assume are independent). The experiments could also certainly be reinforced with some larger scale experiments on some larger datasets (such as ImageNet). One could see that the results became much more messy in the case of the underparameterized CNN on CIFAR-10 for example, and I wonder if this phenomena still holds with much larger datasets. Some additional typos: - Should use \citep for the Johnson &amp; Zhang reference at the end of page 3 - SVRG Dynamics and Decay *R*ate in page 5 Overall, although the paper provides an interesting observation and direction in contrasting the underparameterized and overparameterized regimes when comparing SVRG and SGD for training DNNs, in my opinion, the paper needs some additional refining, particularly in terms of clarity with respect to the theory and notation, and perhaps some more experiments. If I understand the theoretical and empirical SVRG algorithms correctly, I*m not currently convinced that the paper provides substantially more theoretical insight than before due to differences between the theoretical and empirical SVRG methods applied in this paper and the theoretical algorithm*s similarity to large-batch SGD. The observation in the underparameterized regime, for example, has been highlighted in prior work even with logistic regression (particularly due to the cost of evaluating a full gradient), and a theoretical comparison of small-batch SGD and large-batch SGD neighborhood results for strongly convex problems (see Bottou, Curtis, and Nocedal (2018), for example) would lead to similar conclusions. Because of these reasons, I do not recommend this paper for publication at this time.
</t>
  </si>
  <si>
    <t>Measuring Compositional Generalization: A Comprehensive Method on Realistic Data</t>
  </si>
  <si>
    <t xml:space="preserve">Review:###This paper introduces a method for generating training/test data for measuring the model*s ability of *compositional generalization* in complex compositional tasks/domains such as natural language understanding, visual understanding and other domains. The idea of the proposed method is to essentially keep the *atom* distribution unchanged between the training and test data, but maximize the divergence between the *compound* distributions between them. The authors have conducted a thorough and systematic experimentation, comparing the proposed approach with a number of other heuristic approaches for train test splits (such as random and input/output length, etc.) and using both a new large data set they generated (CFQ) and existing data set (SCAN). The experimental results verify that using their method they can obtain train test data sets with uniform atom distributions with large divergence in compound distributions, and they find that there is a surprisingly large negative correlation between the accuracy of existing state-of-the-art learning methods and the compound divergence. The data generation mechanism is systematic and involved, consisting of different categories of rules (logical form, grammar, rule application DAG*s, etc.) and it would seem that the generation method/system and the generated data would be useful as benchmark data for the community. The paper lacks technical novelty other than the training and test data generation approach, but having one available to the community with these apparently desirable characteristics as benchmark data for measuring complex, compositional generalization capabilities, and that could be invaluable to the research community.
</t>
  </si>
  <si>
    <t xml:space="preserve">Review:###This paper first introduces a method for quantifying to what extent a dataset split exhibits compound (or, alternatively, atom) divergence, where in particular atoms refer to basic structures used by examples in the datasets, and compounds result from compositional rule application to these atoms. The paper then proposes to evaluate learners on datasets with maximal compound divergence (but minimal atom divergence) between the train and test portions, as a way of testing whether a model exhibits compositional generalization, and suggests a greedy algorithm for forming datasets with this property. In particular, the authors introduce a large automatically generated semantic parsing dataset, which allows for the construction of datasets with these train/test split divergence properties. Finally, the authors evaluate three sequence-to-sequence style semantic parsers on the constructed datasets, and they find that they all generalize very poorly on datasets with maximal compound divergence, and that furthermore the compound divergence appears to be anticorrelated with accuracy. This is an interesting and ambitious paper tackling an important problem. It is worth noting that the claim that it is the compound divergence that controls the difficulty of generalization (rather than something else, like length) is a substantive one, and the authors do provide evidence of this. At the same time, I think the authors could possibly do more to show that the trend in the plots in Figure 2 can*t be explained by something else: for example, the authors could show that the length ratios remain constant as the compound divergence is varied. I think it is also not necessarily clear how easily the notion of differing compound distributions generalizes to other types of tasks. Presentation-wise, much of the paper is clear and well written, though I think the discussion of weighted frequency distributions of compounds (top of page 3) could be clarified further, and in particular an example subgraph of a rule application DAG should be highlighted here.
</t>
  </si>
  <si>
    <t xml:space="preserve">Review:###Summary Strength: 1. This topic studied in this paper is interesting and is helping to promote the following developing of algorithms with compositional generalization ability. 2. The experimental results show the effectiveness of the proposed metric for measuring compositional diversity. comments: 1. How to control the trade-off between the atom and compositional divergence? It*s interesting to show how different compositional divergence can affect the performance of different models. 2. Many previous works are proposed for improving the generalization ability of the seq2seq models[1]. More experiments need to be conducted using these previous methods. [1]Compositional generalization in a deep seq2seq model by separating syntax and semantics
</t>
  </si>
  <si>
    <t>Depth creates no more spurious local minima in linear networks</t>
  </si>
  <si>
    <t xml:space="preserve">Review:###The motivation of this paper is training deep neural network seems to not suffer from local minima, and it tries to explain this phenomenon by showing that all local minima of deep neural network is global minima. The paper shows that for any convex differentiable loss function, a deep linear neural network has no so called spurious local minima, which to be specific, are local minima that are not global minima, as long as it is true for two-layer Neural Network. The motivation is that combining with existing result that no spurious local minima exists for quadratic loss in two-layer Neural Network, this relation connecting between two-layer and deeper linear neural network immediately implies an existing result that all local minima are global minima, removing all assumptions. The result also holds for general “multi-tower” linear networks. Overall, this paper could be an improvement of existing results. It is well written and the proof step is clear in general. However, there’re some weakness need clarifications on the results, especially on the novelty. Given reasonable clarifications in response, I would be willing to change my score. For novelty, it is unclear if the results from Lemma 1 to Theorem 1 and 2 are both being stated as novel results. The first part of proof of Theorem 1 is obvious and straightforward, and the other direction has been used before for multiple times as claimed in the paper, what is your novelty exactly here? For the key technical claim of Lemma 1, it looks like this perturbation technique already exists in (Laurent &amp; Brecht, 2018), why do you claim it as a novel argument? Besides novelty, there are also some other unclear pieces in this paper needs clarification: 1) Is the main result which is “no spurious local minima for deep neural network” holds for any differentiable convex loss other than quadratic loss? How will Theorem 1 help us understand the mystery of neural network? 2) How does the result help us understand non-linear deep neural network, which is commonly use in practice? 3) The paper should give some explanations about why the results help training neural networks.
</t>
  </si>
  <si>
    <t xml:space="preserve">Review:###The paper shows an interesting result: deep linear NN has introduced no more spurious local minima than two layer NN and provides an intuitive and short proof for the results, which improve and generalize the previous results under milder assumptions. Overall, the paper is well written and clear in comparison and explanation. The weakness is that the main theoretical contribution seems to be merely Lemma 1, and all other theorems are a direct corollary. Also, it would be of great interest to see concrete results on non-linear neural networks, since that is exactly what is used in common practice.
</t>
  </si>
  <si>
    <t xml:space="preserve">Review:###Summary: The paper shows a deep linear network has no spurious local minima as long as it is true for the two layer case for any convex differentiable loss. Comments: 1) I understand that there exists some work on deep linear network recently. However, they seem to be only for theoretical purpose. Most of the current practical problems do not consider this kind of network for training. If it has high impact in practice, then people are starting to use it. Could you please provide more reasons why we need to care about this impractical network? 2) It is still unclear about the contributions of the paper. Why “deep linear network has no spurious local minima as long as it is true for the two layer case” is important? And what we can take any advantage from here? What if there exist some spurious local minima for the two layer case (which is widely true)? 3) The paper looks like a technical report and seems not to be ready. The results are quite incremental from the existing ones. The contributions of this work to the deep learning community are still ambiguous.
</t>
  </si>
  <si>
    <t>Alleviating Privacy Attacks via Causal Learning</t>
  </si>
  <si>
    <t xml:space="preserve">Review:###Summary: The authors consider a transfer learning problem where the source distribution is P(X,Y) while the target distribution is P*(X,Y) and classifier is trained on data from the source distribution. They also assume that the causal graph generating the data (X and Y) is identical while the conditional probabilities (mechanisms) could change between the source and the target. Further, they assume that if X_C is the Markov Blanket for variable Y in P and P*, then P(Y|X_C) = P*(Y|X_C). Therefore the best predictor in terms of cross entropy loss for both distributions is identical if it focuses on the variables in the Markov Blanket. Authors define *causal hypothesis* as the one that uses only variables in the Markov Blanket (X_C) to predict Y. In this setting, the authors show two sets of results: a) Out of Distribution Generalization Error is less for the optimal causal predictors from any class of causal hypotheses under any loss function. b) If we tweak the definition of differential privacy where neighboring datasets are defined by replacing one of the variables in the training set by a sample from the test distribution (I have lots of questions about this definition later on), then the authors show that causal classifiers that depend only on the Markov Blanket has lower sensitivity to the change than that of associative classifiers (that use all features). This is used to prove that the causal ones have tighter differential privacy guarantees than the associative ones c) Using the differential privacy results, they also show that optimal causal classifiers are more resistant to membership attacks. The authors demonstrate the results through membership attack accuracies on causally trained and associative models on 4 datasets where the causal graph and the parameters (conditional probabilities) of the Bayesian Network are known apriori. Major Issues: I have lots of issues with the theory in the paper. Thats the main reason for my recommendation. 1. Why is h_{c,P}^{OPT} = h_{c,P*}^{OPT} ?? (Equation 23 in Page 11) - Authors say that since the markov blanket is the only thing used to predict Y for causal predictors and P (Y|X_C) = P *(Y|X_C), this should be true. But I have problems with this statement/argument. First of all, this is claimed for for any loss function L (not just Cross Entropy Loss) and particularly for a generic hypothesis class H_C (that depends only on Markov Blanket). Consider the following counter example - Suppose all the features are in the Markov Blanket of Y (even a simpler case where all features are causal parents of Y). Suppose the true P (Y|X) is a logistic model with weights w_1 on one part of the domain D_1 and with weights w_2 for another part of the domain D_2. Suppose P is a mixture distribution of D_1 and D_2. P* is another mixture distribution (mixed differently) of D_1 and D_2. Suppose I consider the class of logistic classifiers (but a single logistic model with one weight w) to be my hypothesis class and I use the standard logistic loss (logistic regression) on P, since a single logistic model with one slope cannot match the different slopes in different parts of the domain, it will result in some weight vector w^{opt}_1. Now, since the mixtures of D_1 and D_2 are different in the P* (but P (Y|X ) is identical), the optimal w^{opt}_2 for the P* will be different. So for arbitrary hypothesis classes (that do not capture the true P(Y|X_c)) and for a non cross entropy loss - clearly this does not hold at all !! Covariate shifts amongst X_C alone with create a different classifier for an arbitrary loss (even if P (Y|X_C) is the same across both). In fact, the only way I see to salvage this is to assume Cross Entropy loss and talk about all soft classifiers (without restrictions to hypothesis class). But even if thats the case, then the best associational model will be the one that uses the Markov Blanket too ! . This claim about h_C is crucially used in proof of theorem 1 (Page 11) and Proof of Corollary 1 (Page 13). This is fundamental to all theorems later. That brings into question the validity of many (if not all) the theoretical results in the paper. Authors must address this. 2. Issues regarding definition of certain quantities. a) In equation 5 a quantity max_{x,x*} L_{x sampled from P} (h_c,f) - L{x* sampled from P*} (h_c,f) is defined - the inner quantity is a random quantity that depends on the samples x and x*, Then what is the max operator over ?? - What does it mean to have worst case over samples from a distribution ??? Does it mean samples from two different domains ?? Even the quantity does not seem to be well defined. b) Similar issue occurs in Lemma 1 - Neighboring datasets S and S* are created by first sampling S from P and then S* is obtained by replacing an arbitrary point in S by a random point from P*. Then sensitivity is defines as a max over pair of neighboring datasets - again S and S* are random samples, so what is the max over ?? If it is the worst case - why is the sampling coming in there ? Since it uses Corollary 1 - the main result inherits the same fundamental issues the has been pointed out above. c) In theorem 2, {cal F}_a is an algorithm. What does it mean to add noise ? - Does it mean you add noise to the model parameters ?? - This is confusing at best. Minor Issues: 1. Authors claim that connection between causality and privacy has not been explored (Page 2). Pls refer to https://arxiv.org/pdf/1710.05899.pdf where differential privacy itself is related to interventional effects in a system. This connection is very different from the scope of the current paper. However, the statement by the authors is strictly not true. 2. Why is the ground truth function f:X-&gt;Y (Section 2.2.) relevant when clearly you have distribution P (X,Y) and P*(X,Y) ?? We might as well define Loss with L (h(x), y) where (x,y) is drawn according to P. What f is never defined anywhere. Authors seems to mean the suggestion I just said in the paper. Authors could clarify. This confuses stuff in the proofs too. 3. Markov Blanket is not causal by any means in my opinion. It is just a minimal set of features conditioned on which Y does not depend on anything else. This only requires conditional independence tests to determine - a purely observational notion - in fact the markov blanket only depend on the moralized graph which does not change across the members of the equivalence class. So calling it causal is a bit confusing. If the features referred to least causal Parents - then still it would be consistent with the invariance in the Invariant Causal Prediction Literature (Peters et al 2016.) and would be causal.
</t>
  </si>
  <si>
    <t xml:space="preserve">Review:###The paper proposes using causal learning models for alleviating privacy attacks, i.e. membership inference attacks. The paper proves that causal models trained on sufficiently large samples are robust to membership inference attacks; they confirm the theories with experiments on 4 synthetic data. The paper is well written; theoretical proof seems correct as it combines proof of differential privacy guarantees in Papernot et al. 2017, robustness to membership attacks in Yeom et al. 2018 with the generalization property of causal models from Pearl 2009 and Peters et al. 2017. Results are presented clearly. The paper is novel as the authors claimed they provide the first analysis of privacy benefits of causal models. The main concern of this paper is the results are only confirmed on synthetic data, where all the 4 datasets are generated from known Bayesian networks (i.e., causal graphs). It doesn’t matter if these Bayesian nets are complex or not, because most of the experiments are done with the known true causal models except the last experiment in Figure 3c. Even with learnt causal models, they were learning a Bayesian net from too optimistic data that were indeed generated from Bayesian nets, but these are usually not true for real world data. So evaluations on real dataset, or other synthetic data that are not generated from Bayesian nets are necessary for validating the methods. Another question is about the ‘causal models are known to be invariant to the training distribution and hence generalize well to shifts between samples from the same distribution and across different distributions.’ More explanations about ‘invariance’ is needed. For example, in Figure 2a and Figure 3a, causal models have similar performance (except Alarm data) with DNN models on test 2, where test samples are generated from different distributions than training samples. Also in Figure 3b, the attack accuracy are no different between causal models and DNN on test 1. The last minor question is why only parents of Y are included in causal models in the experiments, but not the Markov blanket as stated earlier in Figure 1.
</t>
  </si>
  <si>
    <t xml:space="preserve">Review:###Overview: This paper discusses the risk of membership inference attacks that deep neural networks might face when used in a practical manner on real world datasets. Membership inference attacks can result in privacy breaches, a significant concern for many fields who might stand to benefit from using deep learning in applications. The authors demonstrate how attack accuracy goes up when one dataset is used for training while another altogether is used for testing. They propose the use of causal learning approaches in order to negate risk of membership inference attacks. Causal models can handle distribution shifts across datasets because they learn using a causal structure. Contributions: In the theory part of the paper, the authors provide several proofs demonstrating that causal models have stronger differential privacy guarantees than association modes, that causal models trained on large samples are able to protect the dataset against attacks, and that causal models trained on smaller samples still have higher protection than association models trained on similarly sized samples. In addition to theoretical contributions, the authors also provide an experimental evaluation using 4 accepted experimental datasets. Questions and Comments: Page 2: “...while association modes exhibit upto 80%...” -&gt; “...up to...” My expertise is not in causal learning or structures, so I have a few questions about using it in practice. You mentioned that the datasets used in the experimental section were used in order to avoid errors in learning causal structure. How likely is it to have these errors using a different dataset? How long/how much effort does it take to figure out conditional probability table? Is this a significant amount of time compared to training? Is it automatic or manually done by humans? If it is done by humans, is it plausible to assume that every dataset implicitly contains a causal structure (not including random walks)? Your experimental results suggest that the causal model can learn on smaller amounts of data than the DNN. Does this scale for even larger input parameter datasets as well, such as water? You mention this potentially being used to prevent attacks on real-world applications, such as HIV patient prediction/classification systems. Do you believe that your results prove causal models will scale to datasets that contain these kinds of complex causal structures? Could you provide the layer architectures of all three models used for your experiments? Are these out-of-the-box solutions from libraries, or something more custom built? How would the causal model perform compared to state of the art techniques for these datasets, in both accuracy and attack protection? I understand that isn*t the main point of this paper, this is me being curious. I give this paper a borderline acceptance, based upon the fact that the above questions need to be addressed. I*m not sure its clear to see how the experimental results demonstrate that the causal model definitely outperforms DNNs in all cases. I would like to hear the author*s defense of the method when it comes to datasets with higher numbers of features, specifically the water dataset.
</t>
  </si>
  <si>
    <t>The Logical Expressiveness of Graph Neural Networks</t>
  </si>
  <si>
    <t xml:space="preserve">Review:###This paper establishes novel theoretical connections between Boolean node classifiers on aggregate-combine Graph Neural Networks (AC-GNNs) and first-order predicate logic (FOC2). It shows that current boolean node classifiers on AC-GNNs can only represent a subset of FOC2 but that a simple extension taking into global information can generalise AC-GNNs to the full FOC2. The style of the manuscript is mixed: the abstract and introduction are quite dense for non-experts; a motivating real-world example could help here. The other sections, on the other hand, are quite good to follow and most concepts have a good high-level introduction as well as a little example to follow the arguments. The theoretical connections connection between GNNs and first-order logic strike me as interesting. I did not, however, understand the results reported in table 2: ACR reaches optimal performance only on alpha_1 but not on alpha_2 and alpha_3. Does this happen because the latter two expressions are not part of FOC2? --- I increased my rating due to the author rebuttal.
</t>
  </si>
  <si>
    <t xml:space="preserve">Review:###The paper elaborates on the expressivity of graph neural networks (GNNs). More precisely, the authors show that expressivity of AC-GNNs (aggregate and combine) can only express logical classifiers that can be expressed in graded modal logic. By adding readouts, ACR-GNNs (aggregate, combine and readout) can capture FOC2 which is logical classifiers expressed with 2 variables and counting quantifiers. The second theorem leaves open the question of whether ACR-GNNs can capture logical classifiers beyond FOC2. The paper is written nicely, its easy on the eyes, and delegates the proofs to the appendix. I was a bit surprised by the lack of a discussion connecting the choice of the aggregate and combine operations to the representation power of GNNs. One has to delve deep into the proofs to find out if the choice of these operations affects expressivity.
</t>
  </si>
  <si>
    <t xml:space="preserve">Review:###The paper utilizes recent insights into the relationship between the Weisfeiler-Lehman (WL) test for checking graph isomorphism and Graph Neural Networks (GNNs) in order to characterize the class of node classifiers that can be captured by a specific GNN architecture, called aggregate-combine GNN (AC-GNN). The primary contribution of this work is the identification of the logical classifiers that can be represented within an AC-GNN, a fragment of first order logic called graded modal logic, as well as an extention of AC-GNNs with the ability to capture a strictly more expressive fragment of first order logic, called ACR-GNN. Both of these results are supported by formal proofs and derivations, adding not only theoretical value to the presented work, but also intuitive insights behind the reasons of the AC-GNN limitations. In addition, the presented experiments demonstrate the practical implications of the results, with the exception of some datasets where no significance difference in performance between AC-GNNs and ACR-GNNs was found. I believe that the contributions of this paper are significant. On the one hand, studying theoretical properties of GNNs facilitates their transparency and highlights the range of applications they can be used in. On the other hand, although the GNN variant introduced by the author is a special case of an existing class of GNNs, the motivation behind its introduction is different and follows naturally from the discussion within the paper. The fact that no actual difference in performance between AC-GNNs and ACR-GNNs was noticed in the only non-synthetic dataset used in the experiment should prompt the author to run experiments with more real life datasets, in order to empirically verify the results, but this is a minor point.
</t>
  </si>
  <si>
    <t>ASYNCHRONOUS MULTI-AGENT GENERATIVE ADVERSARIAL IMITATION LEARNING</t>
  </si>
  <si>
    <t xml:space="preserve">Review:###The submission extends the MARL◦MAIR to the extensive Markov game case, where the decisions are made asynchronously. As a result, a stronger equilibrium SPE is becomes the target of the proposed method. To this end, the submission takes advantage of the previous game theory results, to formulate the problem, and transform the model to a MAGAIL form. The empirical performance of the proposed method is demonstrated using experiments. I believe the submission considers an interesting and challenging problem, and has extended the existing multi-agent IRL methods to the extensive Markov game case.
</t>
  </si>
  <si>
    <t xml:space="preserve">Review:###In this work, a multi-agent imitation learning algorithm for extensive Markov Games is proposed. Compared to Markov Games (MGs), extensive Markov Games (eMGs) introduces indicator variables, which means whether agents will participate in the game at the specific time step or not, and player function, which is a probability distribution of indicator variables given histories and assumed to be governed by the environment, not by the agents. Such a model allows us to consider asynchronous participation of agents, whereas MGs only consider synchronous participation, which is assumed in the existing multi-agent imitation learning algorithms such as MA-GAIL and MA-AIRL. The contribution of this submission can be summarized as follows. From a theoretical perspective, the submission extends the theorems in MA-GAIL to those in eMGs, where most of them deal with Lagrange multiplier, its meaning, and properties. Followed by Theorem1 and 2, authors define an extensive occupancy measure, a natural extension of occupancy measures in MGs, and cast a multi-agent imitation learning problem into extensive occupancy measure matching problem in Theorem 3. For a practical algorithm, AMA-GAIL is proposed and shown to have a performance gain relative to BC and MA-GAIL. The submission is highly interesting, but I think section 4 (Practical Asynchronous Multi-Agent Imitation Learning) and section 5 (Experiments) should be much clearly written. The followings are comments regarding those sections: - It seems that the key difference between MA-GAIL and AMA-GAIL is whether we consider the cost function when the indicator is 0 or not, but it’s difficult to figure out just by comparing (3) (MA-GAIL objective) and (14) (AMA-GAIL objective) at the first glance. - Similarly in Appendix B, it’s difficult to figure out the difference between MA-GAIL algorithm and AMA-GAIL except the fact that eMGs are assumed. I think some additional explanation is needed. - How did you generate expert trajectories in eMGs setting? Suppose there is an agent taking an action “1” at time t, but it was not applied to the dynamics because the indicator variable of the agent is equal to 0 at time t. In this case, what would be stored in the expert trajectories? “Null” or “1”? If the agent cannot take an action in advance (before looking at its indicator variable), I think adding indicator variables in a condition of policy, e.g., if , otherwise , is mathematically rigorous. - Assuming that experts’ trajectories include “Null” actions, how did you use MA-GAIL and BC with those trajectories? - The performance of BC seems weird to me since adding lots of training data reduces supervised learning errors and can also reduce covariate shift problems in BC since the theorem tells us that the regret is bounded by (error) * (episode length) ^ 2 in the worst case [Ross and Bagnell, “Efficient reductions for imitation learning”]. Such a tendency is empirically shown in MA-GAIL paper as well, i.e., performance of BC increases as the amount of expert trajectories increases. Is there any reason, BC shows poor performance in eMGs? There are some minor comments: - In 2.1., (initial state distribution) is not explicitly defined. - In 2.1., MGs assume each agent’s reward function depends on other agents’ actions as well as agents’ own actions, but in the submission, rewards only depend on agents’ own actions. This may be due to the asynchronous setting, but I think it should be mentioned in the paper. - In Definition 1, null action is describe as , whereas it was defined as in 2.1. - In a sentence below Definition 1, -&gt; . - Below (14), we don’t have full knowledge of transition P, but we can sample from it (like black-box model).
</t>
  </si>
  <si>
    <t xml:space="preserve">Review:###After reading Sections 1 and 2, I believe that the authors have a misunderstanding of the relationship between Markov Games and Extensive Form Games. The fundamental difference between these two formalisms is that Markov Games aka Stochastic Games (https://en.wikipedia.org/wiki/Stochastic_game) are fully observed while EFGs in general are not fully observed. EFGs are called Partially-Observed Markov Games in the RL literature. *Go* is actually a MG, in contradiction with the authors* statement in the intro. The authors make an artificial distinction that *turn-based* games cannot be handled under the MG formalism. In fact, turn-based games (even when the turn order is dynamic/stochastic) is easily handled by the MG formalism, by assigning *no-op* moves to players who are not active at this decision point. Therefore, I don*t see why any additional mechanics are needed to apply MA-GAIL to turn-based games. Similarly, I don*t understand the necessity of (t+1)-step constraints in order the achieve a SPE, which appears to be the central contribution of this work. The one-shot deviation principle still holds even if some players* actions are *no-ops* at certain decision points. I did not read the proofs or experiments closely since I believe there are flaws in the central idea of this work. I*d be happy to do a more thorough review if I am incorrect about these central points.
</t>
  </si>
  <si>
    <t>Statistical Verification of General Perturbations by Gaussian Smoothing</t>
  </si>
  <si>
    <t xml:space="preserve">Review:###Summary: This paper introduces a new smoothing algorithm which produces classifiers with certified robustness against adversarial perturbations. In particular, the authors are interested in settings where the input vectors need not be robust simply to \ell_2 perturbations, for which previous authors (e.g., Cohen et al.) have already introduced a *randomized smoothing* classifier which possesses the desired properties. Instead, motivated by the desire to certify robustness to other families of transformations, the authors propose to introduce a smoothing transform that operates in an additive way on the underlying parameter space (rather than on the raw input vectors, as in the case of \ell_2 randomized smoothing). The authors provide details for a few examples from image and audio data processing, and then show experimental results on ImageNet data. Comments: My assessment of this paper is that the level of novelty is relatively low. On the technical side, I do not believe this paper makes any significant contributions. The authors themselves note that the proof of the main result, Theorem 3.2, closely parallels the proof of Cohen et al. Algorithmically, the proposals of the authors are also minor tweaks of the algorithms in Cohen et al., since the types of perturbations considered in this paper are essentially single-parameter problems. (As a question: The authors prove Theorem 3.2 where the randomized smoothing operation adds possible nonisotropic Gaussian noise in the parameter space. However, it seems that in the examples, the noise added is isotropic -- it is not clear how the authors are choosing \sigma_i in relation to \sigma_r for the interpolation example. Can the authors clarify this, and give examples where smoothing with nonisotropic noise would actually be useful?) The only real tweak that the authors introduce when presenting their smoothing algorithm is to introduce a small correction term in order to deal with interpolation/rounding errors. However, I do not think that this change is particularly novel. As a final comment, I think it would have been interesting for the authors to include some simulations with audio data as well, since this constitutes one of the main motivating applications discussed by the authors.
</t>
  </si>
  <si>
    <t xml:space="preserve">Review:###In this paper, the authors generalize the randomized smoothing type of robustness certification to handle many types of attacks beyond norm-based attacks, e.g., geometric perturbation, volume change, pitch shifts on audio data. At the core of the proposed generalization is using some interpolation which I think is quite straightforward. 1. How about the scenario when both rotation and translation exist? 2. In experiments, can the authors consider the accuracy of the certified model under the adversarial setting, i.e., find the transformation that makes the deep nets performs worst? 3. Besides randomized smoothing on the input images, recently Wang et al showed that randomize the deep nets can also improve the deep nets and they gave it a nice theoretical interpretation. Here is the reference: Bao Wang, Binjie Yuan, Zuoqiang Shi, Stanley J. Osher. ResNets Ensemble via the Feynman-Kac Formalism to Improve Natural and Robust Accuracies, arXiv:1811.10745, NeurIPS, 2019 4. Interpolation idea has been used in improving robustness of deep nets, for example: 1). Bao Wang, Xiyang Luo, Zhen Li, Wei Zhu, Zuoqiang Shi, Stanley J. Osher. Deep Neural Nets with Interpolating Function as Output Activation, NeurIPS, 2018 2). Bao Wang, Alex T. Lin, Zuoqiang Shi, Wei Zhu, Penghang Yin, Andrea L. Bertozzi, Stanley J. Osher. Adversarial Defense via Data Dependent Activation Function and Total Variation Minimization, arXiv:1809.08516, 2018 3). B. Wang, S. Osher. Graph Interpolating Activation Improves Both Natural and Robust Accuracies in Data-Efficient Deep Learning, arXiv:1907.06800 In sum, this paper studies the problem of certifying a broad class of adversarial attacks which is decent, however, the novelty is quite limited. Please address my questions during rebuttal.
</t>
  </si>
  <si>
    <t xml:space="preserve">Review:###This paper applied the framework of randomized smoothing classifier proposed by Cohen et al. to certify the adversarial attacks other than pixel change, including image rotating, brightness change in RGB space, Volume and pitch shifts for audio. Certifying general adversarial attack is an interesting direction. However, I do not believe this paper is qualified for publishing in ICLR. Below please find my comments: Different from change-pixel attack, the certification for rotation/brightness change in image classification, volume and pitch change in audio perturbations is much easier. The studied perturbation can be parameterized by a very low dimension vector (i.e. one dimension (angle and volume) for image rotation and volume change, 3 dimensions (brightness for each channel) for brightness perturbation). To certify this attack, given a base classifier, we can simply do, for example, grid search, on the low dimensional space to find the worst case with very good accuracy. And it should be able to give much better than the randomized smoothing method. One contribution of this paper is in that: Theorem 3.2 is valid for random smoothing using gaussian with general covariance matrix. However, the effectiveness of using a general covariance matrix is not studied. In the experiment section, I find only isotropic ones are used.
</t>
  </si>
  <si>
    <t>NAMSG: An Efficient Method for Training Neural Networks</t>
  </si>
  <si>
    <t xml:space="preserve">Review:###This paper proposes new optimization method called NAMSG by combining AMSGRAD and NAS and introducing more parameters. There are two regret bounds in convex and strongly-convex settings and some experimental validation on MNIST and CIFAR compared to various previous methods. The purpose of the paper is unclear, and should be rejected. If the NAMSG is the next best optimization method for neural nets, then any regret bounds on convex functions is irrelevant, and the authors should focus on rigorous experimental comparisons. Currently it is not clear at all how parameters for each optimization method is set, and that the previous optimization methods were given a fair chance. There is not enough information about the experimental design to convince people that the authors were careful to rule out alternative explanations. For example, it definitely should say how the various hyperparameters are picked in various methods. On the other hand, if any of the analysis is novel, it would be good if the author can emphasize it and say what is the innovation in analysis and its significance. Right now it seems that the new parameters are plugged into a standard recipe to derive a very complicated formula, which is not helpful. I am not familiar enough with the area to tell if there is any interesting novelties in the analysis.
</t>
  </si>
  <si>
    <t xml:space="preserve">Review:###The authors propose a new training method for learning parameters of NNs, describing a method that combines gradients at different observation points. They also provide theoretical analysis of the convergence of the algorithm. The paper is not very readable, and the authors do not help the reader understand and appreciate their work. This is clear from the beginning, where not even the algorithm acronym is explained. This continues throughout the paper, where there is very little sensible explanations. Detailed comments are given below: - Please introduce the methods and notation better. There are a number of works that are just thrown out there without proper explanation (e.g., acronyms HB, ASGD, and others are not even explained). - Notation could be improved as well, as matrices, scalars, and vectors are all denoted the same now. - Algorithm 1 is quite different from the actual text. E.g., where did line 5 appear from, it was never mentioned in the text. This adds to a lot of confusion. Similarly with several other aspects of the method (such as line 8). - *if the vector operations are run by pipelines*, not sure what this refers to. - Typos: mu instead of \mu, stand -&gt; standard, ... - The intuition behind the theorems and what they actually tell us should be discussed. Currently they are just given. - *roughly 1 times faster*, so not faster at all? - The experiments are also not very convincing. In fact, the proposed method doesn*t really outperform the competing method in nearly any experiments. Discussion on what are the added benefits would be welcome. Please note that I am not an expert on the topic (as I indicated below in my self-assessment). However, the paper is nevertheless poorly written, and the empirical evaluation is weak. I am quite interested in seeing other reviews by more qualified researchers.
</t>
  </si>
  <si>
    <t xml:space="preserve">Review:###The paper tries to present an adaptive first order algorithm called NAMSG. The algorithm is based on the principle of computing stochastic gradients at configurable observation points. Their main novelty as opposed to CNAG is that instead of approximating NAG for exact gradients, it adjusts the learning rates for eigen directions with different curvatures, thus accelerating convergence in the stochastic setting. The authors analyze the algorithm*s convergence rate first via a data dependent regret bound for convex functions and provide a O(log(T)) regret bound for strongly convex objectives. They run experiments demonstrating their algorithm is competitive against other adaptive methods such as ADAM. The writeup is hard to read. It would benefit from a more concise and intuitive explanation of the proposed algorithm. The approach seems well motivated. It is a noble task to obtain adaptive algorithms with convergence rates. The experiments are on standard MNIST and CIFAR datasets and are conducted vs a variety of other algorithms showing their algorithm performs well in comparison. My main concerns are twofold. One, the paper seems to have been written in a hasty way which makes the presentation very hard to follow. It would greatly benefit from a major rewrite, focused on fleshing out the novel / challenging / related work aspects of the work. It isn*t clear what is the problem this paper is set to solve that other algorithms don*t do well at. The algorithm does perform well in practice. It does seem it has promise. The theory seems correct, and the techniques are standard.
</t>
  </si>
  <si>
    <t>Frequency Principle: Fourier Analysis Sheds Light on Deep Neural Networks</t>
  </si>
  <si>
    <t xml:space="preserve">Review:###This paper mainly focuses on experimental results on real data to verify the so-called Frequency Principle: DNNs often fit target functions from low to high frequencies during the training process. Some theoretical analyses are also provided to backup the empirical observation. This paper is very well-written. The methods are explained very clearly, and the logic is easy to follow. However I think this paper also has some weak points, as listed below: (1) The frequency principle lacks a rigorous definition. In Section 2, the authors provide very inspiring explanations and examples, however no rigorous definitions are given. Is there a way to directly quantitatively define the response frequency? (2) In Section 3.1, it is not explained why the frequencies are calculated based on the samples. Probably I have missed something, but based on the description, can’t the frequencies be directly calculated on a grid along the 1-dimensional subspace defined by the mean and first principle component of the data? In other words, even after training the predictor function with real data samples for several steps, the frequency of a predictor function should still be its own property and should be independent of the distribution of data inputs. In fact, are the vectors for different even orthonormal vectors? I think unless follows certain specific distributions, these vectors are not even close to orthonormal. Therefore using them to calculate the frequencies is very weird. (3) In fact, are Sections 3,4 and 6 studying the same kind of frequency? It is not very clear due to the vague definitions. Because of these concerns, I think this paper is on the borderline. For now I tend to recommend a weak reject.
</t>
  </si>
  <si>
    <t xml:space="preserve">Review:###The paper studies the training process of NNs through the lens of Fourier analysis. The authors argue that during the training process, NNs will first learn low frequencies part of the function first and then the high frequency part. To verify this claim empirically, the author propose two methods: 1. examine the convergence of different frequencies in a pre-selected direction in the frequency space during training; 2. examine the convergence rate of the 2-norm of low v.s. high frequencies during training. Through the experimental results of these two methods, the authors conclude that NNs learn the low frequency components before the high frequency components. The authors also discuss a potential application of this observation to solving high dimensional PDEs: coupling DNNs training (good at learning low frequency components) with the Jacobi method (good at learning high frequency components). Finally, the authors also provide some theoretical intuition (Thm 1., 2.) why low frequency components are learned faster and an explanation why NNs could generalize well on images but perform poorly on tasks like learning parity functions. Other comments: 1. It seems the filtering method is a better (might be a sufficient) way to justify the F-Principle than the projection method, given the projection method examines only one direction (also appointed out in the paper). 2. When talking about Fourier transform, would you specify what is the domain of the functions and how the functions are defined (section 3.1) The notation there is somewhat confusing (which makes the rest of the paper difficult to follow) since you are mentioning the Fourier transform of the set {(x_i, y_i)}. It will be helpful to define the function before defining its Fourier transform. Please also mention what is the domain of the function, {x_i}_i or R^d? 3. According to equation (4), it seems the domain of the functions is {x_i}_i, otherwise equation (4) should be a function of x\in R^d, not x_i. 4. Could you elaborate why (4) is a good approximation of the low frequency energy rather than the L2 norm (over x\in R^d) of (4) with x_i replaced by x\in R^d. 5. It might be useful to refine the related work section. It is not clear what are the previous contributions prior to this paper, and it seems [1] shares some similar results/observation with the this paper. Overall, I lean to a weak rejection. The key findings (and similar results, e.g. NNs learn simple functions first), i.e. F-Principle seems to have already appeared in previous works, e.g. [1] and the theoretical results of this paper are limited to an idealized setting (results of more general setting appear in another work, mentioned in the paper.) [1]Nasim Rahaman, Devansh Arpit, Aristide Baratin, Felix Draxler, Min Lin, Fred A Hamprecht, Yoshua Bengio, and Aaron Courville. On the spectral bias of deep neural networks. arXiv preprint arXiv:1806.08734, 2018. 1, 8, A
</t>
  </si>
  <si>
    <t xml:space="preserve">Review:###This paper proposes to analyze the loss of neural networks in the Fourier domain. Since this is computationally expensive for larger-dimensional datasets, the analysis instead first projects the data onto the principal component of the data, and then using a Gaussian kernel estimation (which has nice properties in the Fourier domain). The analysis finds that DNNs tend to learn low-frequency components before high-frequency ones. Overall I quite like the analysis of this paper. I think it could be clearer and contain more experiments but it is otherwise rather convincing proof that DNNs learn low-frequency patterns first. - More experiments: in particular, analyzing this phenomenon over more than a single principal component or through non-linear transformations of the data. - It*s not always clear how is calculated or where it comes from, whether it is implicit through the Gaussian metric or chosen randomly. The paper would benefit from always making this clear in the text and figure captions. - It*s well known that different optimizers seem to learn differently both in terms of speed and features that end up being learned (thus generalization), repeating this analysis for Adam, RMSprop &amp; friends would be great. The paper is mostly easy to read, but there are a few mistakes here and there that slow down reading. Here are a few: - *variation problems* you mean *variational*? - *This difference implicates* -&gt; *implies* - *by the Parseval*s theorem* -&gt; *by Parseval*s theorem* (occurs multiple times) - *difference of* -&gt; *difference between* - *in previous section* -&gt; *in the previous section* - *to verify F-Principle* -&gt; *to verify the F-Principle*
</t>
  </si>
  <si>
    <t>Truth or backpropaganda? An empirical investigation of deep learning theory</t>
  </si>
  <si>
    <t xml:space="preserve">Review:###In this paper, the authors seek to examine carefully some assumptions investigated in the theory of deep neural networks. The paper attempts to answer the following theoretical assumptions: the existence of local minima in loss landscapes, the relevance of weight decay with small L2-norm solutions, the connection between deep neural networks to kernel-based learning theory, and the generalization ability of networks with low-rank layers. We think that this work is timely and of significant interest, since theoretical work on deep learning has made significant progress in recent years. Since this paper seeks to provide an empirical study on the assumptions in deep learning theory, we think that the results are somehow weak as the paper is missing extensive analysis, using several well-known datasets and several deep architectures and settings. For example, only the CIFAR-10 dataset is considered in the paper, and it is not clear whether the obtained results will generalize to other datasets. This also goes to the neural network architecture, as only MLP is considered to answer the assumption about the existence of suboptimal minima, while only ResNet is considered to study the generalization abilities with low-rank layers. We think that this is not enough for a paper that tries to provide an empirical study. ------- Reply to rebuttal We thank the authors for taking into consideration our previous comments and suggestions, including going beyond MLP and adding experiments on other datasets. For this reason, we have increased the rating from *Weak Accept* to *Accept*.
</t>
  </si>
  <si>
    <t xml:space="preserve">Review:###The authors look at empirical properties of deep neural networks and discuss their connection to past theoretical work on the following issues: * Local minima: they give an example of setting where bad local minima (far from the global minimum) are obtained. More specifically, they show such minima can be obtained by initializing with large random biases for MLPs with ReLU activation. They also provide a theoretical result that can be used to find a small set of such minima. I believe this is a useful incremental step towards a better understanding of local minima in deep learning, although it is not clear how many practical implications this has. One question that would ideally be answered is: in practical settings, to what degree does bad initialization cause bad performance specifically due to bad minima? (as opposed to, say, slow convergence or bad generalization performance). * Weight decay: the authors penalize the size of the norm of the weights as it diverges from a constant, as opposed to when it diverges from 0 as is normally done for weight decay. They show that this works as well or better than normal weight decay in a number of settings. This seem to put into question the belief sometimes held that solutions with smaller norms will generalize better. * Kernel theory: the authors try to reproduce some of the empirical properties predicted in the Neural Tangent Kernel paper (Jacot et al., 2018) in particular by using more realistic architectures. The results, however, do not appear very conclusive. This might be the weakest part of the paper, as it is hard to draw anything conclusive from their empirical results. * Rank: The authors challenge the common belief that low rank provides better generalization and more robustness towards adversarial attacks. When enforcing a low or high rank weight matrices during training on ResNet-18 trained on CIFAR-10, the two settings have similar performance and are similarly robust to adversarial attacks, showing at least one counter example. I think overall this is a useful although somewhat incremental paper, that makes progress in the understanding of the behavior of neural networks in practice, and can help guide further theoretical work and the development of new and improved training techniques and initialization regimes for deep learning. Other comments/notes: * minor: the order of the last 2 sub topics covered (rank and NTK) is flipped in the introduction, compared to the abstract and the order of the chapters * in the table confidence intervals are given, it would be nice to have more details on how they are computed, (e.g. +- 1.96 * std error) * how is the constant \mu in the norm-bias chosen?
</t>
  </si>
  <si>
    <t xml:space="preserve">Review:###The authors seek to challenge some presumptions about training deep neural networks, such as the robustness of low rank linear layers and the existence of suboptimal local minima. They provide analytical insight as well as a few experiments. I give this paper an accept. They analytically explore four relevant topics of deep learning, and provide experimental insight. In particular, they provide solid analytical reasoning behind their claims that suboptimal local minima exist and that their lack of prevalence is due to improvements in other aspects of deep networks, such as initialization and optimizers. In addition, they present a norm-bias regularizer generalization that consistently increases accuracy. I am especially pleased with this, as the results are averaged over several runs (a practice that seems to be not so widespread these days). If I were to have one thing on my wish list for this paper, it would be the small issue of having some multiple experiment version of the local minima experiments (I understand why it is not all that necessary for the rank and stability experiments). Nevertheless, I think this paper gives useful insight as to the behavior of deep neural networks that can help advance the field on a foundational level.
</t>
  </si>
  <si>
    <t>Regularly varying representation for sentence embedding</t>
  </si>
  <si>
    <t xml:space="preserve">Review:###This paper proposes a new embedding method for sentences that aims to preserve dilation invariance. Much of the methodology is justified by results for extremal point classification under particular assumptions, and then the authors try and encourage these assumptions to be met via penalty terms introduced in their embeddings/augmentation models. However, while the proposed methodology seems interesting/novel, it remains conceptually unclear why it should be superior to standard text classification methods (ie. exactly what assumptions are being exploited to improve performance and how exactly do those assumptions help should be made more explicit). In particular, why is dilation invariance even a good idea? Overall, I find the paper a bit mathematically dense in Secs 2.1-2.2, which would not be a bad thing if the math were necessary to justify why the proposed methodology works well, but it in this case seems mainly presented as background material (as if it were a prerequisite to understand the method itself, which it is certainly not). Why not instead present an explicit theorem providing some statistical guarantees for the proposed methodology in Sec 3.1 based on the constant-along-rays result (which would be nice to have regardless), and then follow up the theorem with background math from 2.1-2.2 which is necessary to understand the proof? As it is currently written the paper is a bit too dense in terminology, and opaque names like Hydra and Orthrus used to describe straightforward concepts that are essentially a neural classifier (of a particular form) and a seq2seq-based data augmentation procedure (which would be good to describe in language more familiar to the ML audience). In particular, the goals of Hydra and Orthrus should first be intuitively described before delving into their various components. - Why did the authors never evaluate the overall sentiment prediction performance of Orthrus + Hydra used together vs other classifiers + data augmentation strategies? - If the goal of dilation invariance is to help the classifiers better generalize to out-of-distribution test sentences, then why not verify this happened, eg. by training on Yelp and testing on Amazon? - The authors should better justify the assumption of Jalalzai et al, and why this is appropriate for the MLP classifier used later in the paper. - This statement needs to be clarified and have citation: *Such classifier whose output solely depends on the angle Θ(x) of the considered input, with provable guarantees concerning the classification risk in out-of-sample regions scaling as the square root of the number of extreme points used at the training step* - The authors should explain Equation (1) in English rather than referring to it so early on the paper (pg 1: *satisfying Equation 1*). I had no idea what this was supposed to mean as a first time reader. - The way figure 4 is presented is a bit opaque and took me a while to understand (have to look closely at Fig 4a to see the columns are not monochromatic). - *We also compare Hydra to a Vanilla Sequence to Sequence to demonstrate the validity of our approach* How *Vanilla Sequence to Sequence* (word *model* is missing) is used for dataset augmentation needs to be clarified here. - A figure demonstrating an example of the phenomenon explained in Sec 2.2 would be helpful to aid reader*s intuition. - Typo: *eugmentation*
</t>
  </si>
  <si>
    <t xml:space="preserve">Review:###The paper explores learning dilation-invariant sentence representations, with a goal of improving downstream task performance on rare events. A pre-trained embedding is encoded as a latent variable Z, which is constrained to be multi-variate heavy tailed. Separate classifiers are trained on the head and tail of the distribution. Similarly, separate sentence generators are trained on the head and tail of the distribution, in order to allow data augmentation (creating diversity in the outputs by scaling the representation). While the high level motivation and algorithm is interesting, I found the paper very hard to follow, and the experiments are weak. I have quite a few concerns: - The algorithm takes a sentence embedding from BERT as input. BERT produces contextualized word representations, not sentence embeddings, so I don*t know what the authors did here (the intro also claims that ELMo and GPT learn sentence embeddings, which is also confusing). - The paper argues that with empirical risk minimization, *nothing guarantees that such classifiers perform satisfactorily on the tails of the explanatory variables*. However, I could not follow what such guarantees the proposed method offers, if any. - Experiment 4.1 is impossible to follow without reading the appendix. This section should be expanded, or completely moved to the appendix. - The authors claim without evidence that a baseline of a neural network trained on top of the *BERT embedding* is state-of-the-art for sentiment classification. While there isn*t enough information to know what was done, most state-of-the-art approaches involve fine-tuning BERT. - No comparisons are made with any other work, despite the method attempting a very general and well studied problem of text classification. - The submission claims that *Applying a dilation is equivalent to assess the generalization of classifiers outside the envelope of both training and testing samples.*. It isn*t obvious to me that dilation captures the variation in embeddings you*d get from out-of-domain training samples. - The authors compare their data augmentation results to *backtranslation*. The citation for the method appears to be a class project, and in fact does round-trip translation for paraphrasing, and not back translation. - No attempt is made to show if the data augmentation approach actually improves end task performance.
</t>
  </si>
  <si>
    <t xml:space="preserve">Review:###The paper presented two methods for augmenting sentiment classification from the perspective of applying the Extreme Value Theory (EVT), including: 1) A classification algorithm which has an adversarial classifier to enforce the intermediate representations of a neural network to be similar to one EVT distribution, logistic distribution; 2) An encoder-decoder model that is able to generate grammatically coherent sentences with the same sentiment as the given input sentence. Questions: -- 1) the Fisher–Tippett–Gnedenko theorem states that it is possible that the maximum value of a set of iid samples converges to one of three plausible distributions, and the chosen logistic distribution falls into the Weibull distribution category. I have a couple concerns about this choice: 1.1) In order to show that the EVT indeed helps empirically in the way that an adversarial classifier enforces the inf-norm of vectors follow the Generalised Extreme Value (GEV) distribution, at least three plausible distributions from each form of the GEV distribution needs to be checked. The logistic distribution is interesting, but the marginal improvement gained by enforcing the lengths of the produced vectors to follow the logistic distribution could be a result of hyper-param tuning, which shouldn*t be a piece of supporting evidence. 1.2) From the perspective of applying the EVT, recent successful work from the best of my knowledge is on Anomaly Detection [1], where the EVT enables the system to learn from samples in only one class and also adjust the threshold for detecting the abnormal behaviour of samples. It is also theoretically grounded as the error variable of a logistic regression follows a Gumbel distribution which is one form of the GEV distribution, therefore, applying EVT for binary classification case makes sense. 1.3) From the perspective of learning representations with structured priors, there exists an interesting work on decomposing vector representations into lengths and directions and enforcing lengths to follow a uniform distribution and directions a Von Mises–Fisher (vMF) distribution as in [2]. It would be interesting to see if the proposed method is indeed better than the way that structured priors are enforced in [2]. 1.4) Linguistically, given the distributional hypothesis, the length of learnt vectors tends to be highly correlated with the frequency information of available concepts and the direction of them matters more. The argument is also presented by the paper. However, in sentiment analysis, the length could contain the information about how strong the sentiment of the input sentence is, so I am not convinced that the proposed method would be applicable in fine-grained sentiment analysis, such as Stanford Sentiment Treebank [3]. -- 2) A soft approximation over the inf-norm of a set of iid samples is log-sum-exp function, and it is the cdf of softmax function, which is also theoretically grounded in EVT for classifications. It could be a nicer story than the current one as the choice of the logistic distribution seems to be too intend. -- 3) The construction of the two datasets seems to be very arbitrary given that there exists a large number of sentiment analysis datasets and many with lots of samples, I am not sure that the results on the chosen constructed two datasets are sufficient enough to support the claim. 3.1) The size of the datasets is too small. Given that, the marginal improvement against the NN baseline could be a result of a specific initialisation, which doesn*t generalise to other random initialisations. 3.2) The dimension of vector representations is also too small. Normally, commonly used word embeddings are of 300 dimensions, and contextualised ones are of higher than 1200 dimensions. The chosen 50 dimension could prevent the NN baseline model to perform well and IMO, it is helpful for picking a suitable logistic prior than it is in a very high dimensional space. 3.3) There are many straightforward distributions that could be applied as a prior on the lengths of vector representations, e.g. the Rayleigh distribution in 2D and the Chi-squared distribution in higher-dimension. Then again, the distribution gets flatter and becomes similar to a uniform distribution when the dim goes higher, which is a common issue. It goes back to my concern or doubt on the usability of a prior on the norm of high dimensional vectors. -- 4) I am still interested in seeing EVT being applied in various domains, but I*d be in favor of more justifiable approaches. [1] Siffer, Alban, et al. *Anomaly detection in streams with extreme value theory.* Proceedings of the 23rd ACM SIGKDD International Conference on Knowledge Discovery and Data Mining. ACM, 2017. [2] Guu, Kelvin, et al. *Generating sentences by editing prototypes.* Transactions of the Association for Computational Linguistics 6 (2018): 437-450. [3] Socher, Richard, et al. *Recursive deep models for semantic compositionality over a sentiment treebank.* Proceedings of the 2013 conference on empirical methods in natural language processing. 2013.
</t>
  </si>
  <si>
    <t>On the Decision Boundaries of Deep Neural Networks: A Tropical Geometry Perspective</t>
  </si>
  <si>
    <t xml:space="preserve">Review:###This paper proposed a framework based on a mathematical tool of tropical geometry to characterize the decision boundary of neural networks. The analysis is applied to network pruning, lottery ticket hypothesis and adversarial attacks. I have some questions: Q1: What benefit does introducing tropical geometry brings in terms of theoretical analysis? Does using tropical geometry give us the theoretical results that traditional analysis can not give us? If so, what is it? I am trying to understand why the authors use this tool. The authors should be explicit in their motivation so that the readers are clear about the contribution of this paper. More specifically, from my perspective, tropical semiring, tropical polynomials and tropical rational functions all can be represented with the standard mathematical tools. Here they are just redefining several concepts. Q2: In “Experiments on Tropical Pruning”, the authors mentioned “we compare our tropical pruning approach against Class Blind (CB), Class Uniform (CU), and Class Distribution (CD) methods Han et al. (2015)”. What is Class Blind, Class Uniform and Class Distribution? There seems to be an error here “Figure 5 shows the pruning comparison between our tropical approach ...”, i think Figure 5 should be Figure 4. Q3: In the adversarial attack part, is the authors proposing a new attack method? If so, then the authors should report the test accuracy under attack. Also, the experimental results should not be restricted to MNIST dataset. I am also not sure about the attack settings here, the authors said “Instead of designing a sample noise η such that (x0 + η) belongs to a new decision region, one can instead fix x0 and perturb the network parameters to move the decision boundaries in a way that x0 appears in a new classification region.”. Why use this setting? Are there any intuitions? Since this is different from traditional adversarial attack terminology, the authors should stop using adversarial attacks as in “tropical adversarial attacks” because it is really misleading. =================================================================== Thanks the authors for the response. I still have two questions: Q1: The authors say that this theory provides a deeper understanding to Lottery Ticket Hypothesis (LTH). Then another paper “Rethinking the Value of Network Pruning” [1] suggests something different than LTH. [1] suggests that we do not need the initialization of large networks to train the pruned network from scratch to achieve high accuracy. Since the authors claim that their theory is related to LTH, then what would the proposed theory say about [1]? Q2: Since you redesign the task of adversarial attacks, I am still not convinced why this setting is interesting? The reason why people are interested in adversarial attacks is because it could happen during test time. What is the application of this setting? Why this new setting is important and worth studying? They are not clear to me. Also, as i wrote in my initial review, “the authors should stop using “adversarial attacks” as in “tropical adversarial attacks” because it is really misleading.”. I hope the authors can address this concern, or otherwise new readers may also find this part difficult to understand. [1] Rethinking the Value of Network Pruning. Zhuang Liu, Mingjie Sun, Tinghui Zhou, Gao Huang, Trevor Darrell. ICLR 2019.
</t>
  </si>
  <si>
    <t xml:space="preserve">Review:###This paper proposes a method to characterize the decision boundary of deep neural networks. The authors take advantage of a new perspective on deep neural network i.e., tropical geometry. They present and prove a theorem connecting the decision boundary of deep neural networks to tropical hyperspheres. Then, they use the theoretical results of the theorem for two applications i.e., network pruning and adversarial examples generation. For the former, they show that using the introduced decision boundary characterization using the tropical geometry, one can dimish the number of parameters in a model with insignificant loss in performance. For the latter, they introduce a new method for adversarial examples generation by altering the decision boundary. Overall, the technical and theoretical contribution of the paper regarding the relation of decision boundary to the tropical geometry is significant and could be useful for further investigation of the decision boundary of deep neural networks. However, there are several caveats in this paper that need further clarification. 1) This paper needs to be placed properly among several important missing references on the decision boundary of deep neural networks [1][2]. In particular, using introduced tropical geometry perspective, how we can obtain the complexity of the decision boundary of a deep neural network? 2) The second part of Theorem 2 should be explained straightforwardly and clearly as it plays an important role in the subsequent results and applications. 3) In the tropical network pruning section, the authors mention that *since fully connected layers in deep neural networks tend to have much higher memory complexity than convolutional layers, we restrict our focus to pruning fully connected layers*. However, convolutional layers of investigated architectures (i.e., VGG16 and AlexNet) have a large number of parameters as well. So, wouldn*t it be necessary to investigate pruning convolutional layers as well if diminishing the number of parameters is the main purpose? Moreover, the size of the last fully connected layer is simply determined by the preceding convolutional architecture, which in fact extracts the salient features (at least for well-known image datasets), while the last fully connected layer just flattens the extracted features to be fed into the subsequent classifier. Hence, it would be interesting and, in my opinion, necessary to investigate pruning convolutional layers as well. Furthermore, the authors mention that a pruned subnetwork has a similar decision boundary to the original network. What does it mean exactly by *similar*? What are the measures capturing this similarity, if any? Also, the authors imply that two networks performing similarly (in terms of the accuracy) on a particular dataset have similar decision boundaries. I am skeptical if this the case and it needs to be validated concretely. 4) In adversarial examples generation, typically for a pre-trained deep neural network model one is interested in generating examples that are misclassified by the model while they resemble real instances. In this setting, we keep the model and thus its decision boundary intact. In this paper, nevertheless, aiming at generating adversarial examples, the decision boundary and thus the (pre-trained) model is altered. By chaining the decision boundary, however, the model*s decisions for original real samples might change as well. Therefore, it is not clear to the reviewer how the introduced method is comparable to the well-established adversarial example generation setting. 5) Two previous papers investigated the decision boundary of the deep neural networks in the presence of adversarial examples [3][4]. Please discuss how the introduced method in this paper is placed among these methods. Minor comments: In the abstract, *We utilize this geometric characterization to shed light and new perspective on three tasks* --&gt; unclear, needs to be revised. Proposition 1, *the zonotope formed be the line segments* --&gt; *the zonotope formed by the line segments* Page 7. Results. *For VGG16, we perform similarly on both SVHN and CIFAR10 CIFAR100.* --&gt; *For VGG16, we perform similarly on both SVHN and CIFAR10.* References: [1] @article{li2018decision, title={On the decision boundary of deep neural networks}, author={Li, Yu and Richtarik, Peter and Ding, Lizhong and Gao, Xin}, journal={arXiv preprint arXiv:1808.05385}, year={2018} } [2] @article{beise2018decision, title={On decision regions of narrow deep neural networks}, author={Beise, Hans-Peter and Da Cruz, Steve Dias and Schr{\*o}der, Udo}, journal={arXiv preprint arXiv:1807.01194}, year={2018} } [3] @article{khoury2018geometry, title={On the geometry of adversarial examples}, author={Khoury, Marc and Hadfield-Menell, Dylan}, journal={arXiv preprint arXiv:1811.00525}, year={2018} } [4] @inproceedings{ he2018decision, title={Decision Boundary Analysis of Adversarial Examples}, author={Warren He and Bo Li and Dawn Song}, booktitle={International Conference on Learning Representations}, year={2018}, url={https://openreview.net/forum?id=BkpiPMbA-}, }
</t>
  </si>
  <si>
    <t xml:space="preserve">Review:###1. Summary of the paper This paper describes the decision boundaries of a certain class of neural networks (piecewise linear, non-linear activation functions) through the lens of tropical geometry. An earlier result by Zhang et al. (2018) is extended to multi-class classification problems (technically, only the result for a binary classification is given in the main text, though). Similar to this earlier work, the network is shown to be represented as a tropical rational function. The dual subdivision of this function is shown to be represented as the convex hull of two zonotopes. This characterisation is used to explain different phenomena of neural network training, viz. the *lottery ticket hypothesis*, network pruning, and adversarial attacks. 2. Summary of the review This is a highly interesting paper with a very relevant subject. I think that the perspective of tropical geometry leads to valuable insights. My background is *not* in tropical geometry, so this paper required several passes to fully grasp. I like the novel insights that this paper creates; it is very interesting to observe known phenomena via tropical geometry. I appreciate the thorough description of all concepts in this paper. This is to some extent both *boon and bane*: on the one hand, the paper contains a lot of information and concepts that need to be understood; on the other hand, the experiments go *wide* but not *deep*. I suggest to accept the paper, but to fully endorse it, I would recommend to work on the following issues: - Clarity &amp; exposition: In some places, the paper could build intuition for non-experts (such as myself) better. This is closely tied to the second point. - Focus: I would maybe pick *one* or *two* of the experimental areas and use the remaining space to explain all concepts in more detail, build some intuition, and provide a more in-depth setup. Nothing has to removed of course; it could still be put in the appendix. This paper has the potential to be a very strong insightful contribution to to our community; the authors are to be commended! 3. Detailed comments (clarity) The paper describes its concepts well and has a high information density. At times, there is the risk that readers are provided with too much information in the main text, leaving the necessary intuition somewhat lacking (unless they are already experts in the subject matter, in which case a lot of the information can be skipped). I realise that writing a paper based on methods that are not yet well-established is no small feat; the authors are to be commended for that! Here are some suggestions from someone with a background in differential topology: - The introduction and contributions are somewhat repetitive; I would suggest merging the *Contributions.* paragraph with the one preceding it - Even though it *should* be a well-known definition, I would briefly explain that the semiring lacks an additive inverse - Add an explanation of the tropical quotient to Definition 1; I find the current phrasing of Definition 3 to be confusing at first glance - What are *upper faces*? Faces with a specific coordinate fixed? - A definition of is required. It is my understanding that is a projection function that *drops* the last coordinate. Is this correct? If so, it should be briefly mentioned on p. 3; else, the discussion about the bias-free case on p. 4 cannot be understood. - Theorem 2 lacks an *intuitive* formulation; the results are stated in a terse mathematical fashion, but it would be helpful (also in light of the subsequent discussion) to briefly comment on their *meaning*. For example, the first result could be restated as *the decision boundary is a subset of a tropical hypersurface of the polynomial *. The paragraph *Theorem 2 bridges the gap...* could maybe also be moved to _precede_ the theorem statement. - The paper refers to as a super-set, but in my understanding, it is a *level set* because Definition 4 uses an equality, not an inequality. Am I misunderstanding this? One potential misinterpretation of my part could be that superset refers to the fact that ; so not a superset in the sense of level set analysis, but rather a superset in terms of set theory. If this is the case, maybe rephrase the sentence above to something like *boundaries through their superset according to the first statement of Theorem 2*. - What does the colour map in Figure 2 depict? The number of iterations? Moreover, I find the polytope though to understand at first glance; how is it related to the decision boundaries that are shown in the leftmost figure? - I would suggest to place Figure 1 after stating Theorem 2, since it is only referenced later on. Furthermore, the red structures are somewhat confusing. According to Theorem 2, the decision boundary is a subset of the hypersurface, right? What is the relation of the red structures in the convex hull visualisation? The caption states that they are normals, but as far as I can tell, this has not been formalised anywhere in the paper (it is used later on, though). - To what extent is the existence of the functions described by Theorem 2 unique? On p. 5, in Section 4, the paper alludes to *not* using the functional form of the network directly because it does not seem to be unique. I would like this to be explained a in more details, as I found the justification of why the dual subdivision is used quite hard to follow. - In Section 4, how many experiments of the sort were performed? I find this a highly instructive view so I would love to see more experiments of this sort. Do these claims hold over multiple repetitions and for (slightly) larger architectures as well? Please also see my comments on Figure 2 above. - The claim that orientations are preserved should be formalised. I immediately understand the intuition behind this concept, but if possible, I would like a quantification of this. Might it be possible to *measure* changes in orientation with respect to an original polytope? If so, it should be possible to provide more experiments about these effects and summarise them accordingly. Maybe it would also be interesting to investigate whether other initialisations can be compared in terms of their orientations? - In Section 5, I would give a brief link to the appendix for the definition of a Minkowski sum. - Section 5 has (in contrast to the other sections) a lot of details containing the experimental setup, but it is missing a description of the competitor methods. Adding to what I wrote above, I feel that the paper should rather pick *one* area in which experiments are performed; the pruning (together with the lottery ticket hypothesis explanation, which could be seen as a motivating example) strikes me as a good candidate for this. I really like this concept of tropical pruning, by the way---it is an elegant, principled description! - The plots in Figure 4 should summarise multiple pruning runs, if possible. Why not show a standard deviation as well? Given the stochasticity of training, I would think this highly necessary. - In Section 6, I find the comment on normals generating a superset to the decision boundaries hard to understand. - The perspective of perturbing the network such that the decision boundaries change is really interesting, but I am missing a *take-away message* or a discussion of the insights. Currently, this section seems more like a feasibility study: it appears to be possible to use the tropical description to find new parameters that misclassify a given input. I would propose a discussion of the implications of these findings. - Concerning future extensions of this work, are there some promising results or directions for CNNs or GCNs? If so, it would strengthen the conclusion if they were mentioned. 4. Minor style issues The paper is well-written. I found some minor style issues: - *piece-wise* --&gt; *piecewise* (occur multiple times) - *recently demonstrated* --&gt; *demonstrated* - *Thereafter, tropical hypersurfaces divide* --&gt; *Tropical hypersurfaces divide* - *If set --&gt; *Letting B* - I am not sure if I would call adversarial attacks a *nuisance*; maybe rather a *problem*? - Use *\operatorname* or *\mathrm* to typeset the loss in Eq. 5 5. Update after rebuttal The authors addressed all my important comments; their efforts in rewriting and revising the paper in such a short time period are to be commended. I am very happy to raise my score.
</t>
  </si>
  <si>
    <t>Gated Channel Transformation for Visual Recognition</t>
  </si>
  <si>
    <t xml:space="preserve">Review:###The authors propose Gated Channel Transformation (GCT) for efficient and accurate contextual information modeling for CNN. They introduce using l2 normalization instead of FC-layers (and instead of batch norm, etc.) and they introduce channel-wise parameters for controlling the behavior of the gated adaptation of feature channels. These three parameters (gating weights and biases to control the activation of the gate; embedding weights) per channel. The performance is measured in three different experiments on standard datasets (some of them a bit old, however, sufficient); One can see a significant performance increase of the proposed method using various architectures even though the method uses less trainable parameters. All in all, the paper reads well and gives sufficient information about the parameters and experimental details used. I just think that the possible reader group would not be so big. It would be great if the code would also be publisehd, and maybe that the whole experiments could be made purely reproducible. The paper has a long list of references. I think that some could even be removed (e.g., sometimes you list 4 rreferences for a single statement); furthermore, it is enough to add the citation only once (especially when being in the same sentence). It is advised to avoid abbreviations which are very commonly used for different methods in common literature (e.g., GA would be genetic algorithm).
</t>
  </si>
  <si>
    <t xml:space="preserve">Review:###This paper proposes an alternative to Squeeze and Excitation (SE) Block to learn a gating function that re-scales a feature tensor which is passed as input to it. On the positive side, there are certainly differences in the design between this paper and SE, and the proposed block seems to be more lightweight than SE (although the cost for employing SE is tiny) .Moreover, the authors present a large number of experiments by applying their block to several different problems and architectures. However, on the negative side, I feel that the contribution is too incremental for ICLR, since the proposed block seems like more like a heavy engineered extension of SE. Moreover, comparison with SE is missing from many experiments. It is absolutely critical that SE numbers appear in all reported results.
</t>
  </si>
  <si>
    <t>Synthesizing Programmatic Policies that Inductively Generalize</t>
  </si>
  <si>
    <t xml:space="preserve">Review:#### Summary This paper proposes a technique for synthesis of state machine policies for a simple continuous agent, with a goal of them being generalizable to out-of-distribution test conditions. The agent is modeled as a state machine with constant or proportional actions applied in each node (regime), and switching triggers between the regimes represented as length-2 boolean conditions on the observations. The technique is evaluated on 7 classic control environments, and found to outperform pure-RL baselines under *test* conditions in most of them. # Review I am not an expert in RL-based control, although I*m familiar with the recent literature that applies formal methods to these domains. I find the studied settings valuable albeit fairly limited, but the paper*s method undeniably shows noticeable improvement on these settings. Inductive generalization is an important problem, and the authors* approach of limiting the agent structure to a particular class of state-machine policies is a reasonable solution strategy. That said, the complexity of synthesizing a state machine policy clearly caused the authors to limit their supported action and condition spaces considerably (Figure 6). That, I*m assuming, limits the set of applicable control environments where optimization is still feasible. The authors don*t provide any analysis of complexity or empirical runtime of the optimization process. Breaking it down for each benchmark would allow me to appreciate the optimization framework in Section 4 much more. As it stands, Section 4 describes a complex optimization process with many moving parts, some of which are approximated (q* and p(τ|π,x₀)) or computed via EM iteration until convergence (π*). It is hard to appreciate all this complexity without knowing where the challenges manifest on specific examples. Section 4.2 needs an example, to link it to the introductory example in Figure 1. The *loop-free* policies of the teacher are, in programmatic terms, _traces_ of the desired state machine execution (if I understand correctly), but this is not obvious from just the formal definition. The EM optimization for the student policy makes significant assumptions on the action/condition grammars. Namely, the algorithm iterates over every possible discrete *sketch* of every program, and then numerically optimizes its continuous parameters (Appendix A). When the action/condition grammars grow, the number of possible programs there increases combinatorially. Is there a way to adapt the optimization process to handle more complex grammars, possibly with decomposition of the problem following the program structure? Section 5 needs a bit more details on the Direct-Opt baseline. It*s unclear how the whole state machine policy (which includes both discrete and continuous parts) is learned end-to-end via numerical optimization. Granted, the baseline performs terribly, but would be great to understand how it models the learning problem in order to appreciate why it*s terrible. Why were the *Acrobot* and *Mountain car* benchmarks removed from the main presentation of results?
</t>
  </si>
  <si>
    <t xml:space="preserve">Review:###This paper can be viewed as being related to two bodies of work: (A) The first is training programmatic policies (e.g., https://arxiv.org/abs/1907.05431). The most popular idea is to use program synthesis &amp; imitation learning to distill from a programmatic policy from some oracle policy. (B) The second is training compact policies using a complex model-based controller (e.g., Guided Policy Search). The idea is to use a step-wise model-based controller to design a good trajectory that maximizes reward, while not deviating too far from the current policy. Then the new policy is learned from this trajectory. The authors contrast with (A) via *our student does not learn based on examples provided by the teacher, but is trained to mimic the internal structure of the teacher*. The authors contrast with (B) in part by claiming that *the teacher must mirror the structure of the student*, which is supposedly harder. Thus, it seems much of the intellectual merit &amp; novelty lies how the proposed method tackles this *structure* problem, from both the teacher and the student side. However, I*m having a hard time appreciating this aspect of the proposed approach. I*m also confused by how the *student does not learn based on examples provided by the teacher* if it*s doing imitation learning on trajectory-level demonstrations. Can the authors elaborate on this point further? The experiments seem ok. The idea of training programmatic polices that *inductively generalize* has been done before on arguably more difficult tasks (see Table 2 in https://arxiv.org/abs/1907.05431). To contrast with this prior result, it seems the main point is that prior work relied on domain-specific program synthesizers. Can the authors elaborate on this point further? Minor comments: -- Adaptive teaching is a pretty ambiguous term, and I think misleading within ML community (cf. https://arxiv.org/abs/1802.05190). I recommend a different algorithm name. -- Deriving the variational objective is a lot of work to reduce it to just trajectory design. Seems overkill. ------------------------------------------------------------ Updates after Author Response ------------------------------------------------------------ I increased my score to accept. I think this is a worthy contribution, and the authors did an excellent job addressing my concerns.
</t>
  </si>
  <si>
    <t xml:space="preserve">Review:###This work proposes a framework for structuring policies using finite state machines, training a teacher-student setup using variational inference. The method is tested on a suite of standard control problems against PPO with / without memory and against simple numerical optimisation, analysing both performance and some degree of generalisation. Overall, I like both the problem setting (constraining / structuring policies using SMs), and the proposed modeling and optimisation. In particular, the teacher-student setup makes sense to me in the way it has been casted under VI, and I would like to see it explored further. I have however a few major issues that prevent me from recommending acceptance of the work: 1. The experiment section is generally lacking in terms of implementation details. The authors don*t specify anything about models structure or details about the employed state machines, and do not seem to have included details about their direct optimisation baseline, environment featurisation, hyperparameters used across their experiments, and so on. I very much doubt I would be able to reproduce the results based only on the manuscript. 2. The quality of the policies depend heavily on how close the proposed state machine matches the underlying dynamics of each task. Since - very often - complex tasks are hard to optimally describe without producing very large state machines, I would have liked to see the method tested against poor and/or adversarial specifications, to see whether empirically how well the student-teacher optimisation system can recover under such constraints. 3. Casting the problem as a POMDP, while technically fine (and in most cases reasonable), doesn*t seem to provide any significant advantage to the method, and seems to only be adding noise in the formalisms described across the paper. Since the method introduces notation that a lot of RL researchers are not necessarily familiar with, I would suggest the author to try to simplify it where possible. [Also please note that I haven*t re-derived section 4.1 under this assumption, so correct me if I*m wrong on this.] At this point, I am recommending a weak rejection, however I will be happy to significantly reconsider my overall assessment provided that at least point (1) is decently addressed (and ideally I get some response wrt. points 2 and 3).
</t>
  </si>
  <si>
    <t>Unsupervised Clustering using Pseudo-semi-supervised Learning</t>
  </si>
  <si>
    <t xml:space="preserve">Review:###This paper presents a method where they 1) use an ensemble of networks to cluster unlabeled data and assign pairs of data points a cluster label only if all networks agree that the pair belongs to a cluster 2) use the labeled pairs to create a similarity matrix and find a *tight* cluster or set of points that are all very similar to each other. The paper then uses the *labelled* points for semi-supervised learning with a proposed ensemble of models. The paper*s method of creating high precision labels using their multi-step clustering algorithm with information measures is quite interesting. The experiment results look promising.
</t>
  </si>
  <si>
    <t xml:space="preserve">Review:###This paper proposed an unsupervised learning method of clustering using semi-supervised clustering as a bridge. The method first trains an ensemble of clustering models and use the edge-level majority vote to determine a graph, and then applies rule to get partial clustering signals to feed the final semi-supervised clustering. The scheme is in an iterative fashion to further enhance the quality. I find this paper interesting and somewhat novel, with the following comments. 1. In algorithm 1, is it possible that too many nodes are removed so one cannot get k clusters in the end? Though finding cliques are time consuming, have the authors conducted experiments to see the difference between the real clique finding algorithm and the greedy one proposed? 2. Does the ensemble clustering step have stability issue regarding the method used? If a different clustering method is used, will the graph constructed later change drastically? 3. The writing. First line of section 3, figure 4 seems to point to figure 1. Section 2 seems to have format issue at the beginning. Section 5 could be merged with section 2.
</t>
  </si>
  <si>
    <t xml:space="preserve">Review:###This paper proposes a method for unsupervised clustering. Similarly to others unsupervised learning (UL) papers like *Deep Clustering for Unsupervised Learning of Visual Features* by Caron et al., they propose an algorithm alternating between a labelling phase and a training phase. Though, it has interesting differences. For example, unlike the Caron et al. paper, not all the samples get assigned a labels but only the most confident ones. These samples are determined by the pruning of a graph whose edges are determined by the votes of an ensemble of clustering models. Then, these pseudo labels are used within a supervised loss which act as a regularizer for the retraining of the clustering models. Novelties /contributions/good points: * Votes from the clustering models to create a graph * Using a graph to identify the most important samples for pseudo labelling * Modification of the ladder network to be used as clustering algorithm * Good amount of experiments and good results Weaknesses: * The whole experiment leading to Table 1 in page 2 is unclear for me. I have trouble understanding the experiment settings. Could you please rephrase it. About initial/ final clustering for example and the rest as well. The whole thing puzzles me whereas the experiments section at the end is much more clear. * Lack of motivation about why using the Ladder method rather than another one. Other recent methods have better results in semi-supervised learning. * Algorithm 1 seems quite ad-hoc. Do more principled algos exist to solve this problem ? You could write about it and at least explain why it would not be feasible here. The sentence *The intuition is that most of the neighbours of that node will also be connected with each other* is unmotivated: no empirical proof for this ? * Related work section is too light. It is an important section and should really not be hidden or neglected. * In the experiments, you could add the *Deep Clustering for Unsupervised Learning of Visual Features* as baseline as well even if they use it for unsupervised learning as they do clustering as well. * In the experiments, you use the features extracted from ResNet-50 but what about finetuning this network rather than adding something on top or even better starting from scratch. Because here CIFAR-10 benefits greatly from the ImageNet features. I know that you should reproduce the settings from other papers but it might be good to go a bit beyond. Especially, if the settings of previous papers are a bit faulty. * Regarding, the impact of number of models in section D of the appendix, there is no saturation at 10 models. So how many models are necessary for saturation of the performance ? * Minor point: several times, you write *psuedo*. Conclusion: the algorithm is novel and represents a nice contribution. Though, there are a lot of weaknesses that could be solved. So, I am putting *Weak accept* for the moment but it could change towards a negative rating depending on the rebuttal.
</t>
  </si>
  <si>
    <t>Relevant-features based Auxiliary Cells for Robust and Energy Efficient Deep Learning</t>
  </si>
  <si>
    <t xml:space="preserve">Review:###The authors introduce a mechanism for exiting the inference process early, without doing any more processing, if the network determines that there should be a classification early. The proposed mechanism is: learn separate linear classifiers on the outputs of layers in the convnet and use a decision rule based on agreement of these classifiers (and their confidences) in sequence, sometimes combined with the final output (described in Algorithm 3). The paper is poorly written (there are many simple grammar mistakes, the methods are not well motivated, and the methods are described in a confusing way), and more seriously the evaluation of the method is not complete. Details: The evaluation is not complete. The threat model that the defense is evaluated under is not realistic: it assumes that the attacker does not have knowledge of the model: *we assume that the attacker has no knowledge about the detection mechanism but has complete knowledge about the baseline DNN (white-box attack with respect to baseline DNN)* (page 9). There are a number of mechanisms that are known that work well in this assumed threat model already, and other works have indicated why this is not a realistic threat model, see: [0]. As such the evaluation of adversarial robustness does not stand since there are no best effort, dynamic attacks on the defense presented. [0] https://arxiv.org/abs/1902.06705
</t>
  </si>
  <si>
    <t xml:space="preserve">Review:###I like this paper. It is well-written, easy to follow and it has a novel idea. The paper covers previous work of art well and introduces the problem. It explains the algorithm well through figures. My only concern is that the paper claims they are improving speed comparing to previous work, but they never compare their work to those mentioned and they don*t talk about why there is no comparison provided with previous work of art. Particularly, the algorithm loses some accuracy while detecting adversarial and it is important to know how other algorithms do in a similar scenario.
</t>
  </si>
  <si>
    <t xml:space="preserve">Review:###The aim of the paper is to reduce the misclassifications of deep neural networks in a way that is energy efficient. Misclassifications in this paper are defined as adversarial and out-of-distribution samples, and natural errors (samples in training and test sets that are misclassified). A main target of the paper is to achieve that while saving energy (number of operations per sample). The proposed approach involves adding Relevant feature based Auxiliary Cells (RACs) after one or more hidden layer to decide, based on the detected features (class-specific), whether or not to end the classification early and declare the sample abnormal or output No Decision. By detecting the abnormal samples early on, the method can save unnecessary subsequent computation operations, and thus saving energy. The added RACs blocks use binary linear classificatiers trained on the relevant features for each class, and at test time they evaluate the activated features to dicide the corresponding class with a confidence score. If the RAC units disagree on their classification, the input sample is deemed abnormal and the classification is ended early. The main trick is where to place the RAC units, as if they are placed after the first layers, the features learned so far are not enough to distinguish the classes, and if they are placed immediately before the last layer, the high-level detected features will be useful but then there would be no chance to save energy. First of all, the paper, especially the introduction, is not well written. The paper requires an unnecessarily high amount of time to grasp how the method works. The method is actually pretty simple. The problem under study is of relevance, as recent workshops on green ML at NIPS and ICLR have indicated. I find the proposed solution, however, quite heuristic. Why does it work? The paper does not shed light on this. There is a risk that the use of binary linear classifiers in RACs might end the classification immaturely, as the feature space might not (yet) be linearly separable and might still need more nonlinearities to classify it correctly. This is shown in the experimental results where the deeper nets with large number of classes have larger test error when RACs are used while the save in energy is not worth it (Figure 4). For a method that is proposed to reduce the natural errors, it*s not clear how this serves the main target. The hyperparameter tuning in the proposed method was dataset-specific, which affects the generality of the method aplicability. Q.: For which other settings can RACs be put to good use? Minor: Note that the description of Figure 2 differs from the legends on the plots.
</t>
  </si>
  <si>
    <t>Robust Reinforcement Learning via Adversarial Training with Langevin Dynamics</t>
  </si>
  <si>
    <t xml:space="preserve">Review:###The paper proposes a new algorithm for solving Noisy Robust MDPs (NR-MDPs) based on computing an approximate gradient using stochastic gradient langevin dynamics (SGLD). THE NR-MDPs can be thought of as an agent learning in an adversarial environment. The paper is well written and the references pointed to give sufficient background to understand the problem undertaken. Most of the theory comes from the *Finding mixed nash equilibria of generative adversarial networks.* (ICML, 2019), and the papers main contribution lies in applying the theory to reinforcement learning. It is not altogether unexpected though that Langevin Dynamics give better results than the more standard gradient-based approach considered for saddle-point problems, that*s what they are supposed to do. But, this seems to be the first time SGLD has been applied to such a problem. The authors compare on the MuJoCo benchmark with common but not identical instances to *Action robust reinforcement learning and applications in continuous control*, which also provides the baseline algorithm used for comparison. Mentioned in this paper is the difficulty of solving the *inverted pendulum* instance by the algorithm proposed therein. It is infact mentioned as a failure case. Maybe, the authors can show results on the same. Additionally, maybe it would make sense to have an ablation study of the hyper-parameters from Table 1.
</t>
  </si>
  <si>
    <t xml:space="preserve">Review:###This paper approaches two-player zero-sum Markov game by using mixed Nash equilibrium by sampling from randomized policies. The authors propose that the optimization is done using Stochastic Gradient Langevin Dynamics iterations. In my opinion, the use of SGLD to this problem is potentially useful - as partially proved by this work. However, this application is obvious and does not have enough novelty merits to be accepted to this ICLR. The experiment make senses but is not rigorous enough to assure the practitioners on the improvement over baseline. I recommend the authors to further develop this idea in both theoretical improvement and experiment settings to further explore the direction.
</t>
  </si>
  <si>
    <t>VISUALIZING POINT CLOUD CLASSIFIERS BY MORPHING POINT CLOUDS INTO POTATOES</t>
  </si>
  <si>
    <t xml:space="preserve">Review:###This paper introduces an approach to compute the saliency map of a 3D point cloud, where the saliency is motivated from removing a region could result in a decrease in performance in shape classification. This idea was introduced in the image domain, and prior works leverage the so-called the natural neighborhood of image grids. However, such approaches do not naturally extend to 3D shapes, which are irregular, and particularly the 3D point cloud representation, which does not have well-defined connectivity information. The basic idea of this approach is to apply variants Laplacian smoothing, which seeks to deform a shape to a sphere or a plane. This representation seeks to represent a pre-computed levelsets of masks, where each masked point is given by a linear combination of the corresponding points along this filtration (i.e., the weights of the combination depend on the mask value). Although the proposed approach has a good motivation. It exhibits several technical issues. 1) For images, when one sets the value of the mask to be zero, the corresponding pixel is 0. However, in the 3D representation, the ‘zero’ pixel is a point on a sphere, which does not vanish. It is unclear existing networks treat such regions the same way as convolution neural networks treat masked image regions. 2) The smoothing operator can be quite unstable. A small region on the original shape could correspond a large region on the resulting sphere. The densities of the smoothed point cloud could change drastically (which is not an issue for images). Such issues appear quite often for spherical parameterizations of triangular meshes. They can get worse on point clouds. It would also be good to quantitively evaluate the performance of the resulting smoothed point clouds. 3) The paper contains several adhoc parameters, such as 10 shapes for interpolation, switching spheres between planes (How to make such decisions for input point clouds that are like a half sphere?) 4) Another relevant question is how robust the proposed approach against a bad smoothing result is. Do the visualization results change? In summary, although the motivation is good, the proposed approach is not convincing. The experimental results do not justify the robustness of the smoothing operator.
</t>
  </si>
  <si>
    <t xml:space="preserve">Review:###This paper introduces an approach to realize the visualization of important features from point cloud networks. In order to see what parts are important to the point cloud classification, this approach smooth parts of the point cloud to remove certain shape features and evaluate the result on the original network. In addition, the author proves that the distance from the point to its local plane can represent the local curvature, which inspires them to find a proper way to smooth the shape. I think the overall work is novel and interesting. But this paper also has some imprecise parts, here are a few: 1) What is the motivation of using the constant mean curvature to smooth the point clouds? 2) What is the value of β on the equation 11 in the experiments? 3) There are some typing errors, e.g. “the a” in the 35th line. And the format of reference is nonstandard in line 405 to 406.
</t>
  </si>
  <si>
    <t xml:space="preserve">Review:###The paper proposes an algorithm to visualize the features learnt by 3D point cloud classifiers. The paper extends the I-GOS algorithms to point clouds. To enable the extension, the authors propose a novel algorithm to smooth point clouds which gradually smoothens the point cloud to a shape with a constant mean curvature. This is a first perturbation based algorithm for visualizing classifiers on point clouds. The proposed approach is experimentally validated on the smoothing capability of the novel point smoothing algorithm as well as the visualizations of point cloud networks using the extended I-GOS algorithm. The results demonstrate that the proposed approach could be a practical and useful visualization tool for researchers working on point clouds as well as a good baseline for others to improve upon. My main concern that the proposed approach seems ad hoc and the paper doesn’t establish the (formal) properties of the proposed approach. For example, it is not clear what sequence of smooth shapes will result from the smoothing algorithm and what the properties of that sequence will be. There are some other concerns about the writing clarity, technical material and inadequate discussions for the experimental results (see questions/ concerns below). Overall, however, the authors do propose a potentially useful point cloud visualization algorithm. If the authors can address the following concerns/ queries in their response and in the paper draft, I may be persuaded to revise my rating upwards. Concerns/ Queries: - Refer lines 92-103: “A close relative of visualization is adversarial attack”? The paragraph tries to shoehorn a comparison between visualizations and adversarial attacks which is irrelevant and distracting (tangential) to the objectives of this work. This should be appropriately rephrased. - What is anti-shrinkage? How is it defined? How are the proposed algorithms formally or empirically anti-shrinkage? - What are the properties of the proposed smoothing algorithm? One way of thinking about point clouds is that a point cloud represents a shape on a differentiable manifold of shapes and the path between two shapes is represented by a geodesic. Then a smoothing operator may move the point cloud along the geodesic (shortest path) on the manifold of shape. In this vein, what are the properties of the proposed smoothing operator? What optimization problem is it a solution of? - It seems that iterative smoothing gradually moves an informative shape to a non-informative shape in a sequence of steps. Is the final shape the same for all original shapes – a sphere (lines 270-272)? Does this property formally hold? If so, why the notion of ‘potatoes’ in the title? - In Figure 2, Taubin smoothing is shown to contain artifacts on a non-uniformly sampled ellipse. However, it is not clear if the sequence of shapes resulting from the application of the proposed smoothing algorithm in the right panel are ‘desirable’. Indeed, what properties should hold? - It seems that the \phi operator makes the smoothing operation local, via a local mask M. Why should it be separately computed and not be a part of a single diffusion process which diffuses the local saliencies first and then operates more globally as the effective impact of a diffusion process spreads? - Section 3.2 is not clear. The formulation in lines 204-209 implies that M is a solution to an optimization problem defined by the loss in (11). To compute that loss, the operator \phi needs to be defined which is implied to be done by (14). The eventual optimization problem to solve is never discussion, nor the difficulty and the nature of the solution. Finally, not providing a definition of \phi directly but just implying it causes confusion. I suggest that the authors make this section more clear. - Figs. 3 &amp;4: It’ll be good to contrast these with results from the proposed algorithm. - Table 1: The results for the DDS and MR metric should be discussed. What do the experiments show? - Figure 5: How the color coding is done using the mask computed using the modified I-GOS algorithm in Figure 2 is not discussed and should be clarified. - In general, the authors should provide more explanations, discussions and takeaways for the conducted experiments.
</t>
  </si>
  <si>
    <t xml:space="preserve">Review:###The paper proposes a method for morphing structured 3D shapes into a blob while keeping the basic relative structure between points. For example, in Figure 1(a). My confusion is why this is a real machine learning problem, despite the fact that papers are apparently being written about it at good conferences. For example, the quantitative measures being used are “internal” to the problem and seem to presuppose that this is useful, but it’s not clear if this helps do classification better or generate fake data better, or what? In general the paper is written well and the presentation is clear, but the problem doesn’t seem important to me. Another concern is that the method seems only tangentially related to deep learning. The algorithm itself appears to be unrelated to deep learning, but can be run on the output of a deep learning model. Much of the idea is at the technical level of kernel smoothing (e.g., Eq 14), which is useful but very simple and not clearly an ICLR-type deep learning technical advance. The paper is also proposed as an extension of a 2D visualization technique called I-GOS in Qi et al, (2019) to 3D in Section 3.2. Gradients apparently are more complicated in this higher dimensionality, which is addressed by Eq 14.
</t>
  </si>
  <si>
    <t>STABILITY AND CONVERGENCE THEORY FOR LEARNING RESNET: A FULL CHARACTERIZATION</t>
  </si>
  <si>
    <t xml:space="preserve">Review:###The paper presents a non-asymptotic analysis of ResNet stability which determines a *cutoff* value for the residual block scale factor characterizing stability vs output explosion, and improves upon prior results by finding a larger range for the scale factor that lead to global convergence in non-convex optimization. Theoretical findings are corroborated via experiments confirming the validity of the *cutoff* value. Additional experiments are conducted indicating that using the cutoff value, ResNet can be trained even without normalization layers, and that the cutoff value is also beneficial with normalization as it allows effective training of very deep ResNet. This is an interesting submission which presents important theoretical results while also showing their practical pertinence via experimental validation. The paper is well written and the presentation is clear. Prior work is reviewed appropriately. The reviewer found it particularly informative to provide intuition and present a proof sketch next to each theoretical results. The convergence analysis leads to a depth dependence of ResNet and the authors claim that this is not a *real* dependence and attributes it to bounding techniques handling non smooth activation. The authors further indicate in their experiments that for a given width the convergence of ResNet does not depends *much* on depth, compared to feedforward networks. So there might still be a dependence though much milder than that found by the current theory. It would be interesting to more precisely characterize the dependence observed in experiments. The authors claim that their analysis leading to the non-asymptotic bound on the spectral norm of the feedforward process via martingale theory might be relevant for other problems. It would be useful if the authors could elaborate and in particular indicate if their technique could carry to analyse other structures beyond ResNet. Minor comments: *What else values* ---&gt; Are there other values *our first claim is a new spectral norm* --&gt; is a new bound of the spectral norm *we does no make such* --&gt; we do not make
</t>
  </si>
  <si>
    <t xml:space="preserve">Review:###The authors analyze the stability of a randomly initialized ResNet in terms of the scaling of the network and its depth. They claim to characterize the spectral stability of a randomly initialized network (and local perturbations of it), as well as that of the forward and backward process. These results, along with some further results, are used to extend convergence proofs of ResNets towards more standard initializations. Some of the claims are evaluated empirically. Unfortunately, this paper is not a good contribution at the moment, as the work, although potentially interesting, is somewhat incremental and poorly presented. In particular, the results (including the proofs) only extend the results from Allen-Zhu et al, and are often hard to follow. The presented empirical results are nonetheless interesting and should be expanded upon. Here are some detailed comments - The theorems should be stated more carefully, and in particular, care should be given to make precise which constant terms are hidden away in the big-O and big-Omega notations. E.g. in theorem 2 the probability must have some dependency on c hidden away, which should be made explicit, especially given the assertion “where c can be arbitrarily small”. Similarly, in theorem 1, it is claimed that c is constant, but the theorem is only non-vacuous for either m growing or c ~ log L. There are also some typos in theorem statements (e.g. missing O in theorem 3 and lemma 3), which can easily confuse the reader. - Although I did not have time to check all the proofs, they should be treated with more care. I recommend avoiding big-O and big-Omega notations in the proofs as much as possible, as it can make some steps extremely confusing: in the proof of theorem 1, after “taking an \epsilon-net over …”, the probability does not change despite applying an union bound! The union bound argument should be more clearly spelled out, especially given the fact that some smoothness should also be established for this argument (e.g. the trivial sub-multiplicative bound). - The empirical results are interesting, and I think could be taken even further. Indeed, the authors show promising results for learning a global scale parameter (in terms of performance), and it would be interesting to explore: 1) the value of the learned \tau after training: is it still of the order 1 / \sqrt{L}? Or does it take some other value. 2) whether it is better to have a \tau per layer or one for the whole network. The presentation of the current results could be improved by including standard deviation when averages are reported, and changing figure 4 with axes starting at zero (bar charts which do not start at zero are extremely misleading). - There are also many typo and grammar issues. Although these do not seriously impede understanding, the paper could be improved by addressing those (at least running a spell-check).
</t>
  </si>
  <si>
    <t xml:space="preserve">Review:###This paper shows the stability of ResNet for the output scale of resblock: and shows the explosion for . Based on this analysis, a linear convergence rate of the gradient descent for the squared loss is also shown. In addition, this paper empirically verifies the efficiency of the initialization of with/without batch normalization. Contributions of the paper are summarized below: - Provides a sharp characterization of the largest scale of outputs of resblocks: . - Enlarges the class of ResNets with the global convergence guarantee of the gradient descent w.r.t. the scale of . (A related study [Allen-Zhu+2018b] focused on the scale of ). - Improve the depth dependence in the network width and the iteration complexity compared to existing studies. Significance: To theoretically justify the success of ResNets, this line of research is important, and I think this paper makes a certain contribution in this sense, although there seems to be much room for improvements regarding the depth dependence in the network width. (Unrealistically high over-parameterization: is still required). In addition, a proposed technique (Theorem 1) to derive gradient bounds is surprising and beyond the intuition. Indeed, a simple way of using a natural spectral bound cannot explain the stability of ResNets with . Clarity: The paper is well organized but there are some technical concerns as described below. Quality: I think the quality of the paper can be improved. - Maybe probabilities in some statements are not correct, for instance, a probability in Theorem 2 should depend on the value of . - It is better to specify the value of in Theorem 1. It may take an arbitrary small value at the expense of the probability. - In the convergence analysis of the gradient descent (Theorem 5), the dependency on should be mentioned. Is there no effect on the convergence rate by the choice of ? Minor comments: - The network architecture is different from the standard ResNets. Usually, non-linear activation functions are applied after resblocks. Can theoretical analyses be extended to such a setting? - Initialization scales of parameters in related studies, as well as , should also be clarified for a fair comparison of . - In proofs, citations of theorems and lemmas seem incorrect, e.g., Theorem 1 may be used in the proof of Lemma 3 (and Theorem 3 too?) instead of Lemma 1. - Typo In Theorem 1: for all --&gt; for all (?). - There is no definition of in Lemma 4. Is it a perturbation of a hidden node h? ----- Update: I thank the authors for the response and hard work. I would like to keep my score. Some concerns have been resolved. Moreover, I think highly of a proof technique (Theorem 1). However, the advantage of ResNets is still unclear because high over-parameterization is required.
</t>
  </si>
  <si>
    <t>Pruning Depthwise Separable Convolutions for Extra Efficiency Gain of Lightweight Models</t>
  </si>
  <si>
    <t xml:space="preserve">Review:###Main contribution of the paper - The paper proposes a pruning technique targeting Depthwise separable convolution (DWC), which is not yet importantly treated in this field. - The proposed method achieved meaningful improvements on CIFAR 10 and SVHN. Methods - Clustering the kernels having similar pruning patterns - Training and filter pruning are conducted simultaneously. - In the pruning step, the filters are pruned among the cluster. Questions - The clustering of the kernel seems to be critical for the performance. Is the clustering derived by the constraint of DWC as explained in 3.2? If so, it can be the strong point of the work, and it would be better to add a more detailed explanation in section 3.3. Strongpoints - As far as the reviewer knows, it is a novel attempt to prune lightweight DWC based networks, MobileNet v1 and v2, in this field. - They propose a pruning technique considering the constraints of widely used DWC structures. - The proposed method achieved meaningful improvements on CIFAR 10 and SVHN. Concerns - The main concern the reviewer has is that the experiment section should include more items. - Practically, many works stem from MobileNet v1 and v2 reports ImageNet (or at least Cifar 100) classification results. We concern that the results from CIFAR 10 and SVHN are not enough to verify the proposed method. Also, recent pruning methods (Mostafa.et.al, Dettmers.et.al, Han.et.al 2) report ImageNet result, or at least Mini-imageNet result (Lee.et.al). Since the proposed method targets MobileNet V1&amp;V2, the verification on the larger dataset (ImageNet - at least Cifar 100 or Tiny-imageNet) is required. - The other concern is the lack of comparison to the other method. The author argues that the existing pruning methods are not adequate for DWC pruning, but we cannot find sufficient comparsion results regarding the argument. The reviewer thinks that it is possible to apply the existing pruning methods (Han.et.al 1),(Of course, we cannot guarantee the performance.) So the author must compare the proposed method to other pruning methods and show that the proposed method performs well in DWC pruning; MobileNet V1&amp;V2, than the existing pruning method. Conclusion - The author proposed a new pruning technique for DWC (MobileNet v1&amp;V2) which would be novel, but the experiments should include more items to verify the method. Inquiries - Testing on larger datasets (ImageNet, or at least CIFAR 100 and Tiny imageNet) - Comparison to the other pruning method - (supp) More explanation for the clustering part. Reference [1] Hesham Mostafa and Xin Wang. Parameter efficient training of deep convolutional neural networks by dynamic sparse reparameterization. In ICML, 2019. [2] Tim Dettmers and Luke Zettlemoyer. Sparse networks from scratch: Faster training without losing performance. arXiv preprint arXiv:1907.04840, 2019. [3] Song Han, Jeff Pool, John Tran, and William Dally. Learning both weights and connections for efficient neural network. In Advances in neural information processing systems, pp. 1135–1143, 2015. [4] Song Han, Jeff Pool, Sharan Narang, Huizi Mao, Shijian Tang, Erich Elsen, Bryan Catanzaro, John Tran, and William J Dally. Dsd: regularizing deep neural networks with dense-sparse-dense training flow. In ICLR, 2017. [5] Namhoon Lee, Thalaiyasingam Ajanthan, and Philip HS Torr. Snip: Single-shot network pruning based on connection sensitivity. In ICLR, 2019.
</t>
  </si>
  <si>
    <t xml:space="preserve">Review:###This paper presents a technique to gradually prune the depthwise separable convolution networks, such as MobileNet, for further improving the speed. By imposing more structural constraints and using multi-stage iterative pruning, the proposed pruning algorithm can achieve roughly 2x speedup with little accuracy drop on standard benchmarks. In my opinion, this paper is a borderline paper because it lacks novelty in terms of the algorithm itself. Particularly, multi-stage gradual pruning has long been used in network pruning for better performance. Nevertheless, applying the technique of network pruning to lightweight architectures (so as to handle depthwise separable convolution) seems to be new and promising. Given that, I*ve given a score of 3 and I*m willing to increase the score if the authors can resolve my concerns below. Concerns: - All experiments are done with MobileNet (v1 and v2), I wonder if the algorithm works well on other architectures. I suggest the authors to conduct an extra set of experiments with a new architecture. - The scope of the paper seems to be a little narrow. I wonder if the authors can include a few other lightweight operators. Minor Comments: - I think a recent paper [1] is quite relevant, though they focused on pruning standard convolution kernel. In particular, the paper utilizes filter pruning to get depthwise separable convolution from standard convolution kernel. I wonder if the technique in this paper can been applied to depthwise separable convolution operator to further reduce parameters. For example, you can first reparameterize the original depthwise separable convolution with three consecutive layers with the first and third layers 1x1 convolution (the first and third layers serve as eigenbasis to whiten the middle layer). Reference: [1] EigenDamage: Structured Pruning in the Kronecker-Factored Eigenbasis. ICML, 2019.
</t>
  </si>
  <si>
    <t xml:space="preserve">Review:###This paper study the structured filter pruning of depthwise separable convolution weights. The main idea is to remove filters while not introducing intermediate channels not having either incoming weights or outgoing weights. The authors present experimental results for MobileNet V1 and MobileNet V2. The main weakness is the novelty of the proposed algorithm. I think that the main idea is quite straight forward, which I believe a simple extension of ordinary convolutional filter pruning. Crucially, the experimental results are also weak. The proposed algorithm was not compared with any other pruning algorithm which is definitely not convincing to verify the effectiveness of the proposed algorithm. In terms of the presentation, the paper is relatively well written. Especially, I appreciate the clear explanation of preliminaries (Section 3.1). There are some undefined notations in Section 3 (e.g., \mathbf{F}, cluster).
</t>
  </si>
  <si>
    <t>Playing the lottery with rewards and multiple languages: lottery tickets in RL and NLP</t>
  </si>
  <si>
    <t xml:space="preserve">Review:###The paper used the lottery ticket hypothesis to study the over-parameterization of deep neural networks (DNNs). The main idea is that overparametrization increases the probability of a “lucky” sub-network initialization being present rather than by helping the optimization process. The paper conducted experiments to evaluate whether “winning ticket” initializations exist in two different domains: natural language processing (NLP) and reinforcement learning (RL). The authors confirm that winning ticket initializations generally outperform parameter-matched random initializations, even at extreme pruning rates for both NLP and RL. The results suggest that the lottery ticket hypothesis is not restricted to supervised learning The similarity between supervised learning and RL and NLP problem is obvious from a function approximation and optimization point of view. The paper is empirical in nature, and do not offer any additional insight. The experiments are not very conclusive.
</t>
  </si>
  <si>
    <t xml:space="preserve">Review:###This paper studies the existence of “winning ticket” initialization in natural language processing (NLP) and reinforcement learning (RL). The lottery ticket hypothesis has been found effective in over-parameterized deep neural networks, which provides better sub-network initialization if not outperforming the original full network. Experiments show that winning ticket initializations generally outperform parameter-matched random initializations on recurrent LSTM models, large-scale Transformer, and discrete-action space RL tasks, including both classic control and pixel control. A substantial number of parameters can be saved. This paper is clearly motivated and easy to follow. The results are interesting. However, my major concern is its intellectual merit. The paper does not seem to propose any new algorithm, and the application of lottery ticket (late rewinding) to LSTM, Transformer, and RL looks quite straightforward. There are a few insights drawn from the experiment, such as when only the Transformer weights are pruned. However they does not appear substantial. Overall, I do not find the paper innovative enough for publication at top conferences like ICLR. I understand this is subjective, so I leave it to the AC for further evaluation.
</t>
  </si>
  <si>
    <t xml:space="preserve">Review:###This paper describes an application of lottery ticket hypothesis to NLP and RL problems. An extensive set of experiments on very strong baseline models on language modeling, machine translation and atari games demonstrates that lottery ticket hypothesis is not only present in feed-forward and convolutional nets on image classification tasks as demonstrated originally in papers by Frankle &amp; Carbin, 2019 and Frankle et al 2019. I don*t have any major complaints regarding this work and I believe it is well executed. For NLP problems it would be nice to have additional ablation studies comparing lottery ticket hypothesis pruning with methods like distillation (Hinton et al 2014) and attention pruning (Michel et al 2019 Are Sixteen Heads Really Better than One?). For RL it is quite interesting that pruning weights sometimes improves the final scores on Atari games like Berzerk, Kangaroo, Krull and Centipede perhaps due to exploration. As a future work it would be interesting to see a way to using lottery ticket hypothesis to guide exploration in RL. Overall it is well executed paper, although it is mainly an application of existing lottery ticket hypothesis techniques to NLP and RL.
</t>
  </si>
  <si>
    <t>JAX MD: End-to-End Differentiable, Hardware Accelerated, Molecular Dynamics in Pure Python</t>
  </si>
  <si>
    <t xml:space="preserve">Review:###This paper describes a general purpose differentiable molecular dynamics physics package, JAX MD. It shows several instances, where it simplifies the research process and enables new avenues of work. The Github link is provided for reproducible research and future development. It should be encouraged. I am sure whether this paper fit the ICLR or not, or how deep learning community can benefit from it. The writing does not feel academic enough sometime. For example, *Please let us know if there are features that you would find interesting. We are always seeking contributions!* Please consider the rephrase it.
</t>
  </si>
  <si>
    <t xml:space="preserve">Review:###The paper presents a python package, called JAX MD for simulating molecular dynamics (MD). JAX MD provides automatic derivations and allows to easily incorporate machine learning models in the MD workflow. The paper is clearly written and seems technically correct. However, given that I am a specialist of neither package implementation nor physics, I can not really asses that all the details are correct/useful. Furthermore, even if this work will surely be of great use for the physics community, I am not not sure that the contribution of this paper is sufficient for ICLR.
</t>
  </si>
  <si>
    <t xml:space="preserve">Review:###This paper announces a new software package for simulating molecular dynamics which includes close integration with a neural network / machine learning library--the first to do so. Straightforward access to hardware acceleration (e.g. GPU) is provided for both the simulation and machine learning. I lean toward accepting this submission. If it were only about simulation molecular dynamics using hardware accelerators, I would question the appropriateness of the venue, but because it is explicitly intended to support training and usage of learned potential functions, it seems suitable. Still might be better placed in a physics/chemistry venue, as where most of the references come from and likely where users would, too. The application area is no doubt an important research technique. The paper is clearly written, with enough specific examples to contrast previous pain points in this line of work against its smoother interface. All of these points are fine for a package-release/tutorial paper, but for a conference paper, might hope to see these addressed: Description of the elements of the design of JAX which are useful here are presented, and appear distinct from other AD libraries like Tensorflow or PyTorch, although the authors stop short of explicitly stating which functionality would be more difficult/impossible to support with the possible alternatives (automatic vectorization of the simulations seems like one?). Limitations of the library and drawbacks of any design decisions (something must be traded at some point?) are not explicitly mentioned. Despite mentioning numerous existing MD libraries, no performance comparison is drawn against any other. Could also show some demonstration of running an experiment which has complexity on par with state of the art research? The bubble raft example is great for illustrative purposes, but it could be better to save some of that for a tutorial and use space to exercise this library on a relevant problem and show performance there. I took a quick glance at the code on github; it is substantial but not huge, cleanly organized, and is well-documented.
</t>
  </si>
  <si>
    <t>Unsupervised Learning of Efficient and Robust Speech Representations</t>
  </si>
  <si>
    <t xml:space="preserve">Review:###This paper investigates an unsupervised learning approach based on bi-directional contrasive predictive coding (CPC) to learning speech representations. The speech representations learned using 1k and 8k hours unlabeled data based on CPC are shown to be helpful in semi-supervised learning ASR tasks in terms of sample efficiency, WER and cross-domain robustness. The reported work is interesting and may have value to the speech community. Regarding the paper, I have the following concerns. 1. In terms of semi-supervised learning ASR, I think any proposed approach should compare with the *naive* way of doing it. That is, use a high-performance ASR model to decode the unlabeled data and use the decoded pseudo-truth as the ground truth to train an acoustic model with an appropriate capacity. In my experience, many of the *novel* approaches can not outperform this *naive* method. I would like to see this as a baseline for the semi-supervised learning experiments. 2. In sec. 3.1 on the setting of unsupervised learning, the authors state that *all audio signals have a sampling rate of 16KHz*. This is obviously not true for the Switchboard data in Table 6 in Appendix A, which has a sampling rate of 8KHz as they are telephony signals. The authors should clarify. 3. It is not clear to me why the authors use two different ASR models (DeepSpeech2 small and TDNN). Why not stick to one architecture but adjust the model capacity? 4. I wonder if the latent features learned by CPC can be complementary to the conventional features such as logmel ? How does it perform if the two are simply concatenated as the input to the acoustic model? P.S. rebuttal read. I will stay with my score.
</t>
  </si>
  <si>
    <t xml:space="preserve">Review:###This paper proposes an unsupervised method for learning representations of speech signals using contrastive predictive coding. The authors provide results for the speech recognition task, in which they trained their model on up to 8000 hours of speech. The authors provide results on several English benchmark datasets in addition to four low-resource African language datasets. The authors compared their method to the traditional signal processing representations and show that the proposed method is superior. My main concern with this submission is its novelty. The proposed method was previously explored in [1] and presented similar results. If I understand it correctly, the main novelty in this work is the usage of bi-directional models together with more data. However, it is not clear what made the improvements. Considering the fact that such an approach was suggested recently by [1], a detailed comparison with uni-directional models is needed. For example, in Table 2, the authors provide results for WSJ dataset, however, with no LM decoding. Can the authors provide experiments of WSJ while using LM similarly to [1]? Moreover, if the authors wanted to eliminate the effect of LM as they stated in the paper, why not calculating Character Error Rates instead or in addition to Word Error Rates? Again, as done in [1], and in many other papers in the field [2]. Additionally, in Table 1 and Table 5, the error rates seem pretty high, especially for the baseline model, did the authors investigated different architectures/stronger ones for these tasks? Different representations such as LogFilterBanks / MFCCs? I*m willing to increase my score, in case the authors will address my concerns. However, at the moment, I do not see much novelty in this paper comparing to previous work. Additionally, the authors are missing an essential comparison to previous work so we could better understand the contribution of this paper. Minor comments: *using a simpler convolutional architecture than is common* -&gt; should be rephrased. [1] Schneider, Steffen, et al. *wav2vec: Unsupervised Pre-training for Speech Recognition.* arXiv preprint arXiv:1904.05862 (2019). [2] Adi, Yossi, et al. *To Reverse the Gradient or Not: an Empirical Comparison of Adversarial and Multi-task Learning in Speech Recognition.* ICASSP, 2019.
</t>
  </si>
  <si>
    <t xml:space="preserve">Review:###Overview: This work uses contrastive predictive coding (CPC) to learn unsupervised speech representations on large amounts of unlabelled speech data and then uses the resulting features in downstream speech recognition systems. Unlabelled data is obtained from several sources (spanning different languages). Supervised systems are then built on top of these features and sample-efficiency and cross-domain robustness is investigated using English data sets. Finally, the approach is applied to four African languages. Strengths: Firstly, the paper is very clearly written and motivated. Secondly, a very relevant problem is tackled in a systematic way; compared to transcribed resources, unlabelled resources are much easier to collect and more widely available. This paper shows that these unlabelled resources can be of great benefit in downstream tasks and on languages where few resources are available. Thirdly, the experiments are carried out very systematically to support the claims of the paper: that bidirectional CPC-based feature learning improves same efficiency (they show that much less labelled data is required to achieve the same performance as when using more substantial labelled data with conventional features), and that it improves robustness to out-of-domain data. They perform these experiments on both English and truly low-resource languages. Weaknesses: There are two main weaknesses to the paper. Firstly, as the authors note themselves, unsupervised CPC-based speech feature learning was developed and considered in previous work, and has also been subsequently investigated by others. The main technical contribution is therefore only in changing the unidirectional architecture to bidirectional. Secondly, the paper does a very poor job of linking this work with previous work. The work in [1] is very related. In Section 5, the ZeroSpeech challenges are mentioned briefly (with a single citation), but over the last decade there has been substantial work in this community specifically looking at exactly the main problem addressed in this paper (unsupervised speech representation learning). It would be of great benefit to situate this work within that context, and I would recommend that the paper at least mention [2] to [9]. Overall assessment: Although technical novelty is limited (first weakness), I think there is novelty in the paper*s systematic experimental investigation, including ASR experiments on truly low-resource languages. The conclusions of this work also has practical implications for the ASR community. The second weakness can be addressed by amending Section 5. I therefore assign a *Weak Accept* to the paper. Questions, suggestions, typos, grammar and style: - In Figure 1, it might be useful to indicate the autoregressive nature of the context vectors by adding arrows in-between the blocks on the top left. (In the text it says an RNN is used.) - p.7: *... are suitable for driving recognition different languages ...*. A typo or grammatically incorrect sentence. - p. 9: *Tts without t* -&gt; *TTS without T* - p. 9: *african* -&gt; *African* (check all citations for capitalization) Missing references: 1. https://arxiv.org/abs/1904.03240 2. A. Jansen et al. A summary of the 2012 JHU CLSP workshop on zero resource speech technologies and models of early language acquisition. ICASSP, 2013. 3. Badino, L., Canevari, C., Fadiga, L., &amp; Metta, G. (2014). An auto-encoder based approach to unsupervised learning of subword units. in ICASSP. 4. Versteegh, M., Anguera, X., Jansen, A. &amp; Dupoux, E. (2016). The Zero Resource Speech Challenge 2015: Proposed Approaches and Results. In SLTU-2016 Procedia Computer Science, 81, (pp 67-72). 5. Renshaw, D et al. (2015). A Comparison of Neural Network Methods for Unsupervised Representation Learning on the Zero Resource Speech Challenge. Interspeech. 6. R. Thiolliere et al. A hybrid dynamic time warping-deep neural network architecture forunsupervised acoustic modeling. Interspeech. 2015 7. https://arxiv.org/abs/1811.08284 8. https://arxiv.org/abs/1702.01360 9. https://arxiv.org/abs/1709.07902
</t>
  </si>
  <si>
    <t>Quantifying Layerwise Information Discarding of Neural Networks and Beyond</t>
  </si>
  <si>
    <t xml:space="preserve">Review:###The paper aims to understand and interpret feature representation in DNNS by proposing two entropy-based at pixel-level metrics called Strict information discard (SID) and reconstruction uncertainty (RU). The new metrics are used to diagnosis the generality and coherency of DNN models. Overall, quantifying and interpret feature representation learning in DNNS are important and interesting topics. Two proposed metrics have clear intuitions. However, the paper needs to be improved to be published at the top-notch venues. Section 3 contains the main contributions, however, there are many aspects which is not rigorously defined. Hence, it is difficult to justify the soundness of the metrics. Some unclear details are as follows 1/ What is X_c, is it the empirical distribution of data or data distribution in general or what else? 2/ In Eq(6), to compute the concentration, do we need the ground truth? 3/ The proposed metrics are mentioned to be related to the information-bottleneck principle but the paper does not describe it in detail. How are they similar and different? Can newly proposed metrics replace the information-bottleneck principle? 4/The paper mentioned that the perturbation-based methods are heuristic-based, why are the entropy-based methods not heuristic? Is there any theoretical guarantee that they reflect the idea of SID and RU? Moreover, the experiments only demonstrate how SID and RU works in several datasets and settings. There is no comparison with other works in the literature, e.g. the information-bottleneck principle.
</t>
  </si>
  <si>
    <t xml:space="preserve">Review:###This paper proposes two measures of information discarding during forward propagation of a neural network. The paper presents how to calculate the two measures, compare them with alternatives, and demonstrate their values in different networks and different tasks. The paper is in general well written. However, first, the proposed measures do not seem to be well motivated--what is the essential purpose of having the measures? Second, although the intuition is clear, the proposed methods do not seem be well justified. As the authors pointed out, the proposed measures are related to the mutual information I(F;X), where F is the considered inner representation. Why are the proposed measures superior to alternatives? Why are they better than the information bottleneck one (in the extreme case, to make it task-independent, one may drop the term involving Y)? Furthermore, on the technical side, the raw input as well as the reconstructed input is highly non-iid (independent and identically distributed), so is it sensible to calculate the total entropy H(X_c) as the sum of the individual ones for the pixels (in equation 2, for example) at all? Third, the authors tried to justify that the proposed measures are consistent and faithful in Section 4, but I failed to see if from the panels in Figure 1. What is the exact definition of coherency here?
</t>
  </si>
  <si>
    <t xml:space="preserve">Review:###Summary: this paper introduces 2 new entropy-based metrics that can be used to explain what happens in hidden layers of image neural nets. These metrics are information discarding (how much original info from the features is flowing through a particular layer) and reconstruction uncertainty (how much can be recovered to the original input) Overall, it is an interesting idea and it looks less ad-hoc than other methods (gradient based, inversion based etc). The initial ideas and approximations are well explained, but applying it all to neural nets is not that clear- I did find it hard understanding how it all works together, and an algorithm for computing all the metrics would in a table would be much easier to follow. I also find it hard to draw any conclusions from observing the values of the metrics (please see below) on different architectures (see comment #4). Detailed questions/comments 1) How is delta_f computed? Is it a variance of activations values over the batch? Or something else 2) How is concept defined? It seems that the paper goes under the assumption that there is a magic subset f (in a hidden layer), but where is it coming from. For a trained nn, how do you define what this f is? 3) How does the proposed method apply to non image settings, for example a simple binary classification with dense features. What are the concept features, where is the ground truth segment etc 4) Figure 3: what conclusions do we draw from it? Which modification of res net was giving better performance? Should we look for networks with higher SID, harmonic mean of SID and reconstruction or something else How do you practically use the metrics you propose to chose the best architecture. The only thing you say is that deep DNN has higher SID and RU. Struggling to understand what use this is. From the appendix, Section A is actually more interesting and illustrative than what you put into experiments in the main paper. 5) Experiments didn*t really compare your proposed method with any of alternative methods. A couple of illustrative pictures with what your method shows and gradient based shows for example would go a long way 6) How do you train a reconstruction network to ensure minimum required efficiency. What is the architecture you chose for it? 7) If these proposed metrics are correlated with generalization (which is not clear yet), do you think it can be introduces as a new regularization during training. Minor: - I really would suggest to have separate captions for each figure, instead of one long caption and top left, top right etc. It is really hard to parse - In appendix instead of such a large dump of pics, chose a couple that really illustrate that you are trying to show, and add the explanations from alternative methods (gradient based for example) to demonstrate the benefits of your method
</t>
  </si>
  <si>
    <t>Deep Batch Active Learning by Diverse, Uncertain Gradient Lower Bounds</t>
  </si>
  <si>
    <t xml:space="preserve">Review:###Batch active: This paper proposes a novel approach to active learning in batches. Assuming a neural-network architecture, they compute the gradients of each unlabeled example using the last layer of the network (and assuming the label given by the network) and then choose an appropriately diverse subset of these using the initialization step of kmeans++. The authors provide intuitive motivation for this procedure, along with extensive empirical comparisons. Overall I thought the paper was well written and proposed a new practical method for active learning. There were a few concerns and places where the paper could be clearer. 1. The authors keep emphasizing a connection to k-dpp for the sampling procedure emphasizing diversity. They provide a compelling argument for the kmeans++ but in Figure 1 it is unclear why k-DPP is the right comparison point. For example, you could imagine building a set cover of the data using balls at various radii and then choosing their centers. 2. The paper emphasizes choosing samples in a way to eliminate pathological batches. Considering this is a main motivation, none of the figures really demonstrate that this is what BADGE is doing compared to the uncertainty sampling-based methods tested against. Perhaps the determinant of the gram matrix of the batch could be reported for both algorithms? 3. While reading the paper, the set of architectures used was hard to find. Maybe I just missed it, but it would be useful to have this information. In particular, in Figure 3, there are absolute counts, but I wasn’t sure how many (D,B,A,L) combinations there were. 4. Finally, recent work in Computer Vision has shown that uncertainty sampling with ensemble-based methods in active learning tends to work well. I understand that it is hard to compare to the myriads of active learning algorithms out there, but they deserve a mention. See [1] below. Overall I think this paper is a good empirical effort that I recommend for acceptance. [1] Beluch, William H., Tim Genewein, Andreas Nürnberger, and Jan M. Köhler. *The power of ensembles for active learning in image classification.* In Proceedings of the IEEE Conference on Computer Vision and Pattern Recognition, pp. 9368-9377. 2018.
</t>
  </si>
  <si>
    <t xml:space="preserve">Review:###The paper proposes a new method for active learning, which picks the samples to be labeled by sampling the elements of the dataset with highest gradient norm, under some constraint of diversity. The aforementioned gradient is computed w.r.t. the predicted label (rather than the true label, that is unknown) and diversity is achieved by sampling via the k-MEANS++ algorithm. The paper is well written and while the experiments look thorough, the motivation to support the proposed method seem too weak and unconvincing as does the discussion of the results, which is why I am leaning toward rejection. I am willing to amend my vote if the authors provide stronger (not empirical) motivations on why using the gradient norm w.r.t. the predicted label is a better metric than those in the literature, and More comments below. Detailed feedback: 1) The paper lacks a proper motivation as to why using the norm of the gradient is a better metric than the many others already present in the literature. In particular, I cannot think of any case where it would be best to use that than the entropy of the network’s output distribution, even though the empirical results seem to suggest otherwise. Specifically, while I believe that in many cases it will be similarly good, if we consider the case when the network is able to rule out most of the classes but is unsure on a small fraction of them, the entropy will better reflect this uncertainty than the norm of the gradient of the predicted class. Generally speaking, I believe that the use of the norm of the gradient of the predicted class should be much better motivated, being the core idea of the paper. Stating that it is cheap to compute and empirically performs as well as k-DPP in two experiments is not convincing enough in my opinion. 2) I wonder how much of the performance of BADGE is due to k-MEANS++ and how much to the choice of using the gradient norm. Please perform an ablation study where you can e.g., replace the gradient norm with the entropy, or replace k-MEANS++ with random sampling, and discuss the results. 3) How is the embedding “ground set” space determined for k-MEANS++? How are the centroids determined? In which space? It is unclear to me how k-MEANS++ is used in the context of the norm of the gradients. Please improve the explanation in the main text. 4) Please add a curve for k-DPP to the plots in the main text, rather than having separate plots for it in the appendix. Also, it would be interesting to compare against Derezinski, 2018 as well, if that’s the current state of the art (which is what I infer from your text, but I might be wrong). 5) The paper builds on the claim that the gradient norm w.r.t. the prediction is a lower bound for the gradient norm induced by any other label, yet Proposition 1 that proves it is in Appendix B. This prove is central to the proposed idea and should be in the main text. 6) The authors claim that to capture diversity they collect a batch of examples where the gradients span a diverse set of directions, but it’s unclear to me that k-means++ actually accomplishes that. Where is the *direction* of the gradient taken into account in the algorithm? 7) The “discussion” section is really a “conclusion” one, and indeed a proper in-depth discussion of the experiments is missing. Please expand the comments on the experimental results. 8) The metric to compute the “pairwise comparison” looks quite convoluted. Is it common in the literature? If so, please add a reference. If not, can you motivate the use of this specific formula? 9) The random baseline seems to be very competitive. Why is that? Please provide your intuition. Could this be indicative that the baselines have not been tuned properly? 10) Introduction: the sentence “[deep neural networks] successes have been limited to domains where large amounts of labeled data are available” is incorrect. Indeed, neural networks have been used successfully in many domains where labelled data is scarce, such as the medical images domain for example. Please remove the sentence. 11) Introduction: please add a sentence to explain what a version-space-based approach is. 12) Is Figure 2 the average over multiple runs or a single run? 13) Notation: please do not use g for the gradient (g^y_x) and for the intermediate activations (g(x; V)). 14) The lower margin seem too wide. Please make sure you respect the formatting style of the conference. Minor: - Notation: if you must shorten g^{\hat{y}}_{x} please do so with \hat{g}_{x} and equivalently shorten g^{y}_{x} as g_{x} - Notation: in the pairwise comparison, please don’t reuse i to denote an algorithm (it is used a few lines before to compute the labeling budget) - Please add reference to Appendix A when k-MEANS++ is first referred to in page 2. - Page 3, when Proposition 1 is mentioned add reference to the location where it’s defined. Typos: - Page 2: expenive -&gt; expensive - Page 5: Learning curves. “Here we show ..” -&gt; Remove “here” - Figure 3: pariwise -&gt; pairwise - Page 7: Apppendx E ---------------------- Updated review: I thank the authors for for taking the time to address all my comments, and clarifying some of the misunderstandings I had. I am happy to revise my score accordingly.
</t>
  </si>
  <si>
    <t xml:space="preserve">Review:###This paper introduces an algorithm for active learning in deep neural networks named BADGE. It consists basically of two steps: (1) computing how uncertain the model is about the examples in the dataset (by looking at the gradients of the loss with respect to the parameters of the last layer of the network), and (2) sampling the examples that would maximize the diversity through k-means++. The empirical results show that BADGE is able to get the best of two worlds (sampling to maximize diversity/to minimize uncertainty), consistently outperforming other approaches in a wide-rage of classification tasks. This is a very well-written paper that seems to make a meaningful contribution to the field with a very good justification for the proposed method and with convincing empirical results. Active learning is not my main area of expertise so I can’t judge how novel the proposed idea is, but from an outsider’s perspective, this is a great paper. It is clear, it does a good job explaining the problem, the different approaches people have used to tackle the problem, and how it fits in this literature. Below I have a couple of (minor) comments and questions: 1. Out of curiosity, it seems that it is standard in the literature, but isn’t the assumption that one can go over the whole dataset, U, at each iteration of the active learning algorithm, limiting? It is not that cheap to go over large datasets (e.g., ImageNet). 2. MARG seems to often outperform the other baselines but it doesn’t have a reference attached to it (bullet points on page 5). Is this a case that a “trivial” baseline outperforms existing methods or is there a reference missing? 3. In some figures, such as Figure 2, there are shaded regions in the plots. It is not clear what they are though. Are they representing confidence intervals? Standard deviation? They are quite tight for a sample size of 5. 4. In the section “Pairwise comparisons” it reads “Algorithm i is said to beat algorithm j in this setting if z &gt; 1.96, and similarly … z &lt; -1.96”. It seems to me that the number 1.96 comes from the z-score table for 95% confidence. However, if that’s the case, it seems z should be much bigger in this context. With a sample-size of 5 (if this is still the sample size, maybe I missed something here), the normal assumptions do not hold and the t-score should’ve been used here. What did I miss? In terms of presentation, Proposition 1 seems to be a very interesting result. I would move it to the main paper instead of leaving it in the Appendix. I also think the paper would read better if it didn’t use references as nouns (e.g., “algorithm of (Derezinski, 2018)”). Finally, there’s also a typo on page 7 (Apppendx). --- &gt;&gt;&gt; Update after rebuttal: I stand by my score after the rebuttal. This is a really strong paper in my opinion. I appreciate the fact that the authors took my feedback into consideration.
</t>
  </si>
  <si>
    <t>Provable Convergence and Global Optimality of Generative Adversarial Network</t>
  </si>
  <si>
    <t xml:space="preserve">Review:###This work considers GANs in IPM type with the generator represented by a two layer network. Under certain assumptions, they establish the global convergence and global optimality of training GANs. My major concern is that the bound in Theorem 4.8 may not be meaningful. Specifically, the derived upper bound on the total variation distance relies on the distance ( ), which maybe large in the over-parameterization setting. For example if , the upper bound is in the order of . I would like the authors to further discuss on this issue, i.e., provide a upper bound of and show that the bound of the total variance distance is indeed meaningful. Another concern is that Assumption 4.1 may be too strong. Once the structure of generator network is fixed, the assumption 4.1 gives constraints of the parameter set. For example, if the generator is a linear function from D dimension to D dimension with parameter and uniform distribution noise, is in proportion to . In this case the gradient of probability density is not bounded. The authors would like to briefly conduct some discussion on this assumption and provide some examples. Some typos: In Assumption 4.5, it seems that the first and second assumptions contradict with each other. It seems that the equation before Section C holds trivially.
</t>
  </si>
  <si>
    <t xml:space="preserve">Review:###The authors consider the convergence of adversarial algorithms for neural networks training. They assume that for each generator an oracle is able to compute the globally optimal discriminator and the generator is a two-layer network. Under such assumptions, they prove that gradient descent steps (on the generator parameter space) converge to a generator that reproduces the data distribution. The proof is obtained by mapping the distributions into a Reproducing Kernel Hilbert Space and showing that on a stationary point the discriminator takes a constant value over any sample X = g(Z). My main concern is about the clarity of the exposition and the assumptions made on the generator. The main idea should be explained better in the introduction by stating explicitly what assumptions are needed. In particular, what are the net advantages or differences between the proposed method and the cited existing approaches that also look at the problem from the generator*s perspective (i.e. an optimal discriminator is given by an oracle for each values of the generator parameters)? The authors say that in those works global convergence *requires stability assumptions* but do not specify what is the relationship with their assumptions. As for the assumptions on the generator*s architecture, it is not clear whether the two-layer form of g_\theta could be expressive enough for any practical application. The simple form of g_\theta seems to be a key element in the proof of the main theorem but the authors do not say if and how their idea generalises to more complicated cases. Questions: - how strict is the assumption that \cal F is a convex set. Would it possible to add an intuitive explanation of why the absolute value can be be removed in this case? - why the vector parameters a_k can be kept fixed and only the optimisation over \theta is considered? - what are the differences between the regularity assumptions made by Hsieh2019 and the assumptions made in the paper (regularity of f and form of g)? Is the form of the generator considered in Hsieh2019 similar to g_\theta used in the paper? - is the specific form of the chosen kernel function implied by the architecture of g_\theta? Has such kernel function already been used in the past? How easy is to prove that it defines a RKHS?
</t>
  </si>
  <si>
    <t xml:space="preserve">Review:###This paper studied the convergence and global optimality of GAN, when the generator is parameterized as wide neural networks and the discriminator is solved to approximate optimality in each iteration. It claims to establish the first global convergence and global optimality in training GANs when the generator is parameterized by neural nets. I*m not sufficiently familiar with the optimization literature, thus cannot determine the significance of the global convergence result. However, once established the optimality result follows naturally, although under strong assumptions. As such I don*t have strong opinions either favoring acceptance or rejection. Questions and comments: 1. Can you clarify on the significance of your global optimality result? It appears to be Lemma 4.3, but before Lemma 4.3 you mentioned *the convergence result is discussed in Lin et al. (2019), which is concluded in the following Lemma*. Furthermore, given your assumptions that L(\theta, f) is strongly concave in f and the function class \mathcal{F} is convex and compact, how is your contribution different from the analysis of (S)GDmax in Lin et al (2019)? 3. The global optimality result is established under the assumption that both the model and data distribution have bounded densities w.r.t. the ambient space. This is rather strong and does not reflect the typical use cases of GANs.
</t>
  </si>
  <si>
    <t>Graph Neural Networks Exponentially Lose Expressive Power for Node Classification</t>
  </si>
  <si>
    <t xml:space="preserve">Review:###The paper studies why graph NNs lose the expressive power as additional layers are added. A dynamical system perspective is adopted and used to show that under certain conditions on the weights, the expressiveness of the network deteriorates. This is since the network*s output eventually only carries information about superficial graph properties for distinguishing nodes, and nothing else. A case study of Erdos-Renyi graph is provided, showing that for dense graphs information loss indeed occurs. Guidelines to try and deal with this in practice were devised and empirically examined. I enjoyed reading the paper, and found the results interesting and informative. The presentation is good and the derivations are clear. I do not have significant criticism, but would like address a few points (see below). In sum, the paper should be accepted in my opinion. Comments: 1) Understanding the behavior in sparse graphs seems like an important research avenue, without which the picture is incomplete. Perhaps adding some empirical results in that direction? 2) The method for transforming sparse graphs into dense ones in Section 6.3 is not convincing. The random addition of edges compromises the truth correlation profile of citations. What should we learn about the actual task from the experiments on the noisy version? 3) In relation to generalization error, mentioned in the discussion section. Could the double descent curves of https://arxiv.org/abs/1812.11118 reconcile the discussion therein? How would over-parameterization from the interpolation perspective and the results of the current work relate?
</t>
  </si>
  <si>
    <t xml:space="preserve">Review:###This paper proposes that the outputs for distinguish nodes exponentially approach signals that only carry topological information of the graph, when the weights in GCN satisfy conditions determined by spectra of the augmented normalized Laplacian, by generalizing the forward propagation of GCN to a specific dynamical system. With the guidance of this theory, it experimentally confirm weight scaling enhances the predictive performance of GCNs in both synthesized and real data. Overall, this paper could be a considerable theoretical contribution. I recommend a weak accept for this work. It explains the observation that GCNs do not improve (or sometimes worsen) the performance as we pile up more layers, which is indeed we met in our work. It also points out a useful technique, weights normalization, in training a GCN. As mentioned in the paper, scaling the weights is a trade-off between information loss and generalization error, which is an interesting topic worthing further exploration. However, there are one question needing more clarification. Although the output are being projected into the null space of the Laplacian, it does mean the signals only carry topological information. Distinguish nodes can still have different outputs that allows good classification results.
</t>
  </si>
  <si>
    <t xml:space="preserve">Review:###In the paper, the authors carry out theoretically analysis on the expressive power for GNN. The analysis focused on the limiting case when the depth of layers goes to infinite. The authors prove that if the weights of the GNN satisfy certain condition based on the graph Laplacian, then the transformed features contain only degree and connected component information. Then the authors study the G_{np} random graph as a special case. Finally, empirical experiments are carried out to corroborates the theoretical results. Strength: 1. The authors study a very important problem. It has long been observed that additional depth does not help GNN. The authors provide a convincing theoretical explanation for the behavior. 2. The theoretical results are very close to practical models with little assumptions. Most importantly, the non-linearity is kept compared to other analysis that takes essential components out from the model. Moreover, the technique used in the paper could potentially benefit other theoretical analysis for NN. 3. The authors provide supporting empirical experiments for the theoretical analysis. The observation on s in section 6.3 and the perpendicular component experiment on section 6.4 provide interesting insight to the performance of GNN. Weakness: 1. The analysis is mostly for dense graphs. However, most of the real-world networks are large-scale sparse networks. 2. It would be great if the authors could provide suggestions on how to eliminate the information loss in GNN. For example, it would be super interesting if the authors can generalize their analysis when residual links exists.
</t>
  </si>
  <si>
    <t>Improved Sample Complexities for Deep Neural Networks and Robust Classification via an All-Layer Margin</t>
  </si>
  <si>
    <t xml:space="preserve">Review:###The paper presents a bound on the generalization error of a deep network in terms of margin at each layer of the network. The starting premise is that extending the existing margin generalization bounds to deep networks worsen exponentially with the depth of the network. Recent work which removed that exponential dependency is claimed to require a more involved proof and complicated dependence on input. The paper provides a new bound that is simpler and tighter. A second contribution is to extend their bounds to robust classifier. Since their bounds depend on instance-specific margins, the extension to the robust case is straightforward. They just need to relax the margin to the robustness boundary of the input. Finally, they present a new algorithm motivated by their bounds, that maximized margin on all layers. They show that the resultant network has much lower error than standard training. The paper is well-presented and in spite of being theoretical is very nicely developed so that the main contributions come out clearly to non-specialists too. A few minor comments: The inner min in Equation 2.2 seems to be a typo. In Theorem 2.1, there is typo around the definition of \xi. Below thoerem 2.1, the phrase *depend on the q-th moment* has *q* undefined. Typo *is has a* in Theorem 3.1
</t>
  </si>
  <si>
    <t xml:space="preserve">Review:###The paper presents a novel and interesting way to measure the margin in the context of deep networks that removes the exponential dependency of depth in the corresponding generalization bounds. The key idea is to stabilize not only with respect to the input perturbations (which most existing works do and end up obtaining an exponential dependency), but simultaneous perturbations at every layer. It also shown that these ideas readily can be extended to provide bounds in the adversarial classification case. Finally, preliminary positive results on benchmarks showing how such an all-layer margin can be maximized during training are presented. Major comments: 1. I really like the fresh idea of simultaneous perturbations based analysis. Though it is clear that the proposed all-layer margin is upper bounded by margins with single perturbation, it is indeed non-trivial and insightful to understand that the same alleviates the exponential dependency of depth. More specifically, I think claim 2.1 is the the most insightful result, though simple to prove in hindsight. It would greatly help the readers if simple figures are used to explain this insightful result in the final manuscript. 2. I think overall the paper was a pleasure to read especially with the way simplified analysis is presented in the main paper while postponing details to the Appendix. It will be great if theorem 3.1 can further be simplified in notation and details just to present the main result that linear dependency is achieved via the lower bound for all-layer margin and to show improvement over existing bounds. Minor comments: 1. Though results in sec5 are encouraging it would have been nice if it is shown that narrow and deep architectures benefit from such a regularization. As per the authors of WRN, the optimal architectures are not very deep. 2. Though linear dependency is a useful step, it does not still reflect the observation in practice that in many applications deep networks generalize better than the shallow ones. Any comments towards this might help. 3. There seem to be some typos: second min in (2.2) etc.
</t>
  </si>
  <si>
    <t xml:space="preserve">Review:###The paper proposes a new generalization bound for deep neural networks and develops a regularizer which optimize quantities related to the bound and improve generalization error on competitive baselines. The paper treats deep neural network as a composition of functions (i.e. the layers) and introduces a new complexity measure, all layer margins, which depends on norm-based perturbation simultaneously applied to all the hidden layers of the neural networks. The all-layer margin can be seen as a generalization of the popular margin definition in SVM’s. Similarly, a generalization bound can be derived based on such all layer margins. The paper also shows that the bound has nice properties that improve upon some short-comings of previous efforts and compare favorably in terms of tightness. The paper also shows that this bound can be adapted to adversarial robustness of the deep model. Finally, a practical algorithm is proposed to optimize the approximation of the all-layer margin and improve upon the baseline models (i.e. trained with only cross-entropy) in a non-trivial manner. I really like the paper! Jiang et al. 19 showed a surprisingly strong correlation between the margins at the hidden layers and generalization, which begs the question whether a generalization bound can be proven based on these perturbations. This paper shows that it is indeed the case with a much more sophisticated yet intuitive definition of margin that depends all hidden layers at the same time. Other than the nice theoretical properties outlined in the paper, the most exciting property of the all layer margin is that it can be directly optimized which the paper shows at the end. On the technical front, I have carefully read section 2 and Appendix A and read the other proofs at a coarser granularity. Barring some small notational errors, I did not find major errors in the derivation since standard techniques are used after the definition of the all layer margin. For the algorithm, while I have some questions about the thoroughness and accuracy of the approximation the results are quite compelling. I think this paper should be accepted as I consider generalization to be one of the most important topics in deep learning and the paper is a valuable contribution both for theory and practices. In addition, the paper is relatively easy to follow for a topic so technically involved. Barring my endorsement, I have some small complaints and questions: 1. The notation for summation in the definition of \psi is quite difficult to parse. It would be good to either adopt a more explicit notation or have some extra clarification. 2. The symbol for function F and the symbol for function class \mathcal{F} are sometimes mixed. For example, in lemma 2.1, the m_F on LHS should be m \circ \mathcal{F}. 3. I am a little confused on the role of section 3 since, like the paper states, the bound in section 3 is always looser than section 2. Is this bound just for comparison with previous work or provide a tractable upper bound? If so this should be discussed. 4. In lemma B.1, why are there 2 reference matrices and how should they be chosen? 5. Condition A.1 assumes the function classes of each layer have some kind of bounded complexity. In a feedforward neural network, a single \mathcal{F}_i is just a linear operator which has pretty small complexity, but how about networks with residual connections? Is this assumption still reasonable? Likewise, since the proposed AMO is applied to residual networks, I want to hear the authors thought on this. 6. Following the previous point, perhaps it would be nice to have some experiments on conventional feedforward networks and applied the proposed algorithm to all layers instead of skipping the contents of the residual block. 7. Can the bound be accurately approximated? To me this seems almost combinatorially hard. If so, do the authors expect it to be non-vacuous? Given the results of Jiang et al., it seems that it is plausible to obtain fairly tight bound conditioned on the data and architecture. 8. Adversarial robustness is a highly active and empirical-results-driven field, so some experiments on the defense against adversarial attack would greatly strengthen the theoretical results. Otherwise it’s hard to gauge how useful it is.
</t>
  </si>
  <si>
    <t xml:space="preserve">Review:###This paper proves generalization bounds for Neural networks in terms of all layer margins. All layer margins are the smallest relative perturbations of outputs of each layer, that result in misclassification. This new quantity allows to show generalization bounds that scales as sum of complexities of each layer and inversely scales with the all layer margin. The resulting bound does not have an explicit exponential dependence on depth, unlike some earlier bounds in terms of output margin. The paper makes strong claims in the abstract and introduction that the analysis removes exponential dependency of capacity on depth. However I don’t think this is possible in the worst case. The exponential dependency is now hidden in the all layer margin (please correct me if I am mistaken). Note that the bound could still be interesting if this quantity is small for real world networks of interest. However the paper currently lacks this discussion. The paper need to make it clear that the bound only avoids explicit exponential dependence on depth. This brings me to another major drawback of the all layer margin. This quantity is not computable as it requires solving a min-max problem, to find the best perturbation for each data point. So we cannot easily test if real networks that generalize well do have smaller all layer margin. The paper provides a lower bound for this quantity in terms of layer norms, network Jacobian norms, and output margin - which can be large. While all layer margin is certainly interesting from analysis perspective, as it allows to show bounds that are relatively cleaner, and behaves well with composition functions, it is not clear to me that it doesn’t decrease exponentially for deeper networks. A discussion on this can help the paper. This paper is along the recent line of work on data dependent generalization bounds by Nagarajan &amp; Kolter 2019, Wei &amp; Ma 2019. Note that these earlier papers also prove generalization bounds that also do not have explicit exponential dependence on depth. This point also needs to be made clearer. Given the adversarial nature of the definition of the all layer margin, the same framework is used to show a robust generalization bound, which is nice. However, the bound again depends on a hard to compute quantity - \kapp^{adv}, making it less clear about the utility of such a bound. Finally the paper presents experiments, where to encourage higher all layer margin, the paper relies on min max gradient updates, similar to adversarial training, and shows better performance with this. I am curious if authors experiments with dropout, as it also adds “perturbations” to the output activations of each layer, and if the gains are orthogonal to dropout. Also how does the performance of AMO compared with adversarial training methods (PGD) with small \epsilon? The experiments currently are lacking to compare AMO with existing techniques. Overall I believe the paper needs to be rewritten with correctly stated contributions and need a more nuanced discussion of the benefits and drawbacks of the all layer margin and the corresponding generalization bounds. ** Post response comments ** Authors have clarified some of my earlier concerns. But the paper still requires rewriting to properly emphasize that it does not avoid exponential dependence on depth, but rather avoids an explicit dependence. Also there needs to be discussion about the computability of \kapp^{adv}. Finally adding experiments with dropout should make it more clear about the advantages of the proposed training method. Because the current draft does not address these yet, I am leaving my score at 3. My actual rating is more on the borderline (5), but the current system does not allow such scores.
</t>
  </si>
  <si>
    <t>Equilibrium Propagation with Continual Weight Updates</t>
  </si>
  <si>
    <t xml:space="preserve">Review:###Summary: this paper introduces a new variant of equilibrium propagation algorithm that continually updates the weights making it unnecessary to save steady states. The also mathematically prove the GDD property and show the effectiveness of their algorithm (Continual-EP) on MNIST. They also show C-EP is conceptually closer to biological neurons than EP. This paper tackles an important problem in bridging the gap between artificial neural networks and biological neurons. It is well-motivated and stands well in the literature as it improves its precedent algorithm (EP). The contributions are clear and well-supported by mathematical proofs. The experiments are accurately designed and results are convincing. I recommend accepting this paper as a plausible contribution to both fields.
</t>
  </si>
  <si>
    <t xml:space="preserve">Review:###I think it is an intriguing paper, but unfortunately left me a bit confused. I have to admit is not a topic I*m really versed in, so it might be that this affected my evaluation of the work. But also, as a paper submitted to ICLR I would expect the paper to be self-contained and be able to provide all the details needed. I do appreciate the authors providing in the appendix the proofs of the other theorems even if they come form other works. The paper introduces C-EP, an extension of a previously introduced algorithm EP, such that it becomes biologically plausible. In particular EP is local in space but not in time (you need the steady state of the recurrent state after the first stage at the end of the second stage to get your gradients). I think this is fair, and the need for biological plausibility is well motivated in the beginning of the work. My first issue is with the proof for the equivalence between EP and C-EP. This is done by taking the limit of eta goes to 0. I think I must be missing something. But the proof relies on eta being small enough such that \theta_i = \theta (i.e. theta does not change). Given this state evolves the same way as for EP, because we basically not changing theta. Yet the crux of my issue is exactly here. The proof relies on the fact that we don*t change theta. So then when you converged on the second phase, isn*t theta the same as theta_0? So you haven*t actually learned anything!? Basically looking at the delta isn*t this just misleading? Ok lets assume that on the last step you allow yourself to change eta to be non-zero. (I.e. we are just after the delta in theta, and what to show we can get the same delta in theta as EP which is how the proof is phrased). Then in that difference aren*t you looking at s_{t+1} and s_t rather than s_{t+1} and s_0, which is what EP would do? In EP you have s^\beta_* - s_*. This is not what you get if you don*t update theta and apply C-EP? I think there might be something I*m missing about the mathematical argument here. At a higher-level question, we talk about the transition function F as being a gradient vector field, i.e. there exist a phi such that F is d phi/d theta. Why is this assumption biologically plausable ? Parametrizing gradient vector fields in general is far from trivial, and require very specific structure of the neural implementation of F to be true. Several works have looked at parametrizing gradient vector fields (https://arxiv.org/abs/1906.01563, https://arxiv.org/pdf/1608.05343.pdf) and the answer is that without parametrizing it by actually taking the gradient of a function there is not much of a choice. Incidentally, here we exploit that F = sigma (Wx), with W symmetric. This is a paramtrization of a gradient vector field, i.e. of xU, where UU^T =W I think. But if you want to make F deep than it becomes non-trivial to restrict it to gradient vector field. Is the assumption that we never want to move away from vanilla RNNs? And W symmetric is also not biologically plausible. In C-EP you say is not needed to be symmetric, but that implicitly means there exist no phi and everything that follows breaks, no? I*m also confused by how one has access to d phi / ds and d phi / d theta. Again I feel like I*m missing information and the formalism is not introduced in a way that it is easy to parse. My understand is that you have an RNN that updates the state s. And the transfer function of this RNN is meant to be d phi / ds, which is trues if the recurrent weight is symmetric. Fine. But then why do we have access to d phi/ dtheta? Who is this function? Is the assumption that d s / dtheta is something we can compute in a biologically plausible way? Is this something that is obvious?
</t>
  </si>
  <si>
    <t xml:space="preserve">Review:###The paper is concerned with biologically plausible models of learning. It takes equilibrium propagation -- where updates depend on local spatial information, in the sense that the information is available at each neuron -- and modifies the algorithm so updates are also local in time, thus obtaining C-EP. The key insight is that the updates in EP can be written as a telescoping sum over time points, eq (5). Making equilibrium propagation more biologically plausible is an interesting technical contribution. But, taking a step back, the setup is misguided. It is true that humans can solve classification problems. And various animals can be trained to do so as well. However, it should be obvious that animals learn to solve these problems by reinforcement learning -- they are literally given rewards like sugar water for correct answers. MNIST is an unusual dataset with a stark constrast between foreground and background that is far from biologically plausible. I know it has a long and important history in machine learning, but if you are interested in biologically plausible learning then it is simply the wrong dataset to start with from both an evolutionary and developmental perspective. It’s not the kind of problem evolution started with, nor is it the kind of problem human babies start with. Maybe C-EP can be repurposed into a component of some much larger, biologically plausible learning system that does a mixture of RL and unsupervised learning. Maybe not. The MNIST results provide no indication. The authors have done a lot of solid work analysing BPTT, RBT, and C-EP. I suspect they are far more interested in understanding and designing efficient mechanisms for temporal credit assignment than they are in biological learning. That work can and should stand on its own feet.
</t>
  </si>
  <si>
    <t>GQ-Net: Training Quantization-Friendly Deep Networks</t>
  </si>
  <si>
    <t xml:space="preserve">Review:###In this paper, the authors propose a framework towards 4-bit auantization of CNNs. Specifically, during training, the proposed method contains a full precision branch supervised by classification loss for accurate prediction and representation learning, as well as a parameterized quantization branch to approximate the full precision branch. A quantization loss between the full precision branch and the quantization branch is defined to minimize the difference between activation distributions. The authors proposed a series of improvements, including alternative optimization, dynamic scheduling, detach and batch normalization to help boosting the performance to SOTA under 4-bit quantization. Strengths: + Well-written paper with good clarity and technical correctness. + Proposed method seems light, sweet and technically correct. + Good experimental performance and result on ImageNet. + Good and clear ablation study. Weaknesses: - Major performance improvement comes from the combination of different incremental improvements. - Lack of evaluations with variety of datasets (CIFAR-10/MNIST)/configurations (other bitwidth) - Lack of the citation and comparison to many most recent works on binarized networks (except XNOR-Net) Comments: I consider this a well-written paper with great clarity and good empirical performance. I enjoyed reading the paper. The proposed framework seems technically correct and effective. However, a major weakness of this work is that most of the performance improvement comes from a combination of add-on improvements, except that the authors put them together into a unified framework and explained elegantly. The vanilla architecture, which is a main contribution and described in Fig. 1, doesn*t seem to give that significant improvement. To some extent, the real technical contributions of this work are partly weakened given the add-on combinations and the existence of similar methods. For example, the alternative optimization of W and \theta is similar to alternative re-training in network pruning, although a unified loss/optimization framework is applicable in this case. Others such as dynamic scheduling and gradient detach are also heuristic-driven. The results on ImageNet under 4-bit quantization are strong and convincing, but the paper could benefit from conducting additional experiments on different datasets and bitwidth configurations. A more comprehensive study similar to Louizos et al., 2019 will be great. Citations and comparisons to more recent binarized networks other than XNOR-Net will be appreciated too.
</t>
  </si>
  <si>
    <t xml:space="preserve">Review:###The paper propose a new quantization-friendly network training algorithm called GQ (or DQ) net. I addresses the existing issues in the common paradigm, where a floating-point network is trained first, followed by a second-phase training step for the quantized version. It is a well-written paper. Concepts were clearly explained and easy to follow. Below I present my comments about some details in the paper that were not entirely clear for me. - The two loss terms conflict each other. If the training algorithm focuses too much on the first term, it will make the network less friendly to the quantization process. On the other hand, the second one is going to enforce too much emphasis on the accuracy from the quantized network. It is natural to involve some hyperparameter search to find the balance between the two blending parameters. The paper suggests a strategy as to how to handle this issue, but it is not comprehensive, and rather controversial. I think the paper will benefit from a more in-depth discussion and analysis on this regularization issue. - The schedule for the loss term blending parameters looks drastic to me. It’s more like “train the floating point net first, and then train the quantized one, and then revisit the floating point one, and so on.” I know I simplified, because the floating point network never stops getting updated as it’s \omega_f is always 1. However, it seems to me that this drastic scheduling strategy sounds like very similar to the traditional approach that trains the floating point network first and then finetune the quantized one, except for the fact that this proposed algorithm repeats this process a few times. Hence, I think the authors’ argument about the supremacy of the proposed method to the two-step finetuning approach is not clearly supported. - The exponentially decaying learning rate scheduling looks like the one from ResNet. I’m wondering if it should be the best, especially with the drastic introduction and omission of the second loss. - In the ablation studies, it seems that some of the suggested training options are conflicting each other and the clear winner seems to be the multi-domain BN. I cannot conclude anything from this analysis as to which one is more important than the other one, except for the Alt{W,\theta} case. Some minor things: - What’s the name of the proposed network? Is it GQ or DQ?
</t>
  </si>
  <si>
    <t xml:space="preserve">Review:###This work introduces GQ-Net, a novel technique that trains quantization friendly networks that facilitate for 4 bit weights and activations. This is achieved by introducing a loss function that consists of a linear combination of two components: one that aims to minimize the error of the network on the training labels of the dataset and one that aims to minimize the discrepancy of the model output with respect to the output of the model when the weights and activations are quantized. The authors argue that this has the effect of “guiding” the optimization procedure in finding networks that can be quantized without loss of performance. For the discrepancy metric the authors use the KL divergence from the predictive distribution of the floating point model to the one of the quantized model. The authors then propose several extra techniques that boost the performance of their method: 1. scheduling the weighting coefficients of the two loss terms (something which reminisces iterative pruning methods), 2. stopping the gradient of the floating point model w.r.t. the second loss term, 3. learning the parameters of the uniform quantizer, 4. alternating optimization between the weights and the parameters of the quantizers and 5. using separate batch normalization statistics for the floating point and quantized models. The authors then evaluate their method on Imagenet classification using ResNet-18 and Mobilenet v1 / v2, while also performing an ablation study about the extra tricks that they propose. This work is well written and in general conveys the main idea in an effective manner. Quantization friendly neural networks in an important subject in order to make deep learning tractable for real world applications. The idea seems on a high level to be interesting and simple; train floating point models that can fit the data well while also encouraging them to be robust to quantization by enforcing the predictive distributions of the fixed and floating point models to be similar in the KL-divergence sense. Nevertheless, I do have some comments that would hopefully help in improving this work: - It does seem that GQ-Nets need extra tricks in order to perform well, and those tricks come with their own set of hyperparameters that need to be tuned. For example, at section 4.3 you mention that the top-1 accuracy of vanilla GQ-Nets is 60.95, which is lower than the RelaxedQuant baseline (that has 61.52). This raises the question whether the boost in performance is due to the several additional steps employed (which in general can be applied to other quantization techniques as well), and not due to the main idea itself. - Do you employ the straight-through estimator (STE) for the weights in the L_q objective? In the second paragraph of the second page you argue that due to the biased gradients of STE the performance is in general reduced, so I was wondering whether STE posed an issue there or whether you used an alternative estimator. - How is batch normalization handled? Do you absorb the scale and shifts in the weights / biases before you perform quantization or do you quantize the weights and then apply the BN scale and shift in full precision? - How do you ensure and ub &gt; lb when you learn the quantizer? In general learning the quantizer can be also done with alternative techniques (e.g. simply learning the scale and offset) so I was wondering whether you noticed benefits from using the ub, lb parametrization compared to others. - Do you show the pre-quantization distributions at Figure 2b? In the caption you mention quantized but the resolution seems to be higher than the 16 values you should get with 4 bits. Furthermore, it should be noted that the discrepancy in BN in quantized models was, as far as I am aware, firstly noticed at [1] (and subsequently at RelaxedQuant) and both of these methods simply re-estimated the moving averages during the inference time. Overall, I am on the fence about this work and tend to reject. Having said that, I am of course willing to revise my score after the discussions with the authors / other reviewers. [1] Probabilistic Binary Neural Networks, Jorn W.T. Peters, Max Welling
</t>
  </si>
  <si>
    <t>Disagreement-Regularized Imitation Learning</t>
  </si>
  <si>
    <t xml:space="preserve">Review:###Summary of what the paper claims and contributes --- This paper proposes a new interactive imitation learning algorithm to address the covariate shift problem in imitation learning. It explicitly seeks to avoid settings interactive expert feedback (e.g. DAgger). The method is straightforward: 1. First, learn an ensemble of policies via KL-based Behavior Cloning 2. Then, learn a new policy via a new objective that combines the original Behavior Cloning objective with a *disagreement* loss, formed by computing the expected variance of the ensemble evaluated on state-action trajectories under the new policy. The intuition for the method is that by learning an ensemble, it will have low variance on in-distribution demonstration data, and high variance on out-of-distribution other data; by encouraging the policy to seek regions of low variance, it should result in a policy that more closely matches the demonstrator*s state visitation distribution than Behavior-Cloning alone. Analysis in the discrete finite case shows that the algorithm achieves regret linear in \kappa*T, where \kappa is an environment- and expert-dependent constant. The analysis is instantiated for a simple MDP, and experiments comparing their algorithm on this restricted environment provide some evidence that the bound is achievable in practice. Further experiments on a variety of Atari environments and continuous-control tasks from OpenAI Gym also 1) demonstrates that their algorithm outperforms Behavior Cloning in these settings 2) usually approaches expert performance with a small number of demonstrations, and 3) also shows that the uncertainty cost improves over time, indicating the final policy learns to visit states where the ensemble agrees, and that while doing so, improves performance on the underlying task. Evaluation --- &gt;Originality: Are the tasks or methods new? The method is new. Is the work a novel combination of well-known techniques? Yes. Is it clear how this work differs from previous contributions? Yes. Is related work adequately cited? There is some missing discussion of related works: 1. EnsembleDAgger (Menda 2018) also uses the variance of ensembles in Imitation Learning, but instead of using it to regularize on-policy learning, it uses it as an improved decision criterion by which to query an expert demonstrator. 2. Data as Demonstrator (Venkatraman 2015) uses on-policy learning to create *corrections* of time-series models (See their Fig 1), which is similar to this paper*s intuition of seeking to push the learner back to places that are in-distribution of the expert demonstrations. That paper also achieves a linear regret bound under some assumptions. &gt;Quality: Is the submission technically sound? Mostly, although there are some issues: 1. Step 9 of the algorithm is ambiguous. What is the distribution of on-policy data that is fed into the cost? E.g. how many rollouts from the policy are collected? 2. Why is the clipped cost negative, as opposed to 0? 3. Why was a clipped cost used at all? This cost is different from that used in the theoretical analysis. Some justification and discussion is needed for why the new cost was used, and whether the analysis still applies when it*s used. 4. Throughout most of the paper, p(\pi | \mathcal D) represents the model ensemble. However, no discussion was dedicated to what we should expect this distribution to look like in theory and in practice. It depends on how the ensemble is constructed / learned. A degenerate case would be if all models in the ensemble converged to the same local optima, in which case they would agree everywhere, nullifying the cost penalty. Discussion of what properties this distribution must satisfy is missing. It probably needs full support over the space of policies such that the optimal policy is nearly realizable (within \epsilon)? 5. \kappa is overloaded: A. it*s used as a function B. it*s used as the optimal value of that same function. Consider using different notation for one of the, e.g. \kappa^* for the optimum, or \gamma for the function. Furthermore, it might help to make \kappa*s dependencies clearer, which would help illustrate its independence of T. 6. Example 1: the fact that the policy always starts at s_1 is missing from the description (at least, an equivalent assumption is made in Ross 2010) 7. Example 1: it*s not clear that setting \mathcal U = \{s_1, s_2\} achieves the optimum of \kappa(\mathcal U). Discussion of this aspect is needed. 8. Example 1: The statement that the variance is equivalent to the variance of the uniform distribution seems to be a strong assumption about p(\pi | \mathcal D). This missing assumption is related to point 4. I mentioned above^ 9. The paper is missing discussion for why the analysis would not immediately extend to continuous state and action spaces. Are claims well supported by theoretical analysis or experimental results? Yes, although the experimental results would be made stronger if related approaches were considered, e.g. Reddy 2019. Right now, there*s just a single method of comparison -- BC. Is this a complete piece of work or work in progress? Seems complete. Are the authors careful and honest about evaluating both the strengths and weaknesses of their work? I believe so -- noting that BC ended up performing similar in environments where there is less drift was a good addition. &gt;Clarity: Is the submission clearly written? Yes. Is it well organized? Yes. Does it adequately inform the reader? Yes. &gt;Significance: Are the results important? Yes. Are others (researchers or practitioners) likely to use the ideas or build on them? Yes. Does the submission address a difficult task in a better way than previous work? Yes. Does it advance the state of the art in a demonstrable way? Yes. Does it provide unique data, unique conclusions about existing data, or a unique theoretical or experimental approach? Unique theoretical approach. Additional feedback --- Sec 3: *The threshold q defines a normal range of uncertainty based on the demonstration data, and values outside of this range incur a negative cost*. The logic of this statement is confusing. 1. It*s not clear what *outside* means from the sentence alone (i.e. it should be *above*). 2. A single value doesn*t define a range (i.e. state the lower value is 0). Sec 4.1: *high density* -&gt; *high mass* It would help to have a diagram of \mathcal U, \mathcal S - \mathcal U, \alpha, \beta, \kappa. It would be clearer if set notation was used for the complement of \mathcal U, rather than \beta*s definition of s\notin \mathcal U. Example 1: citation should be Ross 2010, not Ross 2011. Example 1 has different notation than in Ross 2010 (consider changing to match) It*s possible that copying a model from the ensemble and fine-tuning it with the loss would yield a faster Algorithm (1). Would this work? What do the training curves (i.e. like the plots in Fig 3b) look like in that case? Why does the breakout DRIL agent outperform the expert? Mention that Pinkser*s inequality yields the KL bound on total variation.
</t>
  </si>
  <si>
    <t xml:space="preserve">Review:###The paper proposes an imitation learning algorithm that combines behavioral cloning with a regularizer that encourages the agent to visit states similar to the demonstrated states. The key idea is to use ensemble disagreement to approximate uncertainty, and use RL to train the imitation agent to visit states in which an ensemble of cloned imitation policies is least uncertain about which action the expert would take. Experiments on image-based Atari games show that the proposed method significantly outperforms BC and GAIL baselines in three games, and performs comparably or slightly better than the baselines in the remaining three games. Overall, I enjoyed reading this paper. It proposes a relatively simple imitation method with compelling empirical results. One minor comment: on page 15, the sentence *We initially performed a hyperparameter search on Breakout with 10 demonstrations over the following values: * ends in a blank space, without actually providing any hyperparameter values. It would be nice if you could actually include those values, or at least how many different values were searched. Thank you for addressing the comments about related work in an earlier thread (https://openreview.net/forum?id=rkgbYyHtwB&amp;noteId=S1lv4r5qvS). Two follow-ups: - The chain MDP example clearly illustrates why including the BC cost is important, and how DRIL differs from support estimation methods like RED. Thank you for the clarification. - The focus of Sasaki et al. is on reducing the number of environment interactions, but their proposed method also addresses covariate shift: it fits a Q function that classifies whether the demonstration states are reachable from the current state, and thus encourages the agent to return to demonstrated states.
</t>
  </si>
  <si>
    <t xml:space="preserve">Review:###* Summary: The paper aims to address the covariate shift issue of behavior cloning (BC). The main idea of the paper is to learn a policy by minimizing a BC loss and an uncertainty loss. This uncertainty loss is defined as a variance of a policy posterior given by demonstration. To approximate this posterior, the paper uses an ensemble approach, where an ensemble of policies is learned from demonstrations. This approach leads to a method called disagreement-regularized imitation learning (DRIL). The paper proofs for a tabular setting that DRIL has a linear regret bound in terms of the horizon, which is better than that of BC which has a quadratic regret bound. Empirical evaluation shows that DRIL outperforms BC in both discrete and continuous control tasks, and it outperforms GAIL in discrete control tasks. * General comments: The paper proposes a simple but effective method to address the important issue of covariate shift. The method performs well empirically and has a theoretical support (although only for a tabular setting). While there are some issues (see below), this is a good paper. I vote for acceptance. * Major comments and questions: - Accuracy of posterior approximation via ensemble. It is unclear whether the posterior approximated from ensemble is accurate. More specifically, these ensemble policies are trained using BC loss. Under a limited amount of data (where BC fails), these policies would also fail and are inaccurate. Therefore, it should not be expected that a posterior from these inaccurate policies is accurate. Have the authors measure or analyze accuracy of these policies or that of the posterior? This important point is not mentioned or analyzed in the paper. - Alternative approaches to posterior approximation and uncertainty computation. There are other approaches to obtain a posterior besides the ensemble approach, e.g., Bayesian neural networks. Such alternatives were not mentioned in the paper. Also, there are other quantities for measuring uncertainty besides the variance such as the entropy. These approaches and quantities have different pros and cons and they should be discussed in the paper. - Sample complexity in terms of environment interactions. The sample complexity in terms of environment interactions is an important criterion for IL. I suggest the authors to include this criterion in the experiments. * Minor questions: - Why does the minibatch size is only 4 in the experiments for all methods. This is clearly too small for a reasonable training of deep networks. Is this a typo? - It is strange to not evaluate GAIL in the continuous control experiments, since GAIL was originally evaluated in these domains. I strongly suggest the authors to evaluate GAIL (and perhaps stronger methods such as VAIL (Peng et al., 2019)) in the continuous control experiments. ---After reading authors* response--- I have read the authors* response and other reviews. The authors addressed my comments in the response and the updated paper. I keep the same rating and recommend acceptance.
</t>
  </si>
  <si>
    <t>Self-Supervised Policy Adaptation</t>
  </si>
  <si>
    <t xml:space="preserve">Review:###NOTE: This paper is 10-pages long which requires a higher bar according to the guidelines. Summarize what the paper claims to do/contribute. * This paper claims to propose the first method to translate an environment representation to a different representation when that changes. Clearly state your decision (accept or reject) with one or two key reasons for this choice. Reject. * The results were not adequate. I suggest exploring more environments and more complex ones than MountainCar. * I do not believe this is the first attempt in translating an environment represention to a different one. Other techniques in domain adaptation have been working on this for quite some time. It might be the case that the technique proposed here is better eg to pixel-based adaptation or adaptation of features, but it would need to be shown experimentally. * Given the higher number of pages, i would have expected more thorough experimentation.
</t>
  </si>
  <si>
    <t xml:space="preserve">Review:###The authors propose a means to adapt to new state representations during reinforcement learning. The method works by learning a translation model that translates new state representations to old state representations. The authors evaluate the method on the MountainCar environment and show that the adaptation model is more efficient than training a new policy from scratch. My concerns with this work are as follows: - I don*t find the type of changes to state representations very useful (e.g. Section 6, velocity *=2, position /= 2) nor practical. Moreover, learning a translation model to recover the old representation seems easy given this type of simple perturbations. This perturbation is fundamentally different than those used to motivate the problem (e.g. *a robot whose sensors break down* or *whose sensor outputs degrade*, in the introduction). - The authors only evaluate with one type of simple perturbation on one environment, hence I am skeptical regarding the generalizability of this work. - The premise of this work is to not store old transitions (Section 1, the paragraph *the most simplistic idea is to...*), however this model does store old transitions because it uses prioritized experience replay. In this case there is no argument against using this data to train the translation model. - A comparison that is missing from the paper is to fine-tune the existing model. I believe this is a more fair comparison in terms of sample-efficiency than training from scratch. Other comments: - For the title, to call the adaptation to slightly different state representations *policy adaptation* is a stretch. - There are a lot of tangential information in the introduction on things like sample efficiency and model-free vs. model-based RL. This is distracting. - The paper is excessively long.
</t>
  </si>
  <si>
    <t xml:space="preserve">Review:###The paper investigates a setting in which the observation function changes while the underlying environmental dynamic stays the same. In order to re-use the policy which was trained on the old observation function, they propose to learn a mapping function to map the new observations to the old ones. I believe the work is interesting as generalization and reducing the sample complexity of learning policies, for example through re-use of old policies, is of high current interest. However, I believe this paper requires more work to show the feasibility of the proposed approach. In particular: - The proposed method has the problem that matching is done *locally* and without any guarantee that the mapping function will converge to the correct mapping. This is not a problem of the method itself but of the challenging problem setup. The authors discuss this and propose two approaches to alleviate this. However, no experimental evidence is shown whether and to what extend this prevents wrong local minima, as I don*t believe the mountain car has such problems? - Evaluation is only done on the mountain-car experiment, which is not sufficient to show feasibility in general - The learning curves in the experiment seem highly volatile and unstable. I*m not sure why this is the case, maybe wrong hyperparameters or a bug in the code? - Lastly, the paper is over the recommended limit of 8 pages and could, in my opinion, made more concise at many points to shorten it and also make it easier to read. In summary: I believe this interesting work, but requires more experiments in different environments and additional ablation studies to show the feasibility of the proposed method. Making the writing more concise would, in my opinion, not only shorten the paper but also make it easier to read.
</t>
  </si>
  <si>
    <t>Effect of top-down connections in Hierarchical Sparse Coding</t>
  </si>
  <si>
    <t xml:space="preserve">Review:###This work proposed a new model called Sparse Deep Predictive Coding, which introduced top-down connections between consecutive layers, to improve the solutions to hierarchical sparse coding (HSC) problems. Instead of decomposing the HSC problem into independent subproblems, the proposed model added a new term to the loss function, which represents the influence of the latter-layer on the current layer. #Pros: -- The proposed model adopted the idea from predictive coding and came up with a relatively novel idea for HSC problems. -- The experiments are solid. The experiments evaluated the proposed methods with different hyper-parameter settings and three real-world datasets. -- The figures in the result sections are well designed and concise. #Cons: -- The mathematical description of the main problem and the proposed model is not clear. For example, the dimensionality for the variables in Eq.(1) is not clarified. -- The test procedure is not clear. How the internal state variables are obtained for the test set is not clarified. -- The proposed model was only compared with a basic Hierarchical Lasso network. There are not any state-of-art methods included as baseline methods. #Detailed comments: (1) The proposed model is named as sparse DEEP predictive coding, however, the experiments only considered the SDPC and Hi-La networks with 2 layers. I am wondering if a deeper structure will improve the performance? (2) For the structure shown in Fig.1, the decoding dictionaries are , but I am confused why the encoding dictionaries are reciprocal to encoding dictionaries. Does it come from the optimization updates shown in Eq.(3)? (3) According to Eq.(1), is a vector and is a 2d matrix. However, the real inputs in the experiments are images and is a convolutional filter with 4 dimensions. How are the matrices reshaped? (4) For section 2.2 and 2.3, the number/index of samples is not shown in the loss function for training. The loss should be over the whole training set. Besides, the test procedure is not clarified. (4) The number of iterations using FISTA of SDPC and Hi-La networks is shown to compare the rate of convergence. However, considering both models are solving a lasso-type regression problem, I would suggest using coordinate descent for optimization. (5) For the main result of prediction error, why is the “global prediction error” more important than the reconstruction error? Is the first-layer prediction error the reconstruction error? If yes, Fig.2 shows that Hi-La has a lower prediction error compared to SDPC for the first layer. (6) Two minor comments on writing: (a) It would be better to have a separate section for 2.5 since it describes the dataset and is not related to the proposed model. (b) A typo of “neuronal implementation” exists in the introduction section.
</t>
  </si>
  <si>
    <t xml:space="preserve">Review:###This paper presents a study that compares two techniques for Hierarchical Sparse Coding. This is the problem of learning sparse representations in multi-layer (but not necessarily deep) models. The first method applies Lasso at each layer in a bottom up fashion, while the second method — introduced in the submitted work — adds an additional term which propagates information in a top-down manner. It is found that the top-down term is beneficial in terms of reducing predictive error and can learn faster. In terms of novelty the new term, the paper does not make a breakthrough contribution, but I consider this to be sufficient. Moreover, the paper is well written and presents some interesting results. However I am not entirely sure that the impact of these results will attract the interest of a broad audience since the experiments presented are on “small datasets” and with some rather shallow neural nets.
</t>
  </si>
  <si>
    <t xml:space="preserve">Review:###This paper proposes Sparse Deep Predictive Coding (SDPC) to access the impact of the inter layer feedback, which is suggested by neuro-scientific evidence. The SDPC model is compared with HILA on 2 different databases, and the experimental results show that SDPC achieved lower prediction error, faster converge rate. Although the paper is well-motivated and well-written, the potential impact of this work is limited in the community. Moreover, the experiments are not sufficient to valid the advantage of this model. For example, there are only 3 dataset adopted in the experiments and the all these three datasets are quite small. Moreover, there is only one baseline, which seems too weak to show the advantage of the model. Based on the above points, I tend to reject the paper. **updated comments** Thanks for the response and I really appreciate the hard work during the rebuttal. However, the STL-10 is still a small scale dataset, and the baselines provided in the rebuttal are still limited. I will not change the original score.
</t>
  </si>
  <si>
    <t>On Iterative Neural Network Pruning, Reinitialization, and the Similarity of Masks</t>
  </si>
  <si>
    <t xml:space="preserve">Review:###*Summary* This paper compares network pruning masks learned via different iterative pruning methods. Experiments on LeNet + MNIST show (a) different methods can achieve similar accuracy, (b) pruned sub-networks may differ significantly despite identical initialization, (c) weight reinitialization between pruning iterations yields more structured convolutional layer pruning than not reinitializing, and (d) pruning methods may differ in the stability of weights over pruning iterations. *Rating* There are interesting bits of data in this paper, but the overall story is somewhat muddled and some inferences seem to be insufficiently supported by data (1-2 below). In addition, the text would benefit from better organization and presentation (3-4 below) and replications on other datasets and architectures (5 below). As a result, my rating is currently weak reject. (1) *Overlap in pruned sub-networks*: In the middle of Sec. 4, Fig 3-5 examine the similarity of pruning masks between methods. It seems clear from several of the plots that multiple methods produce identical layer-wise masks, e.g. Fig 3(a), while others show a wide variance. The overlap in lines makes this difficult to assess at times: perhaps a table would communicate it better? Also, are Fig 3-4 depicting the Jaccard distance between masks of unpruned or pruned weights? Is the ordering of training samples fixed in addition to network initialization? Is reinitialization used between iterations? Also, Fig 5 seems to contradict the conclusion that methods tend to learn different masks, since the structures are noticeably similar. (2) *Weight stability during pruning*: It is difficult to discern a conclusion in Sec 5. First, a clarification on the figures: are lines for pruned weights terminated where they are pruned? If so, this would be helpful to state. The 4th paragraph claims, *we empirically find a correlation between weight stability and performance*, but this is not at all obvious from Figures 6-7. I*m not sure what a more stable evolution looks like. Hybrid is shown to be accurate in Fig 1, but the conv. weights in 6(a) are a spaghetti tangle and the FC weights in 7(a) are constantly increasing in magnitude. Perhaps a mathematical formulation for stability (perhaps based on average standard deviation of each weight*s values over training) with a table of values for each method/layer would help to clarify. (3) *Organization*: Since the paper has many intertwined observations, a better organization would be helpful. Consider mirroring the structure of Sec 1.1 in a combined Sec. 4-5 with clear paragraph headers summarizing each conclusion. (4) *Presentation*: Figure is too small throughout to read from a printed copy (or even on a screen without significant zooming). Several results could be presented with less ambiguity in tabular form, as noted above. (5) *Replications*: The paper presents results only a single set of experiments using the MNIST dataset with the LeNet architecture. While this isn*t a fatal issue, it is a significant weakness. *Notes* Fig 1 and 2: What spacing is used for the x- and y- axes? Fig 8: Perhaps scale vertically by the standard deviation of the weights?
</t>
  </si>
  <si>
    <t xml:space="preserve">Review:###This paper study the lottery ticket hypothesis by observing the properties of lottery tickets. In particular, the authors tested several different pruning techniques by varying evaluation criteria (L_1, L_2, L_-\infty and random) and pruning structures (structured, unstructured and hybrid). The authors perform experiments mainly on LeNet with the MNIST dataset and analyze the observations. Overall, I think that the observations presented in the paper are not significant due to the following reasons. First, the paper consists of the list of observations but how the observations extend to is not clearly described. There are no guidelines how to utilize the observations in future research (e.g., how they can be used for verifying the lottery ticket hypothesis or how they affect to existing pruning techniques) while some observations might be trivial or not very interesting (e.g., contribution 1 and contribution 2) for me. Second, the observations are only presented for LeNet and MNIST and it is non-trivial whether they extend to large scale models. The authors present VGG11 and AlexNet results in Appendix but they are not large enough to verify their hypothesis for practice. The authors mentioned that larger models are not their subject, but this significantly reduces the confidence of the observations. Other comments: I think that Figure 5 is not well described. Explicitly noting the meaning of color in the figure would be better. Texts in Figure 7 are too small to read.
</t>
  </si>
  <si>
    <t xml:space="preserve">Review:###There are major problems with this paper. It is concerned with the examination of pruning experiments for a LeNet on the MNIST dataset. I fail to see how anything useful can be derived from this, as MNIST is a completely trivial dataset and LeNet is a very old, small architecture which does not at all resemble the massive overparameterised models that we care about. From a narrative perspective, I am not sure what the key point is, what should the reader take home? What should they take account of when performing network pruning? In terms of presentation, some of the figures are unreadable (figure 4). Figure 15 looks like noise. The writing is good however, if a bit grandiloquent. I dislike writing short reviews, but I fear this paper falls too far short of ICLR standard. Pros: - Well written Cons: - Experiments are weak - Unclear narrative; what*s the one key message? I have to give this paper a reject as the experiments conducted are far too weak, and there is little evidence anything found here will, say, generalise to a ResNet/DenseNet on ImageNet.
</t>
  </si>
  <si>
    <t>Latent Variables on Spheres for Sampling and Inference</t>
  </si>
  <si>
    <t xml:space="preserve">Review:###This paper proposes a novel autoencoder algorithm, named Spherical AutoEncoder (SAE). In this paper, the authors argue that the sphere structure has good properties in high-dimensional. To leverage the properties, proposed algorithm centerizes latent variables and projects them onto unit sphere. To show the empirical performance of the proposed approach, the authors perform image reconstruction and generation using FFHQ dataset and MNIST dataset. Comments: I think the proposed approach, using spherical latent space, is interesting and make sense. - As mentioned in section 3.2, the proposed algorithm is reduced to standard autoencoder since it is free from posterior inference. Then, to clarify the algorithm, it seems necessary to provide the formulation of objective functions. - Is the objective still valid or reasonable even it is derived from the equation (10) without posterior inference? - How does the objective change when centerization and spherization are applied to the GAN? - Compared with using von Mises-Fisher distribution in the vanilla VAE, the advantage of the proposed method is not clear. To my understanding, the main difference seems to be whether using lower bound with posterior inference or deterministic framework without such approximation. However, there are no theoretical or empirical results to show the benefit of the proposed method. If theoretical or empirical results with reasonable intuition is provided, it will make the proposed algorithm more valuable. Questions: - Compare to ProGAN and StyleGAN, is the contribution of the paper to applying centerization to GAN and centerization and spherization to autoencoder? - What dimension do you use as latent dimension in the experiments? - Does the choice of prior distribution affect the experimental results? If so, is there any compatible reason with the intuition of SAE? Typo: Under equation (10) in page 5: \tilde{z} should be \hat{z}.
</t>
  </si>
  <si>
    <t xml:space="preserve">Review:###Summary This paper considers the L2 normalization of samples “z” from a given prior p(z) in Generative Adversarial Netowks (GAN) and autoencoders. The L2 normalization corresponds to projecting samples onto the surface of a unit-hypersphere. Hence, to attempt to justify this normalization, the authors rely on some already established results regarding high dimensional hyperspheres. In particular, the focus is on the fact that, the Euclidean distance between any given point on a hypersphere and another randomly sampled point on the hypersphere tends to a constant, when the number of dimensions goes to infinity. This result is then used to show that the Wasserstein distance between two arbitrary distributions on a hypersphere converges to a constant when the number of dimensions grows. Based on this result, the authors claim that projecting the latent samples onto the surface of a hypersphere would make GAN less sensitive to the choice of the prior distribution. Moreover, they claim that such normalization would also benefits inference, and that it addresses the issue of variational inference in VAE. Main comments. This paper is hard to follow and requires substantial improvements in terms of writing, owing to several grammatical and semantic issues. Moreover, there is a lack rigor; some important claims are supported neither by experiments nor by theoretical analysis. Experiments in the main paper are also weak. I can therefore not recommend acceptance. My detailed comments are below. - An important claim in this paper is that the proposed approach “alleviates variational inference in VAE”. However, this requires clarification as well as theoretical/empirical justifications. - In the introduction, it is stated that generated samples from VAE may deviate from real data samples, because “the posterior q(z|x) cannot match the prior p(z) perfectly”. However, in VAE we do not expect the posterior to match the prior perfectly, as this would result in useless data representations or inference. Generation issues in VAE may rather be explained by the fact that, in this context we optimize a lower bound on the KL-divergence between the empirical data distribution and the model distribution. The latter objective does not penalize the model distribution if it puts some of its mass in regions where the empirical data distribution is very low or even zero. - Theorem 2 (on the convergence of the Wasserstein distance (W2) on high dimensional hyperspheres) does not seem to hold if, for instance, P and P’ are empirical distributions with overlapping supports. Further, even when the above Theorem holds, the W2 distance may be relatively high since it is proportional to the square root of the number of samples. - Moreover, why and how would Theorem 2 justify improved inference when projecting latent samples onto a hypersphere? - Please consider revising the following statement in the introduction: “The encoder f in VAE approximates the posterior q(z|x)”. The encoder “f” in VAE parametrizes the variational posterior. - Some typos, - Abstract, “… by sampling and inference tasks” -- “on sampling …” - Introduction second paragraph after eq 2. “… it also causes the new problems” – “ … causes new problems” - Section 2.1, “For convenient analysis …” – “For a convenient …” - Second paragraph after Theorem 1. “… perform probabilistic optimizations … ” – “… optimization …” - Section 5.2, second paragraph. Is it Figure 9? The main recommendations I would make are as follows. - Consider revising the paper to improve its writing. - Provide rigorous theoretical analysis and discussions to support the main claims. - Improve experiments by including more datasets and baselines (e.g., hyperspherical VAE [1]), as well conduct more targeted experiments to give more insights regarding the effect of the L2 normalization on inference and generation. [1] Davidson, Tim R., et al. *Hyperspherical variational auto-encoders.* UAI, 2018.
</t>
  </si>
  <si>
    <t xml:space="preserve">Review:###This paper proposed an interesting idea that by regularizing the structure of the latent space into a sphere, we can free VAE from variantional inference framework. However, here are several concerns about this paper: 1. is this a variant of the Wasserstein auto-encoder? 2. the image quality of VAE (CelebA) is not that bad in other VAE papers, maybe tuning the \beta-VAE can also achieve the same quantitative and qualitative results. 3. Can you visualize the latent space (z) for the CelebA dataset, also comparing with the results from VAE?
</t>
  </si>
  <si>
    <t>Adaptive Online Planning for Continual Lifelong Learning</t>
  </si>
  <si>
    <t xml:space="preserve">Review:###The work is heuristically motivated by the goal of reducing the high computation of model-based learning while achieving high performance. For achieving that, the authors propose an algorithm, Adaptive Online Planning (AOP) combining a model-free policy learning method and a model-based planner. In terms of the empirical study, they test the algorithm in 3 environments, Hopper, Ant, and Maze. They compare their algorithms with several model-based methods. From my perspective, the paper has several weaknesses for which I give a weak rejection. The motivation is interesting to me, but the authors do not provide enough justification. The authors claim that the proposed method is able to reduce high computation. However, seemingly they only intuitively illustrate how it saves energy without strong proofs, which weakens the claim. What’s more, the experiment is not clear to me. What are the take-aways of Figure 3 and Figure 4 while I cannot see an improvement from them? There is no comparison in Figure 6; not clear how the plots of other models look like. The last comment is about the 3 environments that are not complex enough. Minor comments: - Some typos and grammar mistakes, e.g., ‘planing’ and ‘(d)by’ in the third last line (p.4); the second sentence in Sec. conclusion (p.8).
</t>
  </si>
  <si>
    <t xml:space="preserve">Review:###The paper presents an adaptive online planning(AOP) strategy in a model-free policy setting, a reinforcement learning method aimed to solve catastrophic forgetting problem by combining model-based planning and model-free policy learning. AOP is able extensive plan only when necessary, leading to over all average reduced computation times. AOP can be easily integrated into other reinforcement learning frameworks such as to any offline-planning reinforcement learning algorithms. The experiments demonstrate that AOP is computationally efficient compared to traditional baselines MPC-8 and MPC-3 while maintaining the performances. The algorithm is developed based on heuristic solutions to address some of the fundamental problems in reinforcement learning, and although the proposed strategies definitely seem to provide some benefits in terms of computation complexity, the solution is not very elagant or noval. It is hard to justify the computational efficiency and performance in dynamically changing environments just based on the presented results. While the improvement in computation is there, what I find lacking is the experiments demonstrating clear evidence of overcoming catastrophic forgetting problem. The paper gives off a feeling that AOP as an add-on that can increase the performance of any RL algorithm.
</t>
  </si>
  <si>
    <t xml:space="preserve">Review:###The authors study continual, lifelong learning. They suggest a new algorithm, named Adaptive Online Planning (AOP) that combines model-based planning with model-free learning. AOP decides how much additional planning is needed based on the uncertainty of the model-free learner and the performance of the planner. Experiments are carried out on three tasks, i.e. Hopper, Ant and a Maze. This paper should be rejected. The main reason is that the experiments were only performed for 3 different seeds and are therefore not statistically relevant (see Henderson et al. *Deep reinforcement learning that matters.* Thirty-Second AAAI Conference on Artificial Intelligence. 2018.). Besides the issue of significance of the results section, there are other concerns. Some of them are: - Page 2: *The dynamics model is updated immediately at world changes.* - Is this a reasonable assumption? Where does an accurate model come from? Given a perfect model, it is not surprising that a learner that is combined with such a model achieves a superior performance. - Although the authors state that the *ability to perform well in old tasks (backward transfer)* is important, they don*t explicitly show their algorithm to achieve this goal. Backwards transfer might be included into the experimental section, but I could not find a statement that addresses this explicitly. - I would like the authors to crisply define their use of the word *online learning*. Does online learning simply mean to process each sample as it is available or does the term include real-time? - How is \sigma_{thres} chosen? What is the influence of this parameter? - The statement that *AOP uses only 0 - 25% of the number of timesteps as MPC-8, but achieves generally comparable or stronger performance.* is wrong (see Fig 4, d and e). This statement is especially difficult, as results are only averaged over 3 runs. There are furthermore a few minor concerns: - the interval for \gamma should exclude 1 in this setting, as the return would otherwise be unbounded. - In the background section, the authors confuse the definition of the return with reward. - the term *deep exploration* is used but not defined - There are two figures between the subsection header for 4.4 and the text - this is highly confusing
</t>
  </si>
  <si>
    <t>Diving into Optimization of Topology in Neural Networks</t>
  </si>
  <si>
    <t xml:space="preserve">Review:###I. Summary of the paper This paper describes a principled strategy for searching for the most suitable neural network architecture out of a particular class of architectures. Specifically, the problem is framed as an optimisation problem over a set of directed acyclic graphs (DAGs) that correspond to potential network architectures. By optimising the edge weights of this representation, a suitable architecture can be generated. In addition to the aforementioned optimisation scheme, the paper also presents a regularisation that results in *sparse* networks, i.e. networks with a smaller number of edges. Multiple experiments on *tuning* existing architectures on several data sets conclude the paper. II. Summary of the review This paper discusses a highly relevant subject, namely how to select neural network architectures in a principled manner. While the presented work already goes into a good direction, I cannot give it my endorsement for acceptance because of the following reasons: - The paper is lacking clarity: concepts could be explained somewhat better, and the paper is suffering from language/grammar issues that make it harder to understand the contents. - Lack of experimental or theoretical depth: the proposed method is presented as-is; no theoretical analysis of its behaviour is performed; while this is not necessarily a problem, as there are several empirical experiments, the experimental section is not sufficiently detailed: for example, no limitations of the method are being discussed and the presented results are not state-of-the-art accuracies. Nevertheless, I want to point out that this paper has the potential to become an important contribution to the community; it is absolutely clear that more principled approaches are required to select network architectures. In the following, I will comment on the individual aspects in more detail. III. Detailed comments (clarity) - The abstract could be improved in terms of its logical flow. Instead of trying to introduce new terminology (macro/micro etc.) here, the abstract should rather state directly that this paper frames network architecture selection as an optimisation problem over DAGs. - The use of topology is slightly non-standard here. What is the meaning behind the *macro* and *micro* operations? This should be explained somewhat better. - Figure 1 should be extended to show an example of how the depicted graphs are described through the terminology mentioned in the paper. For example, individual edges or nodes could be highlighted and referred to in the text to make the *mapping* clearer. - I do not understand how operations such as *addition* are represented in the DAG. Ideally, this should also be elucidated by a figure. - When discussing *intervals* of residual connections, I am assuming that the paper refers to how many layers are skipped? If so, this should be mentioned and defined explicitly. - The term *searching space* should be replaced by *search space*, as the latter is more standard usage. - I do not understand why the optimisation of the topology can decrease the computational burden, as claimed on p. 2. The optimisation process still has to be performed, just like the training of the network, correct? Am I misunderstanding this? - The caption of Figure 2 could be extended; does a single node type mean that the complete network only consists of nodes of that type? Moreover, accuracies/errors should be shown in addition to the loss curves. - The term *dense connection* is vague; I think the paper should use *densely-connected graph* here. - The sentence *Among these nodes, [...]* refers to the *whole* network, and not to the way the output tensor is processed. Am I understanding this correctly? - I do not understand the initial sentences in Section 2.2; what is the meaning of *cell* in this case? - The term *topological structures* should be renamed to *(sub)graphs* in order to improve clarity. - I do not understand the comment on sparsity in Section 2.4. How are *moderate sparsity* and Figure 2 connected? - In the algorithm, I would use *Sparsity Type* instead of *Sparse Type* to refer to the parameter. - What does *Complete* (without ) mean in Table 3? - The footnote below Table 3 is not referenced anywhere in the text or in the table. - In Figure 3, are the adjacency matrices consistent? What happens if the training process is repeated? It would be highly interesting to show *averaged* matrices over multiple runs. IV. Detailed comments (experiments &amp; theory) - A theoretical analysis of the proposed method would be interesting. Does the optimisation always converge? Are minima unique? What is the computational complexity? At least some of these aspects should be discussed. - The limitations of the proposed method are not explained. For example, what is the meaning of the sentence on p. 2 about *excluding the influence of the mixture of different layers/nodes*? It is my understanding that the proposed method can only change the *connections* between blocks of a network, but not the type of layers. Is this correct? If so, it would be a major limitation that should be mentioned explicitly. - Another limitation that is not discussed is the scaling to very deep networks. How problematic is it to model all potential connections in such a network? Are there limits to the current optimisation scheme? This needs to be assessed in the experimental section. - For all experimental tables, standard deviations and means should be provided. This is necessary in order to assess the stability of the proposed method, because there are multiple sources of stochasticity: one arising from the optimisation procedure, the other one arising from the training of the network itself. - The results reported for the experiments are somewhat behind the state-of-the-art in terms of accuracy values. This should be stated more clearly; I assume that it is caused by limitations of the proposed method, which prohibit an application to very recent architectures. Is this correct? If so, it should at least be mentioned. - The claim that nodes at the start of a topological ordering contribute more to specific stages needs to be (empirically) proven. V. Style issues The paper is not easy to read because of several non-standard phrases or expressions. - The phrase *in topology* is often added to a sentence where it does not entirely make sense. For example, *[The] architecture can be expressed as a directed acyclic graph (DAG) in topology*. I do not see the necessity of adding *in topology* here. There are other places at well from which I would remove this phrase. - *effective networks* --&gt; *effective network architectures* - *largely affects* --&gt; *largely affect* - *Motivated by which* --&gt; *Motivated by this* - *innovative method* --&gt; *method* (or *novel method*) - *as a complete graph, through* --&gt; *as a complete graph, and through* - *auxiliary sparsity constraint* --&gt; *an auxiliary sparsity constraint* - *named as TopoNet* --&gt; *called TopoNet* - *At initial periods* --&gt; *Previously* (I am not sure I understand this correctly) - *red signs* --&gt; *red arrows* - *for its topology* --&gt; *in terms of its topology* (?) - *both combining* --&gt; *both a combination* (?) - *number of interval* --&gt; *number of intervals* - *straight connected* --&gt; *directly connected* - *conduct transformation* --&gt; *performs a transformation* - What is the meaning of the phrase *These may cover the influence [...]*? Is this a reference to limitations of existing networks? - *opted from* --&gt; *chosen from* - *Following two simple design rules* --&gt; *We follow two simple design rules* - *1000-dimension* --&gt; * -dimensional* - *We raise two ways* --&gt; *We describe two ways* - *consited* --&gt; *consisted* / *consists* - *deepen the depth* --&gt; *increase the depth* - *origin* --&gt; *original* - *promotions* --&gt; *improvements* - *can make more profit* --&gt; *can be useful to improve performance* (I am guessing this from the context) - *sparseness on representation* --&gt; *sparsity* - *Adaptive one* --&gt; *The adaptive one* - *At the fore* --&gt; *At the beginning/start* - I do not understand the sentence about the *free lunch*. Does it refer to the fact that some connections can still be removed from the network without decreasing accuracy? - *less computation costs* --&gt; *lower computation costs* - *shortcut offers* --&gt; *shortcuts offer* - *benefits optimization* --&gt; *benefit optimization* - *feasible way to the optimization* --&gt; *feasible way for the optimization* - Some references in the bibliography are not capitalised consistently
</t>
  </si>
  <si>
    <t xml:space="preserve">Review:###The authors proposed a method to optimize the topology of neural networks in a soft fashion. The main idea is to formulate the network as a complete graph (or a sequence of complete subgraphs), and to optimize the relative importance of each edge using gradient descent. The overall approach is similar to differentiable architecture search, except that (1) the continuous architecture is optimized wrt the training set (instead of the validation set), and (2) the learned architecture is never discretized at the end of training. The paper is well-organized and easy to follow. The authors have also conducted controlled experiments to convincingly show that the method is leading to improvement. I*m a bit concerned about the technical novelty, however, as the approach can be viewed as an application of (a simplified version of) differentiable NAS to a search space analogous to the one used in [1]. In fact, the notion of soft topology has already been introduced in this prior work (Figure 2 in [1]: *The aggregation is done by weighted sum with learnable positive weights w0, w1, w2*), which was also optimized using gradient descent. A difference between this work and [1] is that whether the underlying graph is complete or randomly generated, but such a distinction is minor (we can always get densely connected random graphs by adjusting the hyperparameters of the graph generator). In addition, I*m not sure whether the learned continuous \alpha can be conveniently referred to as *topology*. Note the mathematical definition of topology is discrete by nature. I believe the authors would need to either revise this terminology (e.g., by referring to it as “soft topology”, as a generalized definition of hard topology), or provide a way to induce discrete subgraphs from the continuous architecture. Sparsity regularization alone may not be sufficient as the non-zero \alpha*s are still real-valued. Minor issue: I like Figure 1 a lot. However, it seems the equivalence between the 3rd and the 4th sub-figures in Figure 1 can only be established for ResNet-V2 blocks, where there is no ReLU after each addition. It is not immediately obvious how this analysis can generalize to ResNet-V1 blocks (which still offers reasonably good empirical performance). [1] Xie, Saining, et al. *Exploring randomly wired neural networks for image recognition.* arXiv preprint arXiv:1904.01569 (2019).
</t>
  </si>
  <si>
    <t>Guided Adaptive Credit Assignment for Sample Efficient Policy Optimization</t>
  </si>
  <si>
    <t xml:space="preserve">Review:###The authors formulate the credit assignment method as minimizing the divergence between policy function and a learned prior distribution. Then they apply f-divergence optimization to avoid the model collapse in this framework. Empirical experiments are conducted on the program synthesis benchmark with sparse rewards. The main contribution of this paper is applying f-divergence optimization on the program synthesis task for credit assignment. + One of my concerns is that the experiment section is in a limited domain to argue it is a broad algorithm for credit assignment. The paper will be stronger if the comparison is applied in a distant domain like goal-based robot learning etc. With some experiments on a different domain, the paper will be more convincing. + The improvement/margin in program synthesis task needed to be explained well, is the margin significant enough? + The paper could discuss more on related papers on program synthesis in the related work section as the main experiment is in this work. + The authors claim that the two-buffer estimation is better and lead to better gradient estimation, but it is not demonstrated empirically or theoretically. It could be better if the ablation study is conducted in the experiment. Or the author could provide a theoretical analysis of why equation (13) is better. Moreover, the investigation of different choices of and is necessary. + Another study needed is the investigation of different divergences; the work will be stronger if a KL divergence version is compared. Otherwise, it is not clear how much the f-divergence will contribute to the performance.
</t>
  </si>
  <si>
    <t xml:space="preserve">Review:###This paper proposes guided adaptive credit assignment (GACA) for policy gradient methods with sparse reward. GACA attacks the credit assignment problem by 1) using entropy regularized RL objective (KL divergence), iteratively update prior \bar{\pi} and \pi_\theta; 2) generalizing KL to f-divergence to avoid mode seeking behaviour of KL; 3) using 2 tricks to estimate the gradient of f-divergence to update \pi_\theta, a) modified MAPO (Liang et al., 2018) estimator (using two buffers), b) replacing rho_f by the inverse of tail probability (Wang et al., 2018). Experiments of program synthesis and instruction following are conducted, to show the proposed GACA outperform competitive baselines. Although the experimental results look promising, I have many concerns with respect to this paper as follows. 1. The organization is bad. The main algorithm has been put into the appendix. It should appear in the paper. 2. There are too many typos and errors in the paper and derivations, which quite affected reading and understanding. For example: in Eq. (6), what is z \sim Z? Should be z \in Z? It also appears in many other places. in Eq. (7), there should not be \sum_{z \in Z} here. Proof for Prop. 1, I cannot really understand the notations here. Please rewrite and explain this proof. (I can see it follows Grau-Moya et al., 2019, but the notations here are not clear.) in Eq. (11), \bar{\pi} / \pi_\theta is used, but in Eq. (12), \pi_\theta / \bar{\pi} appeared, which one is correct? While in the proof for Lemma 2, it is \bar{\pi} / \pi_\theta. And in Alg. 1 it is \pi_\theta / \bar{\pi}. Please make this consistent. Typos, like *Combining Theorem 1 and Theorem 2 together, we summarize the main algorithm in Algorithm 1.* in the last paragraph of p6. However, they appeared as Prop. 1 and Lemma 2. Please improve the writing. 3. The mutual information argument Eq. (9) seems irrelevant here. (It follows Grau-Moya et al., 2019, but the notations in the proof are bad and I cannot understand it). Whether the solution is mutual information or not seems not helpful for getting better credit assignment. I suggest remove/reduce related arguments around Eq. (9) and (10), and make space for the main algorithm. 4. The entropy regularized objective and the KL is kind of well known. Maybe reduce the description here. And the key point is Eq. (8), which lays the foundation of iteratively update \bar{\pi} and \pi_\theta. However, Eq. (8) is the optimal solution of KL Eq. (7). Is it also the optimal solution of f-divergence used in the algorithm? If it is, clearly show that. If not, then update \bar{\pi} in Alg. 1 is problematic. Please clarify this point. 5. The 2 tricks used here for estimating the gradient of f-divergence with respect to \pi_\theta, i.e., modified MAPO estimator in Prop. 2, and inverse tail probability in Wang et al., 2018, seems quite important for the empirical performance. However, motivation is not clear enough. First, why using two replay buffers *leads to a better approximation*? Any theory/intuition or experiment to support this claim? Second, why using inverse tail probability *achieve a trade-off between exploration and exploitation*. It seems not obvious to see that. And also, explain why using this trick makes *\pi_\theta adaptively coverage and approximate prior distribution \bar{\pi}*. 6. The claim that GACA recovers all the mentioned methods as special cases are questionable. For example, as in E.1, *by simply choosing \rho_f as constant 1*, comparing Eq. (12) with the gradient of REINFORCE, there is a difference that REINFORCE has a reward term, but GACA does not have. Then why GACA reduces to REINFORCE? Also in E.5, the RAML objective seems wrong. There is no reward term here. Please check them. Overall, the proposed GACA method achieves promising results in program synthesis tasks. However, there are many concerns with respect to motivation and techniques that should be resolved. =====Update===== Thanks for the rebuttal. I keep my rating since some of my concerns are still not resolved. In particular, *Eq. (8) is the optimal solution of KL Eq. (7). Is it also the optimal solution of f-divergence used in the algorithm?* Eq. (8) looks not the same as the paragraph above Lemma 2 *\bar{\pi} = \pi_\theta* to me. If Eq. (8) is not the optimal solution of Eq. (11), the update in Alg. 1 is somewhat problematic and other better choices exist. Since Algorithm 1 explicitly uses f-divergence, I think at least this point should be clarified by the authors rather than my guess.
</t>
  </si>
  <si>
    <t xml:space="preserve">Review:###Summary: This work proposed an off-policy framework for policy gradient approach called guided adaptive credit assignment (GACA) in a simplified setting of goal-oriented entropy regularized RL. GACA optimizes the policy via fitting a learnable prior distribution that using both high reward trajectory and zero reward trajectory to improve the sample efficiency. The experiments on sparse reward tasks such as WikiTableQuestions and WikiSQL demonstrate the effectiveness of the GACA, comparing with a set of advanced baselines. Detailed comments: Off-policy learning: The Environment dynamic is not considered. The trajectory reward is determined by the initial state, goal, and the sequence of actions taken thereafter. The off-policy learning can be applied since the distribution of initial state, and goal is not affected by the policy. This reduces to a weighted maximum likelihood problem. Resolving the sparse reward issue: In sparse reward tasks, many of trajectories have zero rewards, in order to utilize the zero reward trajectory (since in the weighted problem those samples have no contribution to the gradient). This work proposed to store the trajectories into two replay buffers and samples from both of them separately. Intuitively, it is not clear to me why minimizing mutual information between z and reward would help the learning. I am suspecting the reason is that mutual information brings non-zero gradient for zero reward trajectories (given zero-reward trajectories indeed helps the learning). The authors also claimed that KL divergence performs worse than f-divergence due to the mode seeking issue. Do the experiments in GACA w/o AG support this claim? Ablation study: The authors claimed that using zero reward trajectory can help with sample efficiency. I wonder what the performance would be if we drop the zero reward trajectory buffer if we have a reasonable high frequency to reach the high trajectory reward sequence. Is it necessary to incorporate the zero reward trajectory? What is the exact formula of GACA w/o GP and GACA w/o AG? The proposed method consists of three parts (GP, AG, and separate buffer. ) Two variants (w/o GP, w/o AG) of GACA is conducted in the ablation study. How does the GACA perform if we drop the separate buffer? What if we incorporate separate buffer for baselines. Does GP/AG play an essential role in performance improvement, comparing to a separate buffer? Other questions: Since the sequence of actions is considered as a group, the performance may highly depend on the size of action space and horizon. What is the size of the horizon of the tested problems? What is the value of WB and WC in each experiment? Minor: There are many typos or grammar issues in this version. e.g., L 3, Page 4, learn-able prior Last paragraph, page 3, * as as a combination of expectations*, Page, 15 *is actually equals mutual* Eq 23 -&gt; 24
</t>
  </si>
  <si>
    <t>Are Powerful Graph Neural Nets Necessary? A Dissection on Graph Classification</t>
  </si>
  <si>
    <t xml:space="preserve">Review:###The paper dissects the importance of two parts in GCN: 1) nonlinear neighborhood aggregation; 2) nonlinear set function by linearizing the two parts and resulting in Graph Feature Network (GFN) and Graph Linear Network (GLN). It shows empirically that GFN achieves almost the same performance while GLN is much worse, suggesting the nonlinear graph neighborhood aggregation step may be unnecessary. Extensive ablation studies are conducted to single out the effects of various factors. The paper studies an interesting problem and sets out a good plan of experiments to verify the hypotheses. The results are interesting: merely constructing graph neighborhood features alone is enough to get comparable performance with GCN since the nonlinearity in the set function is strong enough. The experiments are designed nicely: 1) it compares with various baselines on a variety of popular benchmarks; 2) ablation studies single out the importance of different graph features, such as degree, and multi-hop averages; 3) verifying whether the good performance GFN comes from easier optimization. The paper is also clearly written, with clean notations, and well-structured sections. I think the experiment can be improved by comparing on larger, more complex datasets. Figure 1 seems to suggest GCN is overfitting compared to GFN due to its extra capacity--significantly better training accuracy but slightly worse test accuracy. It is usually the case that larger and more complex datasets require more sophisticated models. But the paper makes a good case for GFN in these datasets for the graph classification task.
</t>
  </si>
  <si>
    <t xml:space="preserve">Review:###This paper presents a dissection analysis of graph neural networks by decomposing GNNs into two parts: a graph filtering function and a set function. Although this decomposition may not be unique in general, as pointed out in the paper, these two parts can help analyze the impact of each part in the GNN model. Two simplified versions of GNN is then proposed by linearizing the graph filtering function and the set function, denoted as GFN and GLN, respectively. Experimental results on benchmarks datasets for graph classification show that GFN can achieve comparable or even better performance compared to recently proposed GNNs with higher computational efficiency. This demonstrates that the current GNN models may be unnecessarily complicated and overkill on graph classification. These empirical results are pretty interesting to the research community, and can encourage other researchers to reflect on existing fancy GNN models whether it*s worth having more complex and more computationally expensive models to achieve similar or even inferior performance. Overall, this paper is well-written and the contribution is clear. I would like to recommend a weak accept for this paper. If the suggestions below can be addressed in author response, I would be willing to increase the score. Suggestions for improvement: 1) Considering the experimental results in this paper, it is possible that the existing graph classification tasks are not that difficult so that the simplified GNN variant can also achieve comparable or even better performance (easier to learn). This can be conjectured from the consistently better training performance but comparable testing performance of original GNN. Another possibility is that even the original GNN has larger model capacity, it is not able to capture more useful information from the graph structure, even on tasks that are more challenging than graph classification. However, this paper lacks such in-depth discussions; 2) Besides the graph classification task, it would be better to explore the performance of the simplified GNN on other graph learning tasks, such as node classification, and various downstream tasks using graph neural networks. This can help demystify the question raised in the previous point; 3) The matrix \tilde{A} in Equation 5 is not well explained (described as *similar to that in Kipf and Welling (2016)*). It would be more clear to directly point out that it is the adjacency matrix, as described later in the paper.
</t>
  </si>
  <si>
    <t xml:space="preserve">Review:###This paper tries to study the importance of different components of GNNs. This paper studies two components 1) graph filtering: aggregation of neighboring features and 2) the aggregation function for the output. To study this problem, this paper proposes two models, Graph Feature Network (GFN) and Graph Linear Network (GLN). GFN first uses the adjacency matrix to create several layers of features, then applies a multi-layer fully-connected neural network. GLN is a special case of GFN with the fully-connected neural network being linear. This paper conducts experiments on graph classification task and finds GFN gives a reasonable performance, whereas GLN*s performance is weaker. Comments: This paper studies an important problem in GNN, and the proposed method is interesting. However, I cannot accept the paper in the current form because of the following reasons. 1. There is no theoretical analysis in the paper. For example, on some datasets, GFN, GLN, and GNN*s performances are close while on other datasets, there are gaps. The current paper does not provide insight. 2. GNN also contains non-linearity in the middle layers. However, the methodology in this paper cannot account for the importance of non-linearity in the middle layers. 3. The experiment section ignores some recent results on graph classification tasks. See: https://arxiv.org/abs/1809.02670 https://arxiv.org/abs/1905.13192
</t>
  </si>
  <si>
    <t>Learning by shaking: Computing policy gradients by physical forward-propagation</t>
  </si>
  <si>
    <t xml:space="preserve">Review:###The paper proposes learning physical derivatives, the derivative of the trajectory distribution with respect to policy parameters. The proposed method estimates changes in trajectories at a particular theta by using finite differences, then fitting Gaussian Processes per timestep to generalize to new dtheta*s. The paper then proposes techniques to robustify the process against noise in the system. To deal with temporal noise, where trajectories are approximately equal up to a time shift, they simply estimate the optimal shift and use the shifted version to estimate. To address more complicated noise, they assume sensitivity of trajectories to noise is small relative to sensitivity to the parameters, and discretize the state space at a level such that trajectories that differ primarily due to inherent noise look the same at the discretized level, while perturbed policy parameters still lead to different trajectories. They then use the discretized trajectories to estimate the finite differences. Experiments illustrate how the learned predictions compared to actual resulting perturbations and illustrate resulting trajectories on certain toy domains and a physical robotic finger. All experiments are done with very low dimensional state and policy spaces (1-3 dimensions each). Without much more extensive experimental validation, this paper should be rejected. While I am not aware of any prior work on learning physical derivatives, the actual methods used are not novel in of themselves beyond being applied towards learning derivatives with respect to the policy. As such, the method should be of practical interest in order to be accepted. With limited experiments on a single very low dimensional domain and no comparisons against any alternative methods, there is little evidence demonstrating the actual effectiveness of the proposed method, especially on more complex domains and for downstream tasks. Suggested Experiments: - Stability in gradient estimation It seems like it could require huge amounts of samples to be able to estimate gradients at parameters where for which the system is not very stable, as states in at later timesteps can easily change in hard to predict ways as the dynamics are propogated through time. This should be an especially big issue if we do not already have good stable controllers close to the desired solution and needed to actually conduct exploration in parameter space to solve a taask. I would appreciate more extensive evaluation across multiple different (simulated) domains and assessing the effectiveness of gradient estimation along random parameters. - Dimensionality of policy parameters and state spaces The current experiments only involve very small parameter spaces. It would be important to see how well using finite differences and GP regression scales with a higher dimensional search space, which can be demonstrated on varying dimensionalities of an LQR system for example. It would also be important to see how gradient estimation scales with high dimensional state spaces even with a small parameter space (like in the PD controller experiment in the paper). - Direct Comparison against learning dynamics models Using the same data, compare (with same metrics as in table 1) physical derivatives estimated with the proposed approach against learning GP dynamics models and rolling out the perturbed policy with the learned model. Without a direct comparison against learning dynamics models and understanding what situations learning physical derivatives provides better estimates, it is unclear when or why one would prefer to learn physical derivatives in this way compared to a model based approach. - Quantitative results measuring costs of learned controllers Despite the name of the paper and a description of how to compute a policy gradient via physical derivatives, there are no experiments involving such policy gradient updates as far as I can tell. While one advantage of the method (as well as model based approaches) is the ability to learn in unsupervised manner, it would be extremely helpful to validate how well the physical derivatives are estimated in terms of how useful they are for a downstream task, such as optimizing a controller for a cost function. Right now, experimental results lack any comparisons to other methods or any other way to assess the effectiveness of estimating physical derivatives. A comparison against regular RL policy gradient methods (or other model free algorithms) and model based RL would give an idea as to whether the physical derivatives learned are actually useful. Other questions and comments: - Table 1: is this evaluating the accuracy of the physical derivatives on the shaking data that it was used for learning, or on a validation set? If on a validation set, would the validation perturbations be drawn from the same distribution as the training set? - The zero shot planning experiment in section 4.4 seems very contrived. It does not seem like a useful task to adjust the parameters of the PD controller in order to reach a state that isn*t the target. The figures illustrating trajectories are also not very convincing and unclear. Two points are labelled source state and target state, but it is not clear which is the intermediate state it is supposed to reach. In any case, most of the trajectories seem to vastly overshoot the target? final state, and it is hard to assess how close the trajectories end up being to the intended states from a 2d representation of a 3d space. Quantitative results would perhaps have been more useful in illustrating the effectiveness of using physical derivatives. - What is the purpose of figure 4? It does not appear to be referenced in the text and it is not clear what is being shown. Other notes not part of decision: Paper exceeds the 8 page recommended length Lots of small typos in the text
</t>
  </si>
  <si>
    <t xml:space="preserve">Review:###This paper presents a method for control by estimating the gradient of trajectories w.r.t. the policy parameters by fitting a GP to a set of noisy trajectories executing the same controller. This is opposed to the majority of current RL methods that either learn a forward model or learn a policy. They argue that learning this gradient is a middle step between model-based and model-free RL. The method is shown to estimate gradients on simple policies (linear and nonlinear open-loop controllers, and a linear PD controller) for a free-space reaching robot, and update a controller to add a trajectory constraint to pass an intermediate state. The paper does show that they can learn these derivatives on controllers from data, which is a cool proof of concept. The method to estimate gradients by “shaking” in a probabilistic way by fitting a GP to noisy trajectories is clever and interesting. But there are a few reasons why I believe this work is not ready for publication. The paper only considers free-space reaching as a task, which is not a difficult problem as it does not have contacts. The policies considered are also very simple: an affine open-loop controller (U = Wt + B with 6 parameters), a simple nonlinear open-loop controller (U = Asin(wt) with 2 parameters) and a PD controller with 2 parameters. The motivation is not too convincing without showing some results on hard tasks: model-based RL methods work great in this setting, and are very likely to outperform the method proposed in the paper. The motivation for the proposed method avoids explicit model learning which is a similar motivation as model-free methods, so the paper should at least show that it works as a proof of concept in settings where model-free learning has some advantages, eg. environments with contacts. The paper should probably also compare to existing methods in those settings, although I understand that it might not outperform existing methods. The results in section 4.4 which is the result of using the model to plan really shows that using the learned model to update the policy is probably not straightforward. The parameters of the PD controller that go from x_0 to x* are updated to pass a waypoint x*_t using the learned model. But in practice what this is basically doing is changing k_p to introduce a large, possibly inefficient deviation in the path from x_0 to x* that hits x*_t at time t. Directly planning for a path between x_0 to x*_t and then x*_t to x* would probably give a much cleaner path. At a high level, the proposed method is likely to be difficult to apply on real problems because estimating the gradient of T w.r.t. pi is probably just much noisier than estimating the forward model directly, which is already a significant challenge. Perhaps one useful experiment is to somehow explicitly show how these two methods compare (eg. measure the variance of trajectory predictions of this method vs rolling out a learned forward model repeatedly). Comments: Equation 11 and 12 do not make sense/do not use standard notation. I suggest defining n (as a signal or a value, it is not clear at the moment) and defining a new output signal y_t instead of the x_t &lt;- … notation. In particular, the way equation 11 is written seems to say the output x_t is a value-shifted version of the input x_t, NOT a time-shifted one. The preliminaries section 1.1 does not discuss environment dynamics. This is significant because the paper seems to assume deterministic dynamics but this is never explicitly stated. Voxelization as a solution to spatial noise is a bit surprising because discretizing the space throws away local gradient information, which seems valuable to the method. It would be good to understand the effect of this design decision better with an ablation. Minor comments: Page 9: - constrain -&gt; constraint - Assuem -&gt; Assume - such controller -&gt; such a controller
</t>
  </si>
  <si>
    <t xml:space="preserve">Review:###*Summary of paper* This paper investigates the use of random perturbations applied to a robotic policy to learn a local gradient useful for policy optimization. The method aims to learn a policy directly on a real physical robotic system, bypassing both simulation models and model-free RL. Training pairs are gathered by perturbations of a starting policy, and the *gradient* is captured in a probabilistic model learned from the training data. The paper includes experiments on a custom 3-DOF robotic platform. *Decision* I vote for rejecting this paper. While the idea is interesting, the paper lacks precision in key areas and the method is not placed in context among related work. Further, it fails to communicate key ideas (particularly in the experiments) to a non-robotics reader. Without sufficient clarity and background, it is not suited to a general machine learning conference. - Lemma 3, which attempts to justify the use of voxelization, and its proof are both imprecise and inadequate. To improve precision, please define *error causes by voxelization* in mathematical terms, e.g. ||c_i - x_i||. Also, while the statement of the lemma un-intuitively implies that larger voxels introduce smaller errors, the proof seems to say that larger errors will result for smaller gradients if larger voxels are used. - Related work: How does this work relate to random search/evolutionary computation? How does it compare to performing those methods or a model-free RL method directly on the robot? How does it compare to learning using an inaccurate model for robot dynamics? Presumably there are numerous methods that have been tried in this area, so further context is needed. - The evaluation is unclear, at least to a non-expert in robotics. A lack of quantitative evaluation further exacerbates this issue: nearly all experiments, even those with associated plots, are characterized qualitatively and without reference the performance of related methods. - In addition to addressing the limitations above, I would encourage the authors to consider the use of experiments in simulation to thoroughly and quantitatively investigate the convergence/bias/variance of the gradient model w.r.t. #DoF of the robot, length of the trajectory, voxelization, # sampled trajectories, perturbation sampling method, and robot reliability/reproducibility *Additional feedback* - spelling errors throughout; please check thoroughly - the captions/labels/etc. in most figures is far too small to read in a printed copy of the paper - What is the intuition for the *empirical distribution p_e(T|\pi) = ...* on page 2? Is it counting the exact matches between the trajectory T and the M observed trajectories? (This may be more clear in the context of voxelization introduced later.) - Figure 3: what are the units for \gamma? what is the time step? - many of the figures are out of order w.r.t. their introduction in the text
</t>
  </si>
  <si>
    <t xml:space="preserve">Review:###This paper addresses a very good question - can we do better in terms of model learning, so that we can find the much sought after middle ground between model free and model based RL. In particular, the authors ask, can we find a way to learn a model that is reward/task independent, so that a new task can be equally well handled. This is timely and the general thrust of the thinking, in terms of learning from perturbation around trajectories, is good but I am not sure the proposed methods are sufficiently well developed to merit publication. I am also concerned that the authors do not consider numerous issues with the setup that are fairly well understood as issues for system identification. The main idea, as laid out in §1.1, is to observe that the parameter update depends mainly on the way a small perturbation in parameters is reflected as a variation in the optimal trajectory (by asking for the probability of a trajectory, this variation becomes the probability of a nearby trajectory). The authors then approach the approximation of this in terms of a discrete finite differences estimate. There are some extensions, such as using a local GP model instead of a local linear model and consideration of ways in which the system might not be exactly repeatable given initial states. These are all proper questions but there are many more important unanswered ones: 1. Starting with where the model setup begins, it is not clear why a complex nonlinear dynamical system, i.e., the typical multi-jointed robot taken as a dynamical system (so, not just kinematics and quasi-static movements), can be sufficiently well approximated using a discretised finite point set that is used at the start of §2 - how does one find the correct T, the correct step size, how does one change these for the local nature of the dynamics (some places might be smoother than others, in phase space), etc.? Even more importantly, are we assuming we know the proper state space ahead of time so that there is no history dependence due to unobserved variables? 2. As such, the authors are proposing to perform closed-loop system identification in a completely data-driven manner. It is well known that this is hard because in the absence of suitable excitation, not all necessary modes in the dynamics will be observed. The only controlled example considered, in §4.3, and subsequent discussion about *zero-shot* generalisation is getting at this. However, neither at the conceptual level nor in terms of the detailed experiment do I see a good account of what allows this approach to learn all aspects of the dynamics of the system from just small perturbations around a closed loop trajectory. 3. In light of all this, I find the evaluation really weak. Some experiments I would have liked to have seen include - (i) a control experiment based on a standard multi-link arm to show how bad the issue of model mis-match is for the task being considered (I suspect, not much), (ii) experiments with local linearizations, and perhaps piecewise local linearizations, to show how much innovation is needed or is being achieved by the proposed advances, (iii) for us to be talking about *zero shot* generalisation and the like, more sophisticated tasks beyond merely changing the reaching point (as I say before, it is not even clear that a good PID controller with a roughly plausible linearization is not sufficient to achieve similar effects, and certainly there is a plethora of more sophisticated baselines one could have drawn upon). 4. Some of the discussion comes across as a bit naive, e.g., we have a lemma 3 whose proof is simply a geometric argument about cubes without sufficient consideration of properties of dynamics. I don*t doubt the result but in the way it is presented here, it seems shoddy. Also, some smaller questions not properly explained: a. How do you know which kernels for good for the GP in equations 9-10? b. Why should we expect the correlation procedure in §3.0.1 to always work without aliasing and what is the way to get at the suitable domain?
</t>
  </si>
  <si>
    <t>From Variational to Deterministic Autoencoders</t>
  </si>
  <si>
    <t xml:space="preserve">Review:###The paper studies (the more conventional) deterministic auto-encoders, as they are easier to train than VAE. To then try to maintain the model*s capability of approximating the data distribution and to draw/synthesize new unseen samples, the paper both looks at imposing additional regularization terms towards a smooth decoder and proposes to sample from a latent distribution that*s induced from empirical embeddings (similar to an aggregate posterior in VAE). Experiments are mostly around contrasting VAEs with the proposed RAEs in terms of comparing the quality of the generated samples. The paper is trying to answer an important and meaningful question, i.e. can a deterministic auto-encoder learn a meaningful latent space and approximates the data distribution just as well as the much more complicated VAEs. And they*ve made some interesting and reasonable trials. The methods developed in the paper are mostly easy to understand and also well motivated in general. However my main concern is on the empirical studies, as they don*t seem particularly convincing to justify the claimed success of the RAE over VAE. That said, the evaluation of generative models is by itself still an active research topic in development, which certainly adds to the difficulty of coming up with a sensible and rigorous comparative study in this regard. Detailed comments and questions. 1. On *interpolation*: it might provide some insights on how well the decoder can *generalize* to unseen inputs (which is still important), but otherwise seems to provide very little insight on how well the actual *distribution* is being approximated, as it*s much more about *coverage* of the support of the distribution than the actual probabilities themselves? 2. I*m not so sure FID can be regarded as the golden standard when it comes to comparing data generation qualities, and especially for the given setting, as it might give all those methods employing the so-called *ex-post density estimation* an edge over VAEs due to the scraping of the gap between the aggregate posterior and the prior (by design). 3. From Table 2, according to the *Precision/Recall* criteria, WAE clearly out-performs RAE on the CelebA dataset, contradicting the result with FID in Table 1. I think this might need a closer look (as to why this happened) and certainly should be worth some discussions in the paper.
</t>
  </si>
  <si>
    <t xml:space="preserve">Review:###The paper analyzes Variational Autoencoders and formulates an alternative perspective on many common problems in the VAE framework like a mismatch between the aggregated posterior and the marginal distribution over latent variables. The authors perform an autopsy of the VAE objective and show how it could be formulated as a constrained optimization problem. Interestingly, the paper proposes to remove all stochasticity from an encoder and a decoder and use different regularizers instead. In order to be able to sample from the model, the marginal distribution over latents is trained after the encoder and decoder are learned. In general, I find the paper very interesting and important for the VAE community. - (An open question) The marginal distribution p(z) allows to turn the AE into a generative model. However, it also serves as a code model in a compression framework (i.e., it is used in the adaptive entropy coding). It would be interesting to see how the proposed approach would compare to other compression methods. - It would be interesting to see how the post-training of p(z) performs. Maybe it would be a good idea to run some toyish problem (e.g., dim(z)=2 on MNIST) and see how the GMM fits samples from the aggregated posterior. - Did the authors try a mix of different regularizers they proposed to use? For instance, L2 + SN? - Could the authors comment on the choice of hyperparameters (weights in the objective)? ======== AFTER REBUTTAL ======== I would like to thank the authors for answering my questions. I really appreciate all effort to provide more empirical evidence. I still believe that this paper is extremely important for the AE/VAE community and it sheds some new light on representation learning. In my opinion the paper should be accepted. Therefore, I decided to rise my score from *Weak Accept* to *Accept*.
</t>
  </si>
  <si>
    <t xml:space="preserve">Review:###This paper propose an extension to deterministic autoencoders. Motivated from VAEs, the authors propose RAEs, which replace the noise injection in the encoders of VAEs with an explicit regularization term on the latent representations. As a result, the model becomes a deterministic autoencoder with a L_2 regularization on the latent representation z. To make the model generalize well, the authors also add a decoder regularization term L_REG. In addition, due to the encoder in RAE is deterministic, the authors propose several ex-post density estimation techniques for generating samples. The idea of transferring the variational to deterministic autoencoders is interesting. Also, this paper is well-written and easy to understand. However, in my opinion, this paper needs to consider more cases for autoencoders and needs more rigorous empirical and theoretical study before it can be accepted. Details are as follow: 1. The RAEs are motivated from VAEs, or actually CV-VAEs as in this paper. More precisely, the authors focus on VAEs with a constant covariance Gaussian distribution as the variational distribution and a Gaussian distribution with the identity matrix as the covariance matrix as the model likelihood. However, there might be many other settings for VAEs. For example, the model likelihood can be a Gaussian distribution with non-constant covariance, or even some other distributions (e.g. Multinomial, Bernoulli, etc). Similarly, the variational distribution can be a Gaussian distribution with non-constant covariance, or even some more complicated distributions that do not follow the mean-field assumption. Any of these more complex models may not be easily transferred to the RAE models that are mentioned in this paper. Perhaps it is better if the authors can consider RAEs for some more general VAE settings. 2. Perhaps the authors needs more empirical study, especially on the gain of RAE over CV-VAE and AE. a) As the motivated model (CV-VAE) and the most related model in the objective (AE), they are not appearing in the structured input experiment (Section 6.2). It will be great if they can be compared with in this experiment. b) The authors did not show us clearly whether the performance gain of RAE over VAE, AE and CV-VAE is due to the regularization on z (the term L_z^RAE) or the decoder regularization (the term L_REG) in the experiments. In table 1, the authors only compare the standard RAE with RAE without decoder regularization, but did not compare with RAE without the regularization on z (i.e. equivalent to AE + decoder regularization) and CV-VAE + decoder regularization. The authors would like to show that the explicit regularization on z is better than injecting the noise, hence the decoder regularization term should appear also in the baseline methods. It is totally possible that perhaps AE + decoder regularization or CV-VAE + decoder regularization perform better than RAE. c) The authors did not show how they tune the parameter \sigma for CV-VAE. Since the parameter \beta in the objective of RAE is tunable, for fair comparison, the authors needs to find the best \sigma for CV-VAE in order to get the conclusion that explicit regularization is better than CV-VAE. d) Although the authors mention that the 3 regularization techniques perform similarly, from Table 1, it is still hard to decide which one should we use in practice in order to get a performance at least not too much worse compared to the baseline methods. RAE-GP and RAE-L2 perform not well on CelebA while RAE-SN perform not well on MNIST, compared to the baseline methods. We know that the best performance over the 3 methods is always comparable to or better than the baselines, but not none of the single methods do. It is better if the authors can provide more suggestions on the choice for decoder regularization for different datasets. 3. The authors provided a theoretical derivation for the objective L_RAE (Equation 11), but this is only for the L_GP regularization. Besides, this derivation (in Appendix B) has multiple technique issues. For example, in the constraints in Equation 12, the authors wrote ||D_\theta(z1) - D_\theta(z2)|| &lt; epsilon for all z1, z2 ~ q_\phi(z | x), this is impossible for CV-VAE since this constraint requires D_theta() to be bounded while q_\phi(z | x) in CV-VAE has an unbounded domain. Moreover, in the part (||D_\theta(z1) - D_\theta(z2)||_p=\nabla D_\theta(\tilde z)\cdot ||z_1-z_2||_p) of Equation 13, \nabla D_\theta(\tilde z) is a vector well the other two terms are scalars, which does not make sense. There are many other issues as well. Please go through the proof again and solve these issues. Questions and additional feedback: 1. Can the authors provide more intuitions why do you think the explicit regularization works better compared to the noise injection? Can you provide a theoretical analysis on that? 2. Can the authors provide some additional experiments as mentioned above? Also, can the authors provide more details about how do they tune the parameters \beta and \lambda? ======================================================================================================== After the rebuttal: Thanks the authors for the detailed response and the additional experiments. I agree that the additional experiment results help to support the claims from the authors, especially for the CV-VAE for the structured data experiments and the AE + L2 experiment. So I think now the authors have more facts to support that RAE is performing better compared to the baseline methods. Therefore, I agree that after the revision, the proposed method RAE is supported better empirically. So I am changing my score from *weak reject* to *weak accept*. But I still think the baseline CV-VAE + regularization is important for Table 1 and the technical issues in the theoretical analysis needs to be solved. Hope the authors can edit them in the later version.
</t>
  </si>
  <si>
    <t>End to End Trainable Active Contours via Differentiable Rendering</t>
  </si>
  <si>
    <t xml:space="preserve">Review:###The paper proposes a straightforward method for end-to-end learning of active contours, based on predicting a dense field of 2D offsets, and then iteratively evolving the contour based on these offsets. A differentiable rendering formulation by Kato et al is employed to make the process of aligning a contour to a GT mask differentiable. The model shows rather compelling results on small datasets, and is very simple, with very strong parallels to active contours, which is a strength. The results improve those of DARNet, which to the best of my knowledge is the main published work in the space other than Curve-GCN. One thing that would be helpful, is to have an experiment on a large dataset, such as Cityscapes -- right now all the datasets are testing the model in only the small-data regime. Perhaps in a supplement, it would also help to do ablation of how input image / dense deformation resolution affects the result quality -- the input can be subsampled by powers of 2 for the experiment. As Amlan Kar helpfully points out, the work heavily overlaps with his approach *Fast Interactive Object Annotation with Curve-GCN*, CVPR 2019, which is not cited or compared to. Curve-GCN similarly utilizes differential rendering (only a different variant) to match the GT masks. To me, the main difference wrt Curve-GCN is that explicit dense displacement fields are generated by the net and used directly for the iterative refinement steps, while Curve-GCN leverages implicit feature embeddings and uses GCN layers for their iterative updates. A second main difference is that Curve-GCN supports splines and interactive editing, while the proposed approach does not. Beyond these, there are multiple other differences that the authors point out, but those are more of a technical nature. Unfortunately, without a more direct comparison, it is very difficult to evaluate the design choices in the two approaches, which I feel is necessary for proper understanding of the paper. AFTER REBUTTAL: The authors made additions that covered my concerns, so I have switched my recommendation. A few more minor clarity / presentation issues. -- “The recent learning-based approaches are either non-competitive or proven to be effective in the specific settings of building segmentation*. It*s not exactly clear what the point is in the context. Which *learning-based approaches*? -- Typo *backpropogation*. -- A little better explanation of how a differentiable renderer of Kato works would have been helpful. -- Figure 3 is not referenced in the text, takes a little bit of thought why it is relevant (helps explain Fig 1, but maybe better to show it prior to Fig 1). -- In Eq 4 it’s not clear what F is. (I see it is explained in Algorithm box, but that*s much later)
</t>
  </si>
  <si>
    <t xml:space="preserve">Review:###This paper investigates an image segmentation technique that learns to evolve an active contour, constraining the segmentation prediction to be a polygon (with a predetermined number of vertices). The advantage of active contour methods is that some shapes (such as buildings) can naturally be represented as closed polygons, and learning to predict this representation can improve over pixelwise segmentation. The authors propose to learn an image-level displacement field to evolve the contour, and a neural mesh renderer to render the resulting mask for comparison with the ground truth mask. The performance compared to prior learning-based active contour methods is impressive. In section 4.3, there’s a reference to a “gap in performance” between the proposed method and DARNet and a reference to a *low number of vertices,* but a comparison between the two methods as the numbers of vertices is varied seems to only be present in Fig. 6 -- it would be interesting to see an explanation of the discrepancy for the lower number of vertices seen in this figure. Overall, due to the relative simplicity of the approach and impressive performance compared to prior learning-based approaches I recommend to accept. Post-rebuttal: I maintain my recommendation.
</t>
  </si>
  <si>
    <t>Anchor &amp; Transform: Learning Sparse Representations of Discrete Objects</t>
  </si>
  <si>
    <t xml:space="preserve">Review:###This paper proposes a general embedding method, Anchor &amp; Transform (ANT), that learns sparse representations of discrete objects by jointly learning a small set of anchor embeddings and a sparse transformation from anchor objects to all the others. Strengths of the paper: 1. The paper is well-written and easy to be followed. 2. The research problem is of great value to be investigated. Weaknesses of the paper: 1. The idea of utilizing anchors to reduce the size of features (in your case, the total embeddings of discrete objects to be inferred) has been widely studied in related fields in computer science. For instance, there are a number of papers in the field of manifold learning using anchors to reduce the size. The inherent connections and relationships between the proposed methods and other algorithms using anchors should be carefully discussed. 2. The contribution of the paper seems not significant, as the idea of utilizing anchors to reduce the number of parameters to be inferred has been widely studies in the related work. There are a number of papers utilizing anchors, such as the followings (just list some of them): B. Xu et al., Efficient manifold ranking for image retrieval, in SIGIR 2011. S. Liang et al., Manifold learning for rank aggregation, in WWW 2018. Y. Guo et al., Learning to hash with optimized anchor embedding for scalable retrieval, in TIP, 2017. In the last reference aforementioned above, both anchors and embeddings are jointly taken into account. 3. Baselines should include some manifold learning algorithms that take anchors into account.
</t>
  </si>
  <si>
    <t xml:space="preserve">Review:###This manuscript proposed to represent the embedding matrix as a small set of anchor embedding and sparse transformation. The paper is trying to be general-purpose, end-to-end trainable, and able to incorporate domain knowledge. Experimental results show that it is possible to compress the embedding in the proposed way without much loss of accuracy. The authors propose to find anchor embedding by several methods, such as frequency, clustering, or random sampling. The sparsity on the transform is imposed by L_1. Although I get the basic idea and I am familiar with many of the techniques, it is unclear to me what is the main focus of this paper, and the technical contribution is quite vague. Why is the large embedding matrix a problem? Besides the low-rank form proposed, are there any other ways to compress it? This paper is not well motivated at all. Therefore, I think this manuscript is not ready to publish in its current form. ##### Thank you for the response! I*ve increased my score to 3: Weak Reject. Although the idea of compressing the (word) embedding layer using low-rank structures is not new (even with the end-to-end training), the main technical contribution in this paper is to jointly learn the anchor embedding (anchor pre-selected with multiple schemes) and sparse transformation (sparsity achieved via Proximal GD). Moreover, domain knowledge can be incorporated by adding specialized constraints such as orthogonality and selective penalization. At first glance, the idea presented in this paper seems not new, and I doubt many people are doing similar stuffs already in practice. I find the explanations on the technical points in Appendix C helpful. The empirical study in this paper looks strong. The authors considered experiments in text classification and language modeling with a number of baselines, which demonstrates the advantages of anchor and joint training in the proposed way. This paper presents several useful heuristics around, but I share the concern with other reviewers about whether the main point is compelling enough, given the existing body of work along with this line.
</t>
  </si>
  <si>
    <t xml:space="preserve">Review:###The paper describes a *layer* that aims at producing embeddings for discrete objects by using fewer parameters than classical embeddings layers. Indeed, the model proposes, instead of learning an embedding matrix of size VxN, to learn a matrix of embeddings of anchors (AxN) and a transformation matrix (VxA) such that the embedding of any object can be found by multiplying A with T. On top of that, they propose different regularization techniques to improve the quality of the learned embeddings, and particularly a proximal gradient method over a L1 normalization on T to reduce the number of parameters. They propose also different ways to initialize A and also a method for incorporating a priori information (e.g knowledge) into the model. They evaluate this model on different tasks: text classification and language modeling and show that they can achieve good performance while using fewer parameters than Sota methods. First of all, the paper is well written, and the description is very detailed and understandable. It was a pleasure to read such a paper! One point which is unclear is the interest of using such a method, and more precisely in which cases, this method can be useful. Indeed, the overall number of parameters of ANT is AxN + VxA (N being the size of the embeddings, A the number of anchors and V the size of the vocabulary) while classical methods are VxN parameters. Said otherwise, we need to have V&lt;N to really have less parameters to train in the model -- knowing that classical embeddings spaces size is usually between 256 and 1024, it means that we have to target a task where the number of anchors is quite low. I agree that the sparsity term on T is here to encourage to decrease the number of parameters but first, the same sparsity could be applied on the original VxN embedding matrix, and also, even if, at the end, the T matrix is sparse, during learning one has to maintain a large matrix in memory. I would like the authors to discuss more on this point which is crucial? Particularly, I am not sure to understand what the #Emb value is in the table (AxN + AxV or just AxN), and how to compare the models. (There is a discussion in Section 3, but the argumentation does not explain why having so many parameters at train time is not a problem). Also, since this is the crucial point in the paper, I would be interested in having a discussion about the use of neural models compression techniques after learning that could also *do the job* (even if they are not trained end-to-end). One other remark concerns the different *components* added into the model (e.g sparsity, orthogonality, Relu...). It is difficult to measure the interest of each of them, and I would recommend the authors to provide an ablation study to make the effect of the different choices more understandable by the reader. The notion of anchors also is misleading since it gives the impression that the A matrix will store embeddings for particular objects, while there is no constraint of that type. Each line of the A matrix is an embedding, but this embedding is not associated with one of the objects seen at train time (no direct mapping from anchors to words in the vocabulary). This has to be made more clear at the beginning of the paper. Concerning the initialization of A by K-means, it assumes that the space of objects has a particular metric. The authors say that this metric can come from a pretrained embedding space, but in that case, the problem in the number of parameters (which is the main justification of this work) is invalid (i.e if you already have an embedding matrix, then just let us fine-tune it). Could you clarify ? The fact that the method would allow incorporating knowledge is certainly the most interesting point. The way it is done has to be better explained (I do not understand why positive pairs are taken into account by not enforcing sparsity on T at this particular point, the way negative pairs are handled seem more natural) The paper is interesting and proposes a new simple model that could be used to keep good performance while reducing the number of parameters of the final model. Discussions have to be added to discuss the relevance of the approach since it still needs a large number of parameters at train time, and the role of each component could be studied more in depth.
</t>
  </si>
  <si>
    <t>A new perspective in understanding of Adam-Type algorithms and beyond</t>
  </si>
  <si>
    <t xml:space="preserve">Review:###The paper proposes to study some weaknesses of Adam and AMSGrad and propose a new method called AdamAL that is evaluated on CIFAR10. I am not from this area, but unfortunately I find this paper to not be rigorously written or organized. Section 3.3 for instance which discusses the non-alignment projection issue with AMSGrad is not rigorously written. There are no proofs to any theorems and even some of the theorems/corollaries are not written rigorously. Organization-wise I feel it is difficult to see where the paper is going and some sort of outline / notation box would help. Empirically, there are results on one dataset CIFAR10 that shows the author*s proposed variant AdamAL works better. However, it is not the detailed types of experiments I was expecting of a paper that points out specific issues in AMSGrad. Shouldn*t the experiments be showing these weaknesses in some sort of controlled setting?
</t>
  </si>
  <si>
    <t xml:space="preserve">Review:###This paper analyzed a few issues of Adam, and proposed a new variant of Adam called AdamAL. There are quite a few issues: --It is not clear whether the heuristic observations are useful. --Theorem 3.1 does not even lead to the convergence of the algorithm. --The simulation does not show the advantage. --There are too many typos and grammar errors. 1) Heuristic observations. One main observation is that v_{t+1} = beta_2 v_t + (1 - beta_2) g_{t+1}^2 in the original Adam will be different from \hat{v}_t defined in AMSGrad. The paper states *...will accumulate this small error into each step* ...*will lead this model to find a suspicious local optimal*. This claim makes little sense. Even if AMSGrad uses a different v from the original Adam, it is not necessarily bad. In addition, why is this related to *suspicious local optimal* (I suppose this paper intends to say *spurious local optima*)? I do not have any intuition why this is related to spurious local minima. 2) Too many typos and grammar errors. Just give one example. In the first paragraph of Sec. 3.3, there are at least 15 typos, and a few sentences are hard to read: *They derive it mainly from an unrealistic objective function* --what does *objective function* mean? *Does it really solve the problem or dose this design violate the intuition of Adam-Type algorithm*? --what is the *intuition* to be violated? I roughly get the point of this sentence, but *intuition* is not a good word here. *To be more specifically, we present a simple one-step AMSGrad swapping at iteration t and figure out the ill-condition problem*. --What is *ill-condition problem*? It is not mentioned in this paragraph, and I don*t know where it comes from. In the whole paper, there are too many problematic sentences to enumerate (a very rough estimate: at least 30?) It makes the paper very difficult to read.
</t>
  </si>
  <si>
    <t xml:space="preserve">Review:###Summary: This work proposed a framework to analyze both Adam-type algorithms and SGD-type algorithms. The authors considered both of them as specialized cases of mirror descent algorithms and provided a new algorithm AdamAL. The authors showed experiments to backup their theoretical results. Pros: The authors provided a novel framework to analyze Adam-type algorithms by using standard FTRL framework. It provides a unified viewpoint to consider a broad class of algorithms. The authors also provided a new algorithm AdamAL to overcome some shortcomings in previous algorithms. Cons: - The novelty of this paper is limited. The authors provided a framework to analyze Adam-type algorithms. However, it seems that contribution is more conceptual rather than practical. I suggest the authors add more examples or theorems to show the superiority of their mirror descent framework. - Some of the explanations in this paper may be wrong. For instance, around equation 17, the authors suggested that if the swap happens, then v_{t+1} = v_t. That is not correct since the swap happens for each coordinate. Meanwhile, the explanation about why AdamAL is better than AMSgrad is quite poor since the update rule of AMSgrad can also guarantee the coordinate decreasing of v_t. I suggest the authors explain more on the algorithm design. - The authors should complete the proof of Theorem 3.1. - The settings of experiments are limited. The authors should at least compare AdamAL with other baseline algorithms on some modern deep learning tasks including Imagenet. Minor comments: - Below equation 8, detail -&gt; details. - The authors should add the definition of 1:t in subscript for g_{1:t} or \phi_{1:t}. - Page 6, the first paragraph, logt-&gt; \log t - This paper lacks some references in this area. J. Chen and Q. Gu. Closing the generalization gap of adaptive gradient methods in training deep neural networks. arXiv preprint arXiv:1806.06763, 2018. Ward, R., Wu, X. and Bottou, L. (2018). Adagrad stepsizes: Sharp convergence over nonconvex landscapes, from any initialization. arXiv preprint arXiv:1806.01811 . Li, X. and Orabona, F. (2018). On the convergence of stochastic gradient descent with adaptive stepsizes. arXiv preprint arXiv:1805.08114 .
</t>
  </si>
  <si>
    <t>Good Semi-supervised VAE Requires Tighter Evidence Lower Bound</t>
  </si>
  <si>
    <t xml:space="preserve">Review:###Contributions: The main contribution of this paper lies in the proposed OSPOT-VAE for semi-supervised classification. The proposed model is (i) an one-stage framework that unifies the generation and classification loss in one ELBO, (ii) achieves a tighter ELBO by applying optimal transport to the distribution of the latent variables, and (iii) achieves SOTA semi-supervised learning results without sacrificing generative performance on many benchmarks. Strengths: (1) Novelty: This paper contains novelty in terms of two aspects. First, the derivation of Eqn. (13) unifies both generation loss and classification loss naturally. The derivation seems different from a standard semi-supervised VAE. Second, the use of optimal transport (OT) estimation to tighten the ELBO results in improved classification performance. The use of OT seems novel in this context. (2) Writing: The paper is generally well written. However, I also found section 3 is hard to follow, with details in the Weaknesses section. (3) Experiments: The results look impressive. OSPOT-VAE achieves better performance than other generative approaches. Weaknesses: (1) Clarity: My biggest concern lies in the clarity of section 3, which I think is confusing in its current shape. After several rounds of reading, below is my understanding. In section 3.1, the authors first derive the objective in Eqn. (13). This objective is derived based on the use of mutual information (Eqn. (8)). By the end, no special cross-entropy loss term like in Eqn. (7) is needed. Second, in order to tighten the bound, section 3.2 introduces optimal transport estimation. Combining these two losses together (see in Algorithm 2) results in the final algorithm. However, generally, I feel the presentation of section 3 is confusing. One may need to present the big picture (framework) first, and then dig into details. Besides that, I have some questions as below. a) There are many hyper-parameters in the final objective, for example, the mutual information I_z, I_c is also considered as hyper-parameters. How all these hyper-parameters are selected? b) Is there any intuition on why Eqn. (13) is already enough without introducing the empirical cross-entropy loss like in Eqn. (7)? It seems to me adding this additional cross-entropy loss will not hurt performance. c) In Eqn. (12), how is the last term D_{KL}(p(c|X)||q_{\phi}(c|X)) calculated, since we cannot get the true p(c|X)? d) As shown in Table 4, the use of optimal transport seems to be the key. However, section 3.2 is hard to follow. For example, In Algorithm 1, Line 6 &amp; 7 considers the true posterior of z and c is a Gaussian and a multinomial distribution, respectively. Why doing this? Supported by theory? I also feel the calculation of L_{Rz} and L_{Rc} in Line 8 &amp; 9 is hard to follow. e) How reliable is this optimal transport estimation is? And how it contributes to the final classification performance? Since this loss term is not a classification loss, then is there any intuition on why it serves as a regularization to help the final performance so much? f) Results in Table 5 on Cifar10 seem not imply OSPOT-VAE tightens the ELBO. Adding results on MNIST will be better, since the ELBO on MNIST is widely benchmarked. (2) Minor: a) I am not sure why section 2.1 is needed. Also, the feature matching GAN paragraph in section 2.2 seems also unnecessary. If you really want to discuss the use of GAN for semi-supervised learning, then there is a lot of other work that needs discussion. b) There is a missing right bracket in the second term of Eqn. (9). Overall, I think the results look quite impressive. However, the presentation of the method part is unclear to me, and could be much improved.
</t>
  </si>
  <si>
    <t xml:space="preserve">Review:###The paper proposes to combine a VAE model with the Optimal Transport to approximate some components of the model. The authors evaluate their approach on semi-supervised problems and claim to obtain very competitive results compared to literature. Unfortunately, the paper is very unclear and hard to follow. The authors make some claims that are not true, for instance, learning so called M1+M2 architecture end-to-end is hard, however, there are papers that successfully train such model. Moreover, the authors reported their results as SOTA, however, they missed many other papers with much better scores. Remarks: - The authors claim in the introduction that training a two-level VAE with a classifier (so called M1+M2 architecture) is not robust. However, there are papers that were able to train such model without any reported problems, for instance: * Louizos, C., Swersky, K., Li, Y., Welling, M., &amp; Zemel, R. (2015). The variational fair autoencoder. arXiv preprint arXiv:1511.00830. * Davidson, T. R., Falorsi, L., De Cao, N., Kipf, T., &amp; Tomczak, J. M. (2018). Hyperspherical variational auto-encoders. arXiv preprint arXiv:1804.00891. (published at UAI 2018) * Ilse, M., Tomczak, J. M., Louizos, C., &amp; Welling, M. (2019). DIVA: Domain Invariant Variational Autoencoders. arXiv preprint arXiv:1905.10427. - The authors report SOTA results on MNIST (100 labels). However, there are papers that report better scores, for instance 2.6 in: Davidson, T. R., Falorsi, L., De Cao, N., Kipf, T., &amp; Tomczak, J. M. (2018). Hyperspherical variational auto-encoders. arXiv preprint arXiv:1804.00891. (published at UAI 2018) In this paper they used a VAE model (the M1+M2 architecture) that was trained end-to-end. - A rather minor remark, but I do not fully see a reason why the authors spent a lot of space on Section 2. I believe most of this text could be included in the Appendix. - Equation 8: The authors claim that this decomposition was introduced in (Zhao et al., 2017), however, it was done earlier: Hoffman, M. D., &amp; Johnson, M. J. (2016, December). ELBO surgery: Yet another way to carve up the variational evidence lower bound. In Workshop in Advances in Approximate Bayesian Inference, NIPS. - Equation (16) is very vague and hard to follow. Moreover, the idea of using Optimal Transport is also hard to follow. The authors present a very generic description of the Optimal Transport, and then refer to an algorithm (a pseudocode). It is very unreadable. ===== AFTER REBUTTAL ===== I would like to thank the authors for the rebuttal. I read the comments carefully. However, I am not still convinced by claims of the paper. It is still vague to me why the proposed training procedure is necessary. Therefore, I decided to keep my original score.
</t>
  </si>
  <si>
    <t xml:space="preserve">Review:###This paper aims to solve the existing problems in semi-supervised learning by employing optimal transport theory and proposes a one-stage training VAE, OSPOT-VAE, which has a tighter ELBO and demonstrates better performance on benchmark datasets like CIFAR-10 and CIFAR-100 than benchmark methods. One main contribution in the paper is to use optimal transport to achieve a tighter ELBO in the proposed framework. My main concern is that it appears in the paper the authors are trying to use a linear transport to approximate the intractable posterior distribution p(z|X) and p(c|X). I am not sure how this can be achieved and there is no discussions in the paper about this or how to reduce the approximation errors.
</t>
  </si>
  <si>
    <t>The Generalization-Stability Tradeoff in Neural Network Pruning</t>
  </si>
  <si>
    <t xml:space="preserve">Review:###This paper studies a puzzling question: if larger parameter counts (over-parameterization) leads to better generalization (less overfitting), how does pruning parameters improve generalization? To answer this question, the authors analyzed the behaviour of pruning over training and finally attribute the pruning*s effect on generalization to the instability it introduces. I tend to vote for a rejection because (1) The explanation of instability and noise injection is not new. Pruning algorithms have long been interpreted from Bayesian perspective. Some parameters with large magnitude or large importance contribute to large KL divergence with the prior (or equivalently large description length), therefore it*s not surprising that removing those weights would improve generalization. (2) To my knowledge, the reason why over-parameterization improves generalization (or reduces overfitting) is because over-parameterized networks can find good solution which is close to the initialization (the distance to the initialization here can be thought of as a complexity measure). In this sense, the effect of over-parameterization is on neural network training. However, pruning is typically conducted after training, so I don*t think the fact that pruning parameters improves generalization contradicts the recent generalization theory of over-parameterized networks. Particularly, these two phenomena can both be explained from Bayesian perspective.
</t>
  </si>
  <si>
    <t xml:space="preserve">Review:###This paper mainly studies the relationship between the generalization error and mean/variance of the test accuracy. The authors first propose a new score for pruning called E[BN]. Then, the authors observe the generalization error and the test accuracy mean/variance for pruning large score weights and small score weights for VGG11, ResNet18, and Conv4 models. From these experiments, the authors observe that pruning large score weights generates instable but high test accuracy and smaller generalization gap compared to pruning small score weights. The authors additionally study some other aspects of pruning (e.g., pruning as a noise injection) and conclude the paper. Overall, I am not sure whether the observation holds in general due to the below reasons. - The authors proposed a new score E[BN] and all experiments are performed on this. However, how it differs from the usual magnitude-based pruning in practice is unclear. I would like to know whether similar behavior is observed for the naïve magnitude-based pruning. - I think that the author’s observation is quite restricted and cannot extend to a general statement since the experiments are only done for pruning small score/large score weights. To verify the generalization and instability trade-off, I believe that it is necessary to examine several (artificial) pruning methods controlling the instability of test accuracies and check whether the proposed trade-off holds. For example, one can design pruning methods that disconnect (or almost disconnect) the network connection from the bottom to the top (i.e., pruned network always outputs constant) with some probability to extremely increase the instability. - The authors did not report the results for high sparsity. Besides, I am not sure the meaning of the instability since when the test accuracy of the pruned model is higher than that of the unpruned model, the instability could be large. Other comments: - The first paragraph mentions that the generalization gap might be a function of the number of parameters. However, I think that it is quite trivial that the generalization gap is not a function of the number of parameters while it only provides the upper bound. ---------------------------------------------------------- I have read the authors* response. Thanks for clarifying the definition of instability and additional experiments with high sparsity. However, I will maintain my score due to the following concern. The remaining concern is that the current evidence for verifying generalization-stability tradeoff is not convincing as the authors presented only some examples having small and large instability (e.g., pruning smallest/largest weights) under the same pruning algorithm. I think that the results would be more convincing if the authors add a test accuracy plots given a fixed prune ratio, whose x-axis is controlled instabilities (e.g., from 10% to 90%) among various pruning algorithms (other than magnitude-based ones, e.g., Hessian based methods). It would be much more interesting if the same instability results same test accuracy even for different pruning algorithms.
</t>
  </si>
  <si>
    <t xml:space="preserve">Review:###The paper is an empirical study that looks into the effect of neural network pruning on both the model accuracy as well as the generalization risk (defined as the difference between the training error and the test error). It concludes that while some pruning methods work, others fail. The authors argue that such discrepancy can be explained if we look into the impact of pruning on *stability*. The first major issue I have with the paper is in their definition of stability. I don*t believe that this definition adds any value. Basically, the authors define stability by the difference between the test accuracy pre-pruning and post-pruning. This makes the results nearly tautological (not very much different from claiming that the test accuracy changes if the test accuracy is going to change!). One part where this issue is particularly important is when the authors conclude that *instability* leads to an improved performance. However, if we combine both the definition of test accuracy and the definition of *instability* used the paper, what the authors basically say is that pruning improves performance. To see this, note that a large instability is equivalent to the statement that the test accuracy changes in any direction (there is an absolute sign). So, the authors are saying that the test accuracy after pruning improves if it changes, which is another way of saying that pruning helps. The second major issue is that some of the stated contributions in the paper are not discussed in the main body of the paper, but rather in the appendix. For example, the authors mention that one of their contributions is a new pruning method but that method is not described in the paper at all, only in the appendix. If it is a contribution, the authors should include it in the main body of the paper. Third, there are major statements in the paper that are not well-founded. Take, for example, the experiment in Section 4.4, where they apply zeroing noise multiple times. The authors claim that since the weights are only forced to zero every few epochs, the network should have the same capacity as the full network (i.e. VC capacity). I disagree with this. The capacity should reduce since those weights are not allowed to be optimized and they keep getting reset to zero every few epochs. They are effectively as if they were removed permanently.
</t>
  </si>
  <si>
    <t>Demonstration Actor Critic</t>
  </si>
  <si>
    <t xml:space="preserve">Review:###This paper proposes to mix reinforcement learning and imitation learning to boost the learning of an actor critic architecture. The authors use a regularized reward function that minimizes the divergence between the policy of the expert and the one followed by the agent. They use demonstrations obtained from a trained agent and experiment their method on several mujoco tasks. I have many concerns about this paper. First, The state of the art is missing important pre-deep-learning references such as: 1. Direct Policy Iteration with Demonstrations: Chemali and Lazaric 2. Learning from limited demonstrations, Beomjoon et al. 3. Residual Minimization Handling Expert Demonstrations, Piot et al. Then, they make a mistake by saying that DQfD only considers transitions from the expert as self-generated and placed in the replay buffer. DQfD actually uses the same additional structured classification loss than Piot et al. [3] (except that they use boosted trees instead of deep networks, DQfD and Piot et al. are the same algorithm). Also, the proposed solution here is equivalent to regularizing the MDP with a KL divergence w.r.t. to an initial policy that would be the one of the expert. It is already studied in several works and more generally it comes with some assumptions on the policy update. It is generally studied in 4. A theory of regularized MDP, Geist et al They actually propose exactly the same framework as a special case in the appendix of that paper. In addition to not be very novel, I think the method has some flaws. The authors use demonstrations coming from a pre-trained network which is known to make the imitation learning part much easier. Especially if it comes from an RL agent using similar deep RL algorithms (which is the case here). Finally, they only test on mujoco tasks which are very specific tasks with deterministic dynamics and very dense rewards around states visited by the optimal strategy so initializing with an expert policy that is learned from demonstrations of a similar network of course helps. I would be more impressed by experiments on stochastic environments and sparse rewards. Finally, there is a concurrent work submitted to the same conference. Of course the authors could not know but I’d like to have their impression about how their work is different. https://openreview.net/forum?id=BJg9hTNKPH&amp;noteId=BJg9hTNKPH
</t>
  </si>
  <si>
    <t xml:space="preserve">Review:###This paper presents a method for doing RL from demonstrations in continuous control tasks. It combines both an augmented reward for minimizing the KL between the policy and the expert actions as well as directly minimizing that KL in the policy. Results on 5 sparse reward mujoco tasks show that it out-performs other related methods. The motivation for the paper is difficult to follow. They claim that using demonstration data in a supervised manner *cannot generalize supervision signal over those states unseen in the demonstrations,* but most of these approaches are using neural networks and definitely are generalizing those signals to other states. Whether they*re generalizing accurately or not is a different question. In contrast, they say that reward shaping approaches do not suffer that problem because they evaluate trajectories rather than states, but there will still be a problem of generalizing to new trajectories. The abstract is even more confusing as it tries to jump straight into the issues with these approaches without any explanation. I don*t think there*s enough space in the abstract to go into that level of detail. The description of DQfD and DDPGfD in the related work is not accurate. They*re described as *treating demonstration data as self-generated data,* but in fact they both add supervised losses to more closely match the demonstrated data. https://ieeexplore.ieee.org/document/8794074 is another method built on DDPG that has both a critic and actor loss like yours and would make a useful comparison. The related work section should also discuss and compare/contrast to GAIL, I was surprised that wasn*t in there, especially since you also use a discriminator to differentiate expert and agent actions. The end of the related work section is not very clear, you say these methods are problematic because *the adopted shaping reward yields no direct dependence on the current policy* but there*s no explanation or motivation for why that would be a problem. Assumption 1 seems like a very strong assumption that would not be true for many human experts. For the experiments, I wonder about the impact of only using sparse reward tasks. Converting the tasks to sparse reward in this way makes them partially observable, and then potentially the expert demonstrations are required to overcome that partial observability. How do the methods compare on the unmodified tasks? There was nothing specific in your algorithm that meant it should specifically address sparse reward tasks. What about tasks that are naturally sparse reward? Overall, the algorithm is interesting and the results are nice. The motivation and related work need to be made clearer to situate this work with the other related works. And the experiments should go beyond these tasks that have been modified to have sparse rewards. The revised version of the paper addresses many of my concerns about the motivation, related works, and comparisons with GAIL, so I*m updating my score to Weak Accept.
</t>
  </si>
  <si>
    <t xml:space="preserve">Review:###Summary: This paper studied reinforcement learning from demonstration. Given a set of expert demonstrations, this work provides a policy-dependent reward shaping objective that can utilize demonstration information and preserves policy optimality, policy improvement, and the convergence of policy iteration at the same time, under the assumption that expert policy is optimal and stochastic. The main advantage of the proposed method is that the reward shaping function is related to the current policy. A practical algorithm based on theoretical derivation is provided. The authors conducted sufficient experimental results to demonstrate that the proposed method is effective, comparing with a set of advanced baselines. I recommend acceptance: Previous works on RLfD usually empirically incorporated a regularization to the RL objective, while those works didn*t discuss whether this regularization will lead to sub-optimal policy or not. This paper discussed how to use the demonstration information to do exploration and maintain policy invariance at the same time, with a relatively strong assumption. Using the framework from SAC, the algorithm is shown to converge to the optimal via policy iteration, in tabular case. This work also developed a practical expert policy support estimation algorithm to measure the uncertainty of expert policy. Utilizing the adversarial training framework, the explicit computation of expert policy is avoided. The authors conducted sufficient experiments to demonstrate the effectiveness of the proposed method, compared with the state-of-the-art in RLfD. Technical concerns: The stochasticity assumption of expert policy in Asm. 1 can be contradicted with that expert policy is optimal in policy invariance proof. This paper works on a problem of infinite horizon discounted MDP. According to Puterman [1994], Theorem 6.2.7, there always exists a deterministic stationary policy \pi that is optimal. Or intuitively, if we find the optimal value function via Bellman optimality equation, the optimal policy is acting greedily (deterministic). The provided theorems are not compatible with the MDP where only deterministic optimal policy exists. It is not clear that in what type of MDPs the optimal stochastic policy exists and it can satisfy Asm. 1. Could the authors clearly specify the applicable problem settings? If the asm 1 is satisfied, what is the necessity to incorporate the indicator function in Eq 4.? Since p(s) &gt; 0 for all s, following strong stochasticity policy. For any trajectory \tau, p(\tau) = p(s)\Pi_t p(s_{t+1}|s_{t}, a_t)\pi_E(a_t|s_t) &gt; 0. The proof of Theorem 2 is similar to the proof in Proposition 1, [1], though in a different context. It would be better to have a citation? Experiments: It would be more convincing to show the performance of behavior cloning policy using expert trajectories. [1] Goodfellow, Ian, et al. *Generative adversarial nets.* Advances in neural information processing systems. 2014.
</t>
  </si>
  <si>
    <t>Improving Exploration of Deep Reinforcement Learning using Planning for Policy Search</t>
  </si>
  <si>
    <t xml:space="preserve">Review:###The paper is mostly easy to read and I enjoyed reading it. The authors address an important issue of exploration in reinforcement learning and the used of a model-based planner is certainly a promising direction. However, I do have a number of concerns. 1. On Q1. I think the key question here is this -- should state-space coverage be the only measure for effective exploration? The classical dilemma of explore-or-exploit in reinforcement learning is relevant here. From Figure 3, it seems that RRT tends to explore uniformly rather than *intelligently*. For problems where there is absolutely no information guiding the exploration process this might be desirable, but then the search complexity will suffer from the curse of dimensionality and there is no evidence in this work that this is a good strategy. Perhaps switching from RRT to RRT* helps but the authors chose not to do it. 2. On Q2. Perhaps I missed something here but other than special cases (e.g. convex problems) almost all gradient-based algorithms suffer from local optimality. I am not sure Q2 is a good question to ask here. 3. On Q3. It seems that SAC from scratch is the best-performing approach here. This particular setting is hardly convincing in motivating the re-use of examples across tasks. The above concerns, plus the fact that only one particularly simple task is being investigated here, prevent me from recommending acceptance.
</t>
  </si>
  <si>
    <t xml:space="preserve">Review:###The paper aims to improve exploration in DRL through the use of planning. This is claimed to increase state space coverage in exploration and yield better final policies than methods not augmented with planner derived data. The current landscape of DRL research is very broad, but RRT can only directly be applied in certain continuous domains with continuous action spaces. With learned embedding functions, RRT can be applied more broadly (see *Taking the Scenic Route: Automatic Exploration for Videogames* Zhan 2019). The leap from RRT-like motion planning to the general topic of *planning* for policy search is not well motivated explained with respect to the literature. Uses of Monte Carlo Tree Search (as in AlphaGo) seem obviously related here. This reviewer moves to reject the paper primarily on the grounds of overinterpreting experimental results from a single, extremely simple example RL task. In a domain so small, we can*t tease out the role of exploration, we aren*t engaging with the *deep* of DRL, and we are only considering one specific kind of planning. The implicit claims of general improvement to exploration and improved downstream policies are not supported by the experimental results. At the same time, no theoretical argument is attempted that would make up for the very narrow nature of the experiments. Questions for the authors: - If HalfCheetah is used to motivate the work, and it is so easily available in the open source offerings from OpenAI, why isn*t one (or many more) tasks of *at least* this complexity considered? MountainCar is one of the gym environments with a 2D phasespace compatible with the kinds of plots used in this paper. - Could the authors taxonomize the landscape of planning and provide a specific argument for focusing on RRT? (RRT is a fun algorithm, but how will you draw the attention of other researchers who are currently focused on Atari games?)
</t>
  </si>
  <si>
    <t xml:space="preserve">Review:###This paper suggested that conventional deep-reinforcement learning (D-RL) methods struggle to find global optima in toy problem when two local optima exist. The authors proposed to tackle this problem using planning method (Rapidly Exploring Random Tree, RRT) to expand the search area. Since the collected data are not correlated with reward, it is more likely to find the global optima in toy problem with two local optima . As to the planning time problem, they proposed to synthesize the planning results into a policy. The experiments proved that the proposed method performs better in the aforementioned toy problem, and has advantage in adapting dynamic environment. However, the authors failed to provide sufficient analyis and theoretical support for the proposed method, plus it did not address the weakness of the RRT method-the problem of planning time.
</t>
  </si>
  <si>
    <t>Frequency Pooling: Shift-Equivalent and Anti-Aliasing Down Sampling</t>
  </si>
  <si>
    <t xml:space="preserve">Review:###This paper researches the pooling operation, which is an important component in convolutional neural networks (CNN) for image classification. Taking the perspective from signal processing, this paper proposes a pooling operation called frequency pooling (F-pooling). The key motivation is to make the pooling operation shift-equivalent and anti-aliasing. This paper gives an improved definition on shift-equivalent functions and shows that the proposed F-pooling is optimal in the sense of reconstructing the orignal signal. The F-pooling is then implemented with matrix multiplications and tested with recent convolutional neural networks for image classifiation on CIFAR-100 and a subset of ImageNet dataset. It is interesting to take the perspective from signal processing to give pooling operation in CNN a formal treatment. As indicated in the recent literature, enforcing shift-invariance does help to improve the performance of a CNN on classification accuracy and the robustness with respect to image shift. At the same time, this work can be further enhanced at the following aspects: 1. This work can make it clearer in principle how anti-aliasing contributes to improving the classification performance and robustness. This will help to make this paper more self-contained. 2. When showing the optimality of F-pooling in Section 2.3, the criterion is to reconstruct the original signal x. Considering that the ultimate goal is classification, the information to be maximally preserved through each operation through the layers shall be the information that relates to the class label y. In light of this, some justification and explanation shall be provided for using this criterion for optimality. 3. The experimental study is weak. Experiments could be conducted on more benchmark datasets with more CNN architectures to convincingly show the effectiveness of the proposed F-pooling. Also, from the three Tables in the experimental part, the improvement of F-pooling over AA-pooling (developed by the main reference of this work) does not seem to be significant or consistent. For example, in Table 2, the F-pooling only wins at either accuracy (marginally) or consistency, but not both. In Table 3, the F-pooling consistently shows inferior classification performance, although obtaining slightly higher consistency. This makes the advantage of F-pooling over the existing AA-pooling unclear.
</t>
  </si>
  <si>
    <t xml:space="preserve">Review:###This paper proposed a new pooling method (Frequency pooling) which is strict shift equivalent and anti-aliasing in theory. The authors first derived the theory of F-pooling to be optimal anti-aliasing down sampling and is shift-equivalent in sec 2, and then demonstrated the experimental results of 1D signals and image classification tasks. The experimental results are actually less impressive than what are claimed in contribution and conclusion. The authors stated that *F-pooling remarkably increases accuracy and robustness w.r.t. shifts of moderns CNNs*; however, in Table 1-3, the winning margin of accuracy is actually quite small (&lt;2%), and the consistency (&lt;3.5% compared to the second best baseline except resnet-18 on CIFAR 100 has large improvement ~7-8%). Questions: 1. For the experiment of 1D signal on sine wave, the AA-pooling and F-pooling give the same result? 2. Compared to AA-pooling, it seems that F-pooling has a better theoretical guarantee (i.e. the optimal anti-aliasing down sampling operation given U). But other than this, the empirical performance seem not showing particular advantage over AA-pooling. Are there any other advantages for F-pooling s.t. people might want to use it as opposed to AA-pooling? 3. What are the limitations of the F-pooling? It is good to me that the authors discuss one limitation on the imaginary part of output and I would like to hear more on other potential limitations for this method. - also, if the authors can explain more on sec 2.5 it will be helpful. If we simply ignore the imaginary part, although the theory is not applicable, but what would the empirical performance be?
</t>
  </si>
  <si>
    <t xml:space="preserve">Review:###This paper proposed *F pooling* for Frequency Pooling, which is a pooling operation satisfying shift equivalence and anti-aliasing properties. The method is very simple: first, transform the input 1D/2D signal into the spectrum domain based on discrete Fourier transform (DFT), then cut the high-frequencies, then transform back to the time domain using the inverse DFT. The method can be implemented using FFT and auto differentiation frameworks. The method is tested on Resnet/Desnet on CIFAR-100 and subsets of ImageNet, showing better performance than the original models. The reviewer votes for rejection as the method has limited novelty. Spectrum pooling has been used in the community of computer vision and machine learning. Taking a random example (there are others by simple searching), in the ECCV paper *DFT-based Transformation Invariant Pooling Layer for Visual Classification, Ryu et al., 2018* The DFT magnitude pooling is almost the same as the authors* propositions, where the *Fourier coefficients are cropped by cutting off high-frequency components*. The reviewer encourages the authors to make further new developments and have a more comprehensive literature review. But in the current form, the paper has less value to be published in ICLR.
</t>
  </si>
  <si>
    <t>Better Knowledge Retention through Metric Learning</t>
  </si>
  <si>
    <t xml:space="preserve">Review:###This paper presents a possible way to mitigate catastrophic forgetting by using a k-nearest neighbor (kNN) classifier as the last layer of a neural network as opposed to a SoftMax classifier. I think this an interesting and possibly novel use of a kNN layer (I haven*t seen similar uses although I*m not that familiar with the specific research area). At the same time it*s not presenting a ground breaking new algorithm or anything like that. Overall the paper is fairly well written and not too hard to follow. I would say overall results in Table 1 are positive although the authors* approach has the lowest performance after just training on set A if that initial accuracy is important, and also doesn*t have quite as high of an accuracy on test B compared to most of the other baselines. Additionally, if you add the accuracy on both set A and set B after training on set B the sum is slightly higher for Rtf. If you look at the minimum accuracy between set A and set B after training on set B, however, the authors* method has the highest value which might be what someone is looking to maximize. One weakness of this is paper is that I think there are other baselines that should be compared against in Table 1 such as something as basic as SGD with dropout (some of the baselines that are compared against in Table 1 were compared against SGD with dropout in their citations). There are a number of additional approaches outlined in https://www.cs.uic.edu/~liub/lifelong-learning/continual-learning.pdf. Also maybe even something with self attention such as Serra at al. https://arxiv.org/pdf/1801.01423.pdf. Another potential issue I have with this paper is that it only reports results for the authors* method and the vanilla baseline for more complex CIFAR-10 and ImageNet data sets in Table 2. Assuming there aren*t restrictive assumptions for some of the methods that prevent them from being run on the other data sets (at least SI was previously evaluated on CIFAR-10), I would like to see how other baselines perform on these more complex datasets too. The lack of some more baselines such as SGD with dropout, and not reporting the performance of the same baselines from Table 1 in Table 2, cause me to be very borderline on this paper. I do appreciate the sensitivity analysis and ablation study provided. As alluded to in future work I*m curious how the authors* approach might be applied to reinforcement learning, and if there could be a way to deal with continuous action spaces in RL.
</t>
  </si>
  <si>
    <t xml:space="preserve">Review:###This paper applies metric learning to reduce catastrophic forgetting on neural networks. By improving the expressiveness of the final layer, the authors claim that lower layers do not change weights as much, leading to better results in continual learning. They provide large-scale experiments on different datasets. I like the idea that the authors propose and the intuition for why it works, and the paper is well-written. However, I have some concerns and questions. My main concern is that experiments are only performed in the two-task setting, which is highly restrictive. The authors claim that they tackle the general *continuous task-agnostic learning* setting. However, they only test on the two-task setting. There are various problems with considering only a two-task setting (see for example Farquhar and Gal, *Towards Robust Evaluations of Continual Learning*). It is too easy to optimise parameters and methods to work in the two-task setting that will not generalise to more than two tasks, which the authors seem to claim. I would need to see experiments on more than two tasks. Aside from this, the experiments seem detailed, with a reasonable baseline, large-scale experiments (on ImageNet), and with an ablation study. It seems to me like the anchors need to be chosen before training. This means that this method requires memory / storage of past data examples. It is usually fine to do store a small subset of examples in continual learning, but should be made explicit, because it may not always be possible (eg if there are data privacy laws). I do not understand the reason why the output embeddings need to be normalised (Section 3.3)? I can see from Table 4 that it improves results, but do not see any intuition. I would also like to see the computational cost of this method, perhaps as a run-time compared to the baseline. There are many hyperparameters to tune on the validation set which may slow the method down. The sensitivity analysis did not consider changing *d* or *M*, which seem like crucial hyperparameters to me. ------------ EDIT: I will keep my score after the the discussion with authors. Although the paper has improved in my opinion, I still recommend Weak Reject. I very much appreciated the 5-task CIFAR-10 results. However, there are simple baselines in this setting that I believe need to be explored and reported. Namely, baselines but with samples, eg EWC+samples, akin to the RWalk paper that AnonReviewer1 mentions (https://arxiv.org/pdf/1801.10112.pdf). This is because the proposed method also uses samples. Going from the RWalk paper, this improves results for the baselines considerably, but this may depend on number of samples etc. I understand there was not much time during the rebuttal period to include this. I hope that the authors will consider doing so in the future. The discussion/explanation regarding *task-agnostic* (train and test time) and also regarding how the anchors are chosen needs to be made clearer.
</t>
  </si>
  <si>
    <t xml:space="preserve">Review:###This paper considers the use of a metric learning approach in a continual/lifelong classification settings. Experiments show in the case of two tasks forgetting can be minimized by using the approach. Methods The proposed method appears to be a standard triplet loss. The authors add a second term to the triplet loss that is essentially making the loss a combination of the triplet and siamese loss. It’s not really explained anywhere why they do this and whether its essential to the performance. Is there anything specific to continual learning done or is the paper essentially pointing out this existing method (metric learning + nearest neighbor) is surprisingly effective for forgetting. If this is the case the authors should present it in this way I think. Although triplet loss can often yield reasonably performance on classification problems it tends to not perform as well as cross entropy loss, this is observed in other works as well as this one. A major question of mine: it is not clear from the method nor experiments what samples are stored after task A for the kNN classifier. Is it all of the data samples from the previous task? Experiments The experimental results consider a custom continual learning setup where there is two sets of categories. Overall the experiments seem lacking at the moment in rigorous comparisons. MNIST experimental comparisons are currently suspect. It is very surprising that LwF does so poorly, do the authors have some explanation for this. LwF is typically a reasonable baseline for these 2 task settings (e.g. https://arxiv.org/pdf/1704.01920.pdf). Similarly the well known EWC is shown to simply not work at all for the very task it was designed for on the MNIST dataset. LwF and EWC simply not working to any degree seem to me like rather dramatic claims to make without any explanation. Cryptically the fine-tuning baseline described in 4.2 is not shown here for MNIST? This seems a major oversight CIFAR10/Imagenet Experiments It is not clear if the baseline finetuning is done on only the top weights or the entire network. Both of these baselines should be considered. Another good baseline to consider is finetuning with cosine distance and only the top weights as in https://arxiv.org/pdf/1804.09458.pdf and other recent works should also be considered Why do the authors not include any of the baselines from MNIST experiments here, for example LwF. Ablations study the need for normalization and dynamic margin, it seems these are helpful for accuracy and forward transfer (and not as critical for minimizing forgetting). The author state their method is agnostic to the task boundaries, its a bit unclear what this means in this context. The procedure is not online and the labels of the samples are being used? If the authors are referring to the need to add additional outputs to the “vanilla” model this seems like it can be trivially addressed by simply saying outputs are added the first time a new class is seen thereby making it agnostic to the boundary in the same sense as this method. Clarity Can be problematic at times. Although all the elements of the approach are outlined the motivations are overly wordy and repetitive making them actually hard to follow. -(minor) first/2nd paragraph of 3.1 seems a bit redundant making it hard to follow Overall I think the idea to consider metric learning and local adaptation for continual learning is interesting, however the current work is currently lacking in both experimental evidence (appropriate comparisons) and clear motivation/difference to existing work for its particular instantiation of this idea. ++++Post Rebuttal++++ Thank you for your detailed responses. The clarification about “task-agnostic” for the experiments does make them look more relevant than I had previously assessed. I do want to note that the language used for this is inconsistent with the ones used in other papers, which typically calls this a “shared-head” setting (https://arxiv.org/pdf/1801.10112.pdf, https://arxiv.org/pdf/1805.09733.pdf, https://arxiv.org/pdf/1903.08671.pdf ). It is also somewhat inconsistent with the authors own definition of “task agnostic learning” given in the introduction of this paper which implies it is something related to task boundaries at training time, in fact this is something related to availability of the task id at test time. I suggest the authors to make this more clear. Furthermore, the authors should highlight all this in the experiment text, e.g. noting EWC does poorly but this is because we use a different protocol than this and this paper etc. Regarding the experiments under this light they do look more reasonable. Indeed it has been observed that EWC works poorly in the shared-head setting https://arxiv.org/pdf/1801.10112.pdf Regarding the new 5 task CIFAR-10 the results are interesting, however I will point the authors to the work above (Rwalk) which also reports results in this setting better than theirs (but not by too much). I do however still have issues regarding the memory usage of the method, specifically which data needs to be stored from previous tasks. It is still not completely clear and I find obfuscated since just one sentence not even fully answering the concern about this was added to the manuscript despite myself and another reviewer asking about it. My understanding based on the (somewhat conflicted responses) of the authors is they store a substantial amount of prior task data, but most of this is only used at test time. For example for imagenet as much as 1000 images/class are stored for testing time. This begs the question why not use this data for training as well if it is allowed to be used by the model at testing time (and therefore preserved from the first task), why is the storage cost of this data not considered and how do the authors justify this still being a lifelong learning setup. As an alternative, why can*t one use a much bigger fully parametric model that uses the same amount of storage as the authors model + stored images. It seems it is not fair to compare these to methods that cant utilize this large storage amount. Finally its not clear if this data is stored as raw images or somehow stored as embeddings. If it is stored as embeddings this would require some discussion on how the authors avoid representation drift when the next task is training. If the authors store raw images, it means at evaluation time the entire raw dataset needs to be re-encoded, therefore the model can’t perform easily anytime inference. Unfortunately the discussion period ended but I would have liked more clarification on this, on the other hand these pieces of information should really have been in the manuscript in the first place. Overall, my impression of the paper is improved. But I do think it could use some further writing revisions to emphasize/clarify key points: a) the method is not new (it says e.g. in abstract “new model” which is misleading) but its application in CL is under-explored b) the experiments show poor performance on existing methods because most of those are not designed nor work well for the shared head “task agnostic” setting, while metric learning handles it gracefully. c) be explicit about what is the memory being stored when moving onto the next task (this should be somewhere visible and explicit) and how this is justified
</t>
  </si>
  <si>
    <t>Stiffness: A New Perspective on Generalization in Neural Networks</t>
  </si>
  <si>
    <t xml:space="preserve">Review:###This paper introduces the concept of stiffness: a measure of the change in the loss of sample A due to a gradient step based on sample B. It analyses the expected dynamic for A, B samples from the same and different classes, as well as, samples from the train and test sets. To better understand the dynamics of optimization in neural networks is an open and important problem and the paper is clearly motivated in this regard. The proposed method is straight forward and I am not aware of a similar method. In addition to that, the paper also introduces *dynamical critical length ξ* which is the stiffness of A, B samples based on the cosine similarity of the respective inputs (section 2.4). A linear estimator of when this length becomes 0 is also introduced. Confusingly this is also called the *dynamical critical length ξ* in section 4.2. Later on the term *dynamical scale ξ* and *dynamical critical scale ξ* seem to be used interchangeably. Figure 6 mentions the *critical length χ* on the y-axis which seems to be a typo as no such measure was introduced. The equivalence between eq. 2 and the two parts of eq. 3 is not obvious. We*d appreciate if the authors would provide a proof of such. Overall, the paper is written in a simple language but paragraphs remain surprisingly hard to understand. An example of such is e.g. section 4.4: What do the authors mean by *characteristic distance* between two input points? What is *the typical scale of spatial variation* of a function? etc. The paper concludes that: 1.) there is a link between generalization and stiffness 2.) stiffness decreases with the onset of overfitting 3.) *general gradient updates with respect to a member of a class help to improve loss on data points in the same class* 4.) *The pattern breaks when the model starts overfitting to the training set, after which within-class stiffness eventually reaches 0* 5.) This is observed for different models on different datasets 6.) *we observed that the farther the datapoints and the higher the epoch of training, the less stiffness exists between them on average* 7.) *the higher the learning rate, the smaller the ξ* Verdict: Reject The conclusions are self-evident. The paper fails to demonstrate the usefulness of stiffness and most results are expected and provide little to no insights into the optimization dynamics of deep neural networks. In fact, the reasoning in this paper is almost tautological (conclusions 1-6). E.g. if the A, B samples used to compute stiffness are separately drawn from the train and test set then stiffness is a proxy for the difference between the train error and the test error after another gradient step. The authors then compute stiffness at different points of the optimization procedure and conclude that stiffness decreases when the network starts to overfit. Since overfitting is the point in training where train error and test error diverge it is obvious that this can also be observed with regards to *stiffness*. Hence, the reasoning is circular. Conclusion 7 is slightly different in that it observes that larger learning rates result in smaller ξ which, given the previous paragraph, we can rewrite into the statement *larger learning rates generalise better*. This is a well known empirical observation and has been discussed thoroughly (e.g. on connection with flat and sharp minima or learning rate decay schedules). Disclaimer: This review was done on short notice.
</t>
  </si>
  <si>
    <t xml:space="preserve">Review:###This submission introduces a metric, termed stiffness, to evaluate the generalization capability of neural networks. The metric is novel and straightforward, it measures how stiff a network is by looking at how a small gradient step on one example affects the loss on another example. The authors study several configurations on three small datasets. They demonstrate that stiffness is a useful concept for diagnosing and characterizing generalization. I give an initial rating of weak accept because (1) The paper is well motivated and well written. Studying generalization is important for neural networks. (2) It seems from experiments that stiffness is a useful metric to indicate models* generalization capability. However, I have a few concerns. First, the authors study several configurations like train-train, train-val and val-val. However, these configurations are still in-domain analysis, the data distribution is quite similar. It can not support author*s claims well. Adding an experiment where domain gap is large will make the submission stronger, such as train-test, cross-dataset or challenging tasks like semantic segmentation. Second, the datasets being used are very small. I understand that for theoretically analysis, small datasets are quick to converge and easy to demonstrate. However, this submission focuses on generalization problem during transfer learning. Hence, it needs at least a bigger dataset, like ImageNet, to show it really works.
</t>
  </si>
  <si>
    <t>Provably Communication-efficient Data-parallel SGD via Nonuniform Quantization</t>
  </si>
  <si>
    <t xml:space="preserve">Review:###Brief summary of the paper: This paper studies data-parallel SGD that K processors work together to minimize an objective function. Each processor computes a stochastic gradient and broadcasts to other peers. In this distributed system, there is a trade-off between the *communication cost* from sharing the stochastic gradient and the *variance* from gradient quantization. This paper is a follow-up of Alistarh et al. (2017). It proposes a non-uniform (logarithmic) quantization scheme (NUQSGD). This paper provides theoretical analysis of the variance and communication cost of NUQSGD. Then the paper analyzes the convergence rate of NUQSGD for convex and smooth objective function. At the end, this paper empirically evaluates NUQSGD for image classification problem. Originality and significance: This paper follows up on the parallel SGD framework proposed by Alistarh et al. (2017), where the authors proposed QSGD using a uniform quantization. This paper proposes NUQSGD using a non-uniform quantization method. The quantization of the stochastic gradient amplifies the stochastic variance, which influences the rate of convergence of SGD. Thus, on one hand, it is important to design a quantization method to improve the variance, for the sake of convergence rate. On the other hand, it is also important to decrease the communication cost. NUQSGD does not provide significant improvements in terms of the variance and communication cost. Theorem 2 and Theorem 3: QSGD has a variance of min {d/s^2, \sqrt{d}/s} and NUQSGD has a variance of min{O(d/2^{-2s}), O(\sqrt{d/2^{-2s}})}. QSGD has communication cost of \tilde O(s(s+\sqrt{d})) and NUQSGD has communication cost of \tilde O(2^{2s}\sqrt{d} ). Compared to QSGD, we can see that NUQSGD improves the dependence on s for the variance term, but it has a worse (exponential) dependence on s for the communication cost. Usually s is a small number and it serves as a hyper-parameter to be tuned. We would expect NUQSGD to improve the dependence on the dimension d, which is more significant. However, NUQSGD has the same dependence on d as QSGD in terms of both variance and communication cost. Experiments: Figure 3 compares NUQSGD with other parallel SGD algorithms and vanilla SGD. Figure 3 shows how fast the training loss decreases with respect to iterations. It would be great to add learning curves with the ‘time’ being the x-axis as well. Also, I would suggest the authors to record the time needed to proceed one iteration for each parallel algorithm to compare the communication cost. Quality and clarity: This paper is well-written.
</t>
  </si>
  <si>
    <t xml:space="preserve">Review:###The authors propose a new scheme for quantizing gradients which are followed by the previous work QSGD [1]. They show that it yields stronger theoretical guarantees than QSGD while showing a great empirical performance. The main difference between their scheme NUQSGD and QSGD is that they use nonuniform quantization (0, 1/2^{s}, …., 2^{s-1}/2^{s}, 1) instead of uniform quantization (0, 1/s, …, (s-1)/s,1). Intuitively, by the way, it could reduce quantization error and variance by better matching the properties of normalized vectors. The results are in 2 parts. First comparing with QSGD, they establish stronger convergence guarantees for NUQSGD, under standard assumptions. They also establish theoretical results for the variance upper bound and expected communication cost of their scheme. Second, they show strong empirical performance on deep models and a large dataset, with an efficient implementation in PyTorch. However, there are several issues and questions that if fixed or illustrated could be a great paper. 1) The author claim NUQSGD achieves stronger convergence guarantees comparing with QSGD but hasn*t illustrated the point in detail. On page 6, the paragraph named *NUQSGD vs QSGD* mainly claims that variance upper bound controls the guarantee on the convergence speed by empirically showing the results of variance upper bound. It would be great to include more theoretical analysis which demonstrates the importance of variance upper bound for convergence speed guarantee. 2) In the experimental part, they control the hyperparameters including batch-size, base learning rate, momentum, and weight decay to be identical with each method. This may cause tuning biases (the setting may favor one method but hurt others* performance). 3) Although the paper mainly focuses on comparing with QSGD, there are several relative communication efficient training algorithms which I think are worth to compare empirically (at least one of them). For example: a. Deep Gradient compression [2] b. signSGD [3] c. TernGrad [4] 4) In figure 4, the encoding cost is significantly increased from 4-bit to 8-bit NUQSGD. Any reason why it happens? Is it due to inefficient encoding implementation? I agree with the authors* point that it*s worth to explore the interaction between NUQSGD with more complex reduction patterns like ring-based. Since the ring-based algorithm like all-reduce is more popular in practice nowadays, interacting with it would have a better practical meaning. [1] D. Alistarh, D. Grubic, J. Z. Li, R. Tomioka, and M. Vojnovic. QSGD: Communication-efﬁcient SGD via gradient quantization and encoding. In Proc. Advances in Neural Information Processing Systems (NIPS), 2017. [2] Lin Y, Han S, Mao H, Wang Y, Dally WJ. Deep gradient compression: Reducing the communication bandwidth for distributed training. arXiv preprint arXiv:1712.01887. 2017 Dec 5. [3] Bernstein J, Zhao J, Azizzadenesheli K, Anandkumar A. signSGD with majority vote is communication efficient and fault-tolerant. arXiv. 2018 Oct 11. [4] W. Wen, C. Xu, F. Yan, C. Wu, Y. Wang, Y. Chen, and H. Li. TernGrad: Ternary gradients to reduce communication in distributed deep learning. In Proc. Advances in Neural Information Processing Systems (NIPS), 2017.
</t>
  </si>
  <si>
    <t xml:space="preserve">Review:###In this paper, the authors propose a new gradient compression method, which is called nonuniform quantization. The algorithm is a reasonable variant of SGD with uniform quantization. The paper is well written. The experiments show good performance. However, there are several weakness in this paper: 1. In this paper, a very important reference and baseline is missing, which is call error-feedback SGD [1]. Although the title of [1] focuses on SignSGD, it provides a general algorithm for arbitrary compressor with a error/variance bound similar to Theorem 2 in this paper, no matter the compressor is unbiased or not. Since [1] provides the SOTA results for quantized SGD, the proposed algorithm should be compared to it in the experiments. 2. This paper claims to have strong theoretical guarantees. However, the theoretical analysis only works for convex functions. Note that the theoretical analysis in [1] also works for non-convex functions. 3. Regardless of the convergence guarantees (which is weak considering the existing theorems in [1]). the proposed algorithm, NUQSGD, does not show improvement on the convergence, compared to the baseline QSGDinf. 4. In Figure 3, the experiments only show loss vs. # of iterations, which does not show the actual training time. In Figure 4, training time is only shown for NUQSGD, which ignores the other baselines including QSGD and QSGDinf. What I really what to see is training loss (or testing accuracy) vs. training time (or communication overhead, such as number of bits), so that we can evaluate the trade-off between communication overhead and the convergence, compared to the baselines. Minor issue (I hope the authors can consider the following suggestions in a revised version. However, since the issue is minor, it doesn*t affect the score): !. In Definition 1, in some cases is c constant integer, and in some other case become a function, which is very confusing and not friendly to the readers. I also hope the authors can highlight the definition of and , which are essential for understanding the nonuniform quantization mechanism. -------------- Reference [1] Karimireddy, Sai Praneeth et al. “Error Feedback Fixes SignSGD and other Gradient Compression Schemes.” ICML (2019).
</t>
  </si>
  <si>
    <t>What Can Learned Intrinsic Rewards Capture?</t>
  </si>
  <si>
    <t xml:space="preserve">Review:###The paper proposes a meta-learning approach to learn reward functions for reinforcement learning agents. It defines an algorithm to optimize an intrinsic reward function for a distribution of tasks in order to maximise the agent’s lifetime rewards. The properties of this reward function and meta-learning algorithm are investigated through a number of proof-of-concept experiments. The meta-learning algorithm and the corresponding empirical investigation are the main contributions of the paper. The algorithm seems to be similar to previous meta-learning approaches, but differs by introducing a lifetime value function. While I thought the paper raises some interesting possibilities, I am currently leaning towards rejection. The proposed algorithm does not seem like a major innovation over cited previous work. The empirical evaluation provides a number of proof-of-concept ideas, but no in depth investigation of the properties of the approach. The theoretical properties of the approach are barely discussed. Detailed remarks: * The main addition to the meta-learning algorithm is the lifetime value function. The authors mention multiple times that this is crucial to learning, but the properties of this value function are not really investigated or discussed in depth: - The authors mention that the value function must take into account changing future policies, but do not discuss this further. The value function update seems to be a standard on-policy TD update with the lifetime return and the complete history as input. The policy for this value function, however, is still a standard policy with only state as input (but it will be non-stationary over the agent lifetime). It would be good to discuss this learning problem in more detail. - The algorithm uses an n-step return. Is this important? What effect does n have on learning? * Another issue which I would have liked being discussed in more detail is the non-stationarity of the learning problem in general. Most of the approaches discussed in related work (e.g. shaping) are aimed at learning/designing more informative reward functions. These reward functions still fit in the MDP framework, however, and map from states and actions to rewards. In the case of shaping approaches guarantees can be given that this does not alter the learning problem. The intrinsic reward functions used in this paper map the full life-time history of the agent to rewards. While this is a richer framework that can express more complicated tasks (like exploration over multiple episodes), it also invalidates many of the basic assumptions of reinforcement learning. The rewards are now no longer Markovian when only observing the current state. Moreover, the reward function will change over time. To what extent does this require non-stationary / history-based policy and value function learning to solve these issues? While some of these issues also apply to count based exploration strategies, (Strehl and Littman,2008 ) provided results that the exploration bonuses result a Bellman Equation that accounts for uncertainties. No real guarantees seem to exist here. * The empirical contribution focuses on trying to answer a number of questions regarding the properties of the learnt intrinsic rewards. I found these questions to be very broad, while the answers are mostly anecdotal evidence through proof-of-concept examples. These examples do show potential benefits of meta-learning intrinsic rewards, but I was somewhat disappointed that there was no more systematic investigation. For example, questions like ‘how does the distribution of tasks affect intrinsic rewards’ or ‘does intrinsic reward generalise’ are not really answered by providing metrics of performance or generalisation in controlled experiments, but by providing some example cases. Several of these questions (including optimising exploration and dealing with non-stationarity) also seem to have been investigated to some extent in the original Optimal reward papers (Singh, 2009/2010). It would be good to clearly indicate what we have learned beyond these previous results. * There seems to be a bit of a mismatch between the learning objective for intrinsic rewards in the optimal reward framework and the results shown in the experiments. The learning objective aims to optimise lifetime rewards for a distribution of tasks. Most of the experiments seem to analyse episodic reward performance and compare against single-task (or task agnostic) methods. Minor comments: - The architecture / parameterization of the lifetime value function does not seem to be defined anywhere. Given that it takes histories as input I assume this is another RNN? - There seems to be some small overloading in the notation with \eta occasionally being used to denote the parameters of the reward function r_eta or the reward function itself.
</t>
  </si>
  <si>
    <t xml:space="preserve">Review:###Summary The paper evaluates the intrinsic reward as a way of storing information about episodes. It adopts the optimal intrinsic reward setting (Singh*09), and extends its recent policy gradient implementation, LIRPG, to lifetime settings. The task in the lifetime setting is to learn an intrinsic reward such that when trained with it, the agent maximizes its total return over its lifetime. A lifetime is defined as a sequence of episodes, where the agent does not have memory of previous episodes, however, the function computing the intrinsic reward does. In proof-of-concept experiments, the paper demonstrates that the learned intrinsic reward captures properties of several gridworld environments and induces meaningful behavior in the agent, successfully transferring information from previous episodes. Interestingly, a state-based reward function also generalizes to agents with perturbed action spaces, showing that this way of storing information is agnostic to the agent’s action space. Decision The paper proposal is interesting and adequately evaluated, however, the impact of the paper might be limited by its limited technical novelty and lack of comparisons to strong baselines. I recommend marginal accept. Pros - The paper is well-motivated. - The paper is well-written and the method is clearly explained. The literature review is thorough. - The experimental evaluation demonstrates several interesting and potentially promising phenomena. Cons - The novelty of the paper is limited as it is a somewhat straightforward extension of prior work. - The impact of the paper is hard to judge as the experimental evaluation does not focus on potential usecases. Questions. Here, I will focus on scientific questions, answering which would significantly improve the quality of the paper. - The biggest drawback of the paper is that the proposed method has an unfair advantage as it has a way of transmitting information across episodes, which the baselines do not (as stated on the bottom of page 5). While the findings of this paper are interesting, it is unclear how it compares to methods that have memory of previous episodes, such as agents with non-episodic recurrent policies, or meta-learning agents such as Duan’16, Finn’17. Is it possible that the proposed method e.g. scales better than recurrent policies due to compact representations or provides better generalization to things like action space changes? - How does the method compare to hand-designed intrinsic rewards on hard exploration games (such as montezuma’s revenge or pitfall Atari games)? Since it can only learn to explore on games that it previously successfully solved, it is possible that a hand-designed intrinsic reward such as RND (Burda’19) would perform better on these hard games. On the other hand, it is possible that the method will in fact perform better on these games due to more directed exploration. - How does the method compare to hand-designed intrinsic reward on out-of-distribution tasks? Intuitively, the method should perform the worse the further from the training distribution the task is, while the hand-designed rewards will always perform similarly. However, what is the extent to which the proposed method generalizes? It is possible that this method would be very useful in practice if it generalized well. Other potentially related work. - Xu’18, Learning to Explore with Meta-Policy Gradient, is a relevant work that proposes a meta-learning framework for training an exploration policy. - Metz’19, Meta-Learning Update Rules for Unsupervised Representation Learning, is a conceptually relevant work that proposes to meta-learn loss functions for unsupervised learning (and there is more recent related work on this topic too).
</t>
  </si>
  <si>
    <t>Improving Evolutionary Strategies with Generative Neural Networks</t>
  </si>
  <si>
    <t xml:space="preserve">Review:###Summary: As the title of the paper states, this paper tries to improve evolution strategies (ES) using a generative neural network. In the standard ES candidate solution is generated from a multivariate normal distribution, where the parameters of the distribution are adapted during the optimization process. The authors claim that the gaussian distribution, i.e., the ellipsoidal shape of the sampling distribution, is not adequate for the objective functions such as multimodal functions or functions with curved ridge levelsets such as the well-known Rosenbrock functions. The motivation is clearly stated. The technique is interesting and non-trivial. However, the experimental results are not very convincing to conclude that the proposed approach achieves the stated goal. Moreover, this paper may fit more to optimization conferences such as GECCO. Because of the empirical results, I would rate this paper as the border line (around 5), but due to the slightly annoying rating system the rate appears as 6. Comments: P2: *Efficient Natural Evolutionary Strategies (xNES) (Sun et al., 2009) has been shown to reach state- of-the-art performances on a large ES benchmark.* This algorithm is *eNES* and this algorithm is not competitive with the state-of-the-art ES such as CMA-ES. The authors might want to refer to exponential NES, which is xNES, proposed by Glasmachers et al 2010. P5: *Indeed, other bijective GNN models like the Real-NVP (Dinh et al., 2016) introduce non-volume preserving transformations, which can easily overfit and lead to premature concentration and convergence.* Has it been reported in a reference? If so provide the reference. If not, the authors should state that it has been observed the authors preliminary study. In any case, I think it depends how the model is used or trained, and this statement itself is not universally true. P7: *By using fη instead of gη as the push-forward map of the NICE model, we ensure that the flexibility brought by the GNN only impacts the tails of the search distribution. As detailed in an ablation study presented in Appendix F, this additional tool turns out to be essential in order to use GNNs for ES.* I barely understood this point. Please make is clearer. P8: Experimental results are not very convincing. The experiments are limited to dimension 2, 5, 10 and only a few functions are selected from the BBOB test function suite. How about on 20D? What happens if the target is 1e-8, which is the default setting in BBOB? Figure 3 looks interesting, and this is what the authors are trying to achieve. Therefore, it looks like the authors reached the stated objective. However, this is only 2D. No results are provided to convince that the proposed strategy achieved the stated objective. Figure 4 simply looks that the proposed algorithm failed to reach the *flexibility* stated in Section 2: *Another limitation of classical search distribution is their inability to follow multiple hypothesis, that is to explore at the same time different local minima. Even if mixture models can show such flexibility, hyper-parameters like the number of mixtures have optimal values that are impossible to guess a priori.* From these results, I am not convinced that the proposed strategy really achieved more flexible distribution than the classical methods, and whether the flexibility contributes to improve the performance. Another critical point to be discussed is its usefulness. Since this algorithm is proposed to *improve evolution strategy* as a black-box optimizer (not for specific tasks), I expect to improve the state-of-the-art performance. Are the reported results outperform the CMA-ES? Based on Glasmachers et al (2010), xNES tends to require more objective function evaluations than CMA-ES, especially for higher dimensional cases. I am curious to know if the proposed approach outperforms the CMA-ES on Rosenbrock functions.
</t>
  </si>
  <si>
    <t xml:space="preserve">Review:###Summary: In ES the goal is to find a distribution pi_theta(x) such that the expected value of f(x) under this distribution is high. This can be optimized with REINFORCE or with more sophisticated methods based on the natural gradient. The functional form of pi_theta is almost always a Gaussian, but this isn*t sufficiently flexible (e.g. multi-modal) to provide a good optimization algorithm. In response, the authors advocate for using a flexible family of generative neural networks for pi_theta. Using NICE as a generative model is desirable because it maintains volumes. This means that we can adjust volumes in latent space and this directly corresponds to volumes in x space. Doing so is useful to be able to tune how concentrated the search distribution is and to explicitly reason about the mode of the search distribution. Overall, I found that there were a number of technical details that were well motivated, such as how to leverage the *mode preservation* of NICE, how to use importance sampling to be able to use samples from multiple rounds of optimization when updating theta and the fact that any existing ES algorithm can be used to do the optimization in the latent space. *We found that the PGES algorithm (naive stochastic gradient descent of (8) with the score-function estimator) applied to the NICE distribution suffers from the same limitations as when applied to the Gaussian; it is inable to precisely locate any local minimum.* I don*t understand this. Can*t the Gaussian become very concentrated? You write: *ES implicitly balance the need for exploration and exploitation of the optimization landscape. The exploitation phase consists in updating the search distribution, and exploration happens when samples are drawn from the search distribution’s tails.* This is a weak form of exploration, since there is no explicit mechanism that encourages f(x) to be evaluated at regions that it has never been evaluated on before. The search distribution*s tails will have low probability mass, so exploration unlikely. Your proposed method uses a pi(x) that is flexible enough to represent multi-modal distributions. However, how can you ensure that your search procedure actually uses this flexibility? In other words, how is your proposed method any better at exploration that the baseline ES method? It would be great to have a slightly more detailed alg. box in the main text for your proposed method, instead of having it in the appendix. Some details I found confusing, such as whether you perform one step of alternating optimization per call to f(x) or if you perform many steps of alternating optimization. Your *Mode preserving properties* trick is cool. However, I don*t fully understand how it is used. Surely you need to be able to be able to change the mode of the distribution some time? Do you only use the mode preservation trick at certain optimization steps? Again, incorporating this in the alg box would be helpful. In the results, I was disappointed that you required restart strategies. I thought that one of the key advantages of using NICE was that you could capture a multi-modal search distribution. Can you explain? What do you mean by the *global volume of the distribution?* What is the volume of a distribution? I understand what concept you*re trying to convey, but can you be more precise?
</t>
  </si>
  <si>
    <t xml:space="preserve">Review:###Review of “Improving Evolutionary Strategies with Generative Neural Networks” Typically in ES, the distribution of solution candidates come from a hand-engineered distribution (i.e. multivariate Gaussian, or other parametrized distributions). In place of hand-engineered distribution choices, they introduce the use of GANs as a tool for Evolution Strategies. I liked the novelty of combining the use of GANs in new directions (namely ES/GA). The core idea is to model the density function using Generative Neural Networks (GNN, MacKay 1995), and find the parameters of this GNN using tools from the normalizing flows literature for their NICE invertible properties (okay pun intended :) along with GAN-style training using historical data from the ES process. They demonstrate their method on traditional blackbox optimization toy tasks (such as Rosenbrok and Rastrigin functions), and also on a few continuous control RL benchmark tasks, to demonstrate improved performance over a strong representative ES algorithm (XNES). Overall, I liked the work as it provides a fresh way of using GANs with another subfield (ES/GA). If they want to improve the work, I would suggest demonstrating that their approach can solve certain difficult tasks that traditional ES methods (or RL methods) cannot solve. Although the experiments chosen are not difficult ones, I believe they were chosen for clarity to showcase the method, so I think that is fine (in case there are complaints that they experiments are too simple). (For the record, I was looking to give a score of 7, but the ICLR system made me choose between 6 and 8, and I chose 8.)
</t>
  </si>
  <si>
    <t>Utilizing Edge Features in Graph Neural Networks via Variational Information Maximization</t>
  </si>
  <si>
    <t xml:space="preserve">Review:###This paper proposed an auxiliary loss based on mutual information for graph neural network. Such loss is to maximize the mutual information between edge representation and corresponding edge feature in GNN ‘message passing’ function. By assuming a gaussian distribution of edge feature given edge representation, the training can be done efficiently with tractable density. Experiments on molecule regression and knowledge graph completion show better performance than MPNN. Overall the paper is written in a clear way which is easy to follow. The idea of using mutual information as some kind of regularization is also interesting. However, there are some concerns I have with the paper: Regarding formulation 1. The derivation up to Eq(8) looks fine to me, where the assumptions are reasonable. However from Eq(8) one can see this is reduced to an ‘auto-encoder’ type of regularization, where one can have a trivial solution for reconstruction -- the identity network, when the hidden dimension is larger than input dimension. And in this paper, dimension of W should always be larger than the dimension of e (for example, in molecules e should be low dimension vector with the bond type, distance, etc., while W should have dimension that matches the node embeddings). I think the original loss (i.e., the supervised MSE, cross entropy etc) would help a bit with such degenerated case, but it is possible that the learned f(e) contains both identity mapping (or equivalent) and the representation that contributes to original loss. 2. Actually I’m also not sure if I get the motivation here. If one needs to do this regularization for edges, why don’t we consider this auxiliary loss for node embeddings as well? As in molecules, atoms have more interesting features than bonds, which should account more if the mutual information loss is needed. Regarding experiment 1. In Figure 1, the training loss of EIGNN is better than MPNN. This is a bit counterintuitive to me, as I think the auxiliary is a kind of regularization -- which might help with generalization but not necessarily the training loss. 2. The original paper of MPNN reports the relative MAE. Is it possible to report the results using the same metric as previous paper? It would make the comparison more consistent -- though showing the improvement in current way is not too bad. 3. I think one simple ablation study would to concat the edge feature directly inside the ‘message passing’ procedure, or have some ‘residual’ type of connection for edge features.
</t>
  </si>
  <si>
    <t xml:space="preserve">Review:###This paper introduces a mutual information term into the training objective of message passing graph neural networks. The additional term favors the preservation on information in a mapping from an input edge feature vector e_{i,j} to a weight matrix f(e_{i,j}) used in computing messages across the edge from node i to node j. A variational lower bound on the mutual information is used in training. Impressive empirical results are given for chemical property prediction and relation prediction in knowledge graphs. I have no real complaints other than I might recommend citing the original work on infomax: *Self Organization in a Perceptual Network*, Ralph Linsker, 1988. Postscript: I have been swayed by the complaints of reviewer 1 and reduced my score to weak reject.
</t>
  </si>
  <si>
    <t xml:space="preserve">Review:###In this paper, the authors proposed a new kind of graph neural network that can use continuous edge features. Specifically, a variational lower bound is proposed for mutual information and integrated into the GNN model so that MI between edge features and the message passing channel is maximized. Experiments on molecule graph datasets and knowledge graph datasets show the effectiveness of the proposed method compared to the state-of-the-art GNN models. Utilizing continuous edge features in GNN is an important and difficult task. The authors proposed an elegant solution. The paper is well written and extensive experiments on large scale datasets are compared with 9 competitors that are all outperformed by EIGNN on nearly all the cases. To conclude, I think the paper will be a good addition to the conference.
</t>
  </si>
  <si>
    <t xml:space="preserve">Review:###This paper proposed a new graph neural network to utilize the edge features. In particular, it proposes the Edge Information maximized Graph Neural Network (EIGNN) that maximizes the Mutual Information (MI) between edge features and message passing channels. The MI is reformulated as a differentiable objective via a variational approach. The experimental results have some improvement over existing methods. Overall, the idea is novel and well presented. Pros: 1. The idea of utilizing edge features looks novel. 2. The writing is clear. 3. Extensive experiments are done to verify the performance of the proposed method. Cons: 1. The theoretical analysis is just a regular routine. 2. How does the hyper-parameter affect the performance? In other words, how does the component of the edge features affect the model performance?
</t>
  </si>
  <si>
    <t>Task Level Data Augmentation for Meta-Learning</t>
  </si>
  <si>
    <t xml:space="preserve">Review:###The authors propose creating new classes for augmented data instead of the traditional approach of adding them to the original source class. The hope is that a more diverse set of tasks will be created, thus better approximating some unseen task in few-shot learning. They test this idea by rotating images to augment the data and then compare the two approaches. Their experiments were conducted using several data sets and a few different base learners. In nearly all the results, they show that their approach performs better. I find Figure 3 difficult to read because of the separation of the 1-shot and 5-shot classes. (The figure feels a bit clumsy to read.) I*m also unclear what that section contributes to the paper since it is so short. Why only use rotations to augment? I weakly accept this paper because the simple idea seems elegant and appears to improve performance. Since I know little about the field, I will defer to other, more qualified reviewers. I would like to see more experimentation though since this is purely an experimental paper (theory would be wonderful).
</t>
  </si>
  <si>
    <t xml:space="preserve">Review:###Summary &amp; Pros - This paper proposes a task-level data augmentation technique that augments labels while data augmentation. This process makes novel classes, so generalization might be improved, especially on few-shot tasks. - The authors also use an ensemble technique and the validation set to improve the performance. - The proposed method improves performance consistently across methods and datasets. Concerns #1: Why the proposed method is working? - Throughout this paper, the verification of the proposed method is unclear. For example, in Section 3.2, the authors said *Despite the two problems, the fundamental features of the novel images can provide useful information*, however, they do not explain why and how such novel images, especially rotated images, can improve few-shot learning. A more detailed explanation and (theoretical or experimental) verification should be presented in the paper. Concerns #2: +ens and +val - First, using the components +ens and +val is not standard protocol for few-shot learning. In the protocol, the validation set is typically used for only finding a best model while training. Then, the best model is solely used to evaluate few-shot learning classification accuracy on the test set. Many few-shot learning papers report their scores using the standard protocol, for example, the reported ProtoNet in Table 1 does not use ensemble/validation [1]. Thus the comparison in Table 1 is unfair. - The components, +ens and +val, are orthogonal to the proposed method, and they are not a contribution of this paper. However, in Table 1, the authors emphasize the two components. Thus, I highly recommend removing such orthogonal components. - Table 2-4 show the ablation studies on TaskAug, +ens, and +val. The tables use different datasets but provide the same message. Thus I think the tables might be over-presented (roughly 1 page) compared to the message (TaskAug, +ens, +val can improve the performance). Conclusion: This paper proposes a somewhat novel task augmentation technique for few-shot learning, but I think its contribution is limited. Moreover, +ens and +val techniques seem to be over-claimed, and explanation and verification are not enough. [1] Kwonjoon Lee et al., Meta-Learning with Differentiable Convex Optimization, CVPR 2019
</t>
  </si>
  <si>
    <t xml:space="preserve">Review:###This paper introduces a new data augmentation method for meta-learning, named as *Task Level Data Augmentation (Task Aug).* The general data augmentation methods add various translations to the original data to amplify the original data. However, in the meta-learning problems, especially few-shot learning, which is experimented in the paper, the smallest unit is rather a task than data. Therefore, the number of data instances per class is not as critical as other learning problems. Therefore, TaskAug increases the number of classes instead of the number of instances per class by generating images that are clearly recognized as different classes from the original data. With an increased number of classes, the number of task instances that can be sampled also increases. TaskAug rotates the natural images by 90, 180, 270 degrees making three new classes. Furthermore, TaskAug put smaller weights on the new classes letting the model prioritize the original classes. The smaller weights are implemented using two arguments, p_max and T. To build a task instance, classes of augmented classes are selected with the probability p and classes of original data are selected with the probability 1-p. The probability p increases from 0 to p_max linearly for T task instances. Overall, this paper proposes a novel task augmentation method for meta-learning problems and shows that it improves the learning performance from the experiments. However, the class generating method is limited to rotating, which is questionable in terms of novelty and efficacy, and the writing is unclear and unpolished. As it is already mentioned in the paper, rotating images do not generate images that are clearly separated from the original class, which the algorithm intended. For example, balls of the natural image dataset, or the alphabet *O* and the number *0* of character dataset can not be clearly separated by rotating and rotating *6* by 180 degrees generated *9* whose class already exists. The authors only claim that the features from the new classes can provide useful information and do not propose any remedy. Moreover, rotating images is one of the most popular data augmentation methods which are used to amplify the images per class. It is hard to argue that the same translation method does different work. Also, Table 1 and Table 4 show only the contributions of *+ens+val* which is not the main contribution of the paper. The ensemble method is from the Huang et al. *s work, and *+val* additionally uses validation data. To improve this paper, the authors can contemplate other method(s) to increase the number of classes which can be clearly separated from the existing classes as the algorithm intended in the first place. Minor comments: There are some unclear parts in the paper. 1) In Algorithm 1, p&lt;-p_max*min{1,t/T} means that p increases from 0 to p_max for the first T tasks, but the paper says that p increase from 0 to o_max after T tasks in Section 3.2. 2) The writing in 4.1.3 is unclear and hard to get what *+ens*,*+val*, and *+ens+val* means. It seems like *+ens* takes ensemble of 60 models acquired during 60 training epochs using training classes, *+val* adds validation classes for the last epoch and chooses the last model, and *+ens+val* adds validation classes for the last epoch and takes ensemble of 60 models. But I*m not sure if I understood correctly. 3) Why were the validation classes used for the training? 4) It is hard to understand Figure 3. How about using the same color or same mark for TaskAug 1-shot &amp; 5-shot, Baseline 1shot-5shot, and so on? Because 1-shot and 5-shot are clearly separated in the graph. Some typos/errors: Section 4, line 4, probably -&gt; probability
</t>
  </si>
  <si>
    <t>An Explicitly Relational Neural Network Architecture</t>
  </si>
  <si>
    <t xml:space="preserve">Review:###The authors propose a new neural network architecture that learns to form propositional representations with an explicitly relational structure from raw pixel data. The authors testified the proposed algorithm using the Relations Game, whose aim is to label an image containing a number of objects as True or False according to whether a given relationship holds among the objects in the image. This paper is well organized. The applied methods are introduced in detail. The authors showed the improvement using the Relations Game.
</t>
  </si>
  <si>
    <t xml:space="preserve">Review:###This paper presents PrediNet: an architecture explicitly designed to extract representations in the form of three-place predicates (relations). They evaluate the architecture on a visual relational task called the *Relations Game* which involves comparing Tetris-like shapes according to their appearance, relative positions, etc.. They show that their architecture leads to useful generalizable representations in the sense that they can be used for new tasks without retraining. I think this paper contains a number of unusual and interesting ideas but is let down by its presentation. The writing is good, but provides very little intuition for why we should expect this approach to work (aside from its connection to equation 1) - I discuss this in more depth below. The experimental task is interesting (I*m okay with synthetic tasks of this form for unusual new architectures like this), but I*m not sure what it tests that isn*t tested in the CLEVR and sort-of -CLEVR datasets which rely on similar relational reasoning to solve. The advantage of those datasets is they are well-established with strong baselines so we can be more certain that a fair comparison is been made. I*ve voted to reject this paper because I feel its premature in its current form. Expanding on this - The description of PrediNet covers the basics, but missing detail and intuition for why certain choices are made. For example, - why is L flattened for the queries (I think it’s because the query is independent of pixel location, but flattening seems of when L also includes co-ordinates) but not the key, K? - Why is the key space shared between heads (this seems more intuitive - keys should have consistent meaning… but if that’s the case, make that intention explicit)? - Also, writing the dimensionality of the matrices, would help (e.g. is W_S in R^{m x j} or R^{m x 1} or something else?). - What is the meaning of the position features in E_1 and E_2? From the softmax product it seems they should be a weighted sum of the pixels that are addressed - implying that it is the weighted average location? - The final representation mostly consists of an h x (j) vector (ignoring positions) containing the output of the comparators. Could you provide some intuition for why we would expect such a representation to be useful for the downstream task? This representation seems to differ substantially from what is used in the baseline methods: i.e. attention-weighted sums of the input features.
</t>
  </si>
  <si>
    <t xml:space="preserve">Review:###This paper presents a network architecture based on the multi-head self-attention module to learn a new form of relational representations. The proposed method is shown to improve data efficiency and generalization ability on a sequence of curriculum learning tasks. + The major novelty of this paper is a new attention-based network architecture that aims to discover objects and the relations between them. The idea of explicitly appending the patch positions to the representations is interesting, though I am not sure whether it can be generalized to real data. - Since the proposed network takes patches of full images as inputs, my major concern is about its effectiveness on high-dimensional images with more realistic objects as in the CLEVR dataset other than 2d-grid objects. It would be better if the authors could extend their method to natural images. - A closely related work is the NLM model [1], which can perfectly generalized to new tasks. Please compare the proposed model with it. - Minor: Figures are understandable, but some of them are too small, especially for the graphical legend. As space is an issue, I would suggest removing some plots and increasing the size of the ones provided. - In Figure 1, is g equal to n? [1] Neural Logic Machines. Dong et al., ICLR 2019.
</t>
  </si>
  <si>
    <t>Searching to Exploit Memorization Effect in Learning from Corrupted Labels</t>
  </si>
  <si>
    <t xml:space="preserve">Review:###This paper focuses on the topic of learning from noisy -- or as they call it *corrupted* -- labels. Specifically this focuses on an approach where data selection -- ideally of cleaner/less noisy examples -- can help the learn model overcome data noise, akin to the approaches this builds upon (i.e, the Co-Teaching and MentorNet approaches). The specific idea here is to take an AutoML style approach to the problem in particular to determine how many examples are selected in each mini-batch. The proposed method is based upon natural gradient based updates to the hparams (which was really the only feasible way to tackle this problem given the complex dependence on the hparams and a good choice). The experimental results using synthetic noise corruption are indicative of improved performance compared to the baseline techniques. Overall while I thought the paper made for a very interesting read and showed some great promise I had some significant concerns as well. On the plus side: + The empirical results on the simulated noisy data are quite positive/ + The proposed method makes sense as does the search algorithm in the hparam space. My main concerns with the work stem from the empirical study and choices made there. While I understand that other existing techniques like the Co-teaching and MentorNet approaches have used simulated noise to study the impact of performance of these robustness techniques, at some point I question their validity on real datasets. Noise patterns in real datasets hardly follow some set pattern and thus I hesitate to read much into results derived solely on synthetic datasets. Given that the goal of these techniques is to improve performance when training with real, noisy labeled data why not actually demonstrate performance on such benchmarks? For example, there are numerous datasets from domains like crowdsourcing that allow you to get *noisy* ratings for datapoints. Wouldn*t a more compelling argument be derived by showing improved performance on such datasets? Thus to summarize: I worry that the results derived solely on simulated noise may not be very indicative of performance in more realistic settings and would request the authors to consider providing evidence on more realistic datasets. I also wanted to note that the paper exposition is lacking in some aspects and I needed to reread certain sections to make sure I understood them correctly. I think the paper would benefit from a good proofread not just from the grammar/spelling perspective (which there are multiple instances which could be improved) but also from the overall presentation and legibility perspective. All this said: I want to clarify that this topic is not my research focus and hence I am uncertain as to how much findings on these simulated noise patterns carry over to real datasets and their associated noise patterns. If there is existing evidence indicating strong correlation, then perhaps my review may have varied.
</t>
  </si>
  <si>
    <t xml:space="preserve">Review:###This paper develops a method for sample selection that exploits the memorization effect. In essence, the authors adopt the co-teaching (Han et al. NeurIPS 2018) and MentorNet (Jiang et al., ICML 2018) framework, which selects some fraction of examples per minibatch that are hopefully *cleaner* than noisier examples to compute updates from. While in Han et al. the number of instances R selected depends on the number of epochs that have been completed, this paper instead seeks to learn R by approximating it as a linear combination of different types of basis functions and using natural gradient as the search algorithm. The search space proposed by the authors seem comprehensive: it encompasses the search space of co-teaching, the prior state of the art. Results on synthetic tasks as well as MNIST/CIFAR appear to show the superiority of the proposed method over random search, co-teaching, and other baselines, although the results don*t seem conclusive. Overall, I have concerns with some of the contributions, experiments, and presentation, which leaves me at a weak reject. comments: - Section 3.1 isn*t very compelling to me. Experiments done on just CIFAR with two architectures and optimizers are certainly not sufficient to make any broad claims. I don*t think this qualifies as a *contribution* of the paper. - The paper is difficult to understand, and much of this difficulty stems from poor writing / presentation. The plots depicting experimental results are especially hard to follow. - I*m a little confused with the setup here. Most practitioners use early stopping to halt training after performance on the validation set drops. As such, why should we care about the held-out curve after the maximum is reached? Shouldn*t we care more about the training curve, as at some point during training the noisy labels will also be memorized? Isn*t this the definition of the *memorization effect*? - What about standard baseline methods e.g., active learning to help with this problem? Active learning seems highly relevant yet is not mentioned anywhere in this paper. - Are all of the basis functions in Fig 2 necessary for the performance of the proposed method? How were they selected? Why is this motivated by the Taylor expansion? - Figure 5 shows a bunch of R(t) curves learned by the proposed approach across a variety of datasets / noise levels. All of the curves look very similar! A reasonable baseline motivated by these results is to just apply a simple decay function to R(t) with a single hyperparameter controlling the rate of decay. I suspect this would also work better than the co-teaching approach, and perhaps render the more complex method here unnecessary. In fact, all of the gains associated with this method could just be due to co-teaching dropping far less examples as training progresses, as its decay rule isn*t optimal.
</t>
  </si>
  <si>
    <t xml:space="preserve">Review:###This paper studies the problem of learning from corrupted labels via picking up clean instances from training dataset. The sample selection mainly based on function R(t), which controls how many instances are kept. This paper proposes a unique curvature of R(t) based on intuition and presents how R(t) can be learned via combination of some existing functions. Natural gradient is presented to optimize the parameters in the autoML framework. Experimental results on both synthetic data and real-world data demonstrate the effectiveness of the proposed method. A few comments on this paper: 1. The paper is very verbose and hard to follow. It introduces too many basic concepts in autoML. 2. A key part of the paper is the curvature of R(t), which is based on intuition. Meanwhile, the learned curvature (in Fig 5) doesn*t follow the curvature. Does this mean this paper is contradicting its self? The curvature of defined R(t) is not needed? 3. The major difference between this paper and (Han et al. 2018) is how R(t) is defined and learned. The technical contribution of this paper is limited. Minor comments: 1. For all the figures, it is difficult to view the y-axis (or the y-axis is missing).
</t>
  </si>
  <si>
    <t>Efficient Deep Representation Learning by Adaptive Latent Space Sampling</t>
  </si>
  <si>
    <t xml:space="preserve">Review:###This paper proposes a novel training framework which adaptively selects informative samples that are fed to the training process. The adaptive selection or sampling is performed based on a hardness-aware strategy in the latent space constructed by a generative model. The idea is intuitive and easy to follow. Experimental results demonstrate the efficacy of the proposed method. I have two questions about this work: 1. The informative samples are fed to the training process, what about the rest *non-informative* ones? 2. What is the characteristics of the selected informative samples? i.e., for a class of images, which images should be informative?
</t>
  </si>
  <si>
    <t xml:space="preserve">Review:###This paper proposes a method to efficiently select hard samples during the training of a neural network. This is achieved via a variational auto-encoder (VAE) that encodes the samples into a latent space. The VAE is trained in a preparation stage using the images only and fixed at later stage. During training of a DNN framework, samples are selected in the latent space and then decoded via the Decoder in VAE to generate the input for DNN framework. The advantage of such a framework is that now it is able to calculate the gradient w.r.t. the input samples of DNN. This gradient is used to determine the sampling strategy in the next iteration to select harder samples. Two different sampling methods are explored, including nearest neighbor and interpolation (with annotation tool step). The experiments are conducted on small-scale datasets like MNIST CIFAR-10, and IVUS MSE with satisfactory gain over the baselines. Overall, the paper is very well-written and easy to follow. Although the experiment results are not super exciting mainly because of small-scale datasets and not enough gain in the numbers, some of the analysis in Figure 4 are quite insightful to validate the assumption and motivation of this work. So I propose to accept this work for its novelty. I think this work will benefit future research in this direction. However, I do have some concerns that I wish the authors could clarify if possible. First, the approach is very similar to online hard negative mining (OHNM) that is purely based on the loss to repeatedly select the samples that generate a larger loss. The major difference is that this work can model the sample distribution and thus select samples based on the gradient w.r.t. the samples in the latent space. This is very novel to me. However, I am wondering if the authors could compare with this sample baseline of OHNM. My concern is that the baselines in this work is too simple and it is not surprise that there is advantage over a simple baseline that is trained without any hard sample mining. Second, the experiments are all conducted on small-scale and simple datasets like MNIST and CIFAR10. I am concerned how effective this approach could work for large-scale dataset. In the experiment, even for CIFAR10, a vanilla VAE will not work to reconstruct the input. So the authors have used alpha-GAN to help image reconstruction. If that is the case for CIFAR10 with only 10 classes, how could we extend this work to even larger dataset with more complicated background like ImageNet? I would think the preparation step itself is a very challenging task. This is my major concern that will question the effectiveness of the approach in real applications. Third, a related question to the above one. As the input to the DNN is the reconstructed image from the pre-trained decoder, there will be some information loss during the reconstruction process. This is the major challenge, I think, for large-scale applications. Is that possible to use the original image as the input to DNN while still being able to find hard samples using the latent space and the image space correlation? Fourth, I really like the visualization of Figure 4 that shows the trajectory of the sampling process that follows the boundaries between classes. The authors also mentioned that some trajectories explore towards outside util there is no real samples, which should be avoided. Could the authors comment on how to avoid such cases? In my understand, as the input is randomly sampled at the beginning, it cannot avoid such cases unless some evaluation is done during training to stop the sampling for these trajectories.
</t>
  </si>
  <si>
    <t xml:space="preserve">Review:###Summary: The paper proposes a method for sequential and adaptive selection of training examples to be presented to the training algorithm. The selection happens in a latent space, based on choosing samples which are in the direction of gradient of the loss in the latent space. Two selection strategies are investigated: nearest neighbor and interpolation followed by generation. Results on shown on MNIST, CIFAR10 and IVUS (Intravascular Ultrasound) datasets. Detailed comments: The proposed method works in two stages. First a VAE is trained using unannotated samples. In the second stage, hard examples are found, in every iteration, in the latent space of the VAE and used for sequential training. The sampling is done using the gradient of the objective function in the latent space. The method makes sense, however the choice of space in which the sample selection is being done is not well motivated or validated. The space could have been the original image space (although given the high dimension, it would probably not work), or could have been any intermediate feature space. Why was the space chosen to be the VAE latent space? Would it be possible to demonstrate some benefits of doing so, theoretically and empirically? The experiment section is relatively weak. The datasets used are relatively small and in two out of the three datasets, the method does not improve. The dimension of the latent space is also surprisingly small (2). While the main body of the paper describes the method with VAEs, the experiments for the CIFAR10 dataset (where the results were in favor) were done \alpha-GAN.
</t>
  </si>
  <si>
    <t>Hebbian Graph Embeddings</t>
  </si>
  <si>
    <t xml:space="preserve">Review:###[Summary] This paper proposes an error-free rule update method for graph embedding. The authors employ the Hebbian learning concept iteratively using the pre-calculated transition probability. They evaluate their model on six benchmark datasets. [Pros] - Very simple and fast by using an error-free update rule. [Cons] - The introduction is not organized. What are the motivation, related work, and contribution? - No comparison with conventional methods such as PageRank and NN-based models such as SEAL [1] and VGAE [2]. Even if this method is not learning-based, the proposed model should be compared. - The authors claimed they applied their model to real recommendation systems. But there is no specific information. At least, the author describes what is recommended, the data size, how large performance is improved, etc. - It is required to be evaluated on conventional datasets. - Ablation on sigma [1] M. Zhang and Y Chen, Link Prediction Based on Graph Neural Networks, NIPS 2018. [2] Thomas N Kipf and Max Welling. Variational graph auto-encoders. arXiv preprint arXiv:1611.07308, 2016.
</t>
  </si>
  <si>
    <t xml:space="preserve">Review:###In this paper, the authors proposed a simple but effective node embedding method for large-scale graphs. The proposed method is based on Hebbian learning, enhancing the connections between neighbor nodes iteratively. The idea is very straightforward and suitable for large-scale applications. The authors tested the proposed method on multiple real-world datasets under different configurations. The strategy of the work makes sense to me, but the work itself is incomplete. As mentioned in the conclusion, there are some potential competitors of the proposed method, which should be considered as baselines in the experiments. Additionally, for conceptual proof, the authors can consider a synthetic/real-world dataset with relatively small size and compare their method with state-of-the-art methods. Additionally, the notations in Eqs. (1-3) are inconsistent with those in Algorithm 1. Especially Eq.(3), delta_j should be an incremental vector of node j’s embedding, while N(I, sigma^2 I) is a distribution. The authors should write Eqs. (1-3) as Eqs. (4-6).
</t>
  </si>
  <si>
    <t>Relation-based Generalized Zero-shot Classification with the Domain Discriminator on the shared representation</t>
  </si>
  <si>
    <t xml:space="preserve">Review:###The main topic of this paper is generalized zero-shot learning. This paper modifies traditional VAE method with attribute matching prior to release the hidden features from original regularization. This paper also proposes a domain discriminator to enhance class-separability of learned features to avoid unseen classes to be covered by seen classes. Experiment results show their efficiency under relation-based setting. Pros: 1.This paper proposes an important insight that in generalized ZSL, the unseen classes may be dominated by seen classes in the feature space. 2.An easy but efficient domain discriminator method is proposed to separate different classes to avoid domination. 3.Even without large synthetic learning architecture, the proposed method gets comparable results. Comments: 1.The proposed MCMVAE is No-longer a VAE but an AE with attribute matching loss. Except that a new theory of MCMVAE is proposed, it is not rigorous to relate MCMVAE to VAE. 2.Add results using synthetic architecture to get a better result will make this method more reliable. 3.Why discriminator is harmful for PSE method?
</t>
  </si>
  <si>
    <t xml:space="preserve">Review:###Summary: This paper proposes a relation-based ZSL model which can effectively alleviate the domain bias problem. To this end, first, the paper claims that a good relation-based ZSL model should consider two requirements -- modality invariance and class separability. And the paper designed Modality-invariant and Class-separable Multimodal VAE (MCMVAE) based on VAEs to meet the two aforementioned requirements. Next, the paper hypothesizes that the domain bias problem is due to the overlap between seen and unseen classes in the shared space, and explicitly introduced a discriminator to separate the two domains. The paper performs experiments on ZSL benchmark datasets and shows that the proposed method outperforms other relation-based methods. Besides, the domain discriminator which can be applied to other models demonstrates its effectiveness in reducing domain bias given the experimental results. +Strengths: 1. Clear writing logic. The author clearly depicts how to get the final loss of the method step-to-step and the relationship with existing methods. 2. The version without the domain discriminator (i.e. MCMVAE) is similar to PSE and CADA-VAE as the author acknowledges. However, the domain discriminator has certain novelty and can be applied to other methods. The overlap among seen and unseen classes is an important problem (domain bias problem named by the author) and the add of the domain discriminator to distinguish whether a sample is from seen classes or unseen classes is reasonable, which can provide better class separability (among seen and unseen classes). -Weaknesses: 1. Although the author claims that the proposed method is a relation-based method, it is strange that the proposed method is called xxVAE but in Table 2 it doesn*t fall into synthesis-based methods (as CVAE-ZSL and CADA-VAE do). Although it is derived from VAE, the current method doesn*t seem to be called a VAE any more (some of the regularizations of the VAE are relaxed). Also, are the two terms -- relation-based and synthesis-based -- first proposed by the author? Is there a clear boundary between those two groups of methods? 2. It is recommended that an additional figure that depicts the framework is added (similar to Figure 2 in CADA-VAE) to promote better understanding. Currently, the method part only contains formulas with many parameters, making it difficult to grasp the idea of the whole framework at first glance. 3. The novelty of this paper is somewhat limited while missing some relevant works, e.g.[r1, r2]. [r1] learns a latent space where the compactness within class and separateness between classes are considered. [r2] uses a two-stage prediction for GZSL. [r1] Jiang et al. Learning Discriminative Latent Attributes for Zero-Shot Classification. In IEEE ICCV 2017. [r2] Zhang et al. Model Selection for Generalized Zero-shot Learning. In arXiv 2018. 4. It is a question whether the seen and unseen classes can be separated (Whether a two stage process is correct?). The key for ZSL is knowledge transfer and the base is that seen and unseen classes are related [r3]. If they are separated, can one use the model trained on seen classes to recognize the unseen classes? This is quite problematic. Besides, in Tab.2 there lacks of necessary comparisons with recent relation-based approaches e.g.[r3][r4], which makes the evaluation less sufficient. [r3] Jiang et al. Transferable Contrastive Network for Generalized Zero-Shot Learning. In IEEE ICCV 2019. [r4] Li et al. Discriminative Learning of Latent Features For Zero-Shot Recognition. In IEEE CVPR 2018. 5. Some unclear/incorrect descriptions of the method: 5.1) The formulation of GZSL is incorrect. Y= union(y_s y_u), but not intersection(y_s y_u) 5.2) How is the class separation formulated in the framework? 5.3) In Sec.3.2, why is the log-likelihood of the generative models can be obtained by the L1 loss? Minor issues: 1. Better use vectorgraphs for clear view (especially for Figure 3 and 4). 2. Incomplete reference: for Probabilistic semantic embedding (PSE), the reference should add the conference information. 3. Grammar and spelling mistakes: [1] Content in Figure 2 (not caption): unseen class -&gt; unseen classes [2] Last line in 4.1: MCVAE-D -&gt; MCMVAE-D [3] Last paragraph in 4.2: close -&gt; stay close [4] Last model name in Table 1: MCMVAE -&gt; MCMVAE-D 4. The color bar for the contours at the rightmost of Figure 3 is not clear (not the standard way to draw a color bar, better refer to what a color bar is usually drawn). 5. If possible, better reduce the main text to 8 pages as recommended by the submission instructions (e.g. some content of the method part can be moved to the appendix?).
</t>
  </si>
  <si>
    <t xml:space="preserve">Review:###The paper presents a novel approach for (generalized) Zero-shot learning (GZSL). As showing in the numerical experiments on some real data, the method demonstrates the significant improvement on the accuracy of prediction comparing to some state-of-the-art methods. The main key of the method is using Variational Inference, variational autoencoders. The authors have taken into account the modality of the data through reparametrize the distributions, especially the inside class invariant modality and class separability. Moreover, the authors also propose to take into account a kind of biasness domain into the learning procedure, which details in adding a regularization of the domain discriminator into the objective function. The paper is nicely written, espcially with a clear formal introduction to the problem of GZSL. However, I have some questions: 1) Does the test set has some labels? How do you know your method works well? I can not find where you have defined a kind of loss so that we can compare the predicted labels \hat{y}_j ? (In Section 2.) 2) How do you learn the *replaced prior* in equation (4) ? 3) It is not enough detail on how do you optimize the objective (8) ? a detail explain algorithm would make the paper significant, indeed. 4) In Table1, would MCMVAE in the last row be MCMVAE-D ? Final, I expect the authors will make their codes available for the readers.
</t>
  </si>
  <si>
    <t>Meta-Dataset: A Dataset of Datasets for Learning to Learn from Few Examples</t>
  </si>
  <si>
    <t xml:space="preserve">Review:###The authors of this paper construct a new few-shot learning dataset. The whole dataset consists of several data from different sources. The authors test several representative meta-learning models (e.g., matching network, Prototype network, MAML) on this dataset and give the analysis. Furthermore, the authors combine MAML and Prototype network, which achieves the best performance on this new dataset. Pros: + Compared with previous datasets (e.g., miniimagenet, omniglot), the constructed meta-dataset is larger and more realistic, which contains several datasets collected from different sources + Several competitive baselines are compared on this dataset under different scenarios (e.g., different number of shot) with reasonable analysis. Cons: - I am familiar with meta-learning, however, it is my first time to review a paper whose main contribution is proposing a new benchmark. The proposed dataset may useful in further meta-learning research. However, I do not feel the construction way is quite difficult. The authors only propose several rules to construct the data set (see 3.2). - It would be better if the authors can explain more about Proto-MAML. My understanding of Proto-MAML is to apply the prototype on the last layer and keep the other layers. ------------------------------------------------------------------------------------------------------------------------------------------------- After rebuttal: After reading the response, I think constructing a new benchmark is important and useful. However, considering the technical contributions of this paper, I finally decide to keep my score.
</t>
  </si>
  <si>
    <t xml:space="preserve">Review:###This paper proposed a really interesting direction for few-shot and meta-learning, the concept of a *meta-dataset*, which can be used for more realistic evaluation of algorithms. The main contributions are: 1) A more realistic environment for training and testing few-shot learners. 2) Experimental evaluation of popular models 3) Analyses of whether different models benefit from more data, 4) A new meta-learner I think this work is an interesting empirical paper which should be supported by solid experimental results. My concern about this paper in its current form is that the layout/structure of the paper needs to be improved, for example: Considering putting some of the key results in the appendix section in the main text Removal of repeating results from the main text by shortening the early sections
</t>
  </si>
  <si>
    <t xml:space="preserve">Review:###The paper presents Meta-Dataset, a benchmark for few-shot classification that combines various image classification data sets, allows the number of classes and examples per class to vary, and considers the relationships between classes. It performs an empirical evaluation of six algorithms from the literature, k-NN, FineTune, Prototypical Networks, Matching Networks, Relation Networks, and MAML. A new approach combining Prototypical Networks and first-order MAML is shown to outperform those algorithms, but there is substantial room for improvement overall. Many papers in the literature have observed that current algorithms achieve very high performance on existing few-shot classification data sets such as Omniglot, making it difficult to compare them. This paper fills the need for a more challenging data set. This data set is also more realistic in that 1. The training and test data may come from different data sets. In the real world, we often encounter locations, weather conditions, etc. that are unseen during training, and agents must be able to adapt quickly to these new situations. 2. Classes are selected based on their semantic structure. This allows control of the difficulty of the task, as it is easier to adapt to a semantically similar class, and thus enables a more nuanced comparison of few-shot classification algorithms. Suggestions for clarifying the writing: 1. Section 3 should also discuss choosing the data set to sample from. 2. In figures 1c and 1d, it would be helpful to include standard error regions, like in the rest of figure 1. 3. Maybe the paragraph on Proto-MAML should be moved to section 3, as it is not from previous literature. In addition, steps 2b and 2c in section 3.2 overlap in content, and so it may be clearer to combine them.
</t>
  </si>
  <si>
    <t>Fully Quantized Transformer for Improved Translation</t>
  </si>
  <si>
    <t xml:space="preserve">Review:###This paper proposes a quantization strategy for Transformer models and demonstrate results on a neural machine translation benchmark. Although the results look promising, the experiments are a bit sparse in terms of details. In my opinion, an empirical performance-focused paper like this really needs to provide a lot of details. Specific recommendations: - Table 1 compares BLEU scores across different papers. But is is not clear exactly whether they are comparable. In particular, what is the model size for the model in each paper? It would be insightful to show more details such as model size, compression rate, inference time, etc. - Table 2: the compression rate is shown as x4. But it would be good to show the actual model size as well. Some parameters, such as the bias terms, are not quantized, correct? - If you are also arguing that quantization gives inference time improvements, it would be good to show timing numbers too. I would recommend dedicate significant portion of the paper to this. - The ablation study is good. For empirical papers like this, these are the kind of analyses that will be particularly exciting to the reader in my opinion. So more analysis on different variants and practical strategies will be helpful. - I would cut all the pruning results (e.g. Sec 4.4). I don*t see how that is related to quantization, which is the main contribution of the paper. The pruning results seem to be tacked on and make the paper a bit incoherent. - Finally, it is not very clear how does the proposed quantization method different from previous methods. The previous methods should be described with respect to your approach so it is easy to understand what is novel.
</t>
  </si>
  <si>
    <t xml:space="preserve">Review:###This paper proposes a method for reducing the required memory space by a quantization technique. This paper specifically focuses on reducing it for the Transformer architecture. Several similar methods that shared the same motivation have already been proposed in the literature. Moreover, the main idea of the proposed method is the uniform quantization method, which has described in the previous study. Therefore, unfortunately, the technical novelty seems to be very marginal and narrow. It is hard to say that this paper is innovative or has enough contribution and influence on the community. Please clearly elaborate if the authors think that the proposed method has certain technical novelty, and I missed to recognize it. 1, However, I am a bit surprised by the results of the proposed method; it successfully achieved the on-par result (or even improving) to the standard (non-quantized) models on the well-studied WMT14 EN-FR and WMT14 EN-DE translation tasks. According to Tables 1 and 2, it reduced the required memory space 1/4 from the original while maintaining any performance degradation, or even it slightly improves the performance. It is good to see such a simple approach offers a better result. I think that the experimental results may offer a new insight into the network quantization technique. 2, The paper evaluates the proposed method only on WMT14 En-De and En-Fr benchmark datasets. The effectiveness of the proposed method would be more convincing if it was evaluated on different datasets and tasks as well, e.g. wikitext-103 for language modeling. 3, Not much insight and discussion are provided on why the proposed method works better than other baselines. For example, the ablation study offers very interesting observations, but the authors only state the fact, and not providing any hypotheses for further analyzing the reason of working well for the proposed method. 4, One additional thing that I concern about this paper is the reproducibility of the experiments. I could not find a detailed explanation of how the authors obtained the reported results written in the tables. If the results were obtained from a single run for each method with the single random initialization, then it may be a bit unreliable. It is because we often observe more than 1point BLEU difference in the same model configuration except for a random initialization. To clear such suspicion, the authors should report the average BLEU of the several runs or release their code for reproducing their experiments in future validation.
</t>
  </si>
  <si>
    <t xml:space="preserve">Review:###This paper proposes an 8-bit quantization method to quantize the Transformer, which is a popular machine translation model. Uniform min-max quantization is used for computational expensive operations during the inference. The authors also propose to bucket the weights before quantization to reduce quantization error. Experiments are performed on WMT translation tasks. The paper is overall easy to follow. One of my main concerns is about the novelty since both the min-max quantization and bucketing the weights before quantization are not new. Another concern is that one important goal of quantization is to speed up inference, however, no inference time is reported in the paper. Can the authors provide the inference time results on some typical cpu/gpus? From Table 4, the proposed quantization has much larger BLEU gain than the base transformer after 100k training steps, than that after full training (Table 2). Does this mean the proposed quantization converges slower at the later stage of training? How many training steps are run to reach the result of the proposed method in Table 1? Can the authors compare the training curve of the base transformer and the quantized one? From Table 4, the earlier the quantization starts, the better the final performance. What about the performance of training from scratch? Will this give better performance? ------------post rebuttal comment----------- I thank the authors for their detailed response. However, the concerns on the novelty of the quantization technique and the inference efficiency of the proposed method still remain. Thus I keep my score unchanged. -------------------------------------------------------
</t>
  </si>
  <si>
    <t>Imagine That! Leveraging Emergent Affordances for Tool Synthesis in Reaching Tasks</t>
  </si>
  <si>
    <t xml:space="preserve">Review:###This paper proposes an algorithm that learns to synthesize tools for the task of reaching. The main idea is to first use unsupervised segmentation algorithm to decompose an image of a set of tools into individual objects; then, with a trained feasibility model, search through the latent space of encoded tools to *imagine* new ones for reaching. This paper has clear strengths and weaknesses. It*s studying an important problem from a cognitive perspective; it also proposes a novel model for the task, building upon SOTA models. However, the current problem formulation and experiment setup are not well justified, and the experiments are quite limited. I lean toward rejection. Most importantly, while this paper argues for the importance of an object-centric representation, it conducts most of its search in the pixel space (both as input to the model, and as the output of the imagination). This leads to some unnatural and unphysical results: in the teaser figure, it*s true that the final, imagined tool reaches the target; however, the tool itself shouldn*t be able to pass the gap/hole on the wall, due to its angular shape. Objects, in essence, have shapes and physical occupancy. Without modeling physics, it*s unclear how useful the object-centric representation is. Imagination is done by searching over the latent space, which limits the model*s generalization power to novel tools or new configurations. This is revealed in the results on case H, where the model doesn*t work at all. The experimental results, as just mentioned, are not very impressive, especially given the simplified setup. There are no results on other tasks except reaching. In addition, comparisons with published methods are missing. For example, what if I just train a Pix2Pix from the inputs to successful reaches? That sounds like a reasonable baseline and should be compared with. Due to all these limitations, I lean toward rejection.
</t>
  </si>
  <si>
    <t xml:space="preserve">Review:###This paper proposes an architecture for synthesizing tools to be used in a reaching task. Specifically, during training the agent jointly learns to segment an image of a set of three tools (via the MONet architecture) and to classify whether one the tools will solve the given scene. At test time, one of the three tools is selected based on which seems most feasible, and then gradient descent is used to modify the latent representation of the tool in order to synthesize a new tool to (hopefully) solve the scene. The paper demonstrates that this approach can achieve ok performance on familiar scenes with familiar tools, but that it fails to generalize when exposed to unfamiliar scenes or unfamiliar tools. The paper reports a combination of the quantitative results showing that optimizing the latent space can lead to successful synthesis in some cases, and qualitative results showing that the synthesized tools change along interpretable dimensions such as length, width, etc. The combination of these results suggest that the model has learned something about which tool dimensions are important for being able to solve the types of reaching tasks given in the paper. While I think this paper tackles a very interesting, important, and challenging problem, I unfortunately feel it is not ready for publication at ICLR and thus recommend rejection. Specifically, (1) neither the particular task, results, or model are not very compelling, (2) there are no comparisons to meaningful alternatives, and (3) overall I am not quite sure what conclusions I should draw from the paper. However, given the coolness of the problem of tool synthesis, I definitely encourage the authors to continue working on this line of work! 1. The task, results, and model are not very compelling. Any of these three things alone would not necessarily be a problem, but given that all three are true the paper comes across as a bit underwhelming. - First, while the task can be construed as a tool synthesis task, it doesn’t come across to me as very ecologically valid. In fact, the task seems to be more like a navigation task than a tool synthesis task: what’s required is simply to draw an unbroken line from one part of the scene to another, rather than actually generate a tool that has to be manipulated in an interesting way. Navigation has been studied extensively, while synthesis of tools that can be manipulated has not, which makes this task both not very novel and disappointing in comparison to what more ecologically-valid tool synthesis would look like. For example, consider a variation of the task where you would have to start the tool at the red region and move it to the green region. Many of the tools used here would become invalid since you wouldn’t actually be able to fit them through the gaps (e.g. Figure 2E). - Second, given that the “synthesis” task is more like a navigation task, the results are somewhat disappointing. When provided with a feasible solution, the model actually gets *worse* even in some of the in-sample scenes that it has seen during training (e.g. scene types C and D) which suggests that it hasn’t actually learned a good generative model of tools. Generalization performance is pretty bad across the board and is only slightly better than random, which undermines the claim in the abstract that “Our experiments demonstrate that the synthesis process modifies emergent, task-relevant object affordances in a targeted and deliberate way”. While it’s clear there is successful synthesis in some cases, I am not sure that the results support the claim that the synthesis is “targeted” or “deliberate” given how poor the overall performance is. - Third, the model/architecture is a relatively straightforward combination of existing components and is highly specialized to the particular task. As mentioned above, this wouldn’t necessarily be a problem if the task were more interesting (i.e. not just a navigation task) and if the results were better. I do think it is cool to see this use of MONet but I’m skeptical that the particular method of optimizing in the latent space is doing anything meaningful. While there is prior work that has optimized the latent space to achieve certain tasks (as is cited in the paper), there is also a large body of work on adversarial examples which demonstrate that optimizing in the latent space is also fraught with difficulty. I also suspect this is the reason why the results are not particularly good. 2. While I do appreciate the comparisons that are in the paper (to a “Random” version of TasMON that moves in a random direction in the latent space, and to “FroMON” agent which is not allowed to backpropagate gradients from the classification loss into MONet), these comparisons are not particularly meaningful. The difference between FroMON performance and TasMON tool imagination performance (I didn’t test tool utility) across tasks is not statistically significant (z(520, 544)=-0.8588, p=.38978), so I don’t think it is valid to claim that “a task-aware latent space can still provide benefits.” The Random baseline is a pretty weak baseline and it would be more interesting to compare to an alternative plausible architecture (for example, which doesn’t use a structured latent space, or which doesn’t have a perceptual frontend and operates directly on a symbolic representation of the tools/scene). 3. Overall, I am not quite sure what I am supposed to get out of the paper. Is it that “task relevant object affordances are implicitly encoded as directions in a structured latent space shaped by experience”? If so, then the results do not support this claim and so I am not sure what to take away. Is it that the latent space encodes information about what makes a tool feasible? If so, then this is a bit of a weak argument---of *course* it must encode this information if it is able to do the classification task at all. Is it that tool synthesis is a challenging problem? If so, then the lack of strong or canonical baselines makes it hard to evaluate whether this is true (and the navigation-only synthesis task also undermines this a bit). Some additional suggestions: It would be good to include a discussion of other recent work on tool use such as Allen et al. (2019) and Baker et al. (2019), as well as on other related synthesis tasks such as Ha (2018) or Ganin et al. (2018). The introduction states that “tool selection and manufacture – especially once demonstrated – is a significantly easier task than tool innovation”. While this may be true, it is a bit misleading in the context of the paper as the agent is doing something more like tool selection and modification rather than tool innovation (and actually the in-sample scenes are more like “manufacture”, which the agent doesn’t always even do well on). It would be helpful to more clearly explain scene types. Here is some suggested phrasings: in-sample = familiar scenes with familiar tools, interpolation = novel scenes with familiar tools, extrapolation = novel scenes with novel tools. I was originally confused how psi’ knew where to actually place the tool and at what orientation, and whether the background part of the rendering process shown in Figure 1. I realized after reading the supplemental that this is not done by the agent itself but by separate code that tries to find the orientation and position of the tool. This should be explained more clearly in the main text. In Table 1 it would be helpful to indicate which scene types are which (in-sample, interpolation, extrapolation). Allen, K. R., Smith, K. A., &amp; Tenenbaum, J. B. (2019). The Tools Challenge: Rapid Trial-and-Error Learning in Physical Problem Solving. arXiv preprint arXiv:1907.09620. Baker, B., Kanitscheider, I., Markov, T., Wu, Y., Powell, G., McGrew, B., &amp; Mordatch, I. (2019). Emergent tool use from multi-agent autocurricula. arXiv preprint arXiv:1909.07528. Ganin, Y., Kulkarni, T., Babuschkin, I., Eslami, S. M., &amp; Vinyals, O. (2018). Synthesizing programs for images using reinforced adversarial learning. arXiv preprint arXiv:1804.01118. Ha, D. (2018). Reinforcement learning for improving agent design. arXiv preprint arXiv:1810.03779.
</t>
  </si>
  <si>
    <t xml:space="preserve">Review:###The authors constructed an interesting dataset named reaching task, where the model need to predict if the given toolkit is able to solve the corresponding task or not. They showed that combining variational auto-encoding with an auxiliary loss (in this case, the predictor of solving the tasks, could help shaping a latent space where affordance of the tool is encoded as directions in such latent space.) Using the activation maximisation technique (which was phrased as the imagination process), they are able to modify the input tools into the ones that is suitable to solve the corresponding task. I found the idea of using an auxiliary loss when training a VAE may cause the latent space coding direction change novel and interesting. However, I do not find the authors has a strong case of proven it is the case in this manuscript. 1. The performance difference between FroMON and TasMON is not clear. The most critical control model in this paper is the FroMON (frozen MoNet). In this control model, the gradient from the success predictor is not flowing back into the VAE encoder. So, based on the author*s assumption, it should not be benefit of having the tool affordance directions in the latent space. However, in the main results in Table 1. We found the performance between FroMON and TasMON is not quite clear. This is particularly true for the Scenario E, F, G (the interpolation tasks), which is more about generalization and is more important. 2. Are the affordance *directions* in the latent space? The authors used activation maximisation approach to travel in the latent space. My understanding of the approach is it follow the gradient to maximise the predictor*s success prediction in an iterative approach. So, at each optimization step, the z_im can move in different direction. This seems to not fit as a sense of *direction*, as I would assume it is moving along a particular line (not necessarily axis aligned.). Maybe this does explain whey FroMON and TasMon perform equally well. As long as the possible shapes is encoded in a smooth way in the latent space, the activation maximisation could find a path toward the target object. Unfortunately, is that a *direction*? Would it be possible to train an optimization algorithm that is only allow to move in a linear direction, and see how well that work? 3. Why MoNet and multiple tools in the toolkit. A simplified version could drive the point as well. Using MoNet to decompose tools from a toolkit is nice. However, is it really necessary to drive the main point (an auxillary loss of success prediction can shape the latent space of a VAE model) in this paper. In a simplified version, where there is only one tool in the toolkit, one may not need MoNet (maybe still need it for object-background separation?) May the authors comment why multiple tools in the toolkit is important? Minor: 1. typo: page 1, (2nd to the last line). *...that habitual tool use cannot in and off itself ..* --&gt; of 2. A simple video showing how the tool shape change sequentially during the activation maximisation process would be interesting.
</t>
  </si>
  <si>
    <t>An Inductive Bias for Distances: Neural Nets that Respect the Triangle Inequality</t>
  </si>
  <si>
    <t xml:space="preserve">Review:###This manuscript proposes a general framework to learn non-Euclidean distances from data using neural networks. The authors provide a combination of theoretical and experimental results in support of the use of several neural architectures to learn such distances. In particular, the develop “deep norms” and “wide norms”, based either on a deep or shallow neural network. Metrics are elaborated based on norms by combining them with a learnt embedding function mapping the input space de R^n. Theoretical results are mostly application textbook results and intuitive, the overall work forms a coherent line of research bridging theory and applications that sets well justified reference approaches for this topic.
</t>
  </si>
  <si>
    <t xml:space="preserve">Review:###This paper proposes a modeling approach for norm and metric learning that ensures triangle inequalities are satisfied by the very design of the architecture. The main idea is that convexity together with homogeneity imply subadditivity, so starting from an input-convex architecture and using activations that preserve homogeneity implies the resulting model is sub-additive at every point. This architecture is used to model a norm, and in conjunction with an embedding - a metric. The authors also propose a mixture-based approach that combines a given set of metrics into a new one using a max-mean approach. Universal approximation results are presented for both architectures. The results are illustrated on a few mostly synthetic examples including metric nearness for random matrices, value functions for maze MDPs and distances between nodes on a graph (some problems here are sourced from open street map). I think this is one of those papers where there is nothing much to complain about. I found the paper to be very-well written. The basic modeling approach of propagating homogeneity through an input-convex net is elegant, and conceptually appealing. My only suggestion to the authors is that it looks as if a lot of importance is placed on modeling asymmetry, however, that problem seems relatively easily solvable with existing approaches. One could just have two separate embedding functions for the two positional arguments. I don*t know if there are obvious reasons why this wouldn*t work, but it looks like a very sensible idea that could solve asymmetry. I think that the other issue, that of nonembeddability is much more important, yet it was not emphasized particularly strongly except for one example. I think expanding on this would strengthen the motivation significantly. There is a rich literature on (non)embeddability in l2, which contains some deeply non-intuitive results (e.g. large graph classes like expanders being non-embeddable). I think that a quick survey on that citing the most important results would make the seriousness of this issue apparent to the reader.
</t>
  </si>
  <si>
    <t xml:space="preserve">Review:###This paper is about learning and utilizing distance metrics in neural nets, particularly focusing on metrics that obey the triangle inequality. The paper*s core contributions are three approaches to doing this (Deep Norms, Wide Norms, Neural Metrics), along with theoretical and empirical grounding for the metrics. The hypothesis is clearly on the bottom of page 1 - *Is it possible to impose the triangle inequality architecturally, without the downsides of Euclidean distance?* The downsides are previously listed as 1) not being able to represent asymmetric distances and 2) that the Euclidean space is known to not be able to precisely model some metric spaces with an embedding. The approach given is quite well motivated. At large, this paper is quite clear and does a good job of delineating why it is taking each step. That starts with a preliminary discussion of metric spaces and norms and what we get when we have the given properties in different combinations. After describing the motivations and the differences between the three algorithms, the paper then goes on to show results on a couple of toy tasks (metric nearness, graph distances) and then a more challenging one in learning a UVFA. The most striking of the results is the UVFA one where all of the metrics do much better than the Euclidian norm on the asymmetric case, which is the usual one. If these results held in over bigger environments and/or much more data, that would be really intriguing. I do feel as if this paper is missing a glaring experiment. It talks a lot at the beginning about Siamese Networks being a motivation. It then doesn*t do anything with Siamese Networks. They are very common and, if the Euclidean Metric was really deficient relative to this one, we would see it in those results given how important is the relative differences of the embeddings in Siamese Networks. We also don*t see an example where the Euclidean metric fails to come even close to the other metrics in efficacy (as appealed to in the second downside for the Euclidean metric). I don*t think that the UVFA results are this because they are cut quite short - it could just be an artifact of the learning process being slow a la how SGD is frequently shown to be just as good as more complex optimizers given the right tuning. Finally, while I do work on some areas of representation learning, this is not my forte and so I*m not too familiar with most results in this domain. That being said, I am not entirely convinced that this result is of huge consequence unless the empirical analysis is strengthened a lot. Examples of that would include the two I described above. In its current form, I do not think that this passes the ICLR bar, however I do think its close and, if the experiments I prescribed continued the trend, I would suggest its inclusion.
</t>
  </si>
  <si>
    <t xml:space="preserve">Review:###This paper shows how to enforce and learn non-Euclidean (semi-)norms with neural networks. This is a promising direction for the community as part of a larger direction of understanding how to do better modeling in domains that naturally have non-Euclidean geometries. This paper shows convincing experiments for modeling graph distances and in the multi-goal reinforcement learning setting. One clarification I would like is related to some tasks inherantly not having a Euclidean embedding. Are there works that theoretically/empirically characterize how bad this assumption can be for some problem classes? Even though some tasks are impossible to embed exactly into a Euclidean space, are there sometimes properties that, given a high enough latent dimensionality, they can be reasonably approximated? And in the table of Figure 1, whta dimension n was used for the Euclidean norm?
</t>
  </si>
  <si>
    <t>How can we generalise learning distributed representations of graphs?</t>
  </si>
  <si>
    <t xml:space="preserve">Review:###The paper presents an unsupervised method for graph embedding. Despite having good experimental results, the paper is not of the quality to be accepted to the conference yet. The approach is rather a mix of previous works and hence not novel. In particular, the algorithm for WL decomposition is almost fully taken from the original paper with a slight modification. Advantage of using it for unlabeled data is poorly motivated as unlabeled graphs can easily take statistics such as degree as the node labels, which was shown well in practice. Modified PV-DBOW is in fact the same algorithm as the original CBOW model but applied to different context. It has been used in many papers, including Deep GK, graph2vec, anonymous walks. Also, the Figure 1. is taken from the original paper of WL kernel. The algorithms 1 and 2 are taken from the original papers with slight modifications. There is no discussion of [1], which uses CBOW framework, has theoretical properties, and produces good results in experiments. There is no comparison with GNN models such as [2]. I would be more interested to see explanation of the obtained results for each particular dataset (e.g. why MUTAG has 92% accuracy and PTC 67%); what so different about dataset and whether we reached a limit on most commonly used datasets. [1] Anonymous Walk Embeddings? ICML 2018, Ivanov et. al. [2] How Powerful are Graph Neural Networks? ICLR 2019, Xu et. al.
</t>
  </si>
  <si>
    <t xml:space="preserve">Review:###Strength: -- The paper is well written and easy to follow -- Learning the unsupervised graph representation learning is a very important problem -- The proposed approach seems effective on some data sets. Weakness: -- The novelty of the proposed approach is very marginal -- The experiments are very weak. This paper studied unsupervised graph representation learning. The authors combined the techniques for Deep Graph Kernels and Graph2Vec, which essential extract substructures as words and the whole graph as documents and use doc2vec for learning the representations of both graphs and substructures. Experimental results on a few data sets prove the effectiveness of the proposed approach. Overall, the paper is well written and easy to follow. Learning unsupervised graph representation learning is a very important problem, especially for predicting the chemical properties of molecular structures. However, the novelty of the proposed method is very marginal. Comparing to the Deep Graph kernel methods, the authors simply changed from the word2vec style methods to doc2vec style methods. The paper could be better fit to a more applied conference. Moreover, I have some concerns on the experiments. (1) The data sets used in this paper are too small. For unsupervised pretraining methods, much larger data sets are expected. (2) The results in Table 1 are really weird. Why do the performance of your method have a much lower standard deviation? It is really hard to believe the proposed methods have much stable performance compare to other methods. Can you explain this?
</t>
  </si>
  <si>
    <t xml:space="preserve">Review:###This paper proposes a framework for learning distributional representations of graphs in the following way: First, each graph is represented as a collection of subtree patterns. Second, the neural language model of doc2vec is applied to these collections of patterns to learn graph embeddings. These embeddings are then exploited in downstream analyses such as classification. Overall, the idea of formulating graph representation learning as a language model is interesting. The experiments show that it perform better than kernel methods. I have the following major comments: 1. The main issue with this method is the computational complexity due to exponential growth of vocabulary of subtree patterns size for large graphs. Particularly , for experiments with unlabeled graphs, the performance is significantly worse than CNN based models. How would the performance be on unlabeled small graphs? For example, have you verified the performance on small graphs of section 4.2 when labels are ignored? (downstream clustering task) 2. The neural language models rely on the concept of context in documents. How the concept of context defined for subtree patterns extracted by Weisfeiler-Lehman algorithm? 3. The issue of diagonal dominance should be clarified. How does the pruning tackles this issue?
</t>
  </si>
  <si>
    <t>Variational Recurrent Models for Solving Partially Observable Control Tasks</t>
  </si>
  <si>
    <t xml:space="preserve">Review:###Overall the paper is written quite well and addresses a relevant topic. The experiments are thorough and make sense given the research question. The paper furthermore provide additional ablation studies and does a good job in model analysis. There are some critical points I have about the paper summarized below: Introduction: The 3 categories to solve POMDPs appear artificial. All 3 (whether using a window directly, using a RNN or building a surrogate model) aim to transform the POMDP to an MDP by taking history of observations (either explicit, or implicit). Figure 1 is too complicated for an illustrative figure and the presentation and clarity needs to be improved. Method: The idea is sound and described well. However, some design decisions appear ad-hoc (only justified by empirical observations). For instance, the authors argue it is better to keep 2 models (the *first-impression* and *keep-learning* model) and show an ablation study in appendix C. Now, one could wonder if the proposed method would still perform better than the baselines if with, say, the just using a single VRM. The improvement compared to SAC-LSTM is not very large except in a few cases, so possibly just using the VRM would perform no better. This could then defeat the theoretical argument of the method that *[..] the actor network of SLAC did not take advantage of the latent variable, but instead used some steps of raw observations as input, which creates problems in achieving long-term memorization of reward-related state-transitions.* Reference that should be included and possibly compared to: [1] Watter, Manuel, et al. *Embed to control: A locally linear latent dynamics model for control from raw images.* Advances in neural information processing systems. 2015. Questions: 1. What is the scalability, such as wall-clock time and #parameters of the approach compared to the baselines? (When using 2 VRMs the # of parameters is doubled) 2. Why the need to input the original observation x (and not just the latent representation) into the RL controller?
</t>
  </si>
  <si>
    <t xml:space="preserve">Review:###The paper proposes that for partially observable reinforcement learning tasks it might be simpler to decompose the problem in two parts: a recurrent world model and a feedforward agent, as opposed to using just a recurrent agent. Intuitively the decomposition makes sense, though it*s not very clear to me that the problems encountered training a recurrent agent should be dramatically simpler when training a recurrent world model instead. For the world model the paper proposes using a variational recurrent state-transition model, which is essentially a VRNN which also conditions on the actions. It is not clear to me that this is easier to learn than a recurrent agent because the probability distribution of the data used to train the modified VRNN is highly dependent on the current policy in the same way that the non-iid training data makes it tricky for the RNN policy models to converge. While the experimental results seem to show the new algorithm outperforming the existing ones over a large set of random seeds the paper does not specify how the fixed hyperparameters for all models were chosen, leaving open the possibility that different hyperparameter settings would have shown reversals in the experimental results. It*s also not clear that the complexity of the alternate models was adequately accounted for (specially since two VRNNs are required to match the performance of a single RNN agent). That said the incompleteness of the experimental results is my only reservation against accepting this paper. ---- The author response somewhat addressed my major concern, which was the lack of hyperparameter tuning in the baselines, as well as clarifying some of the other questions I had. Given that my score has been updated.
</t>
  </si>
  <si>
    <t xml:space="preserve">Review:###* Summary The work considers reinforcement learning in partially observed environments, targeting in particular the case when the agent needs to remember some important information over a longer period of time. The work gives an interesting connection between variational recurrent neural networks and reinforcement learning. The paper is well written and technically sound. The method achieves improved performance in several (simpler) benchmark problems in comparison to strong baselines. * Detailed discussion The work allocates latent variables to describe unobserved part of the state and learns the state transition probability model (the action-dependent generator (10)). Learning these state transitions becomes an unsupervised learning task, for which the lower bound on the likelihood of the observed data is optimized. This learning of the state transition model is actually similar to classical model-based RL. The policy and value functions are then learned on top of this model using SoTA techniques. From this perspective I would say this is a classical approach to partially observed reinforcement learning with advanced models for transition matrix and value and policy functions. The work combines together variational recurrent neural network (VRNN) and soft actor critic (SAC) models into a rather advanced system for reinforcement learning. These parts are somewhat extended to fit together, but it is not clear whether all components are needed. For example, why z and d need to be distinguished, cannot they be combined into one latent variable “zd” in order to simplify the number of connections? Or I am missing some important property necessary for the inference? In (7),(8) are the expectations over the same state / actions or different? The notation is not clear about it. After (2), given x_t and d_{t-1} instead of d_t? The experiments are conducted in the setting that the observations were all relevant measurements for the agent (positions, velocities). From Fig 7 RoboscoolHooper (close loop) we see that actually all measurements can be well predicted by generative model up to 8 steps ahead (in dim 2 that stays zero the noise is amplified). This is a nice and desirable property and is the consequence of the generative modeling and the marginal likelihood ELBO optimization. However the paper seem to argue (Appendix E) that the algorithm does not require the model to make accurate predictions and relies on the encoding capacity, which I find confusing. Furthermore, it would be interesting to see how this approach should scale to the setting when there are more sensory inputs, some less relevant than the other. In the end, is a good generative model to predict the future observation needed or not needed in this approach? The exploration seems to be addressed just by randomizing the policy, are there any better options?
</t>
  </si>
  <si>
    <t>Learning Invariants through Soft Unification</t>
  </si>
  <si>
    <t xml:space="preserve">Review:###The authors propose a neural network approach to variable unification and reasoning by example as a way to mimic the human ability to identify invariant patterns in examples and then apply them more generally in practice. This general idea of identifying invariates and mapping new instances to them is well motivated by the authors, citing work in philosophy of mind, cognitive science, and developmental psychology. The authors go on to propose MLP, CNN and Memory Network models of unification for sequence, grid, and story reasoning tasks respectively. Experiments on the sequence and grid datasets demonstrate the data efficiency of this approach. MLP and CNN models with unification achieve near perfect performance in fewer iterations (an order of magnitude fewer in the MLP case!) than their non-unification enabled counter parts. Unification enabled models also demonstrate high performance in a reduced training set setting (using only 50 training examples). While this is encouraging, these are very simple toy tasks. I also am in doubt as to whether the representation of these problems causes some issues. In the sequence task, one question the models are trying to solve is what symbol is the head or tail of the sequence. Modeling variables over the sequence of symbols here is, in a sense, the wrong object of study. The position of the symbols would need to be represented, e.g. a b c d 1 4 3 1 where I*ve represented positions as a-d, and the learned invariant about head questions would be: X:a b c d Y:1 4 3 1 As is, by mapping symbols and not positions to variables, one cannot, at the variable level distinguish between the two 1s in the sequence above. My guess is that in practice the bi-GRU model that produces embedding features of the symbols in sequence is implicitly representing head/tail positioning. Similar arguments could be made about the grid example. I don*t find the experiments/analysis on the bAbI dataset very convincing. For instance, in the example given in Figure 4b (reproduced below) is shown as an example of temporal reasoning, where a symbol Z is mapped to the word morning (a symbol distinguishing a time), and the question asked is where was Bill before school. If logical reasoning is being used to solve this question, surely the symbol *before* must also be represented as a variable. Its possible that the model is instead learning a trick about mutual exclusivity, i.e. that Y:school is the only location symbol not mentioned in question but this could fail as a general strategy. this Z:morning X:bill went to the Y:school yesterday X:bill journeyed to the A:park where was X:bill before the Y:school A:park Figure 4b It would make for a much more interesting paper if the authors took examples such as these and formed counter-factuals to probe the way the models are answering the questions. E.g., transforming the question in 4b to *where was X:bill today* or *where was X:bill after school.* Because the authors use soft unification, interpretability is difficult to assess. Interpretability is crucial here because to claim that unification and reasoning by logical induction is being used to solve tasks, it becomes important to show how the neural networks make their decisions. Given the instances of extra variables and one to many mappings on the bAbI dataset it seems very likely that the models are not solving many tasks using unification as it would be possible to learn to use the symbols directly to learn to answer. As such, I think these issues are not addressed in the paper sufficiently to warrant acceptance. Minor Notes - In definition 1, the definition of Variable is a little confusing because there are two different senses of the word in use. I understand them to be (1) Variable (X) in the logical template that is intended to be learned and used in problem solving, and (2) variable (x) in the neural network model that is a soft asignment of the Variable to a default symbol s. It would be nice if this distinction could be noted or made clearer. - In the definition 2, in the phrase *is the invariant example such as a tokenized story* it might be worth stating that the tokens are the symbols in S. - My understanding is that each unique symbol in the invariate is a potential variable. Does this mean there are no co-referent symbols in the invariate? Would be helpful to state whether babi contains co-referent expressions and how these might affect the model. - It might be interesting to see how model architecture affects variable learning. For example, does a CNN result in more sensible variable assignments than the mlp on a flattened representation of the grid problem? - What is the strongly supervised case? These are token level annotations I think (at least for babi) but it might be good to specify in more detail what they are. - The figure and explanation of the UMN are not very clear. From the figure is does not seem that the variables interact with the memory at all. More space could be devoted to this section. Possibly Relevant Related Work Brenden Lake. Compositional generalization through metasequence-to-sequence learning. NeurIPS 2019.
</t>
  </si>
  <si>
    <t xml:space="preserve">Review:###This paper presents a novel approach for learning invariants that can capture underlying patterns in the tasks through Unification Networks. This effectively allows the machine to learn the notion of `variable`, which is a symbol that can take on different values. Pros: The authors evaluated and presented empirical results on four common benchmark datasets, showing superiority over plain baseline without unification. They further performed analysis on the learned invariants, and verified the sensibility. The paper overall is well written and structured. Cons: Despite its superiority over plain baseline, the paper does not provide thorough comparison with other state-of-the-art methods on reasoning related tasks. Some of the technical details regarding the choice of hyperparameters are missing. For example: In section 6, what’s the rationale of setting differently for bAbI solely? In Equation 5, how is the sparsity regularization parameter chosen optimally for a particular task? A bit more discussion on these choices would be helpful. Overall, this paper presents a seemingly promising architecture capable of learning and using variables, with the caveat for lack of experiments and comparison with other state-of-the-art methods.
</t>
  </si>
  <si>
    <t xml:space="preserve">Review:###This paper explores a very interesting idea: can a model learn what variables are and how to use them? Unfortunately, the paper doesn*t seem quite ready: the model description was very hard to follow and it*s not clear the approach has found a compelling use case. I read the paper carefully three times, and try as I might, I simply can*t get my head around the entire architecture. The modeling section jumps straight into a series of definitions, without trying to build intuition or provide a worked example. There is an example in Figure 2, but it isn*t really explained and I didn*t find it helpful. Unification seems to be implemented as a form of attention (or self-attention) where the model can control the degree to which a symbol acts as variable. But the relationship between soft unification and attention isn*t really spelled out -- what*s the same, what*s different? Ultimately it*s not clear to me what the model is attending over during soft unification. There are various other aspects of the paper that aren*t clear: - strong vs. weak supervision - comparison models DMN and IMA are not introduced at all, and include no references - the logical reasoning experiment is not clearly described - there is only a cursory conclusion I am not sure the model has found a compelling use case. On bAbi with weak supervision, the model is worse than the comparison models. It only slightly beats out memory networks with strong supervision. For logical reasoning, it*s not clear what it is compared against or if the comparison is fair. The clearest win over standard networks is on the simple synthetic experiments. Finally, the authors mention the paper has a cognitive science motivation, in that *Humans learn what variables are and how to use then at a young age* or that *symbolic thought with variables is learned...*, taking a strong *nurture* stance on the origin of variables. But variables could very well be innate and simply early emerging. Any discussion of the origin of variables in the mind requires more nuance. I am excited about this research direction, and it could ultimately be a very nice contribution as the work matures. I don*t think the paper is ready in its current form.
</t>
  </si>
  <si>
    <t>Safe Policy Learning for Continuous Control</t>
  </si>
  <si>
    <t xml:space="preserve">Review:###This is a very complete submission. There is a novel analysis, simulations, as well as some results on real data. The authors propose Lyapunov-based safe RL algorithms that can handle problems with large or infinite action spaces, and return safe policies both during training and at convergence. As far as I can tell the approach is novel, makes sense, and requires a lot of technical innovations. I was impressed with the method and the analysis behind the method. The incorporation of the Lyapunov idea from control theory makes a great deal of sense in this application. However, it is not trivial to get from using this tool to a working method.
</t>
  </si>
  <si>
    <t xml:space="preserve">Review:###The paper presents a technique for extending existing reinforcement learning algorithms to ensure safety of generated trajectories in terms of not violating given constraints. I have very little knowledge of this area and as a result was not able to evaluate the paper thoroughly. However, the problem addressed is certainly a very important one and based on my high-level understanding of the concepts involved the approach seems sensible. The experiments are clear and well designed, showing the trade-off between performance and safety.
</t>
  </si>
  <si>
    <t xml:space="preserve">Review:###Summary: Authors propose ideas to perform safe RL in continuous actions domain with modifications to Policy Gradient (PG) algorithms via either constraining the policy parameters or constraining the actions selected by PG with a surrogate/augmented state dependent objective. The paper is well motivated and the experiments (although I have some reservations about the setup) demonstrate efficacy of the proposed method. Review: --&gt; Introduction I do not agree with the statement that value function based algorithms are restricted to discrete action domains, especially when you rely on “ignoring function approximation errors” for some of your claims. Again in switching from value function to PG is true for traditional RL/Control theory but this is not valid here. ( your methods rely on Q(s, a) which is action-value function, or the constraint in equation 3 is integral of Q over all actions which would be value-function in traditional definition ) Note: this is explained very well towards the end in the Appendix B, but this is a review of the paper and not Appendix B or C. --&gt; Section 2 section 2.3 I would strongly advise the authors to rewrite this, this section reads like it was copied as is from the reference [Chow et al 2018]. especially the way Lyapunov function is defined. And the language and arguments are almost same. Some sentences cite the reference but conclusions drawn on these are not cited, are you claiming that these conclusions are original from this paper ? It is not clear to me how the feasibility of initial pi_0 is ensured ? Did I miss this somewhere ? → Section 3 Section 3 is pleasant to read and very easy to understand, however, same cannot be said of the section 3.1. I had to spend significant time reading 3.1 and I am still not sure I have understood it very well. Experiments: I don’t think halfCheetah-Safe is actually actually an useful experiment, Limiting the joint torques is perfectly understandable, just limiting speed and getting smooth motion could just be an artifact of the simulation environment. Are both constraints applied simultaneously (torque and speed) ? It is unclear from the text. I am not sure CPO without linesearch is actually a fair comparison. Line search may actually deem of the actions unsafe and therefore I would presume original CPO do be less prone to constraint violation than the proposed modification in your experiments. Again PPO is more heuristic than TRPO which makes it hard to compare like for like. PPO might give higher rewards but constraint violations may increase as well. An important point for Safe-RL I feel. Figure 6 Can you be more specific as what the figure 6 is showing ? Constraint ? is this constraint violation count? or cumulative sum of constraint slack over the whole trajectory ? Not part of assessment : Unclear Statements: Page 7, DDPG Vs PPO: explain clearly what you mean by “covariate shift” or remove the statement altogether. Page 7, section 5 second paragraph, “The actions are the linear …. center of mass” I couldn’t understand this ? What do you mean by actions are velocity ? Minor points (Language, Typos): page 3, last paragraph, Chow et al. is repeated, I can see why this happens there but suggest editing to avoid this. [This is also in intro paragraph, there it is just a typo and should be rectified] Figure 6: Captions labels are incorrect.
</t>
  </si>
  <si>
    <t>Depth-Adaptive Transformer</t>
  </si>
  <si>
    <t xml:space="preserve">Review:###This paper studies using dynamic computation to alter the number of Transformer decoding layers each token uses to translate a given sentence. The paper considers using two variants of losses: aligned training - same layer wise prediction loss for all tokens, and mixed training: loss on the output of a random layer for each token. For sampling the different layers the paper considers different distributions based on likelihood and the prediction rate. The paper experiments these different training strategies on IWLST and WMT datasets. Training with token level sampling based on likelihood results in models that have smaller average exit (number of layers used in prediction) while preserving the BLEU scores of the standard Transformer training. Overall I believe the problem considered is interesting and the paper did a good job in setting up the problem and explaining the experimental setup results. The paper mainly needs to improve in discussing existing work. Universal transformers also study dynamic computation based on input tokens. While the training setup is different here, without the large shared Transformer layers, and this paper mainly focuses on the dynamic halting strategies, it is important to discuss these differences in detail in the paper. Introducing a classifier in each layer (W_n) increases the number of parameters and compute by N. How do you handle this? The exit loss (eqn 3) is a cross entropy loss, which will have trouble when q^* and q have different supports. Doesn’t a dirac delta q^* cause problems here? Minor: Intro: first line of second paragraph needs to be rewritten. There is a conflict in writing in both abstract and introduction as some sentences say that current models use the same computation irrespective of hardness of the input, followed by discussion of Universal Transformers, which do adaptive computation based on input hardness. The writing flow needs to be fixed in both abstract and intro. ** Post response update ** After reading other reviews I think my initial rating 8 might have been a bit higher and am adjusting to 6. Fixing the discussion about related works , as other reviewers also mentioned, will improve the paper.
</t>
  </si>
  <si>
    <t xml:space="preserve">Review:###The authors study depth-adaptive Transformer models and show that they can perform well even under fairly basic strategies to stop the Transformer early. The paper is well written and the results convincing. There is not a lot of novelty but the results hold well, so it is a clear contribution. One main issue that prevents this reviewer from increasing the rating is the measure of speed the authors use: counting exit at every token. This is a fine measure for inference time, but during training the model proceeds on the whole sequence, right? Could you provide speed numbers for the training step? Is there any improvement over a baseline Transformer or is this technique solely for inference? (Which is still a contribution, but it should be made clear in the paper.) I thank the authors for the response and clarification. I stand by my score in the light of it.
</t>
  </si>
  <si>
    <t>Dynamical Clustering of Time Series Data Using Multi-Decoder RNN Autoencoder</t>
  </si>
  <si>
    <t xml:space="preserve">Review:###The authors propose an RNN-based variational autoencoder model with one encoder and multiple decoders. The authors utilize multiple decoders to model different dynamical systems, aiming at addressing variations in time series such as phase shift, length variation, stretch and compression and so on. EUNN-based RNNs are used in the proposed model. The authors derive the ELBO of the proposed model and describe the EM training steps. The idea brought by this paper has some merits, but given the discussions and evaluations in the current manuscript, it has not been supported and validated that the proposed model does address those a variety of problems/properties in time series comprehensively and systematically. Lots of related work fields are missing. For example, time series clustering should be included. Recent models on extracting hierarchical / multi-scale temporal features should be discussed as well. Distance- and density-based methods are also relevant. Only RNN-AE are compared in the experiments. At least the authors should compare baselines such as LSTM/GRU-based models and other VAE-based RNNs. The datasets and tasks are relatively simple. On the synthetic dataset, the models are supposed to distinguish time series with different numbers of periods. Results on the driving behavior dataset (Figure 8 and Table 2) are not strong. What is the metric shown in Table 2? Are the results from 5 runs of 10-fold cross-validation? If the accuracy is shown, ~0.5 for 3-class classification is not strong. How about the training and inference efficiency of the proposed model, especially compared with recent RNN baselines? This may prevent the model from being applied to large datasets in practice. Additionally, the authors could better organize contents in the main paper and the supplementary. The main paper should be self-contained and include, for example, how to calculate r_{nk}, Algorithm 2, explanations of Fig 4, and what the baseline RNN-AE exactly is.
</t>
  </si>
  <si>
    <t xml:space="preserve">Review:###This paper presents a new method to extend an RNN autoencoder for multi-decoder setting. The presented algorithm and derivations are not novel, although the presented idea is a reasonable extension for sequential data which should be processed by multi-decoders. In principle, the main idea of multi decoder is to use separate decoders since one decoder is not applicable to express various types of sequential data (decoding part) when a single encoder is enough to handle input sequences. However, in my personal opinion, it is not motivated enough why multi-decoder is necessary (except for an empirical evidences in Table 2) when many people use a RNN model as a good but approximate function approximator. Authors may argue that multi-decoders are necessary to process some sequential data. Unfortunately, experimental results are not promising enough for me, the proposed algorithm/method is compared only with an existing method.
</t>
  </si>
  <si>
    <t xml:space="preserve">Review:###This paper introduces a variation of clustering algorithm for feature extraction, by employing the variational Bayes method, on time series data that’s prone to modulations in frequency, amplitude and phase. This approach includes the proposal of a new architecture, multiple decoder RNN-AE (MDRA), in order to capture the dynamical system characteristics. The proposed contribution has been validated by its performance in a classification task on a synthetically modulated time series data as well as driving behavior data. Main Argument The paper does not do a good job of demonstrating if the problem being addressed is a significant one. The authors incorrectly attribute RNN-AE to Srivastava et al 2015 to establish their motivation and that RNN-AE is indeed a problem which they are addressing by including multiple decoders. But, the architecture presented in Srivastava et al. 2015 is not an RNN-AE but an LSTM-AE. This leaves us wondering what could be the overall impact of the current proposed architecture to the literature. For example, the authors could have instead tried multiple decoders on the LSTM-AE. Also, the use of EUNN (Jing et al. 2016) to avoid vanishing gradient is rather naive, given that sophisticated training techniques for RNNs are available in the literature. In fact, GORU has been proposed by the same authors (Jing et al 2017) of EUNN (Jing et al. 2016) and has shown to be superior to EUNN. This choice of EUNN over GORU or even the use of RNN over LSTM leaves us with little about the impact of this work. The authors could have indeed focused on comparing their proposed method with the current state-of-the-art architectures which include LSTM-VAE/GMVAE and many others. The experiments, although look fine, lack the robustness/generalizability often desired of such complex architectures by trying it on more complex sequence data. Specifically, a section on experimental settings (initialization scheme, hyperparameter optimization, etc.) haven’t been touched upon. Further supporting comments: 1. The MDRA architecture was proposed based on the premise of capturing the dynamical system structure. The interpretation of RNN as describing the dynamical system structure aka h, although good, is particularly serving no specific purpose in this work as the authors themselves point out the emphasis on the transformation rule, in Section 4 Paragraph 1 Sentence 5. Equating the U’s, V’s and W’s to the dynamical system features is a very shallow reasoning and is too limited in explaining anything about the actual dynamics of the system under study. 2. In the last sentence of Section 3 the authors indicate that they adopted the method, EUNN, proposed by Jing et al (2017). However, the paper does not justify the choice. Another method, GORU was proposed by Jing et al (2019) and it seems to perform better than EUNN. Why not this one, for example, or anything else? 3. In fact, given the incredible success of LSTMs in many application areas and the gamut of innovations that have been proposed for superior training of LSTMs, the paper may need to justify the use of a more simpler and problematic RNN-AE in the face of a more successful LSTM-AE (Srivastava et al. 2015). Maybe, a comparison to a similar but LSTM-based multi-decoder architecture would demonstrate the reasoning. 4. Do the authors have a reason for not trying RNN-VAE/LSTM-VAE with multiple decoders instead of MDRA? What are the distinct benefits of MDRA, in terms of latent representations, over a VAE/GM-VAE/Normalizing flows? 5. As the discussion of the work relates to RNN, I believe this work should have a wide range of applications beyond just time series data i.e. it should generalize well to any sequence data (speech recognition, sentence classification), The current experiments although decent could have been extended to include more complex datasets and thereby demonstrate the generalizability of this architecture. Other comments: 1. Section 2 last paragraph, Pascanu et al is out of place. Arjovsky et al should have been cited in the last sentence of the previous paragraph. 2. In Section 1 Paragraph 2 Sentence 2, the authors incorrectly attribute RNN-AE to Srivastava et al when in fact they proposed LSTM-AE. 3. Section 1 Paragraph 2 may benefit from a rewrite as it is really vague in building-up the motivation behind the proposed work. 4. Some use of terminology is unclear 1. Example: In Section 1, Paragraph 1, Sentence 3 I doubt if phase shift, compress/stretch, and length variation are outcomes of time series variation or if they are sources of time series variability. 2. Example: Section 3, Paragraph 1, Sentence 2: The architecture of the main unit is called cell. Instead, the primary component of an RNN architecture is called a cell (hidden node in other words). 5. Typos 1. Section 4 Heading: DERIVATION not DEVIATION 2. Section 4.1 Paragraph 2. Variables not valuables 3. Section 6 Heading: DISCUSSION instead of DISUCUSSION 4. Appendix C Heading: EXAMPLE not EXAPMPLE 5. Appendix D: quiet not quite 6. Figure 11 box 2: output not outout 7. Figure 11 caption: Fully not Full 8. Section 5.2 Line 1: drivers’ not driver’s 9. Appendix A3. In the expectation of log_beta with respect to a Gamma distribution, ‘x’ should have been ‘beta’ instead.
</t>
  </si>
  <si>
    <t>Plan2Vec: Unsupervised Representation Learning by Latent Plans</t>
  </si>
  <si>
    <t xml:space="preserve">Review:###The paper aims at learning a latent representation of images in the setting of sequential decision making. The representation are learned such that there exists a metric that correctly reflects the difference in reachability between points in the neighborhood of the current observation and the goal. I*m struggeling to understand the core approach of the paper. More specifically, while learning the local metric (Alg. 1) seems clear, I can not understand the details of Alg.2 (which btw. is never referenced in the text). The surrounding paragraph is not detailed enough. Why is \Phi(x, x*) denoted a global embedding? \Phi has two inputs, shouldn*t that be some sort of a metric? How is *find n* done? There is a lot of talk about embeddings, but they are actually not occuring in section 3. What is a *plannable representation*? Some of the experiments compare to VAE and its learned embedding space. Shouldn*t the comparision be to models that think about the Riemannian geometry of a VAE, e.g. *Latent space oddity: on the curva-ture of deep generative models*. There are a several citations missing in that direction, going back to at least *Metrics for probabilistic geometries* by Tossi et al. in 2014. As it was also pointed out in a public comment, relevant citations related to *Learning for planning* seem to be missing, too. Finally, a wider set of experiments needs to demonstrate the method (again, considering the scope of the as-of-now-not-cited papers).
</t>
  </si>
  <si>
    <t xml:space="preserve">Review:##### Paper Summary While cast slightly differently in the intro, it seems to me that this paper learns a goal-conditioned value function that is used at test time to construct visual plans by selecting an appropriate sequence of data points from the training data. Similar to prior work they learn a local distance metric without supervision using a temporal proximity objective and then construct a graph of the training data points using this metric. The main novelty that this paper introduces seems to be the idea to distill the results of planning algorithms run at training time into a global, goal-conditioned value function, which allows to reduce the required planning time at test time. The authors perform experiments on constructing visual plans for a simulated toy navigation task, a robotic rope manipulation task and the StreetLearn navigation task. The paper reports favorable results under a time-constrained test setting but does not include strong baselines that were designed for this setting. ## Strengths - bootstrapping a learned local distance metric to a global distance metric to reduce test-time planning cost is an interesting problem - the paper has nice visualizations / analysis on the toy dataset - the learning procedure for the local distance metric is clearly described - the paper uses a large variety of different visualizations to make concepts and results clearer ## Weaknesses (1) missing links to related work: the author*s treatment of related work does not address the connections to some relevant papers (e.g. [1-3]) or is only done in the appendix (especially for [4]). It is not clearly delineated between techniques and ideas that are introduced in other papers (see (2) below) and the novel parts of this work. This makes it hard to understand the actual contributions of this paper. (2) only minor contribution: the core parts of this paper build heavily on prior work: time-contrastive objectives for distance learning have been introduced in [5] and also been used in a very similar setup as here in [4], further [4, 3] also use semi-parametric, graph-like representations for planning with a learned local distance metric. The major contribution seems to be to distill the plans derived with either (a) n-step greedy rollout or (b) Dijkstra graph-search into a value-function so that planning does not need to be performed at test time. This somewhat small contribution is in contrast to the claims from the introduction that this paper *pose[s] the problem of unsupervised learning a plannable representation as learning a cognitive map of the domain*. (3) comparison to weak baselines: the main comparison in the experimental section is to a version of [4] where the authors constrain the planning horizon to a single step, which means effectively greedily using the local metric from Sec. 3.1. To be clear: this is in no way the method of [4]: they use Dijkstra-based planning at test time and it is clear that a *version* of [4] that does not use planning is not able to work. To me this seems rather like an ablation of the proposed method than a real baseline. The baseline that plans greedily with embeddings based on visual similarity has even less hope of working. The paper lacks thorough comparison to (a) baselines with the same semi-parametric structure that perform planning at test time (like the real method of [4]) and (b) methods that generate reactive policies without constructing a semi-parametric memory (e.g. off-policy RL). Only then a thorough comparison of pros and cons of planning at training/test time is possible (see detailed suggestions below). (4) lack of qualitative samples for generated plans: for both the rope and the StreetLearn domain the authors do not provide thorough evaluation. For the rope domain only a single qualitative rollout is shown, for the StreetLearn domain no qualitative samples are provided for either the proposed method or the comparisons. (see suggestions for further evaluation below) (5) explanation of core algorithmic part unclear: the explanation of how the local metric is used to learn the global value function is somewhat unclear and the used notation is confusing. Key problems seem to be the double-introduction of symbols for the local metric in Alg. 2 and the confusing usage of the terms *global embedding* and *value function* (see detailed questions below) (6) terms used / writing structure makes paper hard to follow: the connection between used concepts like *global embedding*, *plannable representation* and *goal-conditioned value function* are not clear in the writing of the paper. The authors talk about concepts without introducing them clearly before (e.g. problems of RL are listed in the intro without any prior reference to RL). (7) lacks detail for reproducing results: the paper does not provide sufficient detail for reproducing the results. Neither in the main paper nor in the appendix do the authors provide details regarding architecture and used hyperparameters. It is unclear what policy was used to collect the training data, it is unclear how the baselines are working in detail (e.g. how the 1-step planning works) and how produced plans are checked for their validity. ## Questions (A) What policy is used to collect the training data on each environment? (B) What is the relation between the *global embedding* \Phi and the *goal-conditioned value function* V_\Phi(x, x_prime) in Algorithm 2? (C) What is the difference between the local metric function \phi and the reward function in Algorithm 2? Are they the same? (D) If they are the same, how can the local metric accurately estimate rewards for states x and x_g that are far apart from one another as would naturally be the case when training the value function? (E) What does the notation N(1, \eps) in line 5 of Algorithm 2 mean? (F) What is the expectation over the length of trajectories between start and goal on the StreetLearn environment (to estimate what percentage of that the success horizon of 50 steps is)? ## Suggestions to improve the paper (for 1) please add a more thorough treatment of the closest related works on semi-parametric memory + learned visual planning + learned distance functions (some mentioned below [1-5]) to the main part of the paper, clearly stating differences and carving out which parts are similar and where actual novelty lies. (for 2) please explain clearly the added value of distilling the training-plans into a value function for O(1) test-time planning and point out that this is the main difference e.g. to [4] and therefore the main contribution of the paper. (for 3) in order to better understand the trade-offs between doing planning at test time (like [3,4]) or learning an O(1) planner contrast runtime and performance of both options (i.e. compare to the proper method of [4]). This will help readers understand how much speed they gain from the proposed method vs how much performance they loose. It might also make sense to include an off-policy RL algorithm (e.g. SAC) that uses the local metric as reward function (without constructing the graph) to investigate how much planning via graph-search can help at training time. Another interesting direction can be to investigate the generalization performance to a new environment (e.g. new street maze, new rope setup) after training on a variety of environment configurations. [3] showed that explicit test-time planning performs better than *pure* RL, it would be interesting how the proposed *hybrid* approach performs. (for 4) please add randomly sampled qualitative results for both environments and all methods to the appendix. It can additionally be helpful to add GIFs of executions to a website. It might also be interesting to add a quantitative evaluation for the plans from the rope environment as was performed in Kurutach et al. 2018. (for 5) please incorporate answers to questions (B-E) into the text in Sec 3.2 explaining Algorithm 2. It might also help to structure the text in such a way as to follow the flow of the algorithm. (for 6) restructure and shorten the introduction, clarify terms like *inductive prior within image generation* or *non-local concepts of distances and direction* or *conceptual reward* or *planning network*, clarify how the authors connect the proposed representation learning objective and RL. Avoid sentences that are a highly compressed summary of the paper but for which the reader lacks background, like in the intro: *training a planning agent to master an imagined “reaching game” on a graph*. (for 7) add details for architecture and hyperparameters to the appendix, add details for how baselines are constructed to the appendix. add details about data collection and evaluation for all datasets to the appendix (e.g. how is checked that a plan is coherent in StreetLearn). It might also help to add an algorithm box for the test time procedure for the proposed method. ## Minor Edit Suggestions - Fig 2 seems to define the blue square as the target, the text next to it describes the blue square as the agent, please make coherent - for Fig 7: the numbers contained in the figure are not explained in the caption, especially the numbers below the images are cryptic, please explain or omit [Novelty]: minor [technical novelty]: minor [Experimental Design]: Okay [potential impact]: minor ################ [overall recommendation]: weakReject - The exposition of the problem and treatment of related work are not sufficient, the actual novelty of the proposed paper is low and the lack of comparison to strong baselines push this paper below the bar for acceptance. [Confidence]: High [1] Cognitive Planning and Mapping, Gupta et al., 2017 [2] Universal Planning Networks, Srinivas et al., 2018 [3] Search on the Replay Buffer: Bridging Planning and Reinforcement Learning, Eysenbach et al., 2019 [4] Semi-Parametric Topological Memory for Navigation, Savinov et al., 2018 [5] Time-Contrastive Networks, Sermanet et al., 2017 ### Post-rebuttal reply ### I appreciate the author*s reply, the experiments that were added during the rebuttal are definitely a good step forward. The authors added comparison to a model-free RL baseline as well as proper comparison to a multi-step planning version of SPTM. However, these comparisons were only performed on the most simple environment: the open room environment without any obstacle. These evaluations are not sufficient to prove the merit of the proposed method, especially given that it is sold as an alternative to planning methods. The method needs to be tested against fair baselines on more complicated environments; the current submission only contains baselines that *cannot* work on the more complicated tasks. I therefore don*t see grounds to improve my rating.
</t>
  </si>
  <si>
    <t xml:space="preserve">Review:###The paper proposes to learn a representation space that is useful for planning. This is done by a 2-step process: (1) learn a metric to reflect locality, (2) utilize that metric to learn a global metric by utilizing UVFAs from Reinforcement Learning literature. While the idea may be an interesting direction to improve sample efficiency of planning, it is not the first work that proposes to combine planning with representation learning, and I do not think the work is clearly presented/motivated/validated sufficiently to deem it acceptable. As presented, there are many details that are unclear or imprecise. I list them below. Feedback: (1) The contrast between learning playable representations vs. planning via representation learning (as proposed) is poorly motivated. The presentation ignores well recognized works in the latter in terms of UPNs [1], VINs [2]. (2) The RL background section is poorly presented -- as written Equation (4) seems incorrect. Further, is a dynamics model learned to be able to utilize the correct form of Equation (4)? It is never specified. How exactly is a plan extracted for any of the experiments? (3) Possibly wrong citation for Equation (2) -- maybe cite the Oord et. al. paper? Further, c vs C -- the notation in general in the paper is inconsistent and poor. (4) Algorithm 1, line 4 -- typos for x. Further for Contrastive learning methods to be effective, the negative sampling needs to be much higher. What ratio of samples is used for local metric learning? (5) If an actual forward dynamics model is not used (Section 3 end), then as given in Algorithm 2 from pseudocode I*m completely unsure how a plan is extracted -- How is the UVFA used to extract a plan? What is N(1,\epsilon)? P-norm? (6) The Dijkstra psuedocode is rather incomplete. (7) How is sampling done with the local metric function? How is a plan generated? These important details are missing. (8) Figure 4 is poorly presented/annotated. In the description *Plan2Vec correctly stretched out learned..* -- no it doesn*t, visually it seems wrapped too. (9) There exists literature in RL to combine the 2 step metric learning process to 1 step. This is relevant. [3]. (10) What is the action space of these domains? Based on visualization in Figure 3 (2), are the actions continuous? What is the action space for Figure 7? These details details are missing. (11) Description of the StreetLearn dataset would be useful. Further an example of why Plan2Vec generalizes (last para, Section 4.3) would be useful. Just statement based claims seem rather vacuous. (12) The last statement in Conclusion - why? The paper has made an argument against utilizing generative modelling in an unsupervised manner. So why would including it improve it? Such unexplained statements reflect poorly. Questions: (1) What do you see as the contribution of the work? Why is it new/different from existing literature? (2) How exactly do you generate a plan? (3) How is the UVFA V used? (4) When to use UVFA? When to use Dijkstra? Why are the choices in the experiments as made? Some typos to help future version of the paper: (1) Section 2 -- We now overview --&gt; We now review. (2) Section 2, UVFAs -- expected discounted future value --&gt; expected sum of discounted future rewards. (3) Section 2 completely ignores the discount factor/horizon of an MDP, although the utility here I suppose relies on the horizon aspect. (4) Figure 6 explanation is very sloppy (description and body). (5) The Zhang et. al. reference in Section 4.2 is unclear. While I am not from the planning community, I am from the RL community - and as presented the paper is ignoring a lot of details, and was extremely difficult to piece together for me. [1] Srinivas, Aravind, et al. *Universal planning networks.* arXiv preprint arXiv:1804.00645 (2018). [2] Tamar, Aviv, et al. *Value iteration networks.* Advances in Neural Information Processing Systems. 2016. [3] Wu, Yifan, George Tucker, and Ofir Nachum. *The laplacian in rl: Learning representations with efficient approximations.* arXiv preprint arXiv:1810.04586 (2018).
</t>
  </si>
  <si>
    <t>Infinite-Horizon Differentiable Model Predictive Control</t>
  </si>
  <si>
    <t xml:space="preserve">Review:###This paper continues the recent direction (e.g. Amos &amp; Kolter 2017) of differentiating through optimal control solutions, allowing for the combination of optimal control methods and learning systems. The paper has some nice contributions and I find this research direction to be very exciting, which is why I think it merits acceptance, however I find the experiments (Section 4) could be greatly improved. The main contribution of the paper are the analytical derivative of the solution to the DARE. The pre-stabilising controller reformulation is a neat trick. The main issue I have with this paper is that the experiments are performed only on a toy 2D problem. Even an LTI system can be interesting! Of course it is important to start with a toy problem, but once positive results have been shown, it would be much more convincing if the paper showed some more complicated system, possibly an iteratively linearised non-linear system. My feeling (and possibly many others*) is that these type on differentiable controllers can be extremely powerful, however this power is sadly not demonstrated here. errata: before eq (3): dt is not a pertubation to the feedback control eq (4) argmin over \delta u rather than \delta, presumably
</t>
  </si>
  <si>
    <t xml:space="preserve">Review:###The paper shows how to use the Discrete-time Algebraic Riccati Equation (DARE) to provide infinite horizon stability &amp; optimality to differentiable MPC learning. The paper also shows how to use DARE to derive a pre-stabilizing (linear state-feedback) controller. The paper provides a theoretical characterization of the problem setting, which shows that prior work on differentiable MPC learning may lead to unstable controllers without the proposed augmentations using DARE. I*m not sure I understand the implications of imitating *from an expert of the same class*. Can the authors elaborate? Can the authors compare &amp; contrast with this paper? https://arxiv.org/abs/1709.07174 (I have my own views, but I*d like hear the authors* thoughts first) My biggest complaint is with regards to the experiments. Unless I*m mistaken, it seems there isn*t a thorough empirical study of the theoretical claims, especially as it relates to previous work. E.g., can one construct scenarios where the baseline approach (Amos et al., 2018) fails, and compare with the proposed approach? The idea of pre-stabilization is interesting, and seems related to this paper: https://arxiv.org/abs/1905.05380 **** After Author Response **** Thanks for the response, I am raising my score to weak accept.
</t>
  </si>
  <si>
    <t xml:space="preserve">Review:###This paper shows how to make infinite-horizon MPC differentiable by differentiating through the terminal cost function and controller. Recent work in non-convex finite-horizon continuous control [1,2,3] face a huge issue in selecting the controller*s horizon length and better-understanding differentiable infinite horizon control has potentially strong applications in these domains. As a step in this non-convex direction, this paper provides a nice investigation in the convex LTI case. The imitation learning experiments on a small spring dynamical system are a necessary sanity check for further work, but many other more complex systems could be empirically studied and would have made this paper stronger. One point that would be useful to clarify: the DARE solution in (7,8) is derived to optimally control a LTI system *without* control/state bounds but is then used to control the LTI system *with* control/state bounds in (4). Does this lead to suboptimal solutions to the true infinite-horizon problem? [1] Chua, K., Calandra, R., McAllister, R., &amp; Levine, S. Deep reinforcement learning in a handful of trials using probabilistic dynamics models. NeurIPS 2018. [2] Hafner, D., Lillicrap, T., Fischer, I., Villegas, R., Ha, D., Lee, H., &amp; Davidson, J. Learning latent dynamics for planning from pixels. ICML 2019. [3] Tingwu Wang, Xuchan Bao, Ignasi Clavera, Jerrick Hoang, Yeming Wen, Eric Langlois, Shunshi Zhang, Guodong Zhang, Pieter Abbeel, Jimmy Ba. Benchmarking Model-Based Reinforcement Learning. arXiv 2019.
</t>
  </si>
  <si>
    <t>Mirror Descent View For Neural Network Quantization</t>
  </si>
  <si>
    <t xml:space="preserve">Review:###A good paper that uses the Mirror Descent paradigm for learning quantized networks. Though Mirror Descent is not their original idea, but using it in the context of learning quantized network is novel and interesting. Empirically, they showed better results than existing method, with comparisons with reasonable baselines including using relaxed projected gradient descent. Overall, I don’t have much concerns, but here are some more specific comment/questions (most relates to writing) In the intro, it would be great to mention some past success on using MD, as opposed to just saying it’s well-known. Also you mention MD can be used for more than quantization, but compression in general, it’d be better to add that discussion, or remove this sentence. In the beginning of Section 2.1, it*d be easier for the readers to make clear that the primal space corresponds to the quantized weights and the dual space corresponds to the unconstrained space in the rest of the paper. At the top of page 3 you describe MD for the first time, but it’s unclear to me how y^0 is handled. The end of section 3 and section 4 talk quite a bit about STE, maybe it*d be clear if the authors can provide a concise description. As someone not super familiar with NN quantization, this work seems like a good contribution. My only possible concerns would be somehow comparisons to existing methods are not comprehensive enough (if this will be pointed out by the other reviewers)
</t>
  </si>
  <si>
    <t xml:space="preserve">Review:###This paper proposes a Mirror Descent (MD) framework for the quantization of neural networks, which, different with previous quantization methods, enables us to derive valid mirror maps and the respective MD updates. Moreover, the authors also provide a stable implementation of MD by storing an additional set of auxiliary dual variables. Experiments on CIFAR-10/100 and TinyImageNet with convolutional and residual architectures show the effective of the proposed model. Overall, this paper is well-written and provide sufficient material, both theoretical and experimental evidence to support the proposed method. Although the novelty of this work is somehow limited, i.e. appling MD from convex optimization to NN quantization, the authors provides sufficient effort to explore how to success to adopted it the literature. Hence, I lean to make an accept suggestion at this point. Concern: it would better to provide the code to validate the soundness of the model. ##post comments The rebuttal addresses my concerns and I will not change my score. Thanks.
</t>
  </si>
  <si>
    <t xml:space="preserve">Review:###This paper proposes a neural network (NN) quantization based on Mirror Descent (MD) framework. The core of the proposal is the construction of the mirror map from the unconstrained auxiliary variables to the quantized space. Building on that core, the authors derive some mapping functions from the corresponding projection, i.e. tanh, softmax and shifted tanh. The experimental result on benchmark datasets (CIFAR &amp; TinyImageNet) and basic architectures (VGG &amp; ResNet-18) showed that the proposed method is suitable for quantization. The proposed method is a natural extension of ProxQuant, which adopted the proximal gradient descent to quantize NN (a.k.a norm in MD). Different projections in NN quantization lead to different Bregman divergences in MD. However, the authors do not analyze the convergence of the MD with nonconvex objective function in NN quantization neither how to choose the projection for mirror mapping construction. Moreover, it is better to discuss with [Bai et al, 2019] to clarify the novelty of the proposed method. So I concern about the novelty and the theoretical contributions Yu Bai, Yu-Xiang Wang, Edo Liberty. ProxQuant: Quantized Neural Networks via Proximal Operators. ICLR 2019.
</t>
  </si>
  <si>
    <t>Blockwise Adaptivity: Faster Training and Better Generalization in Deep Learning</t>
  </si>
  <si>
    <t xml:space="preserve">Review:###The paper proposes adaptive gradient approaches where the step-size is not determined on the per-coordinate basis but rather for blocks of coordinates. Theoretical results are presented in terms of regret in online convex optimization, regarding convergence in non-convex optimization, and with respect to uniform stability and generalization. These indicate that under certain conditions adaptivity at the block level could outperform coordinate-wise adaptivity. The approach is evaluated against alternatives on simulated and real-world problems. The paper considers an important topic, which has been the object of many related studies. Though the proposed approach is interesting, there are several issues with the present manuscript that would warrant significant revision. - Though the discussion in section 3 aims at motivating the use of block-wise adaptivity, it is quite confusing. Indeed the problem considered in that section is different from the setup eventually considered. Moreover the paper claims that it is more general than the many previous work on layer-wise adaptation. However, the example considered here does consider layers. - The paper organization could be improved significantly. BAG is presented followed by a regret analysis in convex optimization. Then BAGM is presented followed by the theory on non-convex optimization. It might be more effective to first present the algorithms BAG and BAGM and then have a theory section. It would also be good to emphasize that the regret analysis is solely for convex optimization, which makes it much less relevant in the context of deep learning. - The claimed superiority of block-wise adaptivity in the theory relies heavily on an assumption relying on tightness and closeness of upper bounds on gradient magnitude / gradient second moment in each block. As this assumption is crucial to the results, its validity in practice should be more thoroughly investigated, beyond the small study relegated in the appendix B. It would also be important to assess what happens when the assumption breaks down. - The aforementioned issue is somewhat also related to the choice of design for the blocks. Some choices might help, some might hurt based on the unknown structure of the data. This is barely touched upon in section 5.1. as it is noted that the more sever the mismatch the worse the results. - The empirical evaluation needs to be more comprehensive in terms of comparison methods. Among others it would be important to assess performance against previously proposed layer wise stepwise approaches mentioned in the introduction. - These related approaches should also be discussed more deeply and contrasted against qualitatively. - The empirical results are not substantially superior. It is also quite disappointing to see that the training, testing and generalization curves on Figure 2 are quite similar with NAG and Adam and do not exhibit less instability etc.
</t>
  </si>
  <si>
    <t xml:space="preserve">Review:###In this paper, the authors propose a generalization of AdaGrad, called BAG, that operates on blocks of parameters instead of each individual parameter. The authors also propose a momentum version of BAG called BAGM. Convergence rate results are proved for the algorithm, and some uniform stability results show situations where BAG would generalize better than previous adaptive gradient methods. Overall I found the paper interesting, although I found the paper very dense and hard to read. The paper would be much easier to read if an effort was made to present the theoretical results in slightly simplified forms. In addition to this, I have a couple more concerns about the paper, which I list below: 1. I am a bit unsure about the what the uniform stability results add to the paper. a) While Proposition 1 is interesting, is it relevant for the BAG algorithm since it considers a layer-wise training process. b) Proposition 2 is also a bit confusion to me. How does generalization get worse as the number of blocks approaches the number of parameters (i.e., gets closer to AdaGrad)? c) Proposition 4 looks interesting, but hard to interpret the way it is presented now. 2. Is the better generalization performance observed for BAGM (as well as Adam) simply due to the larger epsilon value used in the experiments? Would such an epsilon value simply turn off the adaptivity as the iterates gets closer to the minimizer (when the gradients are small relative to epsilon), and effectively do SGD? How does performance vary with epsilon? ================================== Edit after rebuttal: I thank the authors for their response. Some of the other authors have expressed a number of concerns about this paper*s theoretical and empirical contributions, and I am not raising my score.
</t>
  </si>
  <si>
    <t xml:space="preserve">Review:###This paper proposes blockwise adaptivity. We divide the parameters into blocks, for example in a linear threshold unit the bias term is in a bias term block while the input weights are in an input weight block. We then average the square norm of the gradients over each block and use the same adaptation based on this average square norm for all parameters in the block. theoretical and experimental results are given. The idea of assigning different learning rates to different types of parameters is old. Extending this idea to blockwise adaptation is natural and intuitively I would expect this to be an improvement on Adam. However, I did not find this paper very compelling. First, I believe that the theoretical results are a straightforward adaptation of know methods. Second, and more significantly, comparing optimizers empirically is very tricky and I am not convinced that the experiments described here are convincing. In particular the performance of optimizers is very sensitive to the tuning of hyper-parameters. I would need to be convinced that the hyper-parameter tuning is sufficient. Grid search is very inefficient compared to random or quasi-random methods. Adam has four hyper-parameters and gird search over four parameters is very difficult. For vision applications of Adam joint tuning of the learning rate and the epsilon parameter is critical --- these parameters are coupled. It seems extremely likely to me that the move to blockwise adaptation has a profound effect on the optimal value of epsilon. A thorough investigation of epsilon tuning is needed to demonstrate the value of blockwise adaptation in vision applications. Postscript: I still feel that the theoretical analysis provides little to no evidence of in-practice value of the method. In general I find that theorems guaranteeing getting stuck on a flat plateau to be not very exciting. What about the exploration goal of local search or mcmc? In the absence of meaningful theory, the empirical results are what matter. I have read the response and am not convinced by the comments on optimizing epsilon. I still believe that empirical claims about optimizers require extraordinary do-diligence in hyper-parameter optimization of both the proposed method and the baselines.
</t>
  </si>
  <si>
    <t>Unsupervised Learning of Graph Hierarchical Abstractions with Differentiable Coarsening and Optimal Transport</t>
  </si>
  <si>
    <t xml:space="preserve">Review:###This paper proposes an unsupervised hierarchical approach for learning graph representations. The proposed architecture is constructed by unrolling k-steps of a parametrized algebraic multigrid approach for minimizing the Wasserstein metric between the graph and its representation. The node distance (transport cost) used in the Wasserstein metric is also learned as an L2 distance between the embeddings of some graph embedding function. The approach is compared against 6 other state of the art approaches on 5 graph classification tasks, showing significant improvements 4 of them. The paper is reasonably well written, however, I think some of the explanations can be tightened further. Especially a lot on the background of AMG is not really that relevant, since the authors are not transferring technical results from AMG. Also, it seems like a better flow for presenting this argument might be to switch the order of sections 3.2.1 and 3.1.2. It looks like the main point is that this architecture is trying to emulate iterative coarsened residual optimization of the Wasserstein metric between a graph and its representation. How the coarsening matrix is derived is more of a technical point (it looks like the results would be much more sensitive to a switch of metric than to a switch of parametrization for S). The empirical results are quite intriguing. There are, however, natural and important questions left unanswered. First and foremost, how does the amount of downsampling (compression) compare between methods. How many parameters do different methods require? It would also be good to see what the baseline performance would have been without any input compression as to understand how close these approaches are to the upper bound. Finally, I think the main issue of this paper, is left unresolved, namely, what is the point of not having supervision from the downstream task. As a user of graph representations trying to solve some problem, the only thing I would want from my representation is to capture some notion of sufficient statistics that are small enough to be efficient and allow me to solve my problem. I would not necessarily care about how well the learned representation resembles the original graph unless I believed that my downstream task was hard to evaluate and that it was very smooth in the Wasserstein metric. I read the paper multiple times, trying to find any discussion on this, but it seems that the fact that an unsupervised representation is a good thing is taken for granted. A point could at least be made using the same representation for different tasks experimentally. Or, perhaps, literally doing an AMG-type unpacking of the downstream task itself as a comparison. This would shed light on the question of whether the iterated residuals or the choice of distance is what*s driving the observed results.
</t>
  </si>
  <si>
    <t xml:space="preserve">Review:###The paper proposes a differentiable coarsening approach for graph neural network (GNNs). To this end, it is motivated by algebraic multigrid and optimal transport methods. GNNs is indeed an interesting line of research. And introducing coarsening into them, it a highly relevant step. However, there are some major downsides. First, some of the statements are a little but too strong. The paper starts with claiming that GNNs are competitive to graph kernels. But then for instance Christopher Morris, Martin Ritzert, Matthias Fey, William L. Hamilton, Jan Eric Lenssen, Gaurav Rattan, Martin Grohe: Weisfeiler and Leman Go Neural: Higher-Order Graph Neural Networks. AAAI 2019: 4602-4609 show that many (if not all) GNNs are equivalently expressive as the Weisefeiler-Lehman (WL) graph kernel. Hence, the competitiveness has to be qualified. Moreover, since you also employ graph convolutional networks for coarsening, you are also in the regime of this paper. Consequently, one should actually compare to WL, at least one should mention this connection. Actually, given that the datasets are not that large, one should run some statistical significance test. Moreover, if you check the paper above, they report much better results for PatchySan on MUTAG, better results on Protein for graph kernels, better results on IMDB-B using a hierarchical GNN approach, based on ideas of higher-order WL. Nevertheless, indeed, the present paper shows that a differentiable pooling using WL kind of ideas is competitive to existing pooling approach. This is nice, but in the light of the work above, the novelty is unclear. This has to be clarified before publication.
</t>
  </si>
  <si>
    <t xml:space="preserve">Review:###This paper proposes a method to summarize a given graph based on the algebraic multigrid and optimal transport, which can be further used for the downstream ML tasks such as graph classification. Although the problem of graph summarization is a relevant task, there are a number of unclear points in this paper listed below: - In Section 3.1, the coarsening method has been proposed, which is said to be achieved by finding S such that A_C = S^T A S. However, A_C is usually not binary for S \in R^{n x m}, hence how to get the coarse graph G_C from A_C is not clear. Please carefully explain this point. - In the proposed method, coarse nodes should be selected beforehand. Is there any guideline of how to choose them? - In Section 3.2, optimal transport is introduced and the distance between G and G_C is measured via entropic optimal transport in Equation (4) or (7). However, in Equation (4), a and b should come from the input G and G_C , and it is not clearly explained how to obtain them from the input. Moreover, how to use the distance between G and G_C in the proposed coarsening method is also not clear. It seems that it is not used in Algorithm 1. - I do not understand why the k-step optimal transport distance is needed. Since it converges to the global optimum as k becomes large, it is usually enough to set k to be large enough. - In experiments, how is the proposed method used for graph classification? Since the proposed method is for generating coarse graphs in an unsupervised manner, graph classification cannot be directly performed by itself. - In addition to the above issue, to assess the effectiveness of the the proposed method, the following experiment is recommended: Fix some classifier and compare performance of graph classification for the original graphs and for the coarse graphs. - In the qualitative study in Section 4.4, while the authors discuss coarse nodes, they are just an input from the user and results are arbitrary. Hence such discussion is not informative. Minor comments: - What is *X* in Equation (2)? - I recommend to write domain for matrices when they used at the first time.
</t>
  </si>
  <si>
    <t>Exploring the Pareto-Optimality between Quality and Diversity in Text Generation</t>
  </si>
  <si>
    <t xml:space="preserve">Review:###This paper first formulates quality-diversity trade-off in text generation as a multi-objective programming problem, such that the Pareto frontier is sought to explore. An efficient algorithm to reach the frontier is proposed and experiments are conducted to show the effectiveness of the proposed approach. Several issued should be addressed or clarified. In section 3.1, the population probability of text is assumed to be known, and the size of the true distribution and model distribution is N=|V|^L, which is exponential, so constrained optimization problem in section 4.1 has exponential number of constraints, thus MOP is an intractable. How to overcome this? In Section 5, the authors turn to an optimization problem which only depends on training data. Then what*s the purpose to have sections 3 and 4? In sections 3 and 4, why not use empirical distribution in stead of true but unknown population distribution? In section 6, the experiments on synthesis data should be done in the same way as in SeqGAN*s paper, such that the results can be compared. For experiments on real data, only experiments on middle-length data set COCO are performed, experiments on long-length dataset such as EMNLP News 2017 should be conducted too, since it is harder to get good results. Many important papers are missing, specially the language GANs falling short paper. Experiments should be compared with this paper and some representative language GANs. M. Caccia, L. Caccia, W. Fedus, H. Larochelle, J. Pineau, and L. Charlin. Language GANs falling short. In Neural Information Processing Systems Workshop on Critiquing and Correcting Trends in Machine Learning, 2018. Jiaxian Guo, Sidi Lu, Han Cai, Weinan Zhang, Yong Yu, and Jun Wang. Long text generation via adversarial training with leaked information. AAAI, 2018. Zhongliang Li, Tian Xia, Xingyu Lou, Kaihe Xu, Shaojun Wang, and Jing Xiao. Adversarial discrete sequence generation without explicit neural networks as discriminators. AISTATS, 2019. Kevin Lin, Dianqi Li, Xiaodong He, Zhengyou Zhang, and Ming-Ting Sun. Adversarial ranking for language generation. NIPS, 2017. Sidi Lu, Lantao Yu, Siyuan Feng, Yaoming Zhu, and Weinan Zhang. COT: Cooperative training for generative modeling of discrete data. ICML, 2019.
</t>
  </si>
  <si>
    <t xml:space="preserve">Review:###Contributions: This paper studies an important problem, i.e., how to provide a theoretical framework to understand quality and diversity in text generation. To this end, the authors first provide a general definition of quality and diversity, and then study a MOP problem which tries to maximize both quality and diversity. By theoretical analysis, the authors concludes that: (i) there is truly a trade-off between quality and diversity; and (ii) quality and diversity can be combined to be a divergence metric. Further, the QDTC method is proposed for text generation. Strengths: (1) Novelty: I think this paper is novel. While most previous work on this topic are empirical, this work tries to formally define quality and diversity, and studies the Pareto-Optimality solutions. The authors also proposes a new QDTC algorithm for text generation. All these seem to be a quite novel perspective. (2) Writing: The paper is carefully written, and clearly presented. Weaknesses: (1) Experiments: My biggest concern of this paper lies in its experimental design. I understand that this paper is more like a theoretical paper, but proper experiments are still needed to justify your theory. Details are shown below. a) MSCOCO is a very simple dataset. The sentences inside are simple. I believe the use of MLE for training already provides good results. Therefore, I think only reporting results on simple MSCOCO dataset is not enough. It will be good to add experiments on other datasets as well, as what have been used in the literature. b) What are the generated text looking like? Do they show qualitative difference when compared with MLE baselines? c) Experiments are only compared with simple baselines. Also, only BLEU-3 and Disinct-3 are reported. Comparing with other related work will be appreciated, such as SeqGAN, LeakGAN, TextGAN, MaskGAN etc. d) Two variants of the QDTC algorithm are provided. In practice, which one performs better? e) Since this task is hard to evaluate by nature, it will be good to include human evaluation, and demonstrate how well your proposed quality and diversity measures align with humans* preference, and how well your proposed QDTC methods compare with baselines. (2) Clarity: a) I feel section 4 and 5.1 is a little bit challenging to follow, especially all the Lemma and Theorems. Though hard to follow, I still appreciate the authors a lot for all these derivations. Can the authors provide a concise summary on how these Theorems guide the algorithm design? b) The proposed method and theoretical analysis seem not restricted to text generation problems, and can be applied to image domain as well. Any comments on this? c) In Algorithm 1, it mentions that MLE pre-training is just an optional step. But in Section 6, it mentions that all the models are MLE pre-trained first. Can the authors show some results without MLE pre-training? Otherwise, it would be better to delete *(optional)* in Algorithm 1. Overall, I think this paper provides a novel perspective on quality and diversity for text generation. However, the experiments are not that satisfying, and could be much improved.
</t>
  </si>
  <si>
    <t xml:space="preserve">Review:###The paper looks at the perceived trade-off of quality and diversity in text-generating models. The paper proposes a lens by which to view this tradeoff, mathematically quantifying quality and diversity, and showing that there is a Pareto frontier associated with these quantities. The paper proposes a method for controlling quality and diversity of a learned model and evaluates it on a few datasets. Overall, I found several gaps in the story of the paper which makes me skeptical of the entire paper, leading to my recommendation of reject. -- In Eq 2, x is used both as an argument to a function and as a free variable in an integral. The intended equation is unclear. -- This happens again in Eq 3. -- It is unclear how the trade-off of the learned model is controlled exactly. For example, in Alg 1, how does one control for different desired quality/diversity trade-offs?
</t>
  </si>
  <si>
    <t>Efficient and Information-Preserving Future Frame Prediction and Beyond</t>
  </si>
  <si>
    <t xml:space="preserve">Review:###This paper proposed CrevNet, a conditionally reversible network, that performs video prediction efficiently and effectively. The proposed CrevNet used the bijective two-way autoencoder to make sure the frames are inherently invertible from the latent space. While the idea of the paper is good, I am not convinced of some points raised in the paper. And I hope to get response from the authors. (1) The latent space of the proposed method is not very small, it should be at least the same dimension as the input given invertibility, so it is w*h*c. What are the dimensions of resolution-preserving methods? (2) According to previous studies, although i-RevNet preserves all information in the latent features, it is not make robust mappings: a small perturbation on the features will ruin the inverted image. Is it still the case in CrevNet? Can we some how visualize what is happening/changing in the latent space?
</t>
  </si>
  <si>
    <t xml:space="preserve">Review:###In this paper, the authors propose a new method of self-supervised feature learning from videos based on learning future frame prediction. The idea is similar as BERT like NLP tasks, but for videos, the computational cost and memory cost could be very large. To solve this problem efficiently, the authors adopt several existing techniques such as pixel shuffle layer, 3D-CNN, ConvRNN and Attention module to efficiently and effectively capture video information. Experiments on several datasets are conducted to show the effectiveness of the proposed method. The idea of self-supervised feature learning from videos are not novel. The key is how to learn good features that can generalize very well. The authors show that the learned features in this paper can be used on other tasks, such as object detection. And state-of-the-art results on KITTI dataset could be achieved based on the learned features with fixed backbone parameters. Although the provided results may not be state-of-the-art (for car, it seems that KITTI best results are 97%+ for easy, 95%+ for medium, 90%+ for hard, instead of 92%, 92%, and 85% provided in the paper), the generalization ability on object detection looks very interesting. Is the generalization ability of the proposed method better that existing methods such as CycleGAN, PredNet and ContextVP? More experiments about the quality of the learned features of the proposed method are recommended to improve the importance of this paper. The advantage of the proposed method looks weak without these comparisons.
</t>
  </si>
  <si>
    <t xml:space="preserve">Review:###This paper introduces Conditionally Reversible Network (CrevNet) that consists of the invertible autoencoder and a reversible predictive module (RPM). The two-way autoencoder is an invertible network that preserves the volume with no information loss while reducing memory consumption by using bijective downsampling. The RPM is a recurrent extension of two-way autoencoder that provides the reversiblity in temporal domain. The experiments on Moving MNIST, Traffic4cast, KITTI, and 2D object detection on KITTI show the improvement compare to other state-of-the-art models. The paper is well-written and the contributions are clear. The experiments on diverse tasks and datasets are provided. Especially, the use of pretrained generative model for the object detection task shows the benefit of the model. However, it is not clear the necessity of the proposed model and how the memory demand and computation cost are reduced. To have a better support for the contributions, I have following suggestions. - The benefit or necessity of each module is not clear. The comparisons with 1) only the invertible two-way autoencoder (without Section 2.2 and 2.3)*, 2) only RPM (without Section 2.1 and/or 2.3), and 3)two-way autoencoder + reversible predictive model without 3D convolutions (without Section 2.3) are required. - Model size/memory comparison is provided only for the MNIST dataset. Since the main benefit of the proposed model is low memory demand and computation cost, I suggest to provide the the comparisons of the memory demand with other models as well. 1) Other models on on Caltech Pedestrian dataset, Especially, the performance gap on Caltech Pedestrian dataset between the proposed method and CycleGAN is very small. 2) Some of the compared models on 2D KITTI detection are also lightweighted e.g., SqeeqeDet. The comparison of the model size/memery/test time with these models are necessary. ---- &lt;After rebuttal&gt; Authors have mostly addressed my concerns, and the contributions are clearer. I adjusted my rating accordingly.
</t>
  </si>
  <si>
    <t>Perceptual Generative Autoencoders</t>
  </si>
  <si>
    <t xml:space="preserve">Review:###The main contribution of the paper is in the novel training procedure in which the target distribution and the generated distributions are mapped to a latent space where their divergence is minimised. Training procedures for the same based on MLE and VAE are presented as well. The idea is quite interesting but there are certain problems in clarity regarding the loss terms and the precise need for them. It appears that the work is proposing a novel framework for training VAEs where instead of comparing the target and generated distribution in the data space (the standard ), the loss is minimised by minimizing the divergence between these distributions after mapping them onto a latent space. To achieve this objective the author’s design two loss terms in addition to the standard reconstruction error. Authors provided two approaches for their training method based on MLE and VAE. Their framework is then experimentally evaluated on the standard dataset and demonstrate superior results; better-generated images and lower FID score) and provide ablation results. The explanation of the Equation 2 is confusing, where the Figure-1a and the equation seem to agree but the subsequent description says that should map to but Equation-2 will bring closer to . Is there something missing here? The notation and the derivation of the MLE approach in Section 3.3 are not clear. This section would need rewriting with clearer and compact notation for better readability. The main idea is quite clear but how this training procedure achieves that is not coming out clearly in this version. Thus I feel the paper, though has good content, is not publishable in the current format.
</t>
  </si>
  <si>
    <t xml:space="preserve">Review:###This paper presents a set of losses to train auto-encoders using a stochastic latent code (PGA). The authors relate it to VAE and propose a variational variant of their framework (VPGA), but the initial intuition is distinct from VAEs. Results are presented on MNIST, CIFAR10 and CelebA and show both qualitative and quantitative improvements over VAEs. The intuitions behind this framework seem sound and the authors added theoretical justifications when possible. This paper seem to present a good idea that should be published, but is currently not clear enough. The writing of Section 3, especially section 3.1, need more work. The wording needs to be improved, maybe some notations are not needed, such as . There should be a clear description of what each loss is aiming to achieve. Currently, this is not clear. For instance, there are several mentions that h must map N(0, 1) to , but loss (2) makes it map N(0, 1) to N(0, 1) (and I don*t see other losses that would make it happen). It is likely I didn*t understand it fully and a clearer section would help. Another example of possible improvement would be calling the encoder and decoder with consistent names (for instance, Enc and Dec) could help, too. Currently, they are called encoder and decoder or generator in the text, f and g in the math, and theta and phi on figure 1. I am ready to change my rating after the rebuttal if the authors address clarity of section 3.
</t>
  </si>
  <si>
    <t xml:space="preserve">Review:###The paper considers generative models and proposes to change the VAE approach in the following way. While VAEs assume a generative model (prior on the latent space + stochastic generator) and aim at learning its parameters so as to maximize the likelihood of the (training) data distribution, the authors propose to derive the learning objective from a different view. In my understanding, they consider the two composed mappings generator(encoder) and encoder(generator) and require the first one to have the data distribution as a fixpoint and the second one to have the latent prior as a fixpoint. Starting from this idea they derive an objective function for the case that the mappings are deterministic and then further enrich the objective by either likelihood based terms or VAE based terms. The new approach is analysed experimentally on MNIST, CIFAR and CelebA datasets. The authors report quantitative improvements in terms of Frechet inception distance (FID) as well as sharper samples (when compared to standard VAEs). I find the main idea of the paper highly interesting and compelling. Nevertheless, I would not recommend to publish the paper in its present state . The technical part is in my view very hard to comprehend. This is partially due to the disadvantageous notation chosen by the authors. Furthermore, the derivation of the individual terms in the objective is hard to understand and the arguments given in the text are not convincing: - The two terms in the objective related to the fixpoint of the encoder(generator) mapping seem to enforce a fixpoint that is a mixture of the latent Gaussian prior and the encoder image of the data distribution. It remains unclear to me, why this is a good choice. - The derivation of the additional likelihood based terms and VAE based terms is in my view hard to understand. It should be possible (and I believe, is possible) to derive a simpler objective ab initio, starting from the main idea of the authors. Side note: A close visual inspection of the presented generated samples seems to confirm the known doubts about the appropriateness of the FID measure for evaluation of generative models.
</t>
  </si>
  <si>
    <t>Model-based reinforcement learning for biological sequence design</t>
  </si>
  <si>
    <t xml:space="preserve">Review:###In this work the authors propose a framework for combinatorial optimisation problems in the conditions that the measurements are expensive. The basic idea is to make an approximation of the reward function and then train the policy using the simulated environment based on the approximated reward function. The applications are shown in a set of biological tasks, which shows that the model performs well compared to the baselines. The idea of learning the models of environment (or reward) and simulating the model to train the policy is not novel (e.g., https://arxiv.org/pdf/1903.00374.pdf). Similarly, in terms of formulating the discrete search problem as a reinforcement-learning problem, again there are similar works in the past, which are cited in the paper, but the combination of these two is novel to my knowledge; having said this the paper should discuss relevant works such as the one above. The experiments seem convincing to me overall, however, I have the following concerns: - The performance of the model seems similar to PPO in the large state-spaces (section 4.3), which somehow is disappointing. - The performance of the model seems very sensitive to the choice of \tau (Figure 6 right), which is set to 0.5, but it is not mentioned how this parameter is chosen (or at least I couldn’t find it) and how much the performance of the model in the other experiments is affected by the choice of this parameter.
</t>
  </si>
  <si>
    <t xml:space="preserve">Review:###Designing new discrete sequences satisfying desirable properties is an important problem in molecular biology. This is a difficult combinatorial optimization problem because of the difficulty in optimizing over a combinatorially large space. The authors propose a RL based framework for this black box optimization problem. The paper is well written, but I have questions about the efficacy of the method, particularly because I think some of these results are against weak baselines. For example, the authors don*t compare against many better performing protein design methods (See: Ingraham et. al, GENERATIVE MODELS FOR GRAPH-BASED PROTEIN DESIGN, Sabban et. al, RamaNet: Computational De Novo Protein Design using a Long Short-Term Memory Generative Adversarial Neural Network). VAE based methods have worked well for designing sequences like SMILES strings, but the authors dismiss them claiming that they are better modelled as molecular graphs. While it could be true that molecules are better modeled as molecular graphs, it is not clear why methods that have worked well in a sequence based modeling using SMILES strings will not work for Protein Design. For AMP Design, again they compare with a weak baseline and don*t compare with VAE based methods (like for example: Das et al. PepCVAE: Semi-Supervised Targeted Design of Antimicrobial Peptide Sequences)
</t>
  </si>
  <si>
    <t xml:space="preserve">Review:###Contribution This paper apply a model-based RL algorithm, DyNA-PPO for designing biological sequences. By being model-based, this algorithm is sample efficiency compared to model-free RL algorithms. This advantage is attractive and important in the context of biological sequence design since the designed is constrained to be done in the large batch / low round settings. To further improves model efficiency, the authors reduce learning bias by quantifying the reliability and automatically selecting models of appropriate complexity via cross validation. To encourage diversity in the target distribution they also penalize the reward using a visitation-based strategy. Clarity Overall, the paper is well written, well motivated and well structured. The technical content is also very clear and good. Novelty The novelty in this work seems to be more on the applicative side (RL to optimizing DNA and protein sequences) than the method itself. I agree with the authors that most existing optimization methods are ill equipped for the large batch / low round settings and as sample efficiency becomes critically important as the number of round gets lower and their method is a good solution in such settings. The technical novelty seems incremental as cross-validating and using a set of models under particular performance constraints does not constitutes a novel contribution. Penalizing the reward if the same sequence is seen multiple times seems decent and works well compared to the entropy regularization but it is still questionable if it is the best solution for biological sequences. Showing results when the reward is penalized using the hamming loss or the biological similarity with previous sequences could go a long way to convince of your choice. Experiments: The experiments are overall well presented and seems robust given the number of replicates that was made each time. Analyzing the model performances across different metrics: diversity, fraction of optimals, cumulative maximum helped to understand the method and its advantages. However, I would like to see other RL algorithms that were shown in the appendix for all those comparisons. Including MCMC methods in the experiments will also allow to see how RL methods compared to the sota in bioinformatics. For the Icing dataset, you mention that it is a contribution but do not provide enough details regarding it to allow further research with it. In a real life biological setting, the data obtained at each batch will be more likely different both in term of sequences but also in term of labels. How all your method (and the others) perform with changing distribution of data from one batch to another. Ex (e.g. 0 &lt; y batch 1 &lt; 100, 100 &lt;= y batch 2 &lt; 500, etc) ? You tried two values for R^2 in one experiment (one positive and one negative). What happens for any other positive values (e.g 0.1. 0.2, 0.3, etc) ? Points of improvement Given the applicative nature of the paper and the proposed method there are few small experiments that could have been done to strengthen the manuscript (see questions and comments above). Preliminary rating: * weak accept *
</t>
  </si>
  <si>
    <t>Reformer: The Efficient Transformer</t>
  </si>
  <si>
    <t xml:space="preserve">Review:###This manuscript presents a number of algorithmic techniques to reduce the computational and space complexity of Transformer, a powerful and very popular deep learning model for natural language processing (NLP). Although Transformer has revolutionized the field of NLP, many small groups cannot make a full use of it due to lack of necessary computational resources. As such, it is very important to improve the space and computational complexity of this popular deep model. The techniques presented in this manuscript seem to be very reasonable and the experimental results also indicate that they are effective. My major concern is that the authors shall present more detailed experimental results. In addition to bits per dim, it will also better if the authors can evaluate the performance in terms of other metrics.
</t>
  </si>
  <si>
    <t xml:space="preserve">Review:###This paper presents a method to make Transformer models more efficient in time and memory. The proposed approach consists mainly of three main operations: - Using reversible layers (inspired from RevNets) in order to prevent the need of storing the activations of all layers to be reused for back propagation; - Using locality sensitive hashing to approximate the costly softmax(QK^T) computation in the full dot-product attention; - Chunking the feed-forward layers computations to reduce their cost. This approach is first applied to a toy dataset to analyze its complexity, then tested on enwik8 language modelling task and imagenet-64 image generation task for ablation study and performance assessment. The problem approached by the paper is interesting and the proposed approach is novel to the best of my knowledge. The paper is well structured and clearly written a part from some small typos (see minor comments below). While the analysis of complexity is sound and convincing, and the fact of being able to train larger Reformers is very interesting, I have some questions and concerns about the approach and experiments. - Effect of reversible layers: It is clear for the experiment of Imagenet64 that the effect is negligible, but the experiment on enwik8 in the paper seems unfinished. Did the authors manage to finish the training, and does it confirm the observation? - Sharing QK: I am a bit confused about the effect and usefulness of this operation. Can the authors comment on why it is needed for LSH attention? It seems to me that the same operations can be achieved with different Q and K. Indeed, doing so, the authors slightly reduce the capacity of the model. The observed non-significantly decreased performance can be an effect of using only 3-layers. This may explain why the results reported for larger models in figure 5 show higher bpc than similar size state of the art models. - Time per iterations: Can the authors report the time per iteration for the larger hash rounds (8 and 16) that are closer to full attention? For the highest reported number (4), from a quick and not precise look at figure 4, it seems that the performance achieved by the proposed method after 140k iterations is achieved by the full attention after ~40k iterations. The gain in time per iteration for this particular number of hash rounds can be lost by the loss in performance. - Can the authors detail how they chose the hyperparameters of their approach? e.g. the size of hash buckets, the distribution used to generate the random matrix R .. - The reported results can be made stronger by reporting average/error bars across several trial to show consistency. Minor: typos: Dimension of matrix R [d_k, d_b/2] -&gt; [d_k, b/2] Last paragraph of page 6: state of these art -&gt; state of the art ——————————————— After rebuttal: I have read the authors answer, and found they addressed my concerns. I*m therefore increasing my score.
</t>
  </si>
  <si>
    <t xml:space="preserve">Review:###This paper presents an attempt to reduce the memory complexity of Transformers. The authors call their model the Reformer. It presents a LSH based self-attention mechanism, along with reversible adaptation of Transformers. The Locality sensitive hashing scheme reduces complexity from L^2 to L which is pretty neat. Tackling the quadratic complexity of self-attention is indeed an important and nice direction. I think the LSH based attention quite novel and is a natural solution to reducing the complexity of the self-attention module. However, I think the technical description could be improved as the current form is quite confusing and difficult to parse. The experiments are a little on the weaker side. Authors presented results on imagenet, enwiki and a synthetic task. I am mainly concerned if the Reformer works on tasks such as machine translation or other NLP tasks. The paper does not present much evidence that the effectiveness of LSH is broad and versatile. My current vote is a weak accept, based on some preliminary understanding and the general novelty of the idea. I do have some questions/issues/comments: 1) Given that there is some form of QK sorting, how is it possible to mask the future? Is this because tokens are sorted within buckets? 2) Can the authors clarify what *Causal masking on the Transformer is typically implemented to allow a position i to attend to itself.* mean? 3) I*m a little confused about how the sorting is being done. Can this be done in an end-to-end differentiable manner? 4) Can the authors present some results on other tasks? While neat, I think other tasks (e.g., MT or QA) can be investigated to further ascertain that the LSH attention works well. Current experimental results are not too convincing.
</t>
  </si>
  <si>
    <t>Evolutionary Reinforcement Learning for Sample-Efficient Multiagent Coordination</t>
  </si>
  <si>
    <t xml:space="preserve">Review:###This paper proposes an integration of neuroevolution and gradient-based learning for reinforcement learning applications. The evolutionary algorithm focuses on sparse reward and multiagent/team optimization, while the gradient-based learning is used to inject selectively improved genotypes in the population. This work addresses a very hot topic, i.e. the integration of NE and DRL, and the proposed method offers the positive side of both without introducing major downsides. The presented results come from a relatively simple but useful multiagent benchmark which has broad adoption. The paper is well written, presents several contributions that can be extended and ported to other work, and the results are statistically significant. There is one notable piece missing which forces me to bridle my enthusiasm: a discussion of the genotype and of its interpretation into the network phenotype. The form taken by the actual agent is not explicitly stated; following the adoption of TD3 I would expect a policy and two critics, for a grand total of three neural networks, but this remains unverified. And if each agent is composed of three neural networks, and each individual represents a team, does this mean that each genotype is a concatenation of three (flattened) weight matrices per each agent in the team? What is the actual genotype size? It sounds huge, I would expect to be at least several hundred weights; but then this would clash with the proposed minuscule population size of 10 (recent deep neuroevolution work from Uber uses populations THREE orders of magnitude larger). Has the population size been proportionated to the genotype dimensionality? Would it be possible to reference the widely adopted defaults of industry standard CMA-ES? Speaking of algorithms, where is the chosen EA implementation discussed? The overview seems to describe a textbook genetic algorithm, but that has been overtaken as state-of-the-art since decades, constituting a poor match for TD3. Omitting such a chapter severely limits not only the reproducibility of the work but its full understanding. For example, does the EA have sufficient population size to contribute significantly to the process, or is it just performing as a fancy version of Random Weight Guessing? Could you actually quickly run RWG with direct policy search (rather than random action selection) to establish the effective complexity of the task? My final rating after rebuttal will vary wildly depending on the ability to cover such an important piece of information. A few minor points, because I think that the paper appearance deserves to match the quality of the content: - The images are consistently too small and hard to read. I understand the need to fit in the page limit by the deadline, but for the camera ready version it will be necessary to trim the text and rescale all images. - The text is well written but often slowing down the pace for no added value, such as by dedicating a whole page to discussing a series of previously published environments. - The hyperparameters of the evolutionary algorithm look completely unoptimized. I would expect a definite improvement in performance with minimal tuning. - The *standard neuroevolutionary algorithm* from 2006 presented as baseline has not been state-of-the-art for over a decade. I would understand its usage as a baseline if that is indeed the underlying evolutionary setup, but otherwise I see no use for such a baseline. ----------------------------------------------------------------------------------------------- # Update following the rebuttal phase ----------------------------------------------------------------------------------------------- Thank you for your work and for the extended experimentation. I am confident the quality of the work is overall increased. The core research question behind my original doubt however remains unaddressed: does the EC part of the algorithm sensibly support the gradient-descent part, or is the algorithm basically behaving as a (noisy) multi-agent TD3? Such a contribution by itself would be undoubtedly important. Submitting it as a principled unification of EC and DL however would be more than a simple misnomer: it could mislead further research in what is an extremely promising area. The scientific approach to clarify this point would be to design an experiment showcasing the performance of MARL using a range of sensible population sizes. To understand what *sensible* means in this context, I refer to a classic: http://www.cmap.polytechnique.fr/~nikolaus.hansen/cec2005ipopcmaes.pdf A lower bound for the population size with simple / unimodal fitness functions would be . With such a complex, multimodal fitness though, no contribution from the EA can be expected (based on common practice in the EC field) without at least doubling or tripling that number. The upper bound does not need to be as high as with the recent Uber AI work (10k), but certainly showing the performance with a population of a few hundreds would be the minimum necessary to support your claim. A population size of 10 represents a proper lower bound for a genotype of up to 10 parameters; it is by no means within a reasonable range with your dimensionality of 10*000 parameters, and no researcher with experience in EC would expect anything but noise from such results -- with non-decreasing performance uniquely due to elitism. The new runs in Appendice C only vary the population size for the ES algorithm, proposed as a baseline. No performance of MARL using a sensible population size is presented. The fundamental claim is thereby unsustainable by current results. The idea is extremely intriguing and very promising, easily leading to supportive enthusiasm; it is my personal belief however that accepting this work in such a premature stage (and with an incorrect claim) could stunt further research in this direction. [By the way, the reference Python CMA-ES implementation runs with tens of thousands of parameters and a population size of 60 in a few seconds per generation on a recent laptop: the claim of performance limitations as an excuse for not investigating a core claim suggests that more work would be better invested prior to acceptance.]
</t>
  </si>
  <si>
    <t xml:space="preserve">Review:###This paper proposes to use a two-level optimization process to solve the challenge of optimizing the team reward and the agent*s reward simultaneously, which are often not aligned. It applies the evolutionary algorithm to optimize the sparse team reward, while using RL (TD3) to optimize the agent*s dense reward. In this way, there is no need to combine these two rewards into a scalar that often requires extensive manual tuning. I vote for accepting this paper, because it tackles a practical problem in multi-agent learning. The presentation is clear, the algorithm is simple and sensible, the evaluation is thorough, and the results are better than the state-of-the-art. The only question that I have is the sharing of replay-buffer for the same agent in different teams (Figure 2). For example, since the second agents in team1 and in team2 might learn to serve different roles in the task and may have completely different policies. I am not sure what is the purpose of this sharing. Considering the two extreme cases of replay buffer sharing, we could share all the data in a single replay buffer, or we could keep a separate replay buffer for each individual agent in each team, the paper chose the compromise between these two extremes. I wonder whether there is any theoretical or practical reasons to make this design choice. Is it important? I hope that the paper could have a deeper discussion if it is an important design decision. ----------------------Update after rebuttal---------------------- Thanks for the detailed response and the additional experiments. The response addressed my questions. Thus I will keep my original recommendation of acceptance.
</t>
  </si>
  <si>
    <t xml:space="preserve">Review:###This paper proposes an algorithm to learn coordination strategies for multi-agent reinforcement learning. It combines gradient-based optimization (Actor-critic) with Neuroevolution (genetic algorithms style). Specifically, Actor-critic is used to train an ensemble of agents (referred to as “team”) using a manually designed agent-specific reward. Coordination within a team is then learned with Neuroevolution. The overall design accommodates sharing of data between Actor-critic and Neuroevolution, and migration of policies. Evaluation is done using the multi-particle environments (Lowe et. al. 2017) and a Rover domain task. I have the following questions: 1. Comparison with PBT-MARL (Liu et al, 2019): PBT-MARL also proposed using gradient-methods (Retrace-SVG0) for learning with dense, shaped (local) rewards, and then using Neuroevolution to optimize the agents for coordination. I don’t think the description in Section 2 characterizes PBT-MARL well enough – reading that gives the impression that it only evolves the scalarization coefficients. PBT-MARL combines rewards with different discount factors (yielding it much more representation power than simple scalarization), and the discount factors are also evolved. Furthermore, the agent network weights are evolved based on team-reward, to learn coordination strategies. At a qualitative level, this paper seems to be using a similar approach, albeit the specifics of Neuroevolution and policy-gradients are different. I would like the authors to shed light on the scenarios where they argue their method holds inherent advantage(s) compared to PBT-MARL. 2. If I understand correctly, the individual agents in the team trained with DDPG would converge to similar policies – this is because each individual is trained with the same (agent-specific) reward, all agents in team use the same shared critic Q, and there is no flow of team from Neuroevolution to DDPG phase. This in itself is not a problem, because MADDPG should do the same if all agents are trained with the same team-reward function. The issue is that there are crucial differences in the architectures -- while the MADDPG paper had a separate Q network and policy network for each agent, MERL shares policy parameters (lower layers) between agents and uses a single, shared Q network. Have the authors done ablations with more aligned architectures, so that the improvements due to the main algorithmic contributions can be clearer? 3. The notation defined in the background section is “s” for completed state (all agents) and “o” for individual observations. In the for-loop in Algorithm 1, are correct variables being used at all places, e.g. for pi, Q? In other words, which functions depend on the complete state of all agents, and which are decentralized? Additionally, should lines 23/24 be inside the for-loop? 4. Experiments – In section 4, could the authors provide the values of N, L, K used in different environments, as applicable? The MADDPG paper claims good performance for multi-particle environments, which contradicts Figure 4 and 5. For example, MADDPG claims about 16 touches per episode with 30% faster prey, but Figure 4 has it converging to about 5. This makes me wonder if the parameters (N, L, K) are different in the two evaluations. Also, physical-deception task performance is reported in success% in the MADDPG paper, but the authors use a different distance metric. A standardized way of comparing performance would help the community. 5. In MADDPG paper, an ensemble-based version is reported to perform much better. Since MERL is an ensemble method, is that not a more direct comparison? Minor points: 1. In environments (expect Rover), did the authors observe any benefits from adding the agent-specific reward to supplement the team-rewards (i.e. mixed reward setting) for the baselines? 2. In Figure 8, why is the right-most POI lit when the red trajectory is far away from it? If the authors could provide a video of the MERL-trained policy for this domain, it’d be really cool. ----------------------Post-rebuttal update---------------------- I am satisfied with the author response and changes to the paper. I have increased my rating accordingly.
</t>
  </si>
  <si>
    <t>Dynamic Graph Message Passing Networks</t>
  </si>
  <si>
    <t xml:space="preserve">Review:###[Overview] In this paper, the authors proposed a dynamic graph message passing network which learns to dynamically capture the structural context information in the images for various vision tasks. In the dynamic graph message passing network, the authors proposed to learn to adjust the positions of neighbor nodes in the graph for a target node, and then learn a node-specific filters for performing message passing. By applying the proposed dynamic graph message passing network, the authors showed superior results on various vision tasks, such as detection, semantic and instance segmentations. A further detailed ablation analysis help to understand the different components in the model. [Pros] 1. The paper is well-written and the model is clearly motivated and explained. I enjoyed reading the paper and the presentation of the experiments are also very comprehensive and impressive. 2. The authors proposed to learn position-dependent random walk to construct the graph structure, and also learn node-specific filters and affinities for the message passing across the graph. Both of these two components are intuitive. 3. The authors evaluated the proposed model on various vision tasks under different backbone architectures. It is shown that the proposed model can achieve better performance over various previous models, such as deformable conv, non-local networks, etc. 4. Finally, the authors also performed a number of ablation studies to show the effectiveness of the proposed model on various tasks, with different ablated settings. It shows that all of the separate components contribute the final performance on semantic segmentation task. [Cons] 1. Though the model is well-motivated. The proposed model have limited novelty. The reasons are three-folds: a) the authors proposed dynamic walk method to learn to find the graph nodes, which is similar to the strategy used in deformable conv. Both of them are trying to learn the offset for the grid location based on some learnable parameters. Looking at Figure 4, the learned walks for nodes looks similar to the learned patterns in deformable conv. b) in dynamic filter, the authors attempted to learn different filters for different nodes in the graph, which has naturally happened in the deformable conv module. The difference is that in this model, the filter is learned based on the input node feature, while in deformable conv, the filter is learned globally across different locations. c) when looking close to Eq(5) and Eq(6), learning affinities is also not new. We have seen such strategy have been introduced in: [1] Graph Attention Networks. Petar et al. ICLR 2018 [2] Graph R-CNN for Scene Graph Generation. Yang et al. ECCV 2018 Overall, I think the proposed dynamic message passing strategy is not a brand-new techniques, which is more like a mixture of various components from other work. 2. The overhead brought by the proposed model is still pretty high. Though the authors claimed that the proposed model has reduced much the FLOPs compared with non-local network, it is still much higher than other models like deformable conv. Also, the authors did not compare themselves with GCNet and CCNet on the computational complexity. 3. Based on the above analysis, it is still not clear whether the improvements over other methods are due to the model design or the computational and parameter overhead introduced by the model. When we look close the Eq(5) and (6), and substitute Eq(6) into Eq(5), we can find the overall computation in Eq(5) become multi-hop computations over the node features. In this sense, I am curious whether increasing the number of DGMN layers without using dynamic filters and affinities but different parameters at different layers can still achieve the same performance. 4. Based on the above analysis, the authors should add at least one more experiments by decreasing the overhead introduced by the DGMN and compare it with the previous work. Also, if possible, make increase the parameters and computational complexity of baseline network so that it is comparable to the DGMN would be a strong experiment to show. [Summary] This paper present a dynamic message passing networks for various vision tasks. the authors proposed to learn to positions for the grid nodes and the filters and affinities as well. The paper is well-written and clearly presented. The experimental results demonstrate the effectiveness of the proposed model on object detection, instance segmentation and semantic segmentation. However, as pointed above, I still think the novelty of the proposed model is limited and it is not very clear to me whether the improvement is due to the proposed model or the high computational complexity. Overall, I still think the paper is a good paper. I would like to give a weak accept above borderline. However, since it is not an option, I choose weak reject as the rating. I will be open to change my rating if the authors can address my above questions.
</t>
  </si>
  <si>
    <t xml:space="preserve">Review:###This work explores methods that capture long-range dependencies for computer vision tasks. It uses a graph-based formulation to view the problem, and proposes to perform input-dependent sampling and learn input-dependent weights and affinities for message passing. Pros: 1. The proposed method is clearly introduced 2. The differences between the proposed method and related work are clearly explained and demonstrated through ablation study. 3. The visualization in Figure 4 backups the authors* claims. Cons: 1. It is not clear why the graph-based formulation is better, making it hard to compare the proposed method with (Jia et al., 2016; Wu et al., 2019). More details should be provided. 2. The results of Non-local (Wang et al., 2018) in Table 2 is not consistent with the original paper. 3. In all experiments, is the training setting the same for all the models involved?
</t>
  </si>
  <si>
    <t xml:space="preserve">Review:###This work proposes a dynamic graph message passing network to efficiently capture long distance relationships in computer vision tasks. The proposed methods in this paper are closely related to deformable and non-local papers. The paper does not clearly show the difference with deformable and non-local and why the proposed methods works better than them. This paper is more than 8 pages, which requires higher standard when reviewing. Here are some other comments. 1. The number of parameters for learning position-specific random walks can be very large as it is P ×(K×C) x h x w. This can also be observed from Table 1(a) by comparing DGMN w/ DA+DW with DGMN w/ DA+DW+DS. It means the application of proposed method is limited. 2. The comparison details with deformable paper and non-local paper is not clear. This paper actually is closely related to these two papers. There is little details about these two models in experimental studies. Notably, DGMN w/ DA+DW even performs worse than non-local. By adding more parameters to learn walked nodes, DGMN w/ DA+DW+DS outperforms non-local. Although non-local use 2.88M parameters, the authors can remove some of linear transformations to make it clear. Since the proposed method works very similar to non-local and deformable, I need more details to verify the effectiveness of the method. 3. Is the proposed method really related to graph? The key part of GCNs is the node connectivity. Here, the method samples a fixed number of nodes that are connected to a center node. Why the authors want to use graph concepts to explain the story. The connection to graph is not convincing to me. Suggestions: 1. Better explanation of the novelty especially compared with deformable and non-local. 2. Fair experimental studies or detail explanation about the fairness.
</t>
  </si>
  <si>
    <t>Learning Temporal Coherence via Self-Supervision for GAN-based Video Generation</t>
  </si>
  <si>
    <t xml:space="preserve">Review:###Summary: This paper proposes a training objective for higher quality video generation for the tasks of Video Super Resolution (VSR) and Unpaired Video Translation (UVT) and also two evaluation metrics tOF and tLP. They provide a comprehensive ablative study of the proposed method and also show comparisons against baselines for the tasks of VSR and UVT. Pros: + Novel video generation method for VSR and UVT. + Novel metrics + Well written paper Weaknesses / comments: - Confused about inputs to discriminator (I_{w,g} and I_{w,b}) I am not sure I understand the inputs I_{w,g} and I_{w,b} to the discriminator network. Based on the description, I_{w,g} = {W(g_{t-1}, v_t), g_t, W(g_{t+1}, v_t^’)} = {g_t, g_t, g_t}, assuming v_t^” means reverse flow. A similar process seems to be happening with I_{w,b}. If this is the case, will the discriminator optimally get the same frame concatenated together (i.e. {g_t, g_t, g_t})? Now, if that’s the case, how is the discriminator modeling temporal consistency other than making the generator learn to put pixels forward and back in place since the “original triplets” (real data) are {g_{t-1}, g_t, g_{t+1}} and {b_{t-1}, g_t, g_{t+1}}, respectively. This is very confusing to me. It would be good if the authors can clarify this in the rebuttal. - How do you prevent the zero output in PP loss? The PP-loss compares forward and backward prediction by || g_t - g_t^’ ||. If not careful, the neural network can just learn to output zeros or the same frame for the full video. Did the authors see any behavior like this? Or did the proposed formulations prevent this? Or was there a very small weight applied to this loss? - TecoGAN vs baselines generator parameters (rather than TecoGAN^{-}). Based on the experimental section, it looks like TecoGAN is the main network being compared to the baseline methods. TecoGAN has more parameters in the generator compared to TecoGAN^{-}. Did the authors make sure that the generator had the same number of parameters as the other methods? The authors mention a performance difference between TecoGAN and DUF due to DUF having more parameters, but what about the other baselines? - Evaluation metric contributions in the supplementary material? The description of the two proposed metrics tOF and tLP have been placed in Appendix B. These are mentioned as contributions of the paper so their description should be in the main text. Please make sure that Appendix B is in the main text in future versions of this paper. - UVT task evaluation in the supplementary material? The UVT task is mentioned in the abstract and as a target task in this work, however, the evaluations for this are in the Appendix. Please move them to the main text in future versions of this paper. Secondary experiments should be in the Appendix but I feel this is primary. - UVT task only evaluated with the proposed evaluations? The UVT evaluation in the Appendix only has the proposed metrics as evaluation. I understand that, since it’s an unpaired video translation task, there is no ground truth to compare against. However, a human based study could be done where human raters would judge for the more realistic of N videos. - The same qualitative comparisons in the paper are not in the provided website. The provided website does not have the same qualitative evaluations as the paper does. For example: There are 7 methods being compared for the same video in Figure 8 in the supplementary material, but I don’t see anything like that in the website. - For the UVT task, we omit the DsDtPP model because ……. In the paper, the authors mention that they don’t provide the DsDtPP baselines because it requires a lot of computation. However, I feel these missing baselines make the experiments incomplete since it’s a different task. - Figure 5 has no point of reference with which to compare the frames. Figure 5 points out that the video b) is better than video a). While it is true that one seems more noisy than the other, there should be a point of reference for readers to make sure of it. Conclusion: In conclusion, the paper seems to present a novel method and evaluation metrics but has many issues as stated above. It would make the submission better if the authors can address them in the rebuttal.
</t>
  </si>
  <si>
    <t xml:space="preserve">Review:###The paper presents video generation method with spacio-temporally consistent features. This is done through: a) temporal adversarial learning, b) Ping Pong loss, and c) metrics that quantify the quality. The methods are evaluated on two datasets and user studies. The idea is interesting and the paper is well written. The results are convincing. The originality of the concatenation of several frames is somewhat limited, since it is a standard procedure in other domains such as robotics. Nevertheless the results are positive. Seems like the metrics definitions were not included in the main body of the paper - the authors should either include them to remove from the contributions.
</t>
  </si>
  <si>
    <t xml:space="preserve">Review:###The paper presents a novel method for training video-to-video translation (vid2vid) models. The authors introduce a spatio-temporal adversarial discriminator for GAN training, that shows significant benefits over prior methods, in particular, parallel (as opposed to joint) spatial and temporal discriminators. In addition the authors introduce a self-supervised objective based on cycle dependency that is crucial for producing temporally consistent videos. A new set of metrics is introduced to validate the claims of the authors. I really like this paper. Although the method is a rather complex mix of multiple losses, these are justified in detail, both intuitively and empirically. The appendix is filled with much more detail about implementation, architecture and more results. Finally the results show that the proposed method is superior across the board compared to previous approaches from the literature. Strenghts: - The approach works on two distinct applications of vid2vid. - Detailed ablations justifying the introduction of every single part of the overall objective. - Strong results. - Clear writing and presentation. - A lot of additional details and results in the appendix for the more interested reader. Weaknesses: - Rather complex overall objective - Seems to need a lot of tweaking Questions: - Isn*t the PP loss just an incarnation of cycle consistency loss? If so, maybe there is no need for the introduction of a new name for it.
</t>
  </si>
  <si>
    <t xml:space="preserve">Review:###Contribution Augments the loss of video generation systems with a discriminator that considers multiple frames (as opposed to single frames independently) and a new objective termed ping-pong loss which is introduced in order to deal with “artifacts” that appear in video generation. The paper also proposes a few automatic metrics with which to compare systems. Although the performance does not convincingly exceed its competitors, the contribution seems to be getting the spatio-temporal adversarial loss to work at all. Overall I found the video generations impressive, and the addition of the discriminator seems to improve sharpness of the individual frames over methods trained with non-adversarial losses, in particular DUF. Although TecoGAN does not beat its competitors (for example DUF) on most proposed automatic metrics, it appears to be ranked better in expectation in user studies (Table 2). However, I am concerned about generalizability of the method. Decision As someone not in this field, I find it hard to judge the performance of the system from so few samples. I also found the differences in the losses between tasks to be worrisome, as it indicates this method does not generalize without heavy tweaking of the loss. My current decision is weak reject, since the generations look quite good but I have concerns about generalization of the approach to other video generation tasks as well as the justification of the ping-pong loss. Questions - Is RecycleGAN unable to be applied to video super-resolution? Why is it not compared to in Table 2? - Is L_Phi the perceptual loss? I don*t think it was mentioned in the body of the text. - I found the ping-pong (PP) loss to be unjustified. The loss is motivated by the issue of *artifacts*, which I assume are poor generations due to lacking a good model of the world. The paper says this issue could be alleviated by training with longer video sequences, but that would prevent the generator from working with sequences of arbitrary length. I do not believe the ping-pong loss allows the generator to work with arbitrary sequences, as training only on short sequences and their reverse should not allow the model to generalize to longer sequences. Additionally, this approach would likely not scale to long sequences as well, since it requires doubling the sequence length. Would you be able to train on longer sequences?
</t>
  </si>
  <si>
    <t>Learning Adversarial Grammars for Future Prediction</t>
  </si>
  <si>
    <t xml:space="preserve">Review:###This paper proposed an adversarial generative model of a formal grammar, called “adversarial grammars”, whose generated grammars have multiple possibilities. Thanks to multiple options of generated grammars, the proposed method can produce a long-term future prediction. The proposed method achieved state-of-the-art performance on the future 3D human pose prediction task and the future activity prediction task. The paper tackles an exciting topic to attendees of ICLR, but the paper contains several issues that I will try to cover in the following. (1) (No clarity about contributions) First: The related works section is not well described. Several relevant papers are shown in the related works section, but the relationship is ambiguous. How are grouped existing works which tackle the same problem? Where is placed the proposed method in that grouped literature? Second: Contributions are not clear. At the beginning of the introduction section, the authors noted that they addressed the problem of modeling sequential dependencies and multiple possible long-term future predictions. However, those challenges are well studied in the machine learning literature, and treated by a lot of works such as RNN. For example, a simple 1-layer RNN can model the sequential dependencies as its latent representations and can generate multiple possible predictions with multiple evaluations. Please explain your contributions more clearly. (2) (Incremental proposed method) The proposed method can be regarded as a simple extension of GAN to produce formal grammars. This type of extension is already well-studied in other application areas such as CV or NLP. I’m afraid of the low impact of this paper in its current form. (3) (Presentation) The presentation is slightly confusing. - In equation (5), what is “min max =“? Should we remove the “=“? - The type of each variable or function is ambiguous. For example, what is the type of the function “G”? Does “N \rightarrow {(N, \Sigma)}” mean “N \rightarrow 2^{N \times \Sigma}”? - From the introduction section, it seems that the proposed method can be applied to so many future prediction problems. However, it verified only on the pose prediction task and the activity prediction task. I’m afraid of the statement by authors too strong. - The architecture of the proposed method is explained in detail in the approach section. The overall architecture figure helps readers understand the proposed method.
</t>
  </si>
  <si>
    <t xml:space="preserve">Review:###Summary: The paper introduces a probabilistic grammar formulation for the task of predicting labels of future timesteps. The grammar is simplified to only contain productions of the form A -&gt; Bc with nonterminals A and B and terminal c. The current nonterminal encodes the current ‘state’ and the current terminal encodes the label of the current timestep. The production encodes the transition from one state to the next as time proceeds. The grammar is formulated using a number of neural feed-forward networks in order to make the rules, nonterminals, and terminals all differentiable and thus learnable via backpropagation. Since the grammar can generate samples, it can be (and is) trained in a generative adversarial framework where a learned discriminator D must determine if a pair of sequences of nonterminals and terminals are generated by the model or from the data. The model is evaluated against baselines on two activity-forecasting / -recognition datasets and outperforms all baselines. It is also evaluated on a pose forecasting dataset and outperforms a number of prior works here, particularly at longer time horizons. Overall: Reject. While I think there are merits to the approach, the explanation of the model was opaque and did not sufficiently compare and contrast to existing work both in the model definition and in the experimental evaluation. In particular, from my understanding of this model (made challenging by the explanation) and the limited probabilistic grammar that it encodes (only A -&gt; Bc), it seems nearly identical to a (neural) hidden Markov model (i.e., a hidden Markov model that uses deep networks to parameterize the conditional distributions, e.g., [1]). Second, empirically, from a quick google search, other papers have published results on both the MultiTHUMOS (e.g., [2]) and Charades datasets (for the latter, there was even a competition [3]), none of which are mentioned here. Clarity: Well written but not particularly clear. Model section is somewhat confusing and needs clarification, and the experiment section is missing details on the variants of the proposed model. It was also difficult to determine the specific way that adversarial training was performed; the explanation given was of high-level adversarial training but lacking sufficient specifics to reimplement. Significance: Potentially useful but quite limited by the above-mentioned issues. I am not an expert in this application domain, however. Detailed comments: Section 1. The introduction should better clarify what is meant by ‘adversarial sampling’. I was uncertain whether this meant a GAN-like training procedure or something else entirely until later sections. Section 3. - The model, as far as I can tell, does not learn transition between continuous events in time. It is given a sequence of discrete timesteps and learns discrete labels for those. Specifying ‘continuous events in time’ is misleading. Section 3.1. - It would be helpful to include an example of a nonterminal, terminal, and production at the beginning when the grammar is defined. - The grammar defined is non-probabilistic; however, the grammar used later is probabilistic. The definition should match the actual model. - Is a nonterminal a vector in R^D? And a terminal a vector in R^|\Sigma|? This should be said explicitly. - r is used to denote both a “set of rules” and later “a specific rule”. Please use different notation or at least boldface to distinguish these. - Further, r is said to be a “set of rules” but then said to be a vector whose elements specify the probability of a set of rules. It is one or the other, not both. Does the latter mean that there’s a learned matrix (or tensor) of rule vectors that the probability vector indexes? Or are the rules themselves just indicators in a vector and this is the probability of each one? Please make this more clear. - The notation G(A) = { (f_N(f_R(A)), f_T(f_R(A))) } produces a set containing one pair containing two lists, which does not match the prior notation of {(B_i, t_i)} = G(A). - This whole section would be made much more clear by explicitly defining the vectors as members of R and the mappings defined by the functions. Currently, it is quite confusing and I had to go over it many times to try to understand what exactly was being proposed. - Does the model not take in images after the encoding of the initial frames? Is it simply used to roll out future labels? This seems like a missed opportunity for a more useful model. Section 3.2. - This reads as a high-level description of applying GAN-style training to the proposed approach but does not provide the reader with enough information to know how this was actually done. For example, were sequences subsampled? What lengths of sequences were used? Was anything done to prevent overfitting, which can be quite problematic in these setups (e.g., [4])? This is unfortunate because I think that this training approach could be a useful contribution, as previous methods for training these styles of model rely on variational inference or other complex methods. Section 4. - I was glad to see some minor ablations of the grammar without the adversarial training in the experiments. However, I could not find an explanation of how it was trained if not using an adversarial method. A better description of the variants of the proposed approach should be added. [1] Structured Inference Networks for Nonlinear State Space Models. Krishnan, Shalit, and Sontag (2016). [2] https://paperswithcode.com/sota/action-detection-on-multi-thumos [3] http://vuchallenge.org/charades.html [4] Task-Relevant Adversarial Imitation Learning. Zolna et al. (2019).
</t>
  </si>
  <si>
    <t>Compositional Continual Language Learning</t>
  </si>
  <si>
    <t xml:space="preserve">Review:###The paper is about continual learning on NLP applications like natural language instruction learning or machine translation. The authors propose to exploit *compositionality* to separate semantics and syntax so as to facilitate the problem of interest. In summary, the current manuscript is clearly not ready for publication. The writing is not good, as I cannot see clearly the backbone of the paper. Honestly, I got very confused by the presented contents. What’s the problem/motivation? No preliminary background knowledge? What’s the classic or naïve method to solve the problem of interest? What’s the main advantage/novelty of the presented method compared to that classic/naïve method? Please see the detailed comments below. In the Abstract, you mentioned *One of the key skills … ability to produce novel composition’’. Do you imply your method can continually learn new compositions? If so, how does that reflect in the technical parts and the experiments? The paragraph before Section 3 might be redundant. Many typos exist. Such as the word *iuput’’ in the 1st paragraph of Page 4. What’s the problem of S2S-CL? Increasing input number n and output number m? What does the word *COMPOSITIONALITY’’ mean in Section 3.2? Also, what’s the relationship between the last two equations of Page 4? How do you defend the simplifications adopted in the first Equation of Page 5? The notation *{0,1}^{Uxn}’’ usually represents a binary matrix of size Uxn. It is not suitable to use them to represent a matrix containing one-hot columns. At the beginning of Page 6. Why entropy regularization can be introduced via L2 norm on the embedding matrixes p and f? Also why that L2 norm regularizations can `achieve disentanglement’? Please provide the detailed proof or the reference. What are the detailed settings of the demonstrated experiments?
</t>
  </si>
  <si>
    <t xml:space="preserve">Review:###*Summary The paper proposes a continual learning algorithm for label prediction to deal with sequence-to-sequence continual learning problems. The proposed method is designed to leverage compositionality. The key idea of the proposed method is to enable the network to represent syntactic and semantic knowledge separately. This allows the neural network to leverage compositionality for knowledge transfer while alleviating catastrophic forgetting. The experiments showed that their method performed significantly better results than baseline methods. The method was tested on two different datasets, e.g., instruction Learning and machine translation. *Decision and supporting arguments I think this paper has enough quality to be be accepted as a conference paper. The main reasons of my decision are two-folds. First, the proposal is quite insightful. The separation of semantics and syntax of an input sentence for using compositionality is an excellent idea. Second, the proposed method improved the performance on two dataset significantly. This supports the usefulness of the idea. *Additional feedback My concern is about evaluation. Table 1 shows the significant difference between the proposed method and the baseline methods. It looks to nice. But, this suggests that the datasets might be too artificial for this evaluation. To my understanding, both of the datasets are artificial to some extent. Hopefully, the method should be evaluated on the more realistic dataset.
</t>
  </si>
  <si>
    <t xml:space="preserve">Review:###This paper proposes an approach for continual learning for applications in sequence-to-sequence continual learning (S2S-CL). More specifically, the paper addresses the problem of growing vocabulary. The overall approach is intuitive yet quite effective. The method assumes a split between the syntax (f) and semantics (p) of the sequence -- in other words, each token is associated with two labels. Furthermore, the syntax is assumed to be shared across all the training sequences and the sequences that are not encountered during the initial training. A sequence model (LSTM) is used for learning the syntax f over the initial training and is then frozen for all the downstream tasks (i.e. continual learning). The sequence model predicts the correspondence between the output token and input tokens. Another network (a 1-layer MLP) is used to predict the semantic label of the selected token in the target domain. Barring some notational confusion, I believe the method is very reasonable and should work well. They perform experiments on 2 datasets (Instruction learning &amp; machine translation) in 3 continuous learning paradigms with varying difficulties and demonstrate that the proposed method significantly outperforms the baselines by an impressive margin. I am leaning towards accepting this paper since I believe the proposed approach can be a promising direction for continual learning in S2S settings and the empirical results are convincing. However, I have some concerns that might require clarification or additional experiments: 1. The novelty of the proposed method is somewhat limited in my opinion. It seems it is a very simple adaptation of Li et al. 19 and the only addition to that work is the usage of a very simple label prediction scheme by fixing everything else. However, this might be okay since the experiments are quite compelling and the method is applied to a different setting. 2. Notations and language in section 3.2-3.4 are hard to follow: - At the bottom of page 4, I believe some of the equations are not correct. For example, the first term of line 2 should be P(Y^f | X^f, X^p) rather than Y^p? - In the second equation of page 6, the second term should be v_j = p’ \cdot a_j - In Figure 1, k_r, E_r, and W are never defined (although their meaning can be inferred). - In section 3.4, it reads that new word embedding is appended to both semantic and syntactic embedding matrices but this doesn’t make sense because the syntactic network is already fixed so it shouldn’t be able to handle new symbols; therefore, I believe only new row is added to the semantic embedding. 3. I believe that f_predict here is parameterized by \theta and \theta is also frozen during the continual learning phase which contradicts the claim at the end of section 3.2 that only \phi is frozen. Otherwise, it’s hard to see why f_predict does not suffer from catastrophic forgetting. From the provided source code, it seems that it is indeed the case that only the new embedding is being updated. In other words, the only thing happening at this stage is that the newly added embedding are optimized to adapt to the frozen f_predict. 4. Due to point 3, I have some doubts about how scalable this approach is if the other embedding is not allowed to co-adapt. However, perhaps this problem could be alleviated if f_predict has extremely high capacity at initialization? More on this in point 6. 5. Assuming all my assessment above is correct, it seems that the performance of the proposed method should *not* decrease at all so I would like to see more analysis on the decreasing performance in the instruction learning task (Figure 2, left column). Is this be due to the fact that f_predict or the other embedding is not allowed to update and the newly added embedding is mapped close to existing embedding? In that case, can increasing the model capacity solve this problem? I understand the paper makes argument about regularization but I believe this warrants thorough study for gauging the significance of this approach in more realistic settings. 6. I would like to see a discussion of the short-comings of the approach and possible ways to overcome them. For example, freezing the syntactic network seems limiting in machine translation settings if a new language, say Italian, is added. Intuitively, knowing how to translate English-French should help translating English to Italian but fixing the syntax prevents this. Another example is that prior knowledge about the syntax needs to be known about the language for labeling the f and p and this can be expensive and cannot handle words that have more than 1 usages (e.g. run can be used as a noun but also as a verb). I am willing to increase my score to accept if the revised manuscript can address the majority of, if not all of the concerns listed above. ======================================================================================================== Minor comments that did not affect my decision: - These sections could greatly benefit from an overall flow chart of how everything fits together - It says the experiments are repeated with 5 different random seeds so why not add error bars to the plots? - What characteristics of the 2 tasks cause the baselines to behave so differently?
</t>
  </si>
  <si>
    <t>DIME: AN INFORMATION-THEORETIC DIFFICULTY MEASURE FOR AI DATASETS</t>
  </si>
  <si>
    <t xml:space="preserve">Review:###The paper proposes a measure of difficulty for datasets. Prior work in this space has often utilized certain indicators like the overlap of samples across different classes etc. [A] While this work defines a model-agnostic error as the measure of difficulty, which should encompass all possible indicators of error. Then, the paper provides a lower bound on this error which can be estimated using neural network [B] I am inclined to accept (weak) this paper for the following reasons: 1. The paper extends Fano*s inequality for the case of real-valued vectors and discrete labels, under the assumption of smoothness of the estimators. 2. The proposed approach for difficulty measure estimation is simple and clear and primarily based on [B]. 3. The estimates seem to correlate well with the errors of state of the art models, particularly on sentiment and text classification dataset. On the image datasets, it is still reasonably well correlated. Some suggestions for improvement: 1. Add prior work on measuring data complexity to the references, e.g. [A, C] etc. and add some details contrasting prior work with this paper 2. It would also be good to see some correlation numbers like Pearson correlation etc. between DIME and SOTA errors. [A] Spectral Metric for Dataset Complexity Assessment, CVPR 2019 [B] Mutual Information Neural Estimation, ICML 2018 [C] Complexity Measures of Supervised Classification Problems, PAMI 2002 --- Update: Thanking authors for all the thoughtful rebuttal made to other reviewers. Based on the concerns raised by the other reviewers and looking through the comments, I am inclined to lower my scores to a weak reject. There is definitely quite a lot of good ideas in this paper and it might just be a matter of bulking up with more analysis at this point as suggested by other reviewers.
</t>
  </si>
  <si>
    <t xml:space="preserve">Review:###This paper suggests a measure for the inherent difficulty of datasets: DIME. Fano*s inequality gives a lower bound on the best possible predictor in terms of the conditional entropy of the labels given the input. The paper uses a MINE style estimator for this conditional entropy to give dataset complexity measures. The idea of using Fano*s inequality and tight estimates of conditional entropy to give us a sense of how good we are doing on different datasets is a good one. Howver, I believe this paper should be rejected. While the idea of using Fano*s inequality to give a complexity score for datasets is interesting, this paper does not provide what appears to be a close measure of this conditional entropy. Any fit model*s log loss also provides a variational upper bound on the conditional entropy due to the positivity of KL: The log loss of any model provides a variational upper bound on the conditional entropy H(Y|X). In table 1, for all but EMNIST there exist models that give tighter upper bounds on the conditional entropy than DIME does. While in principle an independent estimate of the conditional entropy might provide a useful signal that there is room to go in terms of the classification task (as it seems to do here in the case of EMNIST), in general the estimates provided by their MINE style estimator seem to not perform well. Additionally, MINE does not provide a valid bound on the conditional entropy, (see e.g. *On variational bounds of mutual information* arXiv:1905.06922) as it when used as suggested it requires taking a monte carlo expectation inside a negative log. A monte carlo estimate of a log expectation provides a stochastic lower bound of the log expectation (by Jensen*s) so provides a stochastic upper bound of the proposed lower bound on KL, breaking the bound. Couple this with the observation that MINE provides very high variance estimates of mutual information, in particular when the values are large, along with the general failure of the estimates in Table I and the specific combination of using MINE to give useful upper bounds on conditional entropy seems not to work well in practice, even on datasets with rather small expected conditional entropy (e.g. MNIST). I suggest leveraging the known marginal in this instance to use an IWHVI style mutual information lower bound, as in http://artem.sobolev.name/posts/2019-08-10-thoughts-on-mutual-information-more-estimators.html The paper extends Fano*s inequality to the mixed discrete-continuous case. I always thought Fano*s inequality would just carry over to the mixed discrete-continuous case because it doesn*t rely at all on the cardinality of the input (X in this case). Shouldn*t a simple sup over all finite partitions of X give a natural extension (as it does to mutual information and conditional entropy in Cover &amp; Thomas). While there is utility in a careful extension or even clarifying note on the role of Fano*s inequality in the mixed case, it*s not clear it requires an entire paper, perhaps a note on the arxiv would help others who were interested in the extension. In general, it doesn*t seem as though the suggested method provides utility in giving better estimates of the difficulty of datasets than can already be gotten from our observed model log losses. The MINE estimator is flawed and using it to estimate DIME is likely (and demonstrated in the paper) to give worse estimates than just training a conditional discriminative model and comparable cost, so I have to vote to reject the paper in its current form. I do still think it is an interesting idea to try to assess whether or not we are within spitting distance of the optimal performance we could expect on our datasets. To provide a proper lower bound would require a lower bound on the conditional entropy, for which I*m not sure of any general purpose results that could be leveraged, but in these settings it*s not too dangerous to assume we have access to at least a known marginal over the labels and there is some hope that a decent lower bound on the conditional entropy might be able to be formed in this case. For upper bounds, I really believe just the log loss of the best model the community has garnered is going to provide the tightest upper bound in almost all cases. Could we still use this to figure out whether or not we have room to go? While I have observed that in general for most models there isn*t the best correlation between log loss and accuracy, the result of Fano*s inequality suggests that when we really nail a dataset we might expect that the log loss provides a very tight upper bound on the true conditional entropy and the observed error rates provides a tight upper bound to the optimal Fano rate. This suggest that it might be useful to collect paired results of the log loss and error from a whole slew of models and scatter the log loss versus ( H(e) + P(e) log (|Y|-1) ). Then as just a sort of visual test as to whether the community is within spitting distance of the true discriminative density would be whether the best models start to show a linear relationship between their log loss and the transformed error rate.
</t>
  </si>
  <si>
    <t xml:space="preserve">Review:###So this paper is interesting. It*s sort of pursuing a similar path as recent works that use neural networks to evaluate (e.g., inception score, FID), notably those that optimize some lower bound of an information measure (e.g., MINE). In this case, the setting is *datasets*, and the thing they are trying to quantify is the difficulty of the dataset as expressed by a lower bound to the lowest possible probability of the 0-1 error, which they should is related to the conditional entropy of the underlying input / label random variables (which makes sense). This direction seems very useful, and using neural network optimization to attempt to crack defining *dataset complexity* or *difficulty* seems a worthwhile venture. That said, I have some (potentially serious) concerns about some of the assumptions and approaches that may harm the validity of the proposal / results. 1) The smooth discretization property assumption seems to directly contradict results from adversarial examples, as these examples precisely a consequence of lacking smoothness. It seems that some constraints on the family of f are necessary to ensure this property (e.g., Lipschitz continuous using weight clipping, gradient penalty, spectral norm, etc). 2) The MINE estimator you use is asymptotically unbiased, and represents a *upper bound* of a lower bound of the KL when the number of samples is *small*. The bound found in f-GAN is unbiased, yet tends not to perform well. I would also consider estimators found in [1] or use the bias-correcting found in MINE. 3) I feel like the model-agnostic claims are weak, due to the use of a particular family of functions used in the estimation part. Inductive bias must play a part in this, and some datasets *difficulty* is intimately connected to the class of functions we optimize our classifiers over. Some of these datasets may work better with some inductive biases, so it would be worth also looking at scores using convnets / LSTMs / transformers. 4) It might be better to relate *difficult* to real measures found in the literature. For example, one could remove examples known to be misclassified, etc. It would be good to see that removing these also lowers the DIME score. Other comments: Eq 2: m mysteriously appears page 6, first paragraph: not normalizing the input worries me quite a bit. Did you show that the score is independent of normalization? This might have real consequences in conjunction with weight initialization, learning rates, etc. Figure 2: it is good to see that label corruption correctly correlates with DIME score. Table 1: it would be good to report a correlation between DIME and SOTA error. Full disclosure, I did not go through the proofs in the appendix. [1] On Variational Bounds of Mutual Information Update: Thank you for the responses to my questions. So since MINE is a central component to this work, I think it*s value hinges on ensuring that the estimator bounds the thing that you*re saying it should. The bias might not be a practical problem as far as optimizing or using this thing, but it does throw some of the numbers into question. Bias correcting or using / comparing to another optimizer is essential. In addition, the inductive bias issue is still an important one, and I would expect this to be at least addressed in this type of work. The fact that your other models didn*t work is an important point: why and what are the ingredients for a successful model?
</t>
  </si>
  <si>
    <t>Bayesian Residual Policy Optimization: Scalable Bayesian Reinforcement Learning with Clairvoyant Experts</t>
  </si>
  <si>
    <t xml:space="preserve">Review:###The paper presents a Bayesian residual policy which improves a ensemble of expert policies by learning to reduce uncertainty. The algorithm is designed for reducing uncertainty due to the occluded objects and uncertainty about tasks. It is verified on two problems, cheese finding and door findiing, and compared with several different baselines. The idea of the paper is good and Algorithm 1 sets out to learn the exploration policy when the expert policies do not agree. The exposition and writing are clear. The experiments are details and convey that the proposed method outperforms the baselines. That said, the formulation of the task is a bit unusual and too specific, making me wonder if the method works for other tasks. Some questions to clarify the task formulation: 1. Do agent start locations and cheese locations change during the training and evaluation? The figures suggest they remain the same, in which case the generality is limited. 2. When an agent senses for cheese, does it receive orientation or only the distance? If it receives the distances, will that not be a signal that matches the goals with some noise. In other words, why does the agent to sense several times at the beginning to associate which expert policy should be active, and then follow that policy. 3. Why and how was the reward for the cheese finding task determined? It seems very specific. 4. I would be helpful to provide some intuition about \psi Overall an interesting paper, but not sure how well it would perform on a wider set of tasks.
</t>
  </si>
  <si>
    <t xml:space="preserve">Review:###In this paper, the authors motivate and propose a learning algorithm, called Bayesian Residual Policy Optimization (BRPO), for Bayesian reinforcement learning problems. Experiment results are demonstrated in Section 5. The paper is well written in general, and the proposed algorithm is also interesting. However, I think the paper suffers from the following limitations: 1) This paper does not have any theoretical analysis or justification. It would be much better if the authors can rigorously prove the advantages of BRPO under some simplifying assumptions. 2) It would be better if the authors can provide more experiment results, like experiment results in more games.
</t>
  </si>
  <si>
    <t xml:space="preserve">Review:###This paper considers Bayesian Reinforcement Learning problem over latent Markov Decision Processes (MDPs). The authors consider making decisions with experts, where each expert performs well under some latent MDPs. An ensemble of experts is constructed, and then a Bayesian residual policy is learned to balance exploration-exploitation tradeoff. Experiments on Maze and Door show the advantages of residual policy learning over some baselines. 1. The Bayesian Reinforcement Learning problem this work considered is important. However, using experts immediately make the problem much easier. The original Bayesian Reinforcement Learning problem is then reduced to making decision with experts. Under this setting, there are many existing work with respect to exploration-exploitation tradeoff (OFU, Thompson Sampling) with theoretical guarantees. I did not see why using this residual policy learning (although as mentioned residual/boosting is useful under other settings) is reasonable here. There is not theoretical support showing that residual learning enjoys guaranteed performance. The motivation of introducing this heuristic is not clear. 2. The comparisons with UPMLE and BPO seems not convincing. Both BPO and UPMLE do not use experts, and ensemble of experts outperforms them as shown in the experiments. And the ensemble baseline here is kind of weak (why sensing with probability 0.5 at each timestep?) Always 0.5 does not make sense (exploration should decrease as uncertainty reduced). Other exploration methods should be compared, to empirically show the advantages/necessities of residual policy learning. Overall, I consider the proposed BRPO a simple extension of BPO, with a heuristic of learning ensemble policy to make decisions. BRPO is lack of theoretical support, and it is not clear why residual policy learning here is necessary and what exactly the advantage is over other exploration methods. Comparisons with simple baseline like exploration with constant probability is not enough to justify the proposed method. =====Update===== Thanks for the rebuttal. The comparison with PSRL improves the paper. However, I still think this paper needs more improvement as follows. Theorem 1 looks hasty to me. Batch policy optimization Alg is going to solve n_{sample} MDPs, which are generated from P_0. But Eq. (6) or Theorem 1 does not contain information about P_0, implying that P_0 has no impact, which is questionable (an uniform P_0 that can generate different MDPs and a deterministic P_0 can only generate one MDP should be very different). I suggest the authors do more detailed analysis. On the other hand, I expected whether this special *residual action* heuristic has any guarantees in RL? Can decomposing action into a_r + a_e provide us a better exploration method (than others like PSRL, OFU...)? Since this is the main idea of this paper as an extension of BPO, I think this point is important. The experiments shows that it can work in some cases, but I do not see an explanation (the *residual learning* paragraph is high level and I do not get an insight from that.).
</t>
  </si>
  <si>
    <t>In-Domain Representation Learning For Remote Sensing</t>
  </si>
  <si>
    <t xml:space="preserve">Review:###Summary: The authors present a study on 5 remote sensing datasets where in-domain representation learning is studied and various methods to train and transfer knowledge between them are assessed. In addition, the authors aim to release these 5 datasets with appropriate training and test conditions to the public. An interesting point of the paper is that ImageNet representations are used to either pretrain, finetune or train networks on each dataset and to transfer that performance to each other dataset. The performance of ImageNet is highly competitive int his context, demonstrating the quality of its features. The paper is not proposing technical novelties of any kind throughout. Comments: -pixel real estate and resolution makes it unclear which dataset is bigger, though the authors attempt to discuss this. The *winning* dataset (in terms of its usefulness for transfer) seems to have the highest resolution and image size, which may easily be the reason that models can better be trained here. - Some of the tasks the authors attempt might best be attempted with different models. For example, not every remote sensing task is about classification of a patch. In some cases, segmentation into types of areas would be more appropriate. As such, the basic premise of the paper that the 5 tasks are similar and can be treated as one benchmarkable object seems quite brittle. A better approach seems to surely be to treat each problem with a more tailored approach? Adding the right inductive biases into each problem may also help mitigate the lack of specific domain data when aiming for high performance in each domain. - The authors miss a chance to consider this an exercise to perform a version of multitask learning for many of their experiments of similar structure, i.e. aerial images. In many cases satellite images will require similar RGB features. Why should we not use knowledge from all datasets to get the best features? I was looking forward to seeing a discussion on this topic but unfortunately did not find it. Decision: Overall, this paper handles an interesting collection of data, but does not add much interesting novelty to the field of representation learning and fails to leverage some opportunities in those datasets to do sth. interesting (i.e. better transfer and/or better models). I also find the approach to tackle all 5 datasets and all problems in each dataset as a similar problem too simplistic. Remote sensing data, as many real-world datasets, is a wonderful playground for rich modeling ideas and inductive biases to make things work with less data or particularly structured data. It is commendable to prepare the datasets for publication and the basic results the authors show make for good first baselines here, but ultimately do not meet the bar for novelty or scientific insights. The paper might be a stronger fit for a targeted workshop on its topic.
</t>
  </si>
  <si>
    <t xml:space="preserve">Review:###### Summary This paper discusses transfer learning in remote sensing image-classification tasks. The key finding is: while transfer learning from ImageNet dataset for remote sensing, performance can be slightly improved if the model weights are fine-tuned on an auxiliary remote sensing dataset (hence in-domain transfer). ### Strengths - The paper is well motivated for the need of good representation learning for remote sensing, and is written well making it easy to follow. - It compiles a nice list of five datasets available for remote sensing, along with their characteristics. Also, the list of common properties of such datasets (e.g. rotation invariant) is good for data pre-processing for engineering applications in remote sensing. - The paper provides baseline accuracies on five important datasets in remote sensing. ### Weaknesses Apart from the contributions of compilation of different datasets which are already present, and classification results on them, there is not much novelty in the paper. There are several major weaknesses: 1. **About datasets**: The paper emphasizes a lot on the lack of standard datasets and metrics in remote sensing. However, the contribution is limited to compiling existing datasets and defining a 60-20-20 train-validation-test split on them. There is no new data collection, no insight in how these existing diverse datasets could be combined together, or why this particular definition of split is used. Hence, the reviewer cannot count this as a contribution. 2. **About representation learning**: Since the source domain (ImageNet), in-domain source domain and the target domain all solve classification tasks, a better term to use would be *transfer learning* instead of representation learning. The reviewer recommends to demonstrate how these learned *representations* are used for other downstream tasks or otherwise show some other representation learning methods (semi-supervised or unsupervised), which is not same as the downstream task. Hence, it would be inappopriate to sell it as representation learning, in its current form. 3. **About in-domain learning**: Since the in-domain transfer is also done by fine-tuning an existing model which was trained on ImageNet, it is expected to do somewhat better than Imagenet only. The paper just clarifies this fact in practice, and the performance gains are also statistically insignificant. Again, this is not a significant contribution. 4. **About hyperparameter sweeping**: The minor improvements observed due to in-domain transfer is also unreliable, since very hyperparameters are tried across datasets. E.g. only 2 values of learning rates (0.1 and 0.01) are tested. This could also explain why BigEarthNet and So2Sat had poor training accuracies. The reviewer also disagrees with using only 1k samples for selecting best dataset to transfer from - explained in minor weaknesses. 5. **About experiments**: In-domain transfer is tested by fine-tuning on one dataset and then again fine-tuning on another dataset. It was observed that the dataset RESISC-45 does the best in this scenario. The reviewer disagrees with paper*s hypothesis about noisy labels resulting in this artifact. The reviewer suspects that this is because RESISC-45 contains labels which are most appropriate for classification transfer in other datasets (and also it is very balanced). Can the authors comment on this? If another method of representation learning than classification is employed, then it is very possible that other larger datasets result in better representations. The comparison across datasets currently is strange, since all it tells is which dataset has most similar classification labels to other datasets on average. To remove this problem in comparison, the representation learning task and testing task should be different. 6. **About conclusions and contributions**: The experimental setup in this paper is insufficient to claim that it investigates *what characteristics should a dataset have to be a good source for remote sensing representation learning*. Transfer from ImageNet works because it contains a large number of classes, along with data diversity and its sheer size. This cannot be said for the datasets analyzed in this paper, since these factors are not analyzed individually, and the representation learning method is not standardized across all datasets (classification is not standardized since different datasets have different classes), making the comparison unfair. #### Minor weaknesses: - Table 4: Since existing BigEarthNet result contains precision/recall, that is what the authors should provide for their method. - The best dataset to transfer from is evaluated only on 1k samples, which is too small. The accuracy changes ~25% to ~70% accuracy for BigEarthNet when going from 1k samples to full dataset. Hence the trend is unpredictable, and some other dataset could have potentially performed better on full dataset. - Remove blank page at the end ### Suggestions to Improve For this to be a comprehensive survey on in-domain representation learning in remote sensing, the reviewer recommends to add: 1. Standardized representation learning methods to compare across datasets. 2. Results on more downstream tasks (other than classification; examples mentioned in the paper introduction) to evaluate representation learning. The reviewer understands these could be out of scope of this paper. However in its current state, the contributions are not significant enough.
</t>
  </si>
  <si>
    <t xml:space="preserve">Review:###This paper explored the representation learning problem on remote sensing domain. In particular, it provided several standardized remote sensing data sets with standard train/validation/test splits and various metrics for fairly comprehensive evaluation. It showed that compared to fine-tuning on ImageNet or learning from scratch, in-domain representation could produce better baseline results for remote sensing at various training data sizes. Overall, I prefer to reject this paper based on the following reasons: (1) It claimed to address the question “what characteristics should a dataset have to be a good source for remote sensing representation learning”. But this question has not been fully explored. Empirically, multi-resolution data sets (e.g., RESISC-45) could be used as the base data set for better in-domain representation learning. However, the essential reason on this explaining this phenomenon is not still clear. (2) The authors did not provide the convincing evidence regarding how to generate the standard train/validation/test splits for all the data sets. The data split might be the reason to explain the superior performance of in-domain representation learning. (3) On evaluating the in-domain representations (shown in Table 2), all the representation models were trained with 1000 training examples for performance comparison. It is not convincing whether the best in-domain representation models are affected by the training size. Later, it used the best in-domain representation models to estimate the state-of-the-art baselines on various training size. It is not clear how to select the best in-domain representation models. Minor comments: (1) In Section 5.5, the authors trained the model with randomly sampled training examples. It might be more convincing if they can show the mean and variance of model performance using multiple randomly sampled examples.
</t>
  </si>
  <si>
    <t>Defective Convolutional Layers Learn Robust CNNs</t>
  </si>
  <si>
    <t xml:space="preserve">Review:###* Summary * The paper proposes defective convolutional layers as a measure of defense against adversarial attacks on deep neural networks. This layer sets the outputs of a randomly sampled but *fixed* set of neurons in the convolutional layers to zero during training and testing. The authors claim that defective convolutional layers encourage the model to pick up features other than local textures, e.g. shape information. The shape-vs-texture tradeoff is supported by experiments showing that defective CNNs perform worse than normal CNNs on images with permuted patches and that adversarial examples with larger epsilons exhibit more semantic shapes. The detailed experiment section evaluates the method on transfer-based, gray-box and black-box adversarial attacks, including Gaussian noise. Additionally, it provides ablation studies on the keep-probability and position of the defective layer. Overall I think this is a valuable contribution to a topic of high interest for ICLR and should be accepted. The method is simple to implement, has minor impact on the test accuracy and seems to increase robustness measures under the proposed settings across all of the tested architectures. However, the evaluation is lacking w.r.t. natural robustness, more detailed evaluation on the gray-box, black-box and white-box attacks. In the white-box setting (Table 8) a stronger attacker with a larger number of iterations and random restarts should be used in order to ensure that the difference in defense performance is real. The experiment section should have a stronger focus on the gray-box attacks where the source network also has defective layers, since the method alters the network architecture and presumably learn a different set of features. However, the lack of transfer from *normal models*, can also be seen as supporting argument for the model picking up different, potentially robust, features, following the argument in [4]. Because the idea is motivated from the texture-vs-shape discussion [1], an evaluation on natural/empirical robustness under image corruptions [2], e.g. CIFAR10-C or ImageNet-C, and/or comparison to a network trained on Stylized-ImageNet, should be conducted. Additional Feedback: - Since the method is closer to the original (neuron-wise) dropout than to SpatialDropout and DropBlock, including this in the evaluation would be appreciated. - To show the alignment of the adversarial gradients with the human-vision, the authors could visualize the loss gradients similar to [3] (Figure 2b) - For comparison in A.4, the median squared L2-distance of the adversarially trained Madry model under the decision-based attack would be helpful. - Why is the sampling of 4000 images in the patch experiment 3.2 done? What happens to the images that are correctly predicted but with &lt;99% confidence? - What happens if this method is combined with adversarial training? [1] ImageNet-trained CNNs are biased towards texture; increasing shape bias improves accuracy and robustness, https://arxiv.org/abs/1811.12231 [2] Benchmarking Neural Network Robustness to Common Corruptions and Surface Variations, https://arxiv.org/abs/1807.01697 [3] Robustness May Be at Odds with Accuracy, https://arxiv.org/abs/1805.12152 [4] Adversarial Examples Are Not Bugs, They Are Features, https://arxiv.org/abs/1905.02175
</t>
  </si>
  <si>
    <t xml:space="preserve">Review:###This paper presents a technique for adversarial defense, employing what the authors refer to as *defective convolution layers*. It attempts to use such layers to provide more adversarially robust models. The paper is easy to follow and well written, but the experimentation is lacking, and so the contribution is limited. Defective Convolution layers make use of a random fixed masking matrix, to fix some number of neurons to constant values, effectively removing the incoming weights of these neurons from the optimization problem. The outgoing weights of the masked neurons are effectively additional bias terms for the layer above. Applying this technique to a fully connected layer would be equivalent to training with a fully connected layer with a smaller size. The paper presents the accuracy of such models on a variety of black box attacks. They focus on black box for two reasons, neither of which are particularly convincing. They claim that the white box attacks are semantically meaningful and so could fool a human, but no human evaluation is presented and the examples which are illustrated do not demonstrate this property. They also claim to focus on black box attacks because is it more practical in a real world setting. However the model they present achieves significantly lower test accuracy on clean data than a standard network, so the practical deployment of such a model seems unlikely in its current implementation. The paper presents thorough ablation studies on the architectural choices that go into this model. This is a positive quality of the work. However they do not compare standard networks with similar test accuracy to their defective models. As they note in the paper and in the appendix, there is a correlation between test accuracy and adversarial robustness. Based on the findings which they present, it is unclear if the effect of their *Defective Convolution Layer* is simply to reduce the test accuracy and thereby increase the adversarial robustness. This issue must be addressed for the work to contribute to the adversarial literature in a meaningful way.
</t>
  </si>
  <si>
    <t xml:space="preserve">Review:###The paper deals with robustness against adversarial attacks. It proposes to blank out large parts of the early convolution layers in a CNN, in an attempt to shift the focus from *texture* to *shape* features. This does seem to improve robustness against adversarial examples, with only a small decrease in general classification performance. The explanation for this, on the other hand, is not really convincing. The idea is simple: adversarial noise introduces high-frequency texture patterns, so destroy those by blanking out a large portion of the neurons in a layer. Quite obviously, this can have an influence - when blanking out 90% of the pixels (as suggested in the paper), the effective sampling resolution goes down by a factor of 3 in each axis, and high-frequency patterns are a lot less likely to be picked up. It does, however, remain unclear why this approach is particularly useful, or why it even works at all. On the one hand, an easier way to surely get rid of those patterns is simply to blur the images accordingly before feeding them to the network. That baseline is missing. On the other hand it is quite an outrageous claim that one can throw away 90% of the responses in the early conv layers with hardly any performance loss. I don*t doubt the experiments results, but if one discovers something like that, it needs to be explained. The network has a lot lessless capacity, effectively loses a factor 3 in resolution, but performance seemingly stays almost the same! This brings me to another point. It is never really defined what is meant by *texture* respectively *shape*. By reverse-engineering from the paper text I gather that *shape* is simply texture at a significantly lower resolution. But then how does destroying *texture* affect objects with significantly lower size/scale in the image? A few technical questions remain unclear. First, the adversarial noise in the paper looks a lot stronger than normal. It is easily visible, and in that sense not *adversarial*. In fact the paper openly states that they *even fool humans*. So since the labels are human-annotated, these are in fact not adversarial examples of class A, but examples of a different class wrongly labeled as class A... Another question is how much *texture* is lost, since the paper finds it important to use a different random mask for each filter in a layer. So does that really suppress so much texture? Almost all pixels will be seen by some non-defective filters, so it would seem that the hi-res information is implicitly still there. To really suppress texture it would seem more effective to always use the same mask, but that apparently does not work. Why? What completely confused me was which networks were actually used to generate the adversarial examples. Are these adversarial against the standard CNN or against the defective one? If defective convolutions indeed become popular, then an attacker would obviously know about that and also use a defective network to generate his adversarial examples. One thing I did not understand is the incoherent mixture of datasets. The first experiment with the reshuffled tiles is done on ImageNet. But then the actual experiments regarding robustness against attacks are done only with Cifar-10. Why suddenly switch? And then, many of the visual examples are from TinyImageNet. Why switch again? And on that account, since apparently all of them were processed, is the behaviour consistent across datasets? A note aside, I am not sure it is a good idea to treat additive Gaussian noise in the same way as adversarial patterns. Some level of noise that is at least approximately Gaussian is present in almost all images. So it is actually a good thing if a network learns the magnitude of that noise, so as to separate it from the signal, i.e., the brightness variations that are informative and not Gaussian noise. In that view it is a good thing, not a weakness, if adding noise of the wrong magnitude misleads the network (although, ideally, it should of course flag the image as being out-of-distribution). In summary, I find the results interesting - in particular also the one on tiled and reshuffled images. But I am at this point not convinced by the explanations. If one can indeed throw away 90% of all responses in the low layers then that would be a rather big thing that needs an explanation. Unless the task is easy enough to be solved with 3x lower resolution - but in that case I would expect that simply reducing the resolution would also destroy the adversarial pattern. I am on the fence, but in its current state the paper leaves too many open questions.
</t>
  </si>
  <si>
    <t>FAN: Focused Attention Networks</t>
  </si>
  <si>
    <t xml:space="preserve">Review:###Attention models has been extensively used to achieve state-of-the-art performance in computer vision and natural language processing. This paper identifies a problem that the attention weights in the standard models tend to concentrate on single or very few locations which fails to reflect relations between entities. The main contribution of the paper is to introduce a relation module in the neural network*s architecture and a relation loss to enhance learning relations between different entities. Experiments are conducted on several benchmark tasks including object detection, scene categorization and document categorization to show the effectiveness of the method. One major concern I have is about the novelty of the method. In particular, the center-mass cross entropy loss, which is one of the central component in the paper, is indeed the same as the focal loss in [1]. The only difference is to apply it on a matrix to measure relations. This makes the contribution limited. Moreover, I also have some concerns about the experiments, which will be detailed in the following. Overall, I find the paper has interesting observations and results, but the paper is not easy to follow and the contribution is limited. I am willing to increase my score if my concerns are clarified. a. About the training of the relation matrix One of the key component of the algorithm is to train a relation matrix between entities. I have a few concerns about this step. First, are the entities given by a pre-trained model or is it learned during the training? If these entities are learned, then how do we train the relation matrix? For example let*s say they are region of interests (ROI), the region proposal will be very poor at the beginning and the correct regions may not be included so how to handle the relation matrix between these poor regions? Moreover, how do we use the ground truth regions since maybe some of them are not correctly identified even in the well-trained model. Second, do we need extra annotations to learn the relation matrix? In particular, the information of relations is needed in order to train the relation matrix, this does not seem to be free from since we need to distinguish whether they are the same instances. This would make the comparison to other models unfair since more information are available here. b. About the comparison to the benchmarks I am not an expert of the tasks considered in the paper so I may not notice the sensitivity of the improvement. In the object detection task, I would expect a better state-of-the-art performance since F-RCNN seems to be a weak baseline. The second column of the object detection table is using FAN + L_{det}, but it cites the Relation Network [2], is this a better baseline comparing to the Relation Network? What are the differences? [1] Focal loss for dense object detection, Lin et al, 2017 [2] Relation networks for object detection, Hu et al 2018
</t>
  </si>
  <si>
    <t xml:space="preserve">Review:###Summary: The following work proposes some effective and simple pseudo-labels for graph attention on both vision and language tasks. The supervision provided by these heuristic-based allows the final model to outperform the unsupervised attention baseline. Results are demonstrated on the relationship proposal task, object detection (attention is applied to context encoding for each object), and scene categorization, and document categorization. The largest gains appear to be on the relationship proposal task, with small improvements over SOTA on all other tasks. Strengths: - The paper was fairly easy to follow - The proposed automatic attention labeling schemes appear to be simple and effective - Results demonstrated improvements on a variety of tasks. Weaknesses and questions: -For visual recognition datasets, the attention targets are defined such that we want to maximize the weights between two overlapping objects of differing classes. This seems very dataset/task specific, and clearly would not apply to other datasets such as human-human interaction datasets. -I*m not sure that the center-mass CE loss is strictly a cross entropy loss? Maybe it would be if one takes the log of \tilde{\mathcal{W}} in (2) . -Should center-mass be center-of-mass instead? -The proposed center of mass seems to be a straightforward weighted reduced sum. I*m not sure where the *notion of center-mass* comes into play, nor how this is a novel contribution -The pairing scheme for language tasks as shown in Figure 2 seems fairly arbitrary. Has this been properly ablated? How much does each particular pairing matter? How much better is it than some pairing scheme that includes the negative set of edges (verb-adjectiv, noun-adverb)? -Any form of failure mode analysis is missing from this work. Figure 1 shows qualitative examples of when the proposed focused attention network performs qualitatively better than the Relation Network from Hu et al, but it*s hard to believe that this is always the case. Overall, I don*t see the proposed loss, nor the conclusion that supervised attention (even with heuristic-based labels) can outperform unsupervised attention to be sufficient contributions. I do think that the discovery of a simple and effective pseudo-labeling scheme (creating edges for overlapping objects of differing classes) to yield some insight. That said, this is certainly much task specific, and such a similarly simple attention labeling strategy may not exist for other vision tasks.
</t>
  </si>
  <si>
    <t xml:space="preserve">Review:###This paper proposes to learn attention among pairs of input units (they call these entities) as a matrix of attention values. These when aggregated along a row gives a summary of related entities for each input entity, and when aggregated overall gives the *soft* entity-pairs in an input. They apply it on four image-related tasks: object detection, categorization, relation , and scene detection and one document classification task. Direct supervision for learning the entity-pair attention is only available from the relation proposal task. They also induce indirect supervision from the object detection task using co-occurrence of objects in an image. For text they hypothesize attention pair supervision based on POS tags. Their experiments show that only for the relation proposition task their method provides significant gains over existing methods, that too in the fully supervised mode. For scene categorization their method is good only with supervision on attention relation. For object detection their gains are insignificant and for text classification they show gains only with the labeled data is small. I have the following concerns about this work: 1. Computing pairwise attention is computationally expensive, and the gains they obtain seem too small to justify. The only significant gains are for the relation proposal task where such pairwise attention is expected to be the norm. 2. Their experiments do not perform a fair comparison over the number of parameters and running time. The FAN module inserts lot more parameters and quadratically blows up the attention vector length. If we normalize on the number of parameters and running time, it is unclear if the gains of FAN over baseline will continue to hold. For example, in the document classification task, they concatenate the FAN descriptor with usual word to sentence attention. What if a multi-headed attention is used on the word to sentence layer? It is unclear if FAN will score over multi-headed attention. 3. Their coverage of related work and empirical comparison with existing work is sketchy. Authors have not done justice to the multiple prior work that seek to supervise attention or model the relationship between attention of multiple entities. Several papers on supervising attention but in the section *Attention Networks – Limitations* the authors do not mention these. I list some of these: Syntax-Directed Attention for Neural Machine Translation Kehai Chen, Rui Wang, Masao Utiyama, Eiichiro Sumita, Tiejun Zhao AAAI 2018. Siddhesh Khandelwal, Leonid Sigal: AttentionRNN: A Structured Spatial Attention Mechanism. CoRR abs/1905.09400 (2019) Attentive Relational Networks for Mapping Images to Scene Graphs Mengshi Qi, Weijian Li, Zhengyuan Yang, Yunhong Wang, Jiebo Luo; The IEEE Conference on Computer Vision and Pattern Recognition (CVPR), 2019, pp. 3957-3966 Supervised Attentions for Neural Machine Translation Haitao Mi Zhiguo Wang Abe Ittycheriah https://www.aclweb.org/anthology/D16-1249.pdf Question for authors: --------------------------------- Please clarify the exact way in which the FAN module that provides word-pair attention is converted into a sentence descriptor. From Figure~3 it appears that you do row-wise max-pooling but please specify clearly in section 4.5, preferably with a formula. The form of Equation 3 needs more justification. Why this specific form? Presentation: ------------------ The first section is hard to read and requires significant improvement in writing. I give some suggestions: Typo in sentence: *for the task of learning relationship attention weights between entities* *relation weights* is an awkward construct. A citation is required on *Relation Networks* in their first mention in this sentence: * Typical qualitative examples comparing Relation Networks with our Focused Attention Network are shown in Figure 1, with a quantitative comparison reported in Section 5.* The sentences in the paper are often hard to parse. Here is are some examples: *The scaled dot product attention module of Vaswani et al. (2017), for example, uses learned pairwise attention weights between region proposal network (RPN) generated bounding boxes in images of natural scenes (Hu et al., 2018) to boost object detection.* *In fact, for a given reference object (region), relation networks (Hu et al., 2018) tend to predict high attention weights with scaled or shifted bounding boxes surrounding the same object instance. This is likely because including surrounding context, or simply restoring missing parts of the reference object, boosts object detection* The illustration of attention in Figure 2 is not at all clear.
</t>
  </si>
  <si>
    <t>Making the Shoe Fit: Architectures, Initializations, and Tuning for Learning with Privacy</t>
  </si>
  <si>
    <t xml:space="preserve">Review:###This paper presents experimental evidence that learning with privacy requires approaches that are not identical to those used when learning without privacy. These approaches include re-considering different model choices (i.e., its structure and activation functions), its initialization, and its optimization procedure. With these changes, they show that it is possible to obtain state-of-the-art results for some canonical learning tasks. Strengths: This paper questions nearly every component in the training pipeline, including choices about the model structure, initialization strategies, and optimization procedures. For each component, they show that judiciously choosing the components (which go against the standard choices in the non-private learning setting) enables training higher-utility models than in previous works without sacrificing privacy. Moreover, in addition to the experimental evidence alone, most of the components considered in the paper were accompanied by reasonable justification/hypotheses for why the choices enable such improvements. This paper helps push differentially private learning to a more practically-useful realm. First, the suggested changes here are easy for a practitioner to understand and easy to implement. With only these simple changes, the concrete results then show that it is possible to achieve utility close to the analogous non-private model while still maintaining reasonable utility (\epsilon less than 3 with \delta of 10^-5). Weaknesses: My major concern with this paper lies in the experimental methodology. Specifically, most experiments are based on varying a single component while leaving all other components the same. While this is certainly the scientifically-valid way to demonstrate the component’s influence on the entire system given the other fixed components, it doesn’t convincingly demonstrate that the component has this influence across all (or at least most) reasonable configurations of the other components. This can be made concrete using many experiments in the paper, but let’s take the activation functions experiment of 3.2 as an example. Here, it is shown that after fixing the privacy guarantee, model structure, training procedure, and hyperparameters -- the tanh activation performs better than the ReLU activation. However, suppose instead that we fix all of these components except the hyperparameters; it may then be the case that the ReLU activation is capable of outperforming the tanh activation when its hyperparameters are chosen carefully. In other words, to validly compare the two activations and reach a convincing conclusion, they should be compared against each other in their own individually-best settings (e.g., the results induced by the optimal hyperparameters for ReLU versus the results induced by the optimal hyperparameters for tanh). This is similar to the problem addressed in Avent et al.’s “Automatic Discovery of Privacy–Utility Pareto Fronts” paper (https://arxiv.org/abs/1905.10862). The specific technical details on some experiments were either difficult to find or were lacking. Given that this is fundamentally an experimental paper, having these details clearly listed somewhere for reference is important, even if relegated to an Appendix. Although this applies more broadly to most of the experiments, we can use Section 3 as an example again: the details on the experiment in 3.1 were found in the caption of Figure 1, whereas I would have expected them either in the main body or clearly listed in their own table; the details on the experiment in 3.2 specify that everything is identical between the tests of the two activation functions, however it is never specified exactly what is being altered (and by how much) to vary the \epsilon value. 4.2 Initialization by Weight Scaling proposes that judiciously scaling initial weights can improve model privacy/utility. This scaling is done by “transfer from one differentially private model to another”, where “DP-SGD can be applied to train a model with high utility, but less than ideal privacy” and then extracting the relevant information from there in order to initialize a new differentially private model that will be trained with strong privacy guarantees. It is claimed that “this extraction can be done in a differentially-private manner, e.g., as in Papernot et al. (2018), although the privacy risk of summary statistics that drive random initialization should be vanishing”. It is unclear to me how this extraction of summary statistics should be done in such a way that doesn’t consume a significant portion of the privacy budget. If there is such a way, it should be clearly stated and its effect on the privacy budget should be explicitly incorporated into this paper’s results. Minor: The statement that “Such accuracy loss may sometimes be inevitable” on page 1 should include a reference; e.g., Feldman’s “Does Learning Require Memorization? A Short Tale about a Long Tail” paper (https://arxiv.org/abs/1906.05271). Overall, this work provides good practical guidance to practitioners and researchers who wish to do differentially private machine learning. However, given the lack of theoretical novelty, the experimental methodology needs to be improved in order to significantly strengthen the results (assuming they continue to hold). ---------------------------------------------------- Update: Due to the authors* writing clarifications and experimental additions, in conjunction with the concrete and realistically-applicable insights from the paper, I*ve modified my rating to a Weak Accept.
</t>
  </si>
  <si>
    <t xml:space="preserve">Review:###Overall, this work empirically evaluates different techniques used in privacy learning and suggest useful methods to stabilize or improve performance. Detail comments: Strength: Despite the progress of privacy-preserving learning in theory, there are few works providing learning details for better training. Especially, considering the instability in perturbation-based private algorithms, e.g., most DP ones, the work could be valuable in the sense of practice. Weakness: As far as empirical research, the compared techniques are too few. What if we use those less popular techniques, for example, RMSprop optimization method? The model capacity of neural networks, especially deep networks, has some non-trivial relation to the number of filters or the number parameters. It is important to quantify such relation. A good reference might be [A]. Briefly, the generalization performance may not be monotonic against the number of parameters. The baselines are not enough. Of course, Abadi et al.’s work is outstanding in handling the privacy learning of deep networks. It has been further developed by the following researchers. For example, [B] and [C]. Does the conclusion still hold for these algorithms? [A] Neyshabur, B., Bhojanapalli, S., Mcallester, D., &amp; Srebro, N. (2017). Exploring Generalization in Deep Learning. In I. Guyon, U. V. Luxburg, S. Bengio, H. Wallach, R. Fergus, S. Vishwanathan, &amp; R. Garnett (Eds.), Advances in Neural Information Processing Systems 30 (pp. 5947–5956). [B] Yu, L., Liu, L., Pu, C., Gursoy, M. E., &amp; Truex, S. (2019). Differentially Private Model Publishing for Deep Learning. Proceedings of 40th IEEE Symposium on Security and Privacy. [C] Phan, N., Vu, M. N., Liu, Y., Jin, R., Dou, D., Wu, X., &amp; Thai, M. T. (2019). Heterogeneous Gaussian Mechanism: Preserving Differential Privacy in Deep Learning with Provable Robustness. Proceedings of the Twenty-Eighth International Joint Conference on Artificial
</t>
  </si>
  <si>
    <t xml:space="preserve">Review:###The paper methodically analyses the settings and choices used when training neural networks (specifically CNNs) via the DP-SGD algorithm and suggests changes to the standard procedures that empirically lead to higher accuracies despite the added noise. The main statement of the paper is quite simple: optimize hyperparameters for the model that you*re training (DP-SGD) rather than the model it is inspired by. Yet, the findings an recommendations may be useful for practitioners. Nevertheless, to be more practically relevant the paper needs some modifications: The example models used in demonstrations are quite small (3 hidden layers 26,000 parameters, when, for example, a standard segmentation CNN model U-net can typically have 26,000,000, AlexNet has about 60,000,000 and so on). The results would be much more convincing if these or other models widely used in practice were used as running examples. In Figure 1 the multitude of point on the plot makes it unclear whether they represent result variability per number of filters or simply reflect variability as the number of filters grows. If it is the latter, it seems appropriate to perform a cross validation analysis and report standard deviations. Especially in the MNIST plot the values for SGD and DP-SGD are so close that they may in fact be statistically indistinguishable. Hard to tell by looking at a point estimate. The same request holds for Figure 2, where the difference may be immaterial, but as the figure currently stands it is unclear. Section 3.2 reports some numbers for test accuracy but the uncertainty of these numbers with respect to the test set changes (cross validation) is not reported and the numbers are quite close to each other. Furthermore, the dataset is not described and it is unclear what was the size of the training and the test sets. Conclusions relative Adam vs SGD seem to repeat what*s already known or been discussed about these methods outside of the DP topic. May be worth highlighting that when one knows how to set learning rates for SGD (may be via learning rate scheduler, not discussed in the paper but practically relevant) then SGD may be as good or slightly better than Adam. However note, adaptive optimizers are often preferred for their ease of use as no tweaking and searching for an optimal learning rate is required. Would not this problem be detrimental for SGD optimization affecting the privacy budget? Please add wall-clock time column to Table 5 to support the statement about 4 times gain. I think it*s more accurate to change * This confirms that earlier theoreticalanalysis (Talwar et al., 2014) also holds in the non-convex setting.* to *This suggests that earlier theoreticalanalysis (Talwar et al., 2014) also holds in the non-convex setting.*
</t>
  </si>
  <si>
    <t>Neural Execution of Graph Algorithms</t>
  </si>
  <si>
    <t xml:space="preserve">Review:###Summary: This paper uses message-passing neural networks to learn to predict which nodes to update with what metadata. Experiments are shown that the algorithm can learn to visit nodes in the same order as a breadth-first-search as well as the Bellman-Ford shortest-path algorithm. Feedback: I*m not sure what problem this paper is trying to solve. We are provided the graph and graph algorithm as input to the network so that we can learn what the algorithm will do next? I*m not sure why this is a problem? Are these algorithms badly written and need to be improved? Do we want to learn how to execute graph algorithms in general? I found the paper fairly hard to read and follow. I wish the model were described all in one place and the related work also in just one place. I think this paper would be greatly improved by more work on explaining the motivation as well as more clearly. I also feel the paper could be much stronger if it was grounded in an existing problem others in the community might have. Clarifications: In page 4, I don*t know what it means to execute these two algorithms simulatenously?
</t>
  </si>
  <si>
    <t xml:space="preserve">Review:###This paper investigates using GNNs to learn graph algorithms. It proposes a model which consists of algorithm-dependent encoder and decoder, and algorithm-independent processor. Authors try to learn BFS, Bellman-Ford and Prim algorithms on various types of random graphs. Experimental results suggest that MPNN with max aggregator outperforms other variants significantly in terms of generalization. Overall, this paper presents a solid contribution on learning graph algorithms using GNNs, despite the caveat for some clarifications on the model and experiments. Given these clarifications in an author response, I would be willing to increase the score. Pros: 1, Although it is less satisfying to learn to solve graph problems where polynomial-time algorithms exist, I still appreciate the contribution of the paper, especially the algorithm-independent processor. It is one step forward to models which could learn meta-level representation of algorithms. The findings of this paper may suggest that different types of operators used in the GNN may have different inductive bias in learning different types of algorithms. 2, Experimental comparisons are adequate and convincing. The detailed analysis of empirical results also provide good explanation. Cons &amp; Suggestions: 1, Given the dynamic programming nature of the most of tasks, it is not that surprising that MPNN with max aggregation could solve them pretty well. What surprises me is that MPNN-mean / MPNN-sum could not generalize well (i.e., performance drops significantly on 50 and 100 nodes settings) on the reachability task. In my opinion, the reachability task could be easily handled by any diffusion/propagation based models including, e.g., MPNN, GCN, GAT, as long as the information is spread over the input graph. Could you explain why does this happen? 2, Training details are sparse. If I understood correctly, the training of various GNNs is done by teacher forcing such that each step some supervised information collected from the underlying graph algorithms is provided to GNNs. However, it is not clear that what supervised information is exactly provided under each graph algorithm. It would be great to have a table to summarize what the input and supervised output information is for each graph algorithm. 3, The processor is trained to learn multiple graph algorithms simultaneously. A natural question to ask is how does the performance change when you train the processor with different combinations of algorithms? What is the impact of correlations between different graph algorithms? Did you explore learning with graph algorithms following some sequential schedule, e.g., curriculum learning? 4, It would be great to provide more results on larger size graphs, e.g., trained on 20 nodes but test on 1000 or more nodes. I saw one set of experiments trained on 100 and test 1000 nodes in the appendix. More results along this line would make the paper more convincing on the generalization. 5, It would be great to discuss [1] as it also studies how to use GNNs to learn a special class of graph algorithms, i.e., probabilistic inference algorithms on graphs. It is shown in [1] that belief propagation algorithm could be seen as a specially constructed GNN. Interestingly, some well-known graph algorithms could be re-formulated as probabilistic inference algorithms, e.g., graph-cut could be reformulated as max-product [2]. [1] Yoon, K., Liao, R., Xiong, Y., Zhang, L., Fetaya, E., Urtasun, R., Zemel, R. and Pitkow, X., 2018. Inference in probabilistic graphical models by graph neural networks. arXiv preprint arXiv:1803.07710. [2] Tarlow, D., Givoni, I.E., Zemel, R.S. and Frey, B.J., 2011, July. Graph Cuts is a Max-Product Algorithm. In UAI (pp. 671-680). ====================================================================================================== Thanks for the thorough response! It resolves my concerns. I improved my score.
</t>
  </si>
  <si>
    <t xml:space="preserve">Review:###The paper suggests training neural network to imitate graph algorithms in a more fine-grained way than done before: by learning primitives and subroutines rather than the final output. The paper makes quite a strong case for the advantage of this approach, citing the fact that many graph algorithms share subroutines, which could simplify learning and support joint training and transfer learning. The experiments are detailed an elaborate. The main weakness I see is the size of the graphs in the experiments. They are mainly limited to graphs with up to 100 nodes, with additional brief results for 1000 nodes in the appendix. These sizes are so small so as to raise doubts if the reported accuracy results would indeed scale, or whether they might require a significantly heavier network architecture. Moreover graphs of this size do not actually pose any difficulty for classic graph algorithms, that would justify invoking such heavy cannons like neural networks. Nonetheless, I find this to be a conceptually strong paper with interesting ideas and thorough experiments (which in the least establish proof of concept; I am willing to accept leaving the issue of handling larger graphs to future work). I think the paper should be accepted. Other comments: 1. The legend font in Figure 3 is to small (I am positively unable to read it off page) and the MPNN-sum plot is invisible in print. I hope the authors can reproduce the plots more clearly. 2. I don*t quite see the point in Appendix A, brief as it is. It apparently just states the fact that if two random variables share mutual information then knowing one reduces the entropy of the other. This is rather obvious both intuitively and formally.
</t>
  </si>
  <si>
    <t>Tensorized Embedding Layers for Efficient Model Compression</t>
  </si>
  <si>
    <t xml:space="preserve">Review:###This paper proposes to use TensorTrain representation to transform discrete tokens/symbols to its vector representation. Since neural networks can only work with numerical numbers, in many NLP tasks, where the raw inputs are in the discrete token/symbol format, the popular technique is to use *embedding* matrices to find a vector representation of those inputs. As the authors point out, the embedding matrices usually require huge number of parameters, since it assigns one vector for each input token for one embedding vector, but to attain a competitive performance in the real world applications, we need to use large number of embedding vectors, which results in a large number of parameters in the neural networks. The paper assumes that those embedding matrices can be compressed by assuming that the low-rank property of embedding matrices. I think this is a valid assumption in many cases, and the paper shows the performance degradation according to this assumption is relatively small compared to the gain, a dramatically reduced size of parameters in the embedding stage, is substantial. I think the paper is well written and proposes a new direction to find a memory efficient representation of symbols. I am not sure the current initialization techniques, nor the training method in the paper are the right way to train a tensor train *embedding* but I expect that the authors would perform the follow up work on those topics.
</t>
  </si>
  <si>
    <t xml:space="preserve">Review:###This paper introduces a novel way of parametrizing embedding layers based on the Tensor Train (TT) decomposition, which allows compressing the model significantly at the cost of a negligible drop or even a slight gain in performance. And this paper focuses on the input embedding layers. For the experiments, the paper just compared methods using TT layer and normal embedding layer. There are many other methods that has been proposed to compress the embedding layers, it will be good to compare with one or two other methods, such as WEST or compression based on projection layers.
</t>
  </si>
  <si>
    <t xml:space="preserve">Review:###This paper proposes a low-rank tensor decomposition model (Tensor Train-TT [Oseledets et al, 2011]) to parameterize the embedding matrix in Natural Language Processing (NLP). It shows that TT allows for a compression of the network and sometimes even a slight increase of test accuracy. The paper is well written and easy to follow. I found the idea as a natural consequence of many recent papers proposing tensor decomposition to parameterize deep learning networks. However, I think this is the first time that the concept has been applied to learning an embedding matrix, which is an important problem in the field. The authors reported several experimental results on different tasks and datasets for NLP such as: Sentiment Analysis, Neural Machine Translation and Language Modeling; and an application to the click through rate prediction problem. I think the paper is of limited novelty but includes interesting experimental results that helps to better understand the potential and limitations of tensor decompositions in deep learning architectures. Below, I summarize the issues I found, and I would like the authors to address them in their responses: Major issues: - In Page 4 (and Appendix B), the authors show a comparison with Tensor Ring (TR) and conclude that TT marginally outperforms TR in terms of BLEU measure for a fixed number of parameters in both models. I found this comparison incomplete, weak and misleading because of the following reasons: o TR is a more general model including TT as a particular case when the first and last ranks are equal to one (Zhao et al, 2016). In fact, in this experiment, the authors chose all intermediate ranks set at the same value R with the first/last ranks set to 1 and R for TT and TR, respectively, which is not a fair comparison. Shown results suggest that first/last ranks contain less information than intermediate ranks, but it would be necessary to explore other combinations of rank values without keeping them constant to explore the generalization power of the TR model including TT as a particular case. o The authors compares TT and TR only in case of the NMT, Transformer-big on WMT‘14 English-to-German dataset, where the results are not good for TT and TR. It is noted that baseline model (Big) attains a Sacre BLEU = 28.84, TT1 = 28.53 and TR1 = 28.07 and the compression rate is only 210/179=1.17 for TT1 and TR1 and the Iteration time is larger than in the baseline model. In this case, there is no a clear advantage of using TT or TR. In my opinion, to improve the paper, I think the authors could: o To avoid the sentence “In our experiments, however, the resulting TR embeddings performed slightly worse than TT–embeddings with the same number of parameters” unless more conclusive and exhaustive experiments are performed comparing TT and TR. o To add some comparison results between TT and TR for the rest of datasets such as Sentiment Analysis, Language Modeling and the click through rate prediction problem. o Highlight that TT is a particular case of TR so considering the first and last ranks equal to one reduce the number of parameters but can affect the generalization power of the model. - The approach of the paper is mostly intuitive. A theoretical result about why the low rank TT is able to catch the useful information of an optimal or suboptimal embedding matrix is missing. Minor issues: - In last paragraph of section 3.2: The number of parameters is computed on the 3D tensor cores only. I think the size of the first/last 2D cores should be added. Please revise the equation. - The pseudocode for the mapping one index to multiple indices is trivial and could be avoided. If it is kept, I think the reverse operation should be also included, i.e. how to map multiple indices i1, …., iN to one index i. - The discussion and Figure 2 about the Gaussianity of the values in the higher order tensor based on Gaussian core tensors is not relevant. Maybe, the authors should better motivate why it is important to highlight that the distribution tends to a Gaussian density for increasing ranks. - In page 5, it is mentioned that “factors should be as close to each other as possible” but there is no a justification for it. Could you give some theoretical insight on why it is important to obtain uniform distribution of matrix size? - Section 4.1, reference to the Stanford sentiment treebank (SST) is missing. On Nov 16th: I am satisfied with the responses provided by the Authors who made few changes to solve some identified minor issues. Thanks for taking the review report into account. I have raised the rating.
</t>
  </si>
  <si>
    <t>Informed Temporal Modeling via Logical Specification of Factorial LSTMs</t>
  </si>
  <si>
    <t xml:space="preserve">Review:###Summary: The paper proposed to use Datalog rules to specify the design of the LSTM architecture for event data in continuous time. The LSTM module will be used to model the rate of the events. By incorporating Datalog rules, the paper aims to encode informed inductive biases into the model. Comments: After reading the entire paper, I think the main idea of this paper is to use sparse and structured weight matrices (called structural zeros” in the paper) to substitute the dense weight matrices in the original LSTM, and to split the hidden state into blocks where each block refer to a different world’s state. How to design the structured weight matrices and how to define the node blocks, it is informed by the Datalog rules. This design, however, will lead to a huge weight matrix and a very long hidden state once the types of events and number of entities grow. The proposed model will face a severe scalability issue. From this point of view, only “structural zeros” weight matrices are not enough for an elegant model. How to smartly share parameters and how to control the number of parameters will be an interesting direction to explore. This submission touches on this a bit but not in a principled way. For example, in Eq. 18(a) and 18(b), the embedding vectors for the grounded predicate is a summation of the embedding vectors of the entities and the predicates. This final embedding is empirically validated or is based on some permutation invariant property? This needs more clarification or some references. 2. The presentation needs to be polished. The current writing is not easy to follow. Especially for section 3. The architecture design needs to be clarified more. When I read this part, I felt a little difficult to map the Datalog rules to your model. 3 Since you are learning the vector embeddings for event types and entities, what are the advantages of this compared to the marked point process model, where the event types and entities are treated as discrete markers and are a much more parsimonious model. The Datalog rules can also be defined on the marker level by introducing a structured dependency structure over the markers. What are the potential benefits of learning the embeddings? The explanation is missing in this paper. 4 Lack of references. The proposed neural-symbolic architecture shares some similarities to the following papers: (1) End-to-End Differentiable Proving (2) DeepProbLog: Neural Probabilistic Logic Programming (3) Neural Logic Machines. What are your contributions and differences in terms of the neural-symbolic architecture design? As for introducing logic rules to guide event predication, this is not a new topic. Here is a list of references: (1) PEL-CNF: Probabilistic event logic conjunctive normal form for video interpretation. (2) A general framework for recognizing complex events in Markov logic. (3) Learning Bayesian networks for clinical time series analysis. (4) Logical Hierarchical Hidden Markov Models for Modeling User Activities. (5) Slice Normalized Dynamic Markov Logic Networks. 5. Lack of strong baselines. The paper only did a small-scale experiment study. It only compares a neural Hawkes process model. The experimental evaluation also needs stronger baselines. Specifically, methods that can handle continuous-time (e.g. marked point process) or probabilistic logic methods that can discretize time (as mentioned in the above references). The baselines are not quite strong and appear a bit arbitrary in the paper.
</t>
  </si>
  <si>
    <t xml:space="preserve">Review:###Review for Temporal Modeling via Logical Specification of Factorial LSTMs This paper addresses a key problem in machine learning: how to control the inductive bias of a model in an interpretable way. The paper contributes a Datalog-based language that allows a human to hand-code structural assumptions (typically based on domain knowledge) that are automatically translated into sparsity patterns in the parameter matrices of an ML model (in this case, a neural Hawkes process, although the idea would [probably] generalize to other cases). The language plus structured-neural-Hawkes process is demonstrated on a few very small problems, with mixed results. This paper is borderline. However, I tend to favor rejection because while the ideas are very interesting (and potentially impactful), validation of the claims is weak. Contributions: On the positive side: A Datalog interface to specifying structural zeros in parameter matrices is a good idea. The language is natural, and the high-level mapping from structure and objects to low-level parameters seems reasonable and potentially useful. The method makes it easier to specify an inductive bias. This is a step in the right direction; but at its heart, this paper does not do anything that couldn*t have been done by hand - it only makes it easier. The method is potentially more interpretable than other attempts at controlling inductive bias (for example, simple weight regularizaion), but see below for why this might be a red herring. The paper is very nicely written. It*s clear that a lot of attention to detail went into writing it. Well done. Weaknesses: There are a few major points to criticize about this paper. First, there is no clear learning or prediction benefit. The results are mixed: while it appears that the SHP learns faster than the unstructured HP, they appear to be asymptoting at the same point. This is perhaps to be expected, as the structural zeros introduced by the corresponding Datalog program effectively reduce the parameter count, but the shape of the learning curves is unchanged. (Also: please include error bars in Fig. 2(a1) and 2(a2)) The proper comparison would probably be to a low-rank parameter matrix, where the parameter count is similarly reduced, but in an unstructured way. That would allow us to disentangle *parameter count reduction* from *inductive bias*, which is currently not done in the paper. The results in Figure 3c are mixed - it appears that SHP is only better in 1/4 of the cases; in all other cases, the error bars seem to indicate that there is no predictive power. Finally, I am concerned that the method may give a false sense of explainability to the model - why it is true that a highly structured, symbolic language is being used to craft an inductive bias, there is no *symbol grounding*. That is, there is no guarantee that the neural part of the learning algorithm will use the parameters in the way the human intended it to, because the parameters are ultimately disconnected from the symbols.
</t>
  </si>
  <si>
    <t xml:space="preserve">Review:###This paper builds an interesting connection between Datalog rules and temporal point processes. The novelty of the approach is to factorize the latent state of LSTM into different blocks that represent three major interactions between temporal events, including: dependency, affects, and updates. The design of the node blocks within the hidden state allows the modeling of fine-grain structure of a given event type. Based on the Datalog program and the logic rules, the intensity function of the temporal point process can be formulated from facts in a database. The problem of enabling a flexible family of intensity functions is one of the most important topics in point processes, and a paper advancing knowledge in this area is certainly welcome. The paper is in general well written. Section 2.2 can be more clarified by explicitly comparing the concepts of blocks and entities using *mind(Alice)* and *body(Alice)* before introducing the hidden state h_mind(Alice)(t). It took me some time going back and forth to understand these examples here. With respect to the design of the Datalog interface, it looks like it covers the assertion involving two arguments. Since these arguments affect the partition of the number of node blocks, it would be more clear to illustrate how to design the node blocks as the number of arguments increases (say beyond 2 arguments). In fact, if we know the number of entities in each event type, say the number of node blocks to partition is 3 per hidden state in advance, we can leverage three separate small LSTMs each of which has the private hidden state with the same number of nodes as that in one of the node blocks. Then, we can determine the interactions among these separate small LSTMs based on the logic rules, so it will be helpful to elucidate the additional advantages of partitioning these node blocks in the same hidden state. The proposed technique mainly considers how to incorporate the block design into the LSTM hidden states as a general sequence model. What is the unique characteristics of Neural Hawkes Process have been particularly exploited from this perspective? It looks like it can be applied to other LSTM-based approach as long as the predictions are functions of the hidden states. For the synthetic experiments, it is obvious that single Neural Hawkes process has more challenges to fit the mixture of processes. It will be more convincing to compare with a mixture model, like *A Dirichlet Mixture Model of Hawkes Processes for Event Sequence Clustering* with the proposed approach, and the same as in the real experiments. Also, a standard test-of-goodness fit like QQ-plot will also be more useful to improve the experiments.
</t>
  </si>
  <si>
    <t>Model-based Saliency for the Detection of Adversarial Examples</t>
  </si>
  <si>
    <t xml:space="preserve">Review:###This paper proposes an adversarial defense method that is a saliency-based adversarial example detector. The method is motivated by the well-known fact that saliency maps and adversarial perturbations are having similar mathematical formulations and derivations. By using model-based saliency maps rather than gradient-based ones, it seems to detect hard attacks with smaller perturbation size as well. As far as the authors mentioned, the proposed method is simply using different techniques to derive saliency maps compared to the previous methods. Overall, the intuition and motivation of this paper are from the previous works and the main contribution is to use another (powerful) saliency map extractor for learning an adversarial detector. Although the overall results are improved from the previous methods, the proposed method is lack of novelty. - For SMD (Saliency Map Defense), what is the reason that the input image is not used together? computational issue? performance degradation? - Is it possible to train a single detector that can handle all different adversarial attacks? - Would the distance between saliency maps from different attacks be small? How does the saliency map change under different attacks? - Have you tried any other powerful saliency maps other than Dabkowski &amp; Gal (2017)?
</t>
  </si>
  <si>
    <t xml:space="preserve">Review:###The paper studies methods for detecting adversarial examples using saliency maps. The authors propose using the method of Dabkowski and Gal (2017) to generate saliency maps and then train a classifier on these maps (or their dot product with the input image) to distinguish natural from adversarial examples. They perform experiments evaluating the white-box and black-box robustness of their detection scheme. From a technical perspective, the contribution of the paper is rather incremental. The detection of adversarial examples by training a classifier on saliency maps has already been studied in prior work. The only modification proposed in this work is using an (existing) alternative method for producing the saliency maps and utilizing the dot product of maps with images. From a conceptual perspective, the impact of detecting specific adversarial attacks is not clear. In a realistic setting, an adversary could use a very different attack or even utilize a different set of transformations (e.g. image rotations). Thus, in order to demonstrate the utility of their method in a black-box scenario, the authors would need to evaluate the defense in a variety of different scenarios. At the very least, they should consider generalization to difference attacks (e.g., train against FGSM and BIM, and test against DF). Moreover, the robustness against white-box adversaries is not sufficiently studied. Firstly, the robustness of the non-adversarially trained detector is suspiciously high. There is little reason to expect that a composition of two neural networks (the saliency map methods and the classifier) would be non-trivially robust. The authors should consider alternative attacks perhaps using more iterations with a smaller step size. Secondly, after adversarial training, only the robustness against the same attack is considered. In order to argue about white-box robustness, the authors would need to evaluate against a variety of diverse adversaries. Overall, the technical and conceptual contribution of this paper is insufficient for publication at ICLR, even ignoring the concerns about its experimental evaluation.
</t>
  </si>
  <si>
    <t xml:space="preserve">Review:###This paper presents a method for training networks to detect adversarial examples and by virtue of doing so, providing defense against adversarial attacks. Two different approaches are examined, in which a saliency map is used in combination with the input as a mask. In one instance the saliency mask is based on a classifier used to distinguish *normal* from adversarial examples. In the other instance, the salient pixels themselves form the basis for defense. In both cases, the saliency map is combined with the image for training a CNN by way of an element-wise product. Overall, this presents a relatively simplistic way of deriving representations of saliency and combining these with inputs for training that builds robustness against white and black box attacks. At the same time, the empirical results presented reveal a considerable degree of success in providing a defense against such attacks. I find that this presents an interesting contribution to the literature addressing both adversarial attacks, and new notions on ways of characterizing saliency.
</t>
  </si>
  <si>
    <t>Learning transport cost from subset correspondence</t>
  </si>
  <si>
    <t xml:space="preserve">Review:###Summary: The paper presents a gradient-based method for learning the cost function for optimal transport, applied to dataset alignment. The algorithm is based on the Sinkhorn-Knopp iterative procedure for approximating the optimal transport plan. The current paper proves that the Sinkhorn transport plan with a parameterized cost function is infinitely differentiable. The cost function can thus be optimized by unrolling the Sinkhorn iteration for a fixed number of steps and then backpropagating through the iterative updates. The cost function is optimized via a loss function derived from side information, specifically subsets of the two datasets to be aligned that contain elements that should be matched in the optimal transport plan. Experiments on a variety of synthetic and real datasets show that the proposed method is often better than, and almost always competitive with, other modern approaches. I recommend that the paper be accepted. The paper presents a well-justified and seemingly novel approach to solving an important problem, and demonstrates empirically that it compares favorably to other approaches. The proposed technique seems to be a fairly small extension to existing work, but together with its analysis and experiments it is sufficiently novel. Details / Questions: * An interesting point of comparison would be methods for semi-supervised metric learning that are not necessarily tailored to the OT setting. E.g. [1] (picked fairly arbitrarily) * Is it possible to adapt algorithms that need pairwise matches to your subset matching setting by e.g. choosing pairs in the matching subsets at random and calling them matching pairs? * Do you have any intuitions for the pattern of results in Table 4? Why might flips be a difficult transforation for OT-SI to learn? Trivia: * Page 6 is blank when I print the paper. Not sure if anyone else has this problem. References: [1] Bilenko, M., Basu, S., &amp; Mooney, R. J. (2004, July). Integrating constraints and metric learning in semi-supervised clustering. In Proceedings of the twenty-first international conference on Machine learning (p. 11). ACM.
</t>
  </si>
  <si>
    <t xml:space="preserve">Review:#### Summary This paper proposes a new way to learn the optimal transport (OT) cost between two datasets that can utilize subset correspondence information. The main idea is to use a neural network to define a transport cost between two examples instead of using the popular Euclidean distance and have a L2 regularizer that encourages the resulting transport plan to be small if two examples belong to the same subset. The results on synthetic datasets (2D, MNIST image) and real-world datasets (RNA sequence) show that the learned transport cost outperforms the Euclidean distance and Procrustes-based OT. # Originality - This paper considers a new problem which is to learn OT given *subset correspondence* information. The prior work does not have a mechanism to utilize such information or requires more side information such as pair-wise matching. # Quality - The idea of parameterizing the transport cost using a neural network is novel to my knowledge. The idea of regularizing the transport cost based on the subset correspondence information sounds sensible. - The empirical result is quite comprehensive and convincing in that it includes from illustrative examples to real-world datasets (RNAs) and includes many relevant baselines. # Clarity - The paper is well-organized and well-written. - Since this paper considers a new problem (learning OT with subset correspondence data), it would be great to motivate and explain the problem better in the introduction. RNA-seq examples in the introduction were not easy to parse as I do not have any background on biology. It would be better if the paper presented more illustrative/intuitive examples ideally with a figure that describes the problem. - *an principled* -&gt; *a principled* # Significance - This paper seems to present a neat and sensible idea for learning OT with neural networks given subset correspondence information. The problem and method are new, and the empirical results look comprehensive. One minor issue is that it is unclear how significant this new problem setup is (learning OT cost with subset correspondence). Although the paper presents real-world examples (RNAs), the paper could be stronger if it presented more real-world examples/results and emphasized that this is an important problem to solve.
</t>
  </si>
  <si>
    <t xml:space="preserve">Review:###The authors consider the alignment problem for multiple datasets with side information via entropic optimal transport (Sinkhorn). The authors formulate it as a transport cost learning in optimal transport framework with constraints giving by side information. Empirically, the authors illustrated the effectiveness of the proposed approach over state-of-the-art on several applications (e.g. single-cell RNA-seq, marriage-matching, MNIST with its perturbed one. The paper show good results of the proposed method for dataset alignment on several applications. However, the motivation of the dataset alignment seems quite weak (e.g. it is unclear the advantage for jointly analysis when one merge datasets by alignment). The side information is not clearly easy to obtain in practice, since it simply enforces the constraints on the transportation polytope (i.e. how one knows that which subset of a given class C_A on dataset A is matched with a certain subset of another class C_B on dataset B, it seems easy to obtain the side information about matching over the whole class C_A with C_B, and it seems nontrivial to obtain the subset matching). Additionally, some important information about the proposed method is not in the main text but in the appendix which makes the paper hard to read without checking appendix constantly (especially the main proposed method). Overall, I lean on the negative side. Below are some of my concerns: 1) As stated above, I am curious how one can obtain the side information about the subset matching? For example, in Figure 1, it seems trivial to have a side information about the whole class matching and quite nontrivial to obtain a matching for subsets of any given class. 2) The side information enforces the constraints on the feasible set of the transportation polytope. It seems to me that one can solve the variant of optimal transport (or Sinkhorn) with those extra constraints directly, it is unclear to me how this kind of side information can navigate the transport cost learning. Moreover, given a new pairs of input, the proposed method needs to optimize the transport cost again which make the benefits to learn to transport cost quite limited. Overall, a trivial baseline for the proposed method is to solve directly optimal transport with those extra constrains (from side information) directly (maybe with the Euclidean cost metric), but not the optimal transport without extra constraints as in the current setting. 3) The authors may need to consider to reorganize the presentation. Much important information of the proposed method is not in the main text, but in the appendix which make the paper hard to follow without checking the appendix constantly. The derivation of gradient in line 6 of Algorithm 1 is not trivial. It is better if the authors give more detail information and discussion. I am quite confused about the idea to back propagate the *gradient* through Sinkhorn-Knopp iterations? 4) It seems that the complexity of gradient update of Algorithm 1 is quite high. The authors should give a comparison about time consumption in the experiments (besides the accuracy matching) 5) It seems that there is nothing in the code sharing folder?
</t>
  </si>
  <si>
    <t>A Unified framework for randomized smoothing based certified defenses</t>
  </si>
  <si>
    <t xml:space="preserve">Review:###Summary. The authors propose a new definition for robustness of random functions. This definition is ideal for analyzing the certified robustness under randomized smoothing techniques. They analyze and show that the Gaussian smoothing is near optimal for \ell_2 smoothing as the mean maximum error is only off by a factor of log d where d is the dimension from the optimal mean maximum energy. This is the case even under a more strict definition of robustness defined as D_\infty. Moreover, the authors show that indeed smoothing with an exponential family is optimal under D_\infty robustness metric with radius measured in \ell_\infty. I find the paper very interesting and the approach is novel and generic. I do not have any major criticism. Minor comments. 1) Equation 3 *D(A(x*),A(x))* &gt;&gt; *D_\infty(A(x*),A(x))* 2) Page 6 third line below Theorem 16. Reference of Theorem 11 should be Corollary 11. 3) The authors should report the certified accuracy of the undefended baseline classifier over varying radius in Figures 1 and 2 and 3. 4) Running experiments on ImageNet following Cohen et al. should make the paper stronger. 4) Can the authors comment on is the certified accuracy for \sigma=0.5 at radius = 0 is better than the unsmoothned classifier a sigma 1.0. I expect that the radius of certification is larger for larger sigma. 5) The authors should explain how does the new definition of robustness relate to the common robustness definitions as the one by Cohen et al. More discussion is necessary for this and more justification. 6) Why is the D_MR defined as maximum over ? It seems it is only sufficient to define it as the ratio over . It seems that this is only needed for Theorem 8 to hold. ------------------------------------------------------------------------ After further careful read of several relevant papers, e.g. Bun et. al 2016 and the work of Dwork *Concentrated Differential Privacy*, I have several questions I would like to ask for some further clarifications. 1) Showing that a network is robust under robustness, implies very strong results. The type of results that are common in the literature. This is since robustness, implies DP networks (see Lemma 3.2 and proposition 3.3 of Bun et al.). Once DP is guaranteed identical results of Lecurer et al. can be derived immediately as this implies separation in expectation (Lecurer et al.) where one can study directly the deterministic classifier and not the random studied in this work. 2) The authors rely on the lower bounds of Bun et al. to find the average maximum energy that preserves the robustness (Thm 15 and 16). Authors show that indeed exponential smoothing is optimal. This is significant but the analysis was intensively based on Bun et al. 3) The relaxation to robustness results into improvement of the dependency on the dimension to instead of for under . This should not be surprising at all and in fact is identical to the results of Bun et al. Note that the zCDP proposed by Bun et al, is a relaxed version of DP where -DP for some radius implies zCDP with radius . See proposition 3.3. Therefore, Theorem 6 and 17 are not surprising nor are they new. 4) My major concern was with the results relating to Gaussian smoothing. I do understand that since Gaussian smoothing only implies high probability result of DP which is often referred to as ( , )-DP which happens to be a equivalent to zCDP proposed by Bun et. al. Therefore, I have no issues of using to analyzing the robustness for Gaussian smoothing since it was always analyzed in the DP community with the -DP and not the stronger -DP. However, the statement of the result (Theorem 12) confused me vastly. Let me clarify. Theorem 12 seems to be too good to be true. How is it possible that one can guarantee robustness without any dimensionality dependence. Using Gaussian smoothing the can depend on . While may seem small; improving this to a constant in dimension is still a very big gap from . This may raise several questions whether one can actually find this optimal smoothing distribution. However, with a careful read of Theorem 12, the range of the input decreases as a function of . That is for a given range of input (independent from d), the energy in fact is NOT constant but scales with . In such a case, the Gaussian smoothing is now of order . Now, the factor is still , but now this is very different as indeed improving the Gaussian to may not be of significant interest as the energy still depends in the optimal sense on which does not allow it to scale for larger problems. Moreover, Cohen et al results show that with Gaussian smoothing the energy of the noise scales since the noise energy where is std of Gaussian. Therefore, it seems that there is nothing surprising about such a result at all. The statement of the Theorem is very misleading and confusing. Overall, I like this new approach of analyzing the random smoothed classifier; however, the poor presentation of the work and the mis-represented Theorems that seem to over claim are a major reason for my rating. In addition, the paper should be self-contained in which one should not need to read 2-3 other works to figure out the details in this work and the meaning of the several robustness metrics and their direct relations to DP and Lecuer et al. results. The statement of constant in dimension lower bound on the energy of the noise under was to me the major contribution; however, I found now that the statement is misleading and that in fact it is reduces the contribution of the paper particularly after learning that such lower bounds are already derived in Bun et al.
</t>
  </si>
  <si>
    <t xml:space="preserve">Review:###Summary of the paper*s contributions: This paper introduces two new notions of robustness for randomized classifiers, which are based on the notions of differential privacy (DP) of randomized mechanisms. Specifically, the D_\infty robustness and D_{MR} robustness of a random classifier are defined based on \epsilon-DP and \epsilon-zCDP, respectively. The paper proves lower bounds on the noise level of a random classifier for which it can be certified D_\infty robust and D_{MR} robust. Further, it is shown that the lower bounds are achieved by random classifiers constructed using Gaussian noise and exponential noise for l_2 and l_\infty robustness, respectively. Major criticisms: (1) The paper does not give sufficient motivation for studying D_\infty robustness and D_{MR} robustness. (2) The paper makes several unsubstantiated claims regarding the optimality of different noise models for adversarial robustness. Detailed comments: - All the claims made in the paper regarding the optimality of different noise models are specific to D_\infty and D_{MR} robustness. However, they are written in a way to imply that the claims also hold for the standard l_2/l_\infty robustness which is studied in adversarial ML literature (especially in the abstract and intro section). The authors should make clear the relation between D_\infty and D_{MR} robustness and the standard notion of robustness of a classifier. Does one imply the other? - Does the relaxed notion of robustness of a random classifier g (Definition 3) imply a robustness guarantee for the final output of the random classifier, i.e., \argmax_c P(g(x) = c) ? - The experiments use the same setup as in Cohen et al, but the results are not compared with those in Cohen et al. It is not clear how to judge the significance of these results without comparison to any other method of evaluating robustness. - *However, it is known that adding Gaussian noise often does not lead to \epsilon-DP, but rather (\epsilon; \delta)-DP (Dwork et al., 2014) which has an additional parameter \delta and thus is harder to be incorporated in our framework. To alleviate this issue, we employ Maximal Relative Renyi Divergence as the probability distance measurement to define another type of robustness, namely D_{MR} robustness.* - This does not provide sufficient justification for studying D_{MR} robustness. - A comparison is made between Theorem 10 &amp; Corollary 11 in the paper to Theorem 1 in Cohen et al. However, it is not clear how the result in the paper is better or even equivalent to the one in Cohen et al. D_{MR} robustness seems to be an approximate notion of robustness, while the result in Cohen et al gives perfect robustness within a ball of a certain radius. The radius r in both papers scales linearly with \sigma. It is said that *a smaller c yields a larger r compared to Cohen et al.* It is not clear why that is useful. - In Theorem 12, each entry in x is restricted to be in the range [0, r/\sqrt{d}]. This means the l_2 norm of x cannot be more than r. Then, how is it meaningful to discuss the (2r, D_{MR}, l_2, \epsilon/2) robustness of an algorithm on this data, with the radius of the robust guarantee being 2r? - In Theorem 12, the lower bound on the expected l_\infty norm of the random noise is shown to be independent of d, while the expected l_\infty norm for Gaussian noise scales with \sqrt{\log d}. I don*t think it is correct to claim that Gaussian noise is *near* optimal from this analysis. - In Definition 23, it is not clear what Loss(Y||Y*) is. Suggestions for improvement: - The authors should make it clear in the abstract that the optimality of the noise models is with regards to the newly defined notions of robustness. - It would be worthwhile to discuss how D_\infty and D_{MR} robustness differ from standard notions of minimax robustness. - One possible way to motivate the relaxed robustness introduced in Definition 3 is to link it to the robustness of the randomized classifier in Definition 1. - Please consider using \left( \right) instead of ( ). - For experiments, it would help to compare D_\infty and D_{MR} robustness alongside the standard l_2 robustness. In addition to training the network on Gaussian augmented dataset, it might be worthwhile to compare it to other baseline approaches as done in Cohen et al.
</t>
  </si>
  <si>
    <t xml:space="preserve">Review:###This work examines the recently proposed randomized smoothing method for certifying the robustness of neural networks. The authors explain a theoretical framework for analyzing randomized smoothing as a certification method, propose two alternative definitions of robustness (D_MR and D_inf), and prove that using Gaussian noise for smoothing is near “optimal” for L2 robustness, while using exponential noise for smoothing is optimal for L_inf robustness (the authors do this by establishing a lower bound on the noise necessary for smoothing to work). This also leads the authors to the interesting conclusion that randomized smoothing may not be scalable to high dimensional data for L_inf robustness. In its current state, I would vote to weakly reject this paper for one key reason. The notions of robustness defined by the authors (Definitions 3/7/8) is not the same as standard adversarial robustness (Definition 2), and the authors do not explain clearly how to translate their results back to adversarial robustness. Proving results about their own version of robustness is interesting, but it must be related back to the standard notion of adversarial robustness so that the broader machine learning community can understand how the authors’ contributions fit in the literature. It may in fact be quite straightforward to relate the two notions, but I think the authors should explain how to do so clearly. I am happy to reconsider if the authors can address this (and other comments below) in a satisfactory manner. I did not check the authors’ theoretical proofs, but I find the statements of the theorems interesting, especially the results about the maximum certifiable radius for L_inf robustness. This provides significant new insight about the fact that L_inf robustness may not be easy to certify using randomized smoothing methods. However, it is not clear to me how best to translate the authors’ results to a result for the standard notion of adversarial robustness, which I believe would be interesting to present clearly. I would encourage the authors’ to clarify (and tone down) their statement about the “optimality” of Gaussian noise for L2 robustness. Theorem 12 provides a lower bound on the L_inf norm of the noise added, and they show that Gaussian noise is close to “optimal” in terms of expected L_inf norm. I am a bit confused as to why are we providing bounds on the L_inf norm of the added noise (especially since we are verifying L2 robustness) - in what other ways is Gaussian noise (near) optimal? Does it also have the expected lowest L2 norm? Also, why do we want the noise to have low norm? I feel that “optimal” should mean being able to prove the largest possible robust radius, and if that is not what you are proving, I would encourage you to try to avoid overclaiming. Finally, the experimental results should also not just be in terms of D_MR robustness. Otherwise, it is hard to compare with prior work like Cohen et. al. Some additional feedback: - “the Lp-normed robustness” can be replaced with “Lp-norm robustness” everywhere - Page 1, say “the Gaussian mechanism” instead of “Gaussian mechanism” (toward the end of the first paragraph) - Table 1’s formatting can be improved (maybe have a box around the whole table) - Theorem 12 - use “In other words” instead of “In another word”
</t>
  </si>
  <si>
    <t>Hope For The Best But Prepare For The Worst: Cautious Adaptation In RL Agents</t>
  </si>
  <si>
    <t xml:space="preserve">Review:###This paper proposes to adapt RL agents from some set of training environments (which, in the current instantiation, vary in some simple respect) to a new domain. They build on a framework for model-based RL called PETS. The approach goes as follows: 2-step process * train probabilistic model-based RL agents in a “population of source domains” * dropped into new environment use “pessimistic exploration policy” Then at test time, in order to compute estimates for the rewards for each action the authors use a “particle propagation” technique for unrolling through their dynamics model . The action is chosen by looking at the sum of the 0 through kth percentile rewards. This is a weird choice. Why are they looking at a sum over quantiles vs a quantile itself? The claim is that the models from the first stage capture the epistemic uncertainty due to not knowing z. However, the authors give a too scant a treatment of what these uncertainty estimates really mean. For example, they appear to only be valid with respect to an assumed distribution over z. The paper’s experiments however focus in large part on what happens when the model is evaluated on values of z that were outside the support of the distribution over training domains. In this case, any benefit appears to be ill explained by the underlying motivation. The next step here is to finetune the model as data is collected on the new domain. Authors propose heuristics for this finetuning that include 1. Drawing experiences from the past experiences (under different domains) and 2. “keeping the model close to the original model”, via some sort of regularization presumably. &gt;&gt;&gt; why isn’t the exact nature of how they “keep the model near the original model explained in the text? perhaps the authors mean that 1. and 2. are one and the same (1 as means to achieve 2) if this is the case, then the exposition should be improved to make this more clear. Some important details appear to be missing. For example, how many distinct source domains are seen during pretraining? Do they set z different z for every single episode of pretraining? Some language here is unclear, for example what precisely does an “iteration” mean in the context of the experiments? The choice to report “average maximum reward” seems strange if what the authors care about is avoiding risk. Can they explain/justify this choice or if not, present a much more comprehensive set of experimental results? The figures tracking catastrophic failures vs performance resembles those in “Combating Reinforcement Learning*s Sisyphean Curse with Intrinsic Fear” https://arxiv.org/abs/1611.01211 This raises some question about why they don’t if concerned with “catastrophic events” model them more explicitly. Else, if the return accurately captures all desiderata, why to we need to count the failures? In short this is a simpzle empirical paper that makes use of heuristic uncertainty estimates, including in settings when the estimates have no validity. The writing is reasonably clear and the ideas are straightforward (which is perfectly fine!). A few of the decisions are unnatural, a few are ad hoc, and a few details are missing. Overall my sense is that this paper has some good qualitities, including the clarity of much of the exposition, but it’s still below the mark to be an impactful ICLR paper. ==========UPDATE================= I read the rebuttal and am glad that the authors took time to read my review and engage with the criticism as well as try to make some small improvements to the paper, especially exploring the impact on the number of training environments on the results (in the original paper the number of environments available at train time was unlimited). The answers to some of the other questions were less convincing. E.g. the seemingly incoherent objective of summing over the quantiles falls flat. Why should we care more about being a *strict generalization* of some previous algorithm built upon than of having a coherent objective? Overall, I don*t think the paper makes it over the bar to accept but I hope the authors continue to improve upon the work and get it into shape where it could be accepted at another strong conference.
</t>
  </si>
  <si>
    <t xml:space="preserve">Review:###This paper tries to address the safe adaptation: given a model trained on a variety of past experiences for some task, train a model learning to perform that task in a new situation while avoiding catastrophic failure. Pros: - The idea of training on data from varying quartiles, with the goal of preventing overly-conservative models, is quite intriguing and inspiring. Cons &amp; Question: - Motivation: Cautious exploration or optimizing the best worst-case performance is conflicting with the philosophy of exploration, such as UCB. As stated in the introduction, “enables fast yet safe adaptation within only a handful of episodes.” Intuitively, we can not expect to be safe and fast at the same time. It would be better to discuss why cautious exploration can ensure fast and safe adaption, which would be more interesting. Additionally, in Figure 3, some fast adaption methods, such as MAML, should be compared to be more persuasive. - Method: 1. In equation (1), sum_N —&gt; sum_i. 2. This work formulated safe adaption as minimizing the risk of catastrophic failure. What’s the relationship between “the generalized action score” and “risk of catastrophic failure”? The “generalized action score” is the main difference with PETs. However, it is a little bit hard to follow the idea from “risk of catastrophic failure” to “the generalized action scores”. 3. “Model-based RL agents contain dynamics models that can be trained in the absence of any rewards or supervision.” ”Since dynamics models do not need any manually specified reward function during training, the ensemble model can continue to be trained in the same way as during the pretraining phase.” I am confused about these sentences. Without the reward, what’s the purpose of RL? - Experiments: 1. As stated in experiments, three meta-learning approaches have been deployed as baselines, including GrBal, RL^2 and MOLe. However, the experimental results are missing. Why meta-learning baselines do not work? Are there any explanations? 2. There are many robust RL baselines, such as [1] Pinto L, Davidson J, Sukthankar R, et al. Robust adversarial reinforcement learning[C]//Proceedings of the 34th International Conference on Machine Learning-Volume 70. JMLR. org, 2017: 2817-2826. It would be better to compare with robust reinforcement learning work since there are no other baselines apart from meta-learning methods.
</t>
  </si>
  <si>
    <t xml:space="preserve">Review:###This paper studies the problem of safe adaptation to avoid catastrophic failure in a new environment. It draws intuition from human behavior. The proposed method (risk-averse domain adaptation (RADA)) learns probabilistic model-based RL agents from source domains, and uses them to select actions that has the best worst-case performance in the target domain. The paper mentions safety-critical applications like auto-driving. However, generally, I don*t think black-box models are suitable for these safety-critical applications.
</t>
  </si>
  <si>
    <t>Learning to Make Generalizable and Diverse Predictions for Retrosynthesis</t>
  </si>
  <si>
    <t xml:space="preserve">Review:###The authors present an approach to improve performance for retro-synthesis of chemical targets in a seq2seq setting using transformers. The authors have encouraging results and the paper was fairly easy to read and follow. However there are a variety of concerns that the authors need to address: The technical contributions in this paper are somewhat thin. The main contributions are data augmentation techniques, pre-training and a mixture model that seems to improve performance on the USPTO-50K dataset. The novelty is quite low and it’s not clear if this will transfer to another domain. The impact is also low as the pre-training techniques using bond breaking and template-based are specific to this problem task. Additionally, mixture models for encouraging diversity is a simple instance of ensembling. Using deep learning to this application area is also not novel. This paper largely builds upon previous work with Transformers from Schwaller et. al and Karpov et. al. Other clarifications/issues: - The experimental results are based only on the USPTO dataset. It’s unclear how significant the results are. The authors can consider using diverse datasets or applying their techniques to another application domain to bolster their claims. - Table 3, lists the average number of unique reactions classes. The authors say “ … we predict the reaction class for every output of our models… “ . It’s not clear how it makes sense to calculate diversity when there’s no ground truth available for determining if the predicted output is a valid synthesis for the target. To say this another way, what good is diversity if the prediction is incorrect? - Table 3, lists human eval results. The details here seem quite vague. How does a human determine something to be more diverse? What is the rubric they use? How qualified is the human in being able to judge this task? - Figure 6 does not have a color scale.
</t>
  </si>
  <si>
    <t xml:space="preserve">Review:###Given a target compound, the authors suggest a method to predict likely chemical reactants to produce the target. The authors provide a transformer based model to predict the reactants. Existing methods do not generalize well for rare reactions and the training data has only one reactant set for each target even though that may not be the only way to synthesize the compound. To solve this problem, the authors use a pretraining method similar to BERT. Instead of just using token masking, they provide alternate proxy decompositions for a target molecule by randomly removing bond types that are likely to break and by transforming the target based on known templates. This is a well written paper with good baselines.They use multiple techniques that are both domain specific (data augmentation) as well as methods from NLP adapted for this task. The experiments are carefully designed and show that both pretraining and data augmentation helps. Overall, I think the community will benefit from this work.
</t>
  </si>
  <si>
    <t xml:space="preserve">Review:###This paper is very well-written and combines the state-of-the-art NLP model and the domain knowledge in retrosynthetic reaction predictions. The authors propose pre-training models to help improve the model*s generation to rare reactions. In addition, a discrete latent variable model is used in the model to encourage the model to produce a diverse set of alternative predictions. The experiments in the paper also show the effectiveness of the two main contributions. The main contribution of this paper is to apply the state-of-the-art Transformer model and other techniques in NLP to address the specific issues in retrosynthesis. Both the pre-training model and the mixture model are combining the specific domain knowledge to improve the generalization and diversity of retrosynthesis. There is not a huge algorithm novelty for the methods proposed in this paper, but they can well address the domain issues and improve the performance. My only concern is that the baseline model compared in the paper is Schwaller*s work. I am not pretty sure if this baseline achieves state-of-the-art performance. It would be very interesting to see more comparisons with other state-of-the-art work.
</t>
  </si>
  <si>
    <t>Making Efficient Use of Demonstrations to Solve Hard Exploration Problems</t>
  </si>
  <si>
    <t xml:space="preserve">Review:###In this work, R2D3 (Recurrent Replay Distributed DQN from Demonstration), which combines R2D2 [1] with imitation learning (IL), is proposed. Similar to the existing works on “reinforcement learning (RL) with demonstration” such as DQfD, DDPGfD, policy optimization with demonstration (POfD) [2], hard exploration conditions (sparse reward, partial observability, high variance in initial states) are assumed, which is difficult to achieve good performance with RL without demonstration in general. Eight tasks in such conditions were devised and used to test the performance of R2D3. I like the fact that the authors of this work have chosen quite challenging scenarios, but I think the novelty of this submission is a bit weak to be accepted to the conference. I believe “RL with demonstration” becomes meaningful when it beats both RL and IL in some reasonable setting. For example, POfD [2] assumes sparse-reward tasks with *imperfect* demonstrations, which is difficult to achieve good performance by using RL or IL. From such a perspective, I have the following concerns: - Imitation learning baselines: There has been recent advancement in imitation learning. In the submission, it was mentioned that “GAIL has never been successfully applied to complex partially observable environments that require memory”, but there’s [3] that successfully uses GAIL in such a setting. Also, off-policy imitation learning such as DAC [4] is shown to be highly sample-efficient compared to GAIL in MuJoCo domain. However, the submission only considers behavioral cloning (BC) (which shows poor performance at unseen states due to the covariate shift problem) as a baseline among imitation learning method - Reinforcement learning baselines: The submission adopted R2D2 as an RL baseline, and it seems to me that the R2D2 agent starts from random initialization. For a fair comparison, however, I believe R2D2 with BC (or Batch RL) initialization should be considered. In addition to the above concerns, it seems to me that most of the features in R2D3 simply combines those in either DQfD or R2D2, and I couldn’t find out its own algorithmic novelty except “demo ratio” parameter. I’ll increase my score if I made wrong comments or misunderstood the contribution. References [1] Kapturowski, Ostrovski, Quan, Munos. and Dabney, “Recurrent experience replay in distributed reinforcement learning,” ICLR 2019. [2] Kang, Jie, Feng, “Policy optimization with demonstrations,” ICML 2018 [3] Gangwani, Lehman, Liu, Peng, “Learning Belief Representations for Imitation Learning in POMDPs,” UAI 2019 [4] Kostrikov, Agrawal, Dwibedi, Levine, Jonathan, Tompson, “Discriminator-Actor-Critic: Addressing Sample Inefficiency and Reward Bias in Adversarial Imitation Learning,” ICLR 2019
</t>
  </si>
  <si>
    <t xml:space="preserve">Review:###The paper addresses the problem of exploiting human demonstrations in hard exploration (RL) problems. A new set of challenge tasks is introduced that destroys the performance of very strong baseline systems while highlighting the strength of the new system. The approach (rarely but consistently training on separately prioritized human experience replays) is well motivated by the shortcomings of past agents (either in overfitting the demonstrated solution or only working in environments with not-too-hard exploration challenges). Where work by others have overspecialized on specific challenge environments (e.g. Montezuma*s Revenge with weak stochasticity and observability challenges), this work intentionally dives into difficult territory. This reviewer moves to accept this top-quality RL paper. The new agent, R2D3, is the primary contribution in combining and outperforming previous SOTA agents. These eight new environments are minor contributions with limited potential for impact on the field, but still make an independently positive contribution. Questions for authors: - What would be the present-day approximate retail cost for reproducing the experiments in this paper? - At the action-rate experienced by the human demonstrators (30fps?), how much wall-clock time represented by 40B actor steps? (40 years?) Is this *making efficient use*? - Does having highly variable initial conditions really force generalization over environmental configurations or is this wishful thinking / mysticism? To make a direct claim about this, the authors should consider an experimental design where certain classes of initial conditions (e.g. starting on the left side of the map) are withheld during training and evaluated only during testing. - The finding of small demo ratios as being stronger is exciting, but this result seems to be tied to the specific quantity and quality of demonstrations gathered. Could a more general picture of the role of demonstrations be had by ablating the diversity of representations? The 100 demos in the full case might be degraded to 50, 25, 10, etc while holding the demo ratio fixed. This might effectively vary the weight that demonstrations take in the optimization independently of how often distinct demos are actually seen. - Can these hard-eight scenarios be parametrically scaled up and down in terms of their exploration effort (possibly by just changing the action granularity / movement speed)? With performance on the new benchmark almost saturated in the first paper based on it, there isn*t much room to grow here. In the same way that Montezuma*s Revenge was found by scanning the culturally-impactful library of Atari games, perhaps more appropriate and lasting challenges can be found by looking one or more generations forward in the history of commercial console games. Can we play Star Fox? What about SimCity?
</t>
  </si>
  <si>
    <t xml:space="preserve">Review:###Summary ------------- The authors propose R2D3, and algorithm for learning from demonstrations in partially-observable environments with sparse rewards. The algorithm combines DQfD with recurrent networks to both leverage expert demonstrations and handle partial observability. Furthermore, the authors propose a suite of eight challenging tasks on which the proposed method is tested and compared to relevant baselines. Comments -------- Scaling RL agents to high-dimensional partially-observable domains with sparse rewards is a fundamental open problem and this work provides a nice contribution towards its solution. The paper is well-written and easy to read. The proposed methodology seems to be a simple combination of existing algorithms and (apologies if I am wrong) I did not see any particular challenge in its design. On the other hand, the hard-eight task suite is interesting and, if released, could be used as a benchmark by the whole community. The experiments seem quite convincing in proving the potential of the proposed method. Some comments/questions follow. 1. Section 2 presents the algorithm from a very high-level perspective. If space in the final version allows it, I would also suggest adding a more detailed pseudo-code to the main text, so that even a reader who is not completely familiar with the works this method builds upon could better understand and possibly implement the method. 2. Since the authors compare to behavioral cloning to prove the benefits over simple imitation methods, why not comparing to stronger baselines such as [1] or [2]? 3. The demo-ratio seems to be the key parameter to make this approach work (and the performance is proven very sensitive to its value). Instead of keeping it fixed across the entire learning process, have you tried to start with a high value and then decay according to a proper schedule? Intuitively, I would expect the benefits of expert demonstrations to be more valuable during the first learning episodes (where they make the agent explore better) and less during the successive phases (where the policy gets closer and closer to optimal). 4. The way recurrent states are handled with zero-initialization is probably one of the limitations and seems to play an important role in some experiments. Have you tried, at least in simpler domains, to replay whole episodes and see whether that helps? [1] Ho, J., &amp; Ermon, S. (2016). Generative adversarial imitation learning. In Advances in neural information processing systems (pp. 4565-4573). [2] Finn, C., Levine, S., &amp; Abbeel, P. (2016, June). Guided cost learning: Deep inverse optimal control via policy optimization. In International Conference on Machine Learning (pp. 49-58).
</t>
  </si>
  <si>
    <t>Non-Sequential Melody Generation</t>
  </si>
  <si>
    <t xml:space="preserve">Review:###The paper is interested in music generation, leveraging a 2D representation of the music data. The idea of using a 2D representation is quite good, though here very specific of the considered type of music. The authors might want to discuss related approaches , considering 2D general representations of music [1, 2]. The originality of the proposed approach is to use dilated convolutions to capture the long range dependencies in a GAN framework. The paper however looks premature for publication at ICLR, for several reasons: * The thorough discussion of the dataset might be put in supplementary material. Instead, the reader would like to know whether the authors considered data augmentation of their relatively small dataset (820 tunes). Likewise, the description of the architecture could be put in a supplementary section, or on github for reproducibility. * The authors did not justify the choice of the specifics of the architecture, such as the number of filters, layers or the presence / absence of batch normalization (part 3.1). The reviewer would like to see how the results vary with respect to those parameters. It would also be interesting to see what the generated images look like before the tanh (part 3.1.2). * The assessment of the results is hard to interpret; the reasons why the Frechet distance varies depending on the models and the phrases combinations should be discussed. * The gold standard for evaluating music is based on the human assessment of the generated music (involving naive, advanced and expert people), as done in [3], cited; having a human being evaluate and compare the tunes would help to gain insight into the generation. In the same perspective, it would be appreciated to put the results on a website for the reader to assess the quality of the generated music. * The contraction of the support (as displayed in Fig. 3) suggests that there might be some mode dropping with the GAN; this should be studied in depth. * The authors consider Magenta and FolkRNN as baselines; the reviewer suggests to also consider e.g. [4] (although not not exploiting the specifics of the style), to comparatively assess the proposed approach. [1] *Onsets and Frames: Dual-Objective Piano Transcription*, Hawthorne et al., 2017. [2] *TimbreTron: A WaveNet(CycleGAN(CQT(Audio))) Pipeline for Musical Timbre Transfer*, Huang et al., 2018. [3] *DeepBach: a Steerable Model for Bach Chorales Generation*, Hadjeres et al., 2017 [4] *Music Transformer*, Huang et al., 2018.
</t>
  </si>
  <si>
    <t xml:space="preserve">Review:###This paper describes a (DC)GAN architecture for modeling folk song melodies (Irish reels). The main idea of this work is to exploit the rigid form of this type of music --- bar structure and repetition --- to enable 2-dimensional convolutional modeling rather than the purely sequential modeling that is commonly used in recent (melodic) music generation architectures. The ideas in this paper seem sound, though they primarily consist of recombining known techniques for a specific application. The main weaknesses of this paper are in the evaluation (see below), and while I understand that evaluating generate models for creative applications is difficult and fraught territory, I don*t think the efforts taken here are sufficiently convincing. Strengths: - The paper is clearly written, and the authors have taken great care to describe the unique structures of the data they are modeling. - The proposed architecture seems well motivated, and matches to the structure of the data. Weaknesses: There are three components to the evaluation, and each of them are problematic: - The first evaluation (Fig 2) compares the average Frechet distance between phrases generated by different models, and within the original dataset. Some brief argument is given for why Frechet is a good choice here, but it still seems quite tenuous: what does this distance intuitively mean in terms of the data? How should the scale of these distances be interpreted / what*s a meaningfully large difference? How concentrated are these average distances (ie, please show error bars, variance estimates, or some notion of spread)? - The second evaluation (Fig 3) uses t-SNE to embed the generated melodies into a 2D space to allow visual inspection of the differences between distributions produced by each model. While this might be a reasonable qualitative gut-check, t-SNE is by no means an appropriate tool for quantitative evaluation. The authors at least did multiple runs of t-SNE, but this hardly amounts to compelling evidence. Moreover, combining all data sources into one sample prior to running t-SNE induces dependencies between the point-wise neighbor selection distributions, which seems undesirable if the eventual goal is to determine how similar each model*s distribution is to the source data. A better approach might be to create independent plots for each model*s output (with the original data), but I*d generally advise against using t-SNE for this kind of analysis altogether. - The third evaluation (Fig 4) measures the amount of divergence from the key (D) in terms of note unigrams. This evaluation is done qualitatively, and the histogram is difficult to read --- it may be easier to read if the octave content was collapsed out to produce pitch classes rather than pitches. If, however, the goal is to actually measure distance from the target key, one could do this quantitatively by comparing histograms to a probe tone profile (or otherwise constructed unigram note model) to more clearly characterise the behaviors of the various models in question. At a higher level, there is no error analysis provided for the model, nor any ablation study to measure the impact of the various design choices taken here (eg dilation patterns in Figure 1). The authors seem to argue that these choices are the main contribution of this work, so they should be explicitly evaluated in a controlled setting.
</t>
  </si>
  <si>
    <t xml:space="preserve">Review:###This paper presents a DCGAN for generating Irish folk music. The fixed length of Irish reels (in terms of bars) means that a piece can be represented as a 2-D image with fixed height and fixed width. This study represents each performance as a 4x64 image, where each successive row represents a phrase and pixels in neighbouring rows represent corresponding notes in successive phrases. A DCGAN architecture is then used to generate novel melodies using this representation. Each pixel has a normalised value between [-1,1] which correspond to the notes A-G, a-g in the vocabulary. This study to me appears incomplete and at an early stage and requires further work before it can be accepted as a conference publication. Firstly, I believe the title is misleading. The title encourages the reader to expect a general model for generating melodies with GANs however the application is specifically to generate monophonic Irish folk music only, with a fixed number of bars. Secondly, the main novelty in the paper, the DCGAN architecture has not been described in enough detail, for instance the optimiser and hyper parameters are not mentioned, making it difficult for this work to be reproduced. The authors claim 3 major motivations for the DCGAN; 1) Dilated convolutions for introducing music related inductive priors, however the model description does not provide any intuition or insight for why the exact filters used were chosen. 2) The authors claim the GAN also yields a discriminator in addition to a melody generator, but they do not provide any explanation for why a discriminator might be useful. 3) They claim using random noise instead of a musically meaningful seed is better, but they do not describe the input noise distribution that the proposed generator is conditioned on. For the evaluations, the Frechet distance is introduced without a reference/citation and the “models in Magenta” are referenced without a citation. One downside of using the GAN is that there is no way to calculate the log-likelihood of the generated samples under the model distribution, which makes evaluating/comparing models a difficult problem. I think the distribution of notes in the generated samples is not a very informative metric for comparing the quality of generated samples. A few audio examples would have been extremely useful in getting a sense of how this model performs. I think this work should be resubmitted with major revisions. Minor Comments 1. Section 2 does a good job of providing background for Irish folk music and the ABC notation. 2. “normalised MIDI value” should be elaborated. I inferred it to mean the MIDI values are normalised to the range [-1,1] after reading the whole paper, however this is not clear in Section 2.1 3. “resulting vectors of 256 values as a 64x4 image”, I think the image is 4x64 (Figure 1). 4. “..to use bidirectional RNNs with an activation mechanism”, this should be attention mechanism. 5. There should be some comment on the motivation behind the specific choice of filters in the generator and discriminator. 6. There should be some details about the optimisation algorithm, batch sizes, learning rate schedules etc used to train the network. 7. The magenta model requires a citation as it is not obvious what is being referred to. 8. The Frechet distance should be introduced with a citation.
</t>
  </si>
  <si>
    <t>Analyzing the Role of Model Uncertainty for Electronic Health Records</t>
  </si>
  <si>
    <t xml:space="preserve">Review:###I am not an expert in the field of model uncertainty Summary / contributions: This paper discusses the important problem of model uncertainty in the output of ML models developed for clinical applications. The authors illustrate the underlying concepts using RNNs which are popular in the medical ML literature by applying these to two datasets. They argue that Bayesian RNNs with Bayesian embeddings should be the models of choice in such settings as they explicitly allow the expression of uncertainty whereby obtaining confidence intervals etc is easy. The other advantage is the fewer number of parameters that need to be stored to get such statistics. Novelty: -- Some of the ideas presented are standard or well-known properties to most ML practitioners. For instance, the relationship between mean and variance in Fig 2 or the uncertainty in predictions / optimal decisions in Fig 3. Is the point of the paper to make it more obvious? -- It is certainly the case that medicine practioners are not as aware of these issues, but to reach that audience this paper would do better in a venue that caters to that community. However, the paper needs to address the concerns first so as to not confuse that community -- The Bayesian RNN models being discussed are not novel either and their properties have been discussed in the corresponding papers (probably not in such detail and with examples). -- What is the value of the Bernoulli distribution? Isn*t the single output from a well calibrated model is enough to give the same information. Writing: The paper is very well written and has good figures and examples to explain the ideas. The one area that can be improved is the contributions section. Results: -- The authors do not discuss the related issue of model calibration in much detail. It is unclear what additional information we are gaining from the author*s perspective of model uncertainty. A well calibrated model as well as other ways of obtaining confidence intervals (via hypothesis tests) would serve just as well. -- Are the conclusions derived on the specific datasets general? -- The results showing group-level biases are not very helpful and come across as anecdotal. These can be derived from most other models too.
</t>
  </si>
  <si>
    <t xml:space="preserve">Review:###Thank you for an interesting read. This paper is an experimental paper which argues the importance of epistemic/model uncertainty in applications for electronic health records (EHR). The main arguments are the following: 1. current metrics on dataset level cannot reveal uncertainty in prediction on personal level; 2. when evaluated on personal level, deterministic NNs with different random initialisations can produce very different predictions (thus require consideration of model uncertainty) I am not exactly sure if ICLR is the best venue for this submission, as there is quite little innovation in modelling methodology, and the empirical analysis is domain specific. I feel this paper is more suitable to e.g. MLHC or MICCAI which focus on data analysis/machine learning methods applied to healthcare science. Still I think the set of experiments in the paper is overall supportive to the main argument that the authors is trying to make. Possible improvements: 1. The histograms in Figure 3 &amp; 4 clearly show that, deterministic NNs trained with different initialisations produces diverse predictions on individual patients. I commend the authors for presenting these visualisations, and I think it would be more useful to quantify this phenomenon on dataset level, e.g. compute the mean and variance of this variation of individual predictions. 2. I would expect to see an improvement of ECE for the Bayesian/deep ensemble models. The Table A.3 so marginal improvements, and I wonder how would this result support the author*s claim? Also how do the ECE/ACE metrics look like when computed on sub-groups? Apart from section 3.3, in general I think the paper writing is clear to me. The loss sensitive optimal decision method is interesting, but a lot of details are missing: 1. The presentation in section 3.3 is unclear, e.g. minimising eq. (4) w.r.t. what? What*s the definition of decision region? Also what exactly is the mathematical form of the associated cost used in the experiments? 2. If I understand it correctly, in experiments the optimal thresholding method has only been applied to individual networks in the ensemble. If so what is the intention of discussing eq. (5) in the first place? Also it is unclear to me how this method performs in the deep ensemble/Bayesian RNN case. See e.g. https://arxiv.org/pdf/1805.03901.pdf for a relevant approach.
</t>
  </si>
  <si>
    <t>Pipelined Training with Stale Weights of Deep Convolutional Neural Networks</t>
  </si>
  <si>
    <t xml:space="preserve">Review:###This paper proposes a new pipelined training approach to speedup the training for neural networks. The approach separates forward and backpropagation processes into multiple stages, cache the activation and gradients between stages, processes stages simultaneously, and then uses the stored activations to compute gradients for updating the weights. The approach leads to stale weights and gradients. The authors studied the relation between weight staleness and show that the quality degradation mainly correlates with the percentage of the weights being stale in the pipeline. The quality degradation can also be remedied by turning off the pipelining at the later training steps while overall training speed is still faster than without pipelined training. Since this work takes the approach of allowing stale weight updates, the author should also compare with existing distributed training approaches that use asynchronous updates, with or without model parallelism, for example, Dean et al., 2012. Without the comparison it’s not clear how much improvement this approach provides compared to existing work that perform stale updates.
</t>
  </si>
  <si>
    <t xml:space="preserve">Review:###The paper proposed a new pipelined training strategy to fully utilize the memory and computational power to speed up the training process. In order to overcome the generalization degradation of the proposed method, the authors further introduced the so-called hybrid method to combine their proposed pipelined method and normal training. The pipelined method is interesting. For the pipelined process itself, it is similar to model parallelization. For the method proposed by the paper, it is like the async-SGD method. The paper merged these two ideas together but did not solve the problem from async-SGD, i.e. with a large number of processes, the generalization performance degrades (in the paper, it is so-called *stages*). Even with the hybrid method, the accuracy still drops. Also, the sentence, *We demonstrate the implementation and performance of our pipelined backpropagation in PyTorch on 2 GPUs using ResNet, achieving speedups of up to 1.8X over a 1-GPU baseline, with a small drop in inference accuracy.*, is confusing. If I use data parallelization, the gain should be also around 2. The ResNet on Cifar-10 results are not convincing. The normal accuracy of ResNet20 on Cifar-10 is around 92 but the paper reported 91.1%. Based on this, I think the paper has some room for improvement.
</t>
  </si>
  <si>
    <t xml:space="preserve">Review:###This paper investigates the impact of stale weights on the statistical efficiency and performance in a pipelined backpropagation scheme that maximizes accelerator utilization while keeping the memory overhead modest. The paper proposes to combine pipelined and non-pipelined training in a hybrid scheme to address the issue of significant drop in accuracy when pipelining is deeper in the network. The performance of the proposed pipelined backpropagation is demonstrated on 2 GPUs using ResNet with speedups of up to 1.8X over a 1-GPU baseline and a small drop in inference accuracy. The paper is well written and easy to follow. The proposed idea is interesting and its effectiveness is well demonstrated with a promising speed and a small drop in accuracy. The proposed approach is compared to two existing works: PipeDream [1] and GPipe [2]. Though promising results have been demonstrated, a drawback of the proposed method is that it introduces more memory overhead compared to GPipe. Although a detailed discussion is provided related to the memory consumption between the proposed method and PipeDream, no detailed discussion is provided with respect to GPipe. Further, no proper convergence analysis of the proposed approach is provided and is desired due to the likely divergence in the optimization. Minor comment: An interesting line of work is that of [3] which could be included in the discussion. Overall, the proposed approach is interesting and is shown to achieve promising results. However, memory overhead is still an issue compared to existing method. [1] Aaron Harlap, Deepak Narayanan, Amar Phanishayee, Vivek Seshadri, Nikhil Devanur, Greg Ganger, and Phil Gibbons. Pipedream: Fast and efficient pipeline parallel DNN training, 2018. URL http://arXiv:1806.03377. [2] Yanping Huang, Yonglong Cheng, Dehao Chen, HyoukJoong Lee, Jiquan Ngiam, Quoc V. Le, and Zhifeng Chen. Gpipe: Efficient training of giant neural networks using pipeline parallelism, 2018. URL http://arXiv:1811.06965. [3] Guanhua Wang, Shivaram Venkataraman, Amar Phanishayee, Jorgen Thelin, Nikhil Devanur, Ion Stoica: Blink: Fast and Generic Collectives for Distributed ML. arXiv:1910.04940, 2019.
</t>
  </si>
  <si>
    <t xml:space="preserve">Review:###In the paper, the authors propose a pipelined backpropagation algorithm faster than the traditional backpropagation algorithm. The proposed method allows computing gradients using stale weights such that computations in different layers can be executed in parallel. They also conduct experiments to evaluate the effect of staleness and show that the proposed method is faster than compared methods. I have the following concerns: 1) There are several important works on model-parallelism and convergence guarantee of pipeline-based methods missing in this paper, for example [1][2]. 2) Does the proposed method store immediate activations or recompute the activations in the backward pass? 3) In the experiments, the accuracy values are too low for me. For example, resnet110 on cifar10 is 91.99% only, it should be around 93%, an example online https://github.com/akamaster/pytorch_resnet_cifar10. 4) In the experiments, more comparisons with methods in [1] or [2] should be conducted given they are all parallelizing the backpropagation algorithm and achieve speedup in the training. 5) Last but not least, convergence analysis of the proposed method should be provided given that asynchrony may lead to divergence in the optimization. [1] Huo, Zhouyuan, et al. *Decoupled parallel backpropagation with convergence guarantee.* arXiv preprint arXiv:1804.10574 (2018). [2] Huo, Zhouyuan, Bin Gu, and Heng Huang. *Training neural networks using features replay.* Advances in Neural Information Processing Systems. 2018.
</t>
  </si>
  <si>
    <t>Refining the variational posterior through iterative optimization</t>
  </si>
  <si>
    <t xml:space="preserve">Review:###This paper presented an iteratively refined variational inference for Gaussian latent variables. The intuition is straightforward and makes sense to me. However, I have some concerns. Detailed comments: 1. In theoretical justification, only K=2 is discussed. My intuition is that as K increases, the approximation of the true posterior should be closer. The summation of multiple Gaussian distributions can arbitrarily approximate any distribution given enough base distributions. I would like to see some theoretical discussion about K. At least in the experiment, the author should provide the performance of different Ks. 2. The toy example in the paper is simply 1D Gaussian. I want to see more discussion for high dimensional latent variables. So in the experiments, how you parameterized the distribution for each weight? Totally independent? or allowing structural correlations? I am not sure the details of the implementation in this paper, but I also have a naive question for high dimensional Gaussian. Does it require to compute the matrix inverse when sampling a_k? 3. Another related paper *Guo, Fangjian, et al. *Boosting variational inference.* arXiv preprint arXiv:1611.05559 (2016).* should be discussed as well.
</t>
  </si>
  <si>
    <t xml:space="preserve">Review:###The paper proposes to improve standard variational inference by increasing the flexibility of the variational posterior by introducing a finite set of auxiliary variables. Motivated by the limited expressivity of mean field variational inference the author suggests to iteratively refine a ‘proposal’ posterior by conditioning on a sequence of auxiliary variables with decreasing variance. The key requirement to set the variance of the auxiliary variables such that the integrating over them leaves the original model unchanged. As noted by the authors this is a variant of auxiliary variables introduced by Barber &amp; Agakov. The motivation and theoretical sections seems sound and the experimental results are encouraging, however maybe not completely supporting the claim of new ‘state of the art’ on uncertainty prediction. Overall i find the motivation and theoretical contribution interesting. However I do not find the experimental section completely comprehensive why I currently think the paper is borderline acceptance. Comments 1) The computational demand using the method seems quite large by adding O(NumSamples * NumAuxiliary) additional computational cost on top of the standard VI. Here each factor M is quite large e.g. 200 epochs for CIFAR10 (if i understand the algorithm correctly?) 2) For the UCI experiments the comparison is only made against DeepEnsembels or other VI methods, however to the best of my knowledge MCMC methods are superior in this setting given the small dataset size? 3) The results on CIFAR10 do seem to demonstrate that the proposed method is superior to DeepEnsembles and standard VI in one particular setting where VI is only performed over a small subset of layers in a ResNet (why doesn’t it work for when doing VI on all the parameters?). However generally looking at the best obtained results of ~86% acc this is quite far from current best probabilistic models (see e.g. Heek2019 that gets 94% acc). Some of this can probably be attributed to differences in data-augmentation and model architecture however in general it makes it very hard to compare with other methods when the baselines are not competitive. Minor Comments: In relation to comment 3) above I think you should reword the sentence “It sets a new state-of-the-art in uncertainty estimation at ResNet scale on CIFAR10” in the conclusion. “In order to get independent samples from the variational posterior,we have to repeat the iterative refinement for each ensemble member”: Does this imply that if we want M samples we first have to optimize using the standard VI and then to M optimizations to get q_k(w)? How sensitive is the method to sequence of variances for a? [Heek2019]: Bayesian Inference for Large Scale Image Classification
</t>
  </si>
  <si>
    <t xml:space="preserve">Review:###The paper proposes a new way to improving the variational posterior. The q(w) is an integral over multiple auxiliary variables. These auxiliary variables can be specified at different scales that can be refined to match different scales of details of the true posterior. They show better performance regression and classification benchmark datasets. They also show that the training time is at a reasonable scale when being parallelized. I think the idea is quite interesting. They did a good illustration of the difference between their model and related works. They also compare with the state-of-art variational approximation methods. One concern I have is the complexity. I don*t think it*s just O(MK) since it has to optimize for each phi_k for each posterior sample w. This could be quite large depending on problems. Also is the refining only run for once or run after each update of the mean field q(w)? If it*s the latter, the overhead would be much larger. When w is very high-dimensional, the number of auxiliary variables should be exponentially larger. Is that true? Or it*s actually invariant to the dimensionality of the posterior distribution? The paper proves that the refined ELBO is larger than the auxiliary ELBO which is larger than the initial mean field. But the initial ELBO should be a tight lower bound of the true log likelihood. Would that be a problem that ELBO_ref actually spill over the true log likelihood which is a dangerous sign? Overall I think the paper is well written. The experiments are carefully designed. The idea is interesting and useful.
</t>
  </si>
  <si>
    <t xml:space="preserve">Review:###Summary. This paper describes a method for training flexible variational posterior distributions, which consists in making iterative locale refinements to an initial mean-field approximation, using auxiliary variables. The focus is on Gaussian latent variables, and the method is applied to Bayesian neural nets to perform variational inference (VI) over the weights. Empirical results show improvements upon the performance of the mean-field approach and some other baselines, on classification and regression tasks. Main comments. Overall, this paper is well written and easy to follow. It tackles an important topic in VI and proposes an interesting idea to improve the flexibility of the approximate distribution. I have the following comments/questions. - On the guarantee of improvement. I still have some doubts regarding the inequality “ELBO_aux &gt;= ELBO_init”. Can you please elaborate more on this and provide a detailed formal proof? Figure 2 shows that ELBO_aux can go below ELBO_init. - The focus of the paper is on Gaussian variables and a configuration where some key distributions, q(a_1) and q(w|a_1), are accessible in closed from. The generalization of the proposed method beyond these settings should be discussed and explored in experiments. - Important baselines are missing in the experiments. I would recommend including at least the other VI techniques relying on auxiliary variables to build flexible variational families [1,2]. This would help to better assess the impact/importance of the proposed method. [1] Ranganath, Rajesh, Dustin Tran, and David Blei. *Hierarchical variational models.* ICML. (2016). [2] Maaløe, Lars, et al. *Auxiliary deep generative models.* ICML (2016).
</t>
  </si>
  <si>
    <t>A closer look at network resolution for efficient network design</t>
  </si>
  <si>
    <t xml:space="preserve">Review:###This paper proposes a multi-resolution training scheme for a slimmable network. The proposed method provides a new regime leveraging diverse image resolutions for training sub-networks, which enables efficient network scaling. Throughout the experiments, the authors claim the proposed method shows better performance compared to US-net. Pros) (+) The idea of multi-resolution training combining to a slimmable network looks good (+) Applying a slimmable network*s technique to other tasks including detection and segmentation looks good (+) The combination of multi-resolution and the slimmable network seems to be reasonable. (+) The paper is well written and looks justified well. (+) The authors provided extensive experiments. Cons) (-) There is no backups why the proposed method could outperform over US-net. (-) The proposed method is incremental and improvements are marginal. (-) Looks like there exists missing in details of the experiments. (-) The performance report of the compared methods is quite strange. Comments) - The proposed method is too straightforward, so the authors should clarify why it works over US-net. Additionally, can the authors provide advantages using a different image-scale need for training a different sub-network? - The authors should clarify the training details of US-Net used in this paper. The performance of US-Net in Figure 4 (a) looks the same as the performance of US-Net trained with [0.05, 1]x scaling in the original paper. However, in the original paper, the authors of US-net reported [0.05, 1]x scaling as the worst performance setting in the original paper. Therefore, the authors should compare their method with the best performance setting of US-Net, which is [0.25, 1]x (because the proposed method looks being used [0.25, 1]x training setting, so the comparison should be done in fair). - The scaling parameters of US-Net used in the experiments should be specified. All the results of US-Net do not contain where they come from (i.e., the training width bound in US-net). - Can the authors report the results for 0.5-224 and 0.15-224 in Figure.4(a)? Why 0.7-160 and 0.25-160 were picked? - In Table 1, the performance of EfficientNet is weird. EfficientNet-B2 has 79.8% accuracy with 1.0B FLOPs, but the reported performance in this paper of EfficientNet has 75.6% accuracy with 2.3B FLOPs. Please clarify this. - How much does KLdiv contribute to the overall performance? - All the tables are not clearly shown. Please reattach all the tables for better readability. About rating) I think the idea looks novel, but the method is quite straightforward, and the paper does not incorporate any analysis as a backup for the proposed method. The initial rating is towards reject, but I would like to see the authors* response and the other reviewers* comments. After that, the final rating might be changed.
</t>
  </si>
  <si>
    <t xml:space="preserve">Review:###The paper explore how varying input image resolution can have a powerful effect in reducing computational complexity of Convolutional NN*s to the point of outperforming state of the art efficient architectures. More in detail, the paper proposes a method of joint training of multiple resolutions networks, leveraging student/teacher/distillation from scratch. This is based on training a high resolution teacher network and a low resolution student network, as well as a number of intermediate resolutions networks sampled randomly and jointly during training. Thanks to distillation well known regularization effects, the proposed method is achieving competitive results compared to existing state of the art efficient network architectures. The authors claim, and to some extent show, that this is due to the ability of the proposed method to take into account in a optimal way multi-resolution features available in the image. The paper is well written and presented with extensive results, comparing computational complexity/accuracy curves to existing state of the art architectures, as well as results on transfer learning to show that the feature learned do indeed generalize and don*t necessarily overfit to imagenet. The idea is rather simple, but the results and the execution is inspiring.
</t>
  </si>
  <si>
    <t>Uncertainty-Aware Prediction for Graph Neural Networks</t>
  </si>
  <si>
    <t xml:space="preserve">Review:###This paper studies the effect of various uncertainties in bayesian GNNs. They study various uncertainty models such as leatoric, epistemic, vacuity and dissonance. They study multiple uncertainty types in both deep learning (DL) and belief/evidence theory domains. They treat the predictions of a Bayesian GNN (BGNN) as nodes’ multinomial subjective opinions in a graph based on Dirichlet distributions where each belief mass is a belief probability of each class. By collecting evidence from the given labels of training nodes, the BGNN model is designed for accurately predicting probabilities of each class and detecting out-of-distribution. They show that their proposed Bayesian GNN outperforms state-of-the-art counterparts in terms of the accuracy of node classification prediction and out-of-distribution detection based on six real network datasets. The main issue with this paper is the motivation of the framework. While the technical details seem correct, the writing is unclear in many places in the manuscript. From an experimental perspective, ablation experiments need to be added. Also, the main motivation of this work is that it is modeling the uncertainty in model predictions. However, I do not see this verified anywhere experimentally.
</t>
  </si>
  <si>
    <t xml:space="preserve">Review:###This paper proposes to model various uncertainty measures in Graph Convolutional Networks (GCN) by Bayesian MC Dropout. Compared to existing Bayesian GCN methods, this work stands out in two aspects: 1) in terms of prediction, it considers multiple uncertainty measures including aleatoric, epistemic, vacuity and dissonance (see paper for definitions); 2) in terms of generative modeling, the GCN first predicts the parameters of a Dirichlet distribution, and then the class probabilities are sampled from the Dirichlet. Training/inference roughly follows MC Dropout, with two additional priors/teachers: 1) the prediction task is guided by a deterministic teacher network (via KL(model || teacher)), and 2) the Dirichlet parameters are guided by a kernel-based prior (via KL(model || prior)). Experiments on six datasets showed superior performance in terms of the end prediction task, as well as better uncertainty modeling in terms of out-of-distribution detection. Pros: 1. This model considers uncertainties in multiple dimensions. 2. Better predictive performance and OOD detection ability on 6 real datasets. Cons: 1. Adding an additional layer of the Dirichlet is not well motivated. 2. Needs ablation studies on modeling choices, e.g., how much does the graph kernel prior help. 3. In table 2, needs to compare with traditional Bayesian GCN (such as Zhang et al 2018). Besides, is GCN-Drop in table 4 Zhang et al 2018? 4. In table 2, seems that knowledge distillation helps, since GCN gets similar performance to BGCN, but BGCN-T outperforms. A natural baseline is GCN w/ knowledge distillation. 5. In table 4, the baseline GCN-Drop gets better uncertainty estimates than the proposed approach in terms of aleatoric, epistemic, entropy which can be evaluated for GCN-Drop. I wonder if it is possible to develop a measure for vacuity and dissonance for GCN-Drop as well. But anyway this table contradicts the motivation for adding an additional layer of the Dirichlet. Minor details: 1. Is teacher jointly trained with the model or is it pretrained? And what*s teacher*s network architecture? Is it much larger? I cannot understand *choose two graph convolutional layers in which the first layer is 16hidden units for GCN and 64 hidden units for GAT, and removed a softmax layer*. Overall, this is a very technical work, but the modeling choices need to be better justified/motivated compared to existing works on GCN with MC Dropout. I am inclined to reject this paper. -------updates after reading rebuttal---- Thanks for the response! I have no further questions.
</t>
  </si>
  <si>
    <t xml:space="preserve">Review:###The authors proposed a Bayesian graph neural network framework for node classification. The proposed models outperformed the baselines in six node classification tasks. The main contribution is to evaluate various uncertainty measures for the uncertainty analysis of Bayesian graph neural networks. The authors show that vacuity and aleatoric measure are important to detect out-of-distribution and the dissonance uncertainty plays a key role for improving performance. ** Introduction/Conclusion/Contribution - Applying MC dropout to graph neural networks is a bit old idea [1-5], it cannot be considered as the “contribution” of this study. - The authors should emphasize more on what’s the advancements over existing studies. ** Methodology - My understanding is the authors proposed to use multiple uncertainties (vacuity, dissonance, aleatoric, epstemic). Vacuity and dissonance measures can also be implemented with other Bayesian graph neural networks. - Ablation study is need to demonstrate the usefulness of each component in the objective function (equation 11). - Can “BGAT-T” be considered as the proposed method? It doesn*t use the proposed GNN framework but just an extension of original GAT with MC dropout and knowledge distillation. ** Experiments - Please provide the details of hyperparameter settings, e.g. optimizer, batch size, learning rates, … - The authors should perform experiments with varying numbers of labels per category (e.g. 5, 10, 20), because different methods show different behaviors under label scarcity. - There are a number of recently published papers that address node classification based on Bayesian graph neural networks, e.g., see references. They should be used as baselines if available. - I think the authors should evaluate BGAT-T with Co.Physics, Ama.Computer, and Ama.Photo datasets, because this method was overall superior to other methods on the first three datasets. - Experiments are insufficient in the uncertainty analysis (section 5). The authors can evaluate the performance of BGAT as well as other Bayesian graph neural networks in terms of uncertainty quantification performance. - Also, in order to evaluate uncertainty quantification performance, I would suggest to look at the trade-off between classification accuracy and classification rejection based on the uncertainty, like accuracy-rejection curve in [6] ** misc - Check the following sentence of subsection 3.6. “our key contribution is that the proposed Bayesian GNN model is capable of estimating various uncertainty types to predict existing GNNs.” References [1] Ryu, S., Kwon, Y., &amp; Kim, W. Y. (2019). Uncertainty quantification of molecular property prediction with Bayesian neural networks. arXiv preprint arXiv:1903.08375. [2] Zhang, Y., &amp; Lee, A. A. (2019). Bayesian semi-supervised learning for uncertainty-calibrated prediction of molecular properties and active learning. arXiv preprint arXiv:1902.00925. [3] Pal, S., Regol, F. L. O. R. E. N. C. E., &amp; Coates, M. A. R. K. (2019). Bayesian graph convolutional neural networks using non-parametric graph learning. In Representation Learning on Graphs and Manifolds Workshop, Int. Conf. Learning Representations. [4] Akita, H., Nakago, K., Komatsu, T., Sugawara, Y., Maeda, S. I., Baba, Y., &amp; Kashima, H. (2018, December). Bayesgrad: Explaining predictions of graph convolutional networks. In International Conference on Neural Information Processing (pp. 81-92). Springer, Cham. [5] Zhang, Y., Pal, S., Coates, M., &amp; Ustebay, D. (2019, July). Bayesian graph convolutional neural networks for semi-supervised classification. In Proceedings of the AAAI Conference on Artificial Intelligence (Vol. 33, pp. 5829-5836). [6] Nadeem, M. S. A., Zucker, J. D., &amp; Hanczar, B. (2009, March). Accuracy-rejection curves (ARCs) for comparing classification methods with a reject option. In Machine Learning in Systems Biology (pp. 65-81).
</t>
  </si>
  <si>
    <t>On the interaction between supervision and self-play in emergent communication</t>
  </si>
  <si>
    <t xml:space="preserve">Review:###This paper investigated how two conflicting learning objectives; supervised and self-play updates could be combined with a focus on visual-grounded language tasks. With a different set of their combinations, the authors empirically found that alternating two learning updates may result in the best equilibrium state; consistency with samples in the supervised dataset and optimal state with high rewards in the task environment. The paper is very well-written, and I really enjoyed reading it overall. There are some typos, presentation issues, and minor format issues (e.g., wrong naming) though. I do like this kind of simple but insightful result with enough empirical observations and discussions. Even though there is not that novel method proposed, the overall message found from the experiments, their interpretation by the authors, and meaningful comparisons to the past works in emergent communication are fair enough to learn high scientific values from it. The design of the experiment is again very simple (e.g., changing the size of data, switching two setups in different ways) but clear to understand. This work is a good example of how well-designed hypotheses and their empirical validation could contribute to the field. I also appreciate the large spectrum of literature surveys including from the recent advances (Lewis et al., 2017, Lee et al., 17) to the past literature in emergent communications such as Littman (1994) and (Farrell &amp; Rabin, 1996). One of my concerns is the lack of applications, especially on the tasks using more natural language. The two tasks; OR and IBR, seem to be very limited settings to evaluate how self-play operates with data supervision. As pointed out by the authors, supervision from the training data itself may include most of the unexplored cases of the task, leading a less chance to learn policies from the high rewards. I think more realistic tasks using natural language need to be considered: negotiation (e.g., Lewi’s task, “Decoupling strategy and generation in negotiation dialogues”), recommendation (e.g., “Recommendation as a Communication Game: Self-Supervised Bot-Play for Goal-oriented Dialogue”), and more. I agree with the point made by the authors that this work mainly focuses on investigation rather than exploitation. But, then it would be adding another emergent task where the self-play can learn many more policies than one in the supervised dataset. Adding to the point, I was expecting to see non-task related metrics to measure the effectiveness of their appropriate combinations. For example, it would be better to add language-side metrics (e.g., perplexity, fluency, consistency) to measure how language degeneration varies by the different combinations. This issue is not addressed in the paper, and I guess this is mainly because of the limited usage of language in the two limited tasks. If the paper is only focusing on emergent language which is related to specific tasks, it would be better to tone-down a little bit and state the major difference of it with natural language. The population-based S2P seems to be a bit incremental and unrelated to the main theme of the paper. To me, the motivation of adding POP into S2P based on the policy variability is somewhat different from the original claim about the combination of supervised and selfplay. Also, the improvements on IBR in Figure 7 are incremental, making the major claim of this work little divergent. In terms of presentation, if you like to show how performance changes over the different sizes of data, it would be better to show it by graphs over different variations instead of the bar charts only with 10k and 50k sizes. In addition, the figures and captions need to be improved for better interpretation. I think they are written in a hurry or changed a lot in the last minutes. Please see some minor formatting issues below. Minor comments: Duplicate reference of (Lewis et al., 2017) Some names defined in Section 3.3 and Section 5 are not exactly matched. Figures and fonts in Figures 4 and 7 are a little difficult to understand. Especially, I can’t understand the two upper figures in Figure 4a Captions in Figure 4 are not matched with the sub-figures. Figure r4b -&gt; Figure 4b
</t>
  </si>
  <si>
    <t xml:space="preserve">Review:###Summary --- (motivation) To develop language speaking agents we can teach them to mimic human language or to solve tasks that require communication. The latter is efficient, but the former enables interpretability. Thus we combine the two in an attempt to take advantage of both advantages. This paper studies a variety of ways to combine these approaches to inform future work that needs to make this tradeoff. (approach) The trade-off is studied using reference games between a speaker and a listener. Goal oriented _self-play_ and human _supervision_ are considered two contraints one can put on a network during learning. This work considers algorithms that vary when self-play and supervision are used (e.g., training with self-play then supervision, or supervision then self-play, or alternating back and forth between the two). Additional variations freeze the speaker or distill an ensemble of agents into one agent. (experiments) A synthetic Object Reference game (OR) and a Image-Base Reference game (IBR) with real images are used for evaluation. Performance is accuracy at image/object guessing. 1. (OR) Like previous work, this work finds that emergent languages are imperfect at supporting their goals and cannot be understood by agents that only understand a human language like English. 2. (OR) Pre-training with supervision then fine-tuning with self-play is superior to pre-training with self-play then fine-tuning with supervision. This is presented as surprising from the perspective of language emergence literature, which is though of as pre-training with self-play. 3. (IBR) Distilling an agent from an ensemble of 50 independently trained agents outperforms training single agents from scratch, but is still not as good as the whole ensemble. Self-play vs supervision schedules: 4. (IBR) Supervision (using image captions) followed by self-play performs much worse than all other approaches. 5. (IBR) Alternating between supervision and self play (e.g., randomly choosing supervision or self-play every iteration) performs best. Strengths --- The curricula considered by this paper seem to have a sigificant impact on performance. These are new and could be important for future work on language learning, which may have considered the sup2sp setting from figure 7a without considering the sched setting. The diversity of experiments provided and the analysis help the reader get a better sense for how emergent communication models work. It*s nice to see experiments on both a toy setting and a setting with realistic images. Future directions suggested throughout the paper are interesting. Weaknesses --- * The 3rd point of section 5 is presented as a major conclusion of this paper, but it is not very surprising and I don*t see how it*s very useful. The perspective of language emergence literature is presented a bit strangely. The self-play to supervision baseline seems to be presented as an approach from the language emergence literature. I don*t think this is what any of that literature promotes exactly, though it is close. Generally, I (and likely others) don*t think it*s too surprising that trying to fine-tune a self-play model with language supervision data doesn*t work very well, for the same reasons cited in this paper (point 3 of section 5). I think the general strategy when trying to gain practical benefits from self-play pre-training is a translation approach where the learned language is translated into a known language like English rather than trying to directly align it to English as does the supervision approach in this paper. This particular baseline would be more useful if the paper considered learning some kind of translation layer on top of the self-play pre-trained model. * How significant are the performance differences in figure 7a, especially those between the frozen and non-frozen models? Is the frozen model really better or this performance difference just due to noise? * I*m somewhat skeptical that these trends will generalize to other tasks/models. The main goal of this paper is to inform future work. That makes it even more important than normal that the trends identified here are likely to generalize well. Are these trends likely to generalize well? Does the paper address when these trends are expected to hold anywhere? Minor Presentation Weaknesses: * Figure 4: I think the sub-figures are mis-labeled in the caption. * In the related work I*m not sure the concept of generations is right. I think it should refer to different languages of different agents across time rather than different languages of the same agent across time. Missing details / clarification questions: * What exactly does Figure 4c compare? Are both methods distilled from ensembles or is the blue line normal S2P while the other is distilled from an ensemble of compositional languages? It*s not clear since point (3) in section 5 refers to the S2P result (not Pop-S2P) in that plot. I*m also assuming that PB-S2P means the same thing as Pop-S2P, but that*s not made clear anywhere. Does PB stand for Population Based? * In the rand setting how is convergence defined? Do both objectives need to converge or just one? * In the sched_rand_frz setting what is r? * In the IBR how are the distractor images picked? Suggestions: * Can*t both self-play and supervision be used at the same time (just use a weighted combination of the two objectives)? I don*t think the paper ever did this but it seems like a very useful variation to consider. Preliminary Evaluation --- Clarity: The writing is fairly clear, though some details are lacking. Significance: This work could help inspire some future models in the language emergence literature. Quality: Experiments are aligned with the paper*s goals and support its conclusions. Originality: The distillation approach and curricula are novel. Overall the work could prove to be an interesting and useful reference point inside the language emergence literature so I recommend it for acceptance.
</t>
  </si>
  <si>
    <t xml:space="preserve">Review:###This paper explores the effect of ordering supervised learning and self-play on the resultant language learnt between agents. The topic is of high relevance to the ICLR community and makes several interesting insights useful to anyone learning control of a multi-agent system where communication amongst agents is applicable. I have several suggestions for improvements below, but all I believe are feasible to make within the time period of the rebuttal with the most necessary being: 1) The naming of methods in Section 5 is not consistent with those introduced in section 3.3. For example, in the first paragraph ec2supervised is presumably sp2sup and sched is presumably sup2sp? Similarly, on page 7 (S2P and Pop-S2P) and Figure 4. Please revise and ensure consistency throughout. 2) Figures 4b, 6 and 7 only present single values. Are these average values from repeated runs? If so please quantify variance. 3) The conclusion in Section 7 at the bottom of page 8 that *S2P performs much worse than the other options* is contrary to previous results. Can the authors please comment on what features of the environment caused this difference? 4) Appendix A includes details of hyperparameters, but some details remain unclear. Specifically, hyperparameter ranges swept over are shown but how were they then chosen from? Are they optimised for each environment and algorithm? What does the bold text in the table represent? If it is chosen values, why do only some parameters have chosen values? These are important details to enable reproduction of the paper. Minor Comments: In Section 3.3, if all these methods are *well known ways to combine self-play and supervised learning* can all be supported by an (or preferably multiple) exemplar publications that used these method previously. Directly linking each to the previous work will further clarify the contribution this specific paper makes and help readers new to the area gain insight across the multiple papers this work builds upon. Figure 3b, colour is representative of performance. Is this mean accumulated reward? Please clarify to increase how informative this visualisation is, as currently it is unclear if yellow or blue is the desired value. Page 5, small typo *introduced in the Lee et al. (2017)* should be *introduced in Lee et al. (2017)*. Figure 4b, the legend is blocking two bars and their corresponding value. It looks like moving to the bottom right may help, or placing above the plot. Figure 4 caption refers to a subfigure (d) that is not included. On Page 6, the reference to babbling equilibrium should include a citation for interested readers to learn more about this well established concept. On Page 7 there is a reference to Figure r4b, is this intended to be a reference to Figure 4b right? Figure 6 appears after Figure 7. Maintaining ordered numbering would be preferable. On Page 9 it is noted some experimental results are in the Appendix but as there is a page and a half of space remaining before the 10 page limit, I would encourage to include all results in the main body of the paper. Multiple references do not list a publication venue (e.g. Evtimova et al., Lazaridou et al. 2018, Tieleman et al. 2018) or cite Arxiv versions when the work has been later published (e.g. Jacques et al. 2018 was published at ICML 2018). Figure 9 caption should state the environment.
</t>
  </si>
  <si>
    <t>Learning Hierarchical Discrete Linguistic Units from Visually-Grounded Speech</t>
  </si>
  <si>
    <t xml:space="preserve">Review:###Pretty interesting paper attempting to learn discrete linguistic units via vector quantization of visually grounded, speech related features. I think this is a worthwhile contribution. My main complaint is that the exposition is a bit diffuse and fails to crystallize the essence of the work. In particular, the claim is that the novelty is from the use of a *discriminative, multi-modal grounding objective*. Reading the work, this seems to be the triplet loss described in Section 3.5. Is that the novel objective? In my my the really interesting aspect that should be stressed is the visual grounding -- I encourage the authors to highlight that aspect more directly. I fear that essential and interesting point is somewhat diluted in the detailed exposition of results.
</t>
  </si>
  <si>
    <t xml:space="preserve">Review:###This paper attempts to learn discrete speech units in a hierarchical (phone and word) fashion by incorporating multiple vector quantization layers into the audio encoder branch of a model that visually grounds speech segments with accompanying images. The model has been tested and compared against two algorithms and implementations that set the SOTA on the Zero Speech 2019 challenge (further improving one of them in the process, it seems), and outperforms these significantly using the ABX metric, so the proposed method seems to perform well (the model is using additional supervision, though). In addition, this is an interesting and timely research problem with implications far beyond the core machine learning setup. The hierarchical setup, and the finding that successful learning here depends on the curriculum, is intriguing indeed. The paper is a pleasure to read and provides a rich set of results and analyses. A few remarks: - It is probably worth explaining how the ABX test is performed, i.e. that features are extracted from some layer of a model, and then a time alignment is performed to get the score - this is in the text somehow, but i had to read it multiple times. - Did you try other architectures like 5 layers (rather than 4) in Figure 2 - Figure 2 is a bit hard to interpret. Maybe plot log of ABX error rate or something, to pull apart the different layers? - Could you explain the difference between cold-start and warm-start? One is adding the discretization to a pre-trained model, the other is training from the start? - When you measure ABX at layer 2 and 3, in a model trained with quantization, do you measure ABX on the features before or after quantization? does it make a difference? - Table 7: some of the top word hypothesis pairs make sense acoustically (building-buildings, red-bed, ...), some could be neighboring words (large-car, ...), but some are just weird (people-computer) - any intuition as to what is going on?
</t>
  </si>
  <si>
    <t xml:space="preserve">Review:###Overview: The paper proposes a method to learn discrete linguistic units in a low-resource setting using speech paired with images (no labels). The visual grounding signal is different from other recent work, where a reconstruction objective was used to learn discrete representations in unsupervised neural networks. In contrast to other work, a hierarchy of discretization layers are also considered, and the paper shows that, with appropriate initialization, higher discrete layers capture word-like units while lower layers capture phoneme-like units. Strengths: The paper is extremely well-written with a clear motivation (Section 1). The approach is novel. But I think the paper*s biggest strength is in its very thorough experimental investigation. Their approach is compared to other very recent speech discretization methods on the same data using the same (ABX) evaluation metric. But the work goes further in that it systematically attempts to actually understand what types of structures are captured in the intermediate discrete layers, and it is able to answer this question convincingly. Finally, very good results on standard benchmarks are achieved. Weaknesses: Although I think the paper is very well-motivated, my first criticism is that discretization itself is not motivated: why is it necessary to have a model with discrete intermediate layers? Does this give us something other than interpretability (which we obtain due to the sparse bottleneck)? In the detailed questions below, I also specifically ask whether, for instance, the downstream speech-image task actually benefits from including discrete layers. My second point is that it is unclear why word-like units only appear when the higher-level discrete layers are trained from scratch; as soon as warm-starting is used, the higher level layers capture phoneme-like units (Table 1). Is it possible to answer/speculate why this is the case? Overall assessment: The paper presents a new approach with a thorough experimental investigation. I therefore assign an *accept*. The weaknesses above asks for additional motivation and some speculation. Questions, suggestions, typos, grammar and style: - Section 3.3: It maybe makes less sense for the end-task, but did the authors consider discretization on the image side of the network? This could maybe lead to parts of objects being composed to form larger objects (in analogy to the speech network). - Section 3.3, par. 3: *with the intention that they should capture discrete word-like and sub-word-like units* -&gt; *with the intention that they should capture discrete *sub-word-like and word-like units** (easier to read with first part of sentence) - Section 3.3: The more standard VQ-VAE adds a commitment loss and a loss for updating the embeddings; was this used or considered at all, or is this all captured through the exponential moving average method? - Section 3.4: *with same VQ layers* -&gt; *with *the* same VQ layers* - Section 3.5: Can you briefly outline the motivation for adding the two losses (so that it is not required to read the previous work). - Section 4.1: Following from the first weakness listed above, the caption under Figure 2 states that the non-discrete model achieves a speech-image retrieval R@10 of 0.735. This is lower than some of the best scores achieved in Table 1. Can this be taken as evidence that discretization actually improves the downstream task? If so, it would be worth highlighting the point more; if there is some other reason, that would also be worth knowing. - Figure 1: Did the authors ever consider putting discrete layers right at the top of the speech component, just before the pooling layer? Would this more consistently lead to word-like units?
</t>
  </si>
  <si>
    <t>Continuous Adaptation in Multi-agent Competitive Environments</t>
  </si>
  <si>
    <t xml:space="preserve">Review:###The paper studies adaptation of agent policies in a simplified baseball game, which is designed as a zero-sum two-agent game between a batter (B) and a pitcher (P), each of which has 5 discreet actions. The introduced game is fully observable but stochastic, which the authors argue is a challenging setup. The authors propose a Bayesian-style adaptation of the agent strategies (where each agent models the probability of the actions of the opponent by computing the posterior give a prior and evidence from the past observations), which seems to be computable analytically, from an initialization learned with counterfactual regret minimization (CFR) that approximates the Nash of the considered game. Comments/Questions: 1. Why do we need adaptation if CFR already learns Nash? It looks like one of the key differences between the proposed game/setup and many of the previous work is that it is a fully observable zero-sum game. The initialization learned by CFR already might come close to the Nash equilibrium. It*s unclear why the agents need to play something different than Nash. Could the authors argue (preferably, formally theoretically or at least quantitatively) why adaptation is necessary? 2. Related to point 1, in section 4.2, it looks like post-adaptation strategies turn out to be superior when playing against opponents that play Nash. I would like to understand why. Do opponents actually play Nash? Does the asymmetry of the game have to do something with this? There*s virtually no analysis of the results in the paper, which significantly undermines any contribution. Other comments: 1. I*m personally not familiar with baseball, and the paper doesn*t really introduce the game. So, parts of the introduction and background that use baseball-specific terminology (paragraph 3) make no sense to readers unfamiliar with the game. It would be nice to have the game exemplified and explained along with the key simplifying assumptions. 2. Writing can be significantly improved (and compressed!). There are typos throughout. Some phrases from the paper which meaning is really hard to parse (for example, *To focus on the impact of strategy adaptation over the winning percentage &lt;...&gt;*). Also, the last paragraph of the intro that describes the organization of the paper is unnecessary for conference submissions (it just takes spaces and no one reads it because it*s easy to scroll through 10 pages to get a sense of the organization).
</t>
  </si>
  <si>
    <t>Role of two learning rates in convergence of model-agnostic meta-learning</t>
  </si>
  <si>
    <t xml:space="preserve">Review:###This paper studies the two learning rates \alpha and \beta used in Model-Agnostic Meta-Learning (MAML) algorithm by [Finn et al., 2017]. MAML is known to be difficult to train, and part of the reason why is the need to tune the two learning rates. Under simplifications, the paper derives some necessary conditions on \alpha and \beta for the MAML iterates to converge to local minima, and then verifies the theory by experiments on synthetic and real-world data. Overall, I think this paper should be rejected. In my opinion, this paper analyzes a simplified setting which is far from the original MAML setting and yet derives conditions that are not very meaningful or useful. Although it is interesting to see some match between theory and experiments (especially Fig 4), the theory part seems to have room for improvement, and I will detail the reasons in the following. I believe that the analysis is done on an overly simplified setting and easily breaks without such simplifications. - The paper assumes that training set is equal to test set and these sets do not change over iterations, which is essentially equivalent to assuming full gradient access; this is different from the stochastic setting of MAML. - The *necessary condition* is derived in the case where there is only one task, and there is no discussion on generalizing to some other tasks. This means that the setting is too simplified so that it is not even a meta-learning setup. - In the extension to multiple tasks, the paper derives *sufficient conditions* to a set of *necessary conditions* for convergence of MAML to local minima. This means that, if we consider the sets of events A = {convergence of MAML to local min}, B = {necessary conditions for A}, and C = {sufficient conditions for B}, A is a subset of B and C is a subset of B and nothing can be specified between A and C. In the extreme case, A and C may be even disjoint subsets of B. Thus, at least in theory, the conditions for multiple tasks do not tell us anything about convergence. - The analysis relies on a number of *A is approximately equal to B* arguments without careful handling of errors, e.g., (3) and (4), and Tg = 0. I also have concerns about the correctness of the analysis in the single task case. - In Section 3.1.2 and eq (12), the paper reparametrizes \theta to v and analyzes updates on v. How is (12) obtained from the original update rule of \theta? In fact, the paper analyzes steepest GD but doesn*t provide the explicit update rule; for example, is it steepest GD with respect to which norm? It*d be helpful to have the details in the main text. - Even if (12) is true, there are pathological cases lying in a set of measure zero, where (12) converges even when (13) is not satisfied. For simplicity, consider v(t+1) = G v(t), where G is a real symmetric matrix. Assume all but one eigenvalue \lambda_1 are greater than 1 and |\lambda_1| &lt; 1. Let v_1 be the corresponding eigenvalue for \lambda_1. Then, if v(0) = v_1, the sequence v(t) converges to zero. This means that the *necessary condition* derived in (16) may not actually be a necessary condition for convergence. There are also some points in the main text that doesn*t describe the setting clearly; if the reader has no prior knowledge of MAML algorithm, they may get confused. - In the update rule (1) and (2), it*d be better to mention that \nabla_\theta L_\tau (\theta) is an *estimate* of the true gradient using the training data and test data, respectively. In their current status, the gradients in (1) and (2) will read as the full gradients of the population where the training/test data points are sampled from. - Section 2.1 only introduces the case where the update (1) is done only once in the inner loop. However, later Section 2.2 and Section 3, the paper says *only one step is taken for update...*. Without the prior knowledge that there are versions in which multiple updates (1) are done, the readers can easily get confused. Minor comments - The word *minima* used throughout should better be corrected to *local minima,* as mere minima may be understood as *global minima.* - In the abstract, there is a phrase *in contrast to the case of using the normal gradient descent method.* Which setting do you mean by the *normal gradient descent*? - After equations (3) and (4), the paper says *The above is known as the first-order approximation...*, but as far as I*m concerned, the first-order approximation version of MAML is (3) without the hessian term, not (4). This statement can potentially be misleading. - Column vectors / row vectors are mixed up. In (3), the partial derivatives are row vectors, but in (4) g_\tau(\theta)*s are column vectors. However, right above (3), g_\tau(\theta) is a row vector this time. - Did (5) come from the approximation (4)? If so, as \tilde L(\theta) is defined to be L(\theta*), the two sides of (5) are *approximately equal* not *equal.* - In Eq (19): P_\tau (\theta - \theta^*) -&gt; (\theta-\theta^*). - At the end of page 6, what do you mean by *not a sum but a mean*? Isn*t sum of n things equal to the mean, except for a factor of 1/n?
</t>
  </si>
  <si>
    <t xml:space="preserve">Review:###The authors study a method to help tuning the two learning rates used in the MAML training algorithm. First, they derive a necessary condition for the convergence of the gradient descent in the single task setting. The condition relies on the eigenvalues of the Hessian of the task loss. This condition is reminiscent of convergence criteria for gradient descent on quadratic objectives, and the authors make the interesting observation that the criteria for the exterior learning rate beta depends on the interior learning rate alpha. However, in the setting of interest that is the multitask learning, the trick used to analyse the eigenvalues doesn’t work anymore. To circumvent this issue, the authors provides a sufficient condition for the multitask equivalent of the necessary condition to hold. The derivations are correct (few typos, see nitpick below) and the paper is nicely presented. I’m not a MAML expert so I’ll let the other reviewers judge how this paper compares to the current literature. However, I think that the empirical work can be pushed further. The experiments on Omniglot and MiniImagenet are coherent with the theory, but I am not completely sure of their impact. Indeed, the learning rate domain on which MAML converge seems coherent with what the authors are predicting, but it doesn’t allow us to choose the learning rates before training the model. It doesn’t help that the criteria relies on the spectrum of the Hessian evaluated at a critical point, which of course is not known before convergence in non quadratic setting. The paper would be way more convincing if the authors could use their findings to describe some more precise heuristics to tune the learning rates, and conduct a proper comparison of its performance with other methods. As a result, I think the paper is exploring an interesting direction, but that the empirical work might be too preliminary for publication. Nitpick: - Notations in 2.2 are a bit confused.The gradient of L wrt theta is denoted first with nabla, then with partial derivatives. Nabla is then used to denote the Jacobian of theta’ wrt theta. There is a small mistake in the 4th line of 2.2. Chain rule for gradient of L wrt theta’ does not give (d L / d theta) times gradient but instead give gradient times (d L / d theta)^T. The error is fixed when passing from (3) to (4) so it doesn’t impact the paper. - Also, a transpose is missing in the taylor expansion on page 3. - *A multilayer perceptron with two hidden units of size 40* -&gt; layers?
</t>
  </si>
  <si>
    <t xml:space="preserve">Review:###In this paper, the authors tackled one important research problem in MAML, i.e., the optimization instability, by investigating the two learning rates. Though I appreciate the theoretic contribution this work makes, I am not sure with the practical significance of it. Below please find my detailed comments. Pros: - In this work, the authors focused on an important problem – training MAML is kind of unstable and tricky, so that developing guidelines that stabilize MAML or its first-order approximations is of significance. - This work theoretically discusses the relationship between the inner loop learning rate and the outer one, under a set of assumptions. - The paper is well written and easy to follow. Cons: - Some of the simplifications for proving are empirical, so that the proof itself is not that rigorous. o For example, In Section 3.1.1, the authors ignored Tg based on an observation that Tg is small. However, even in the Appendix, the authors did not explicate the experimental setting where they reach such a conclusion. Will Tg be always small then, in any task and any dataset? - The take-away of this work is not clear, in other words, it makes small contribution to the practical training of MAML. o Practically, we often train MAML in 5 or 10 steps instead of only one step. Will the conclusion apply to such setups? Or will the model itself diverge during the inner loop as more steps are taken, provided with a larger value of \alpha? o Practically, we merely use vanilla SGD. The figure in the Appendix shows that the main conclusion actually does not apply to Adam, which disempower the practicability of the theoretical guideline. o How can we search the “largest possible” inner loop learning rate? Should we still use grid-search or heuristic search? In that case, what is the implication/shortcut that this proposed guideline brings? We still reach a stable training process by tuning the hyperparameters in a brute-force fashion. - The baselines should be compared, to support the effectiveness of this proposed algorithm. For example, Behl et al. (2019) automatically tuning the learning rates during training definitely needs to be compared, since both aim to stabilize the training of MAML.
</t>
  </si>
  <si>
    <t>Revisiting the Generalization of Adaptive Gradient Methods</t>
  </si>
  <si>
    <t xml:space="preserve">Review:###This paper revisits the question of whether adaptive methods deliver solutions with larger generalization errors than those of solutions found using SGD. The conclusion is that *which algorithm will perform better on a given problem, depends on various properties of the precise instance.* They reach this conclusion by rerunning the same experiments with the same settings as in the 2017 Wilson et al. paper which showed empirical evidence that adaptive methods exhibit worse generalization error than SGD, and showing that the results have changed, due to extraneous factors like the fact that they run on different hardware. The only advantage of adaptive methods seems to be that the amount of tuning is less intensive (e.g., no need to handtune staircase decaying learning rates). They provide two mathematical examples to show that SGD (with a particular decay rate) and Agagrad can beat the other in terms of generalization error, depending on the setting. The takeaway of this paper seems to be that adaptive methods and non-adaptive methods both need careful parameter tuning. They also suggest using Adagrad without adding a multiple of the identity to the approximate Hessian, and point out that externally imposed decay rates can help adaptive methods. I think the paper is well-written, and provides convincing evidence that neither SGD or adaptive methods dominates the other. I lean towards accept. Comments: Figure 5 doesn*t show a significant gap between the test and training error for the adaptive methods, as claimed in its caption. There is a missing figure reference at bottom of page 6
</t>
  </si>
  <si>
    <t xml:space="preserve">Review:###This paper revisited the a common belief that adaptive gradient methods hurts generalization performances. The authors re-examine this in more depth and provide a new set of experiments in larger-scale, state-of-the-art settings. The authors claimed that with proper tuning, the performance of adaptive optimizers can mitigate the gap with non-adaptive methods. - It is great to have someone revisit and challenge the conventional ideas in the community. However, I did not find much insightful information in this paper. As the author mentioned, there are many recent works focusing on further improving the empirical generalization performances of adaptive gradient methods. The main aspects mentioned in the paper, \epsilon tuning, learning rate warmup and decaying schedule, are not something new and many of which are mentioned or used in the recent advances. This makes the contribution of this paper look like combining all the tricks together. The authors might want to carefully comment the differences with the recent advances [1] Liu, Liyuan, et al. *On the variance of the adaptive learning rate and beyond.* arXiv preprint arXiv:1908.03265 (2019). [2] Loshchilov, Ilya, and Frank Hutter. *Decoupled weight decay regularization.* ICLR 2019. [3] Zaheer, Manzil, et al. *Adaptive methods for nonconvex optimization.* Advances in Neural Information Processing Systems. 2018. [4] Chen, Jinghui, and Quanquan Gu. *Closing the generalization gap of adaptive gradient methods in training deep neural networks.* arXiv preprint arXiv:1806.06763 (2018). [5] Luo, Liangchen, et al. *Adaptive gradient methods with dynamic bound of learning rate.* arXiv preprint arXiv:1902.09843 (2019). - In terms of tuning \epsilon, the authors mentioned that default setting in Tensorflow is 0.1 for Adagrad which is too high. However, most papers regarding adaptive gradient method usually set \epsilon as 10^-8. Pytorch set default value as 10^-10. In fact, Yogi paper mentioned above gives some different conclusions. In their experiments, they found that setting \epsilon to be a bit larger like 10^-3 give better results compared with 10^-8. I wonder if the authors examine the reasons for different conclusions here? - at the end of page 6, missing reference for histogram
</t>
  </si>
  <si>
    <t xml:space="preserve">Review:###This paper does an empirical study for the problem of *whether acceleration harms the empirical learning performance*. Based on the study, the authors propose some empirical suggestions to fix the generalization gap for acceleration methods. Overall, this paper is a lack of insights and looks more like an experimental report. The significance of the paper is not enough. Please see questions below Q1. *We re-examine this belief both theoretically and experimentally*. Where is the theoretical part? - I wish the authors can offer some useful Lemmas or Theorems, but Section 5 only offers some discussions. Q2. Since the paper wants to promote some empirical observations, please add STD to all curves, like, Wilson et al. (2017). Some curves are too close (e.g., those Figure 6), it is hard to judge their statistic significance. Q3. *we synthesize a user’s guide to adaptive optimizers*. - After reading the paper several times, I am still kind of confused. What is the *user’s guide*? Could the authors make some short summary? - Since the paper mainly does empirical study, this question is important. Q4. Why not SGD in Figure 3? Q5. *As demonstrated, learning rate schedule is a highly important hyperparameter and requires tuning for each task*. - So, how to tune the learning rate? - Is the learning rate more important than the choice of the optimizer? If so, the problem with the acceleration this paper investigated has little meaning. Q6. Is it better to carry on hyperparameter optimization on factors that can contribute to the final performance of each algorithm? - In this way, we can see the extreme performance of each optimizer, the performance comparison condition on best possible hyperparameter can make more sense than what has been done in this paper. - It will be good if authors can check this paper *Neural Optimizer Search with Reinforcement Learning* and then re-design their methodology.
</t>
  </si>
  <si>
    <t>Adapting to Label Shift with Bias-Corrected Calibration</t>
  </si>
  <si>
    <t xml:space="preserve">Review:###This paper builds upon recent work on detecting and correcting for label shift. They explore both the BBSE algorithm analyzed in Detecting and Correcting for Label Shift (2018) and another approach based on EM where the predictive posteriors and test set label distributions are iteratively computed, each an update based on the estimate of the other. Crucially, while the former method requires only that the confusion matrix be invertible, the latter method only appears valid under strong assumptions including the calibration fo the classifier. Thus the authors propose an approach for “bias-corrected calibration” and shows that bias-corrected calibration can improve the performance of BBSE and EM. The method is crucial for EM and with it, the results seem to show that EM, in the large sample (8000 examples) regime and with good initial classifiers (on the relatively easy CIFAR10 task with a strong baseline) that EM outperforms BBSE. The paper is easy to follow an the authors should also be credited for releasing code anonymously with which we could reproduce their results. I have as few specific concerns/questions about the paper that I would like the authors to address: * They consider JS divergence as a metric for evaluation. But they don’t consider other metrics like the error in weight estimates which is considered in most of the prior work * They don’t compare their results with regularizations suggested on top of BBSE, particularly Azizzadenesheli et. al. https://arxiv.org/abs/1903.09734. * They compare methods for particularly limited ranges of Dirichlet shift (\alpha=0.1,1.0). * What happens when the \alpha increases to have less severe shifts? Optimizing ELBO with EM can lead to local convergence to the likelihood function when the likelihood is not unimodal. * Is this likelihood function unimodal? Does the EM approach converges to MLE under some appropriate initialization and assumptions? A small presentation note: many of the papers are reporting the same metric and ought to be grouped as a large table, not as many tables. Also every table should state clearly what it is reporting in the caption, not just referring to earlier tables. =======Update I have read the rebuttal and appreciate that the authors took the time to establish the concavity of the likelihood function for EM. Overall this paper makes an interesting contribution in establishing the usefulness of the likelihood formulation (here optimized by EM) of label shift estimation and its apparent benefits over BBSE in some settings. I am happy to keep my score despite apparent disagreement from the other reviewers. I must say that some other reviews were disappointingly lacking in thoroughness. The paper still leaves open some serious questions, e.g. --- why is this bias correction heuristic so effective vis-a-vis EM and is this explained by its performance at the calibration task itself? The original temperature scaling paper reported a similar heuristic yet didn*t see such a benefit wrt their metrics. Why is it so useful here? Still, while this paper can be improved in some key ways, it does make an interesting contribution.
</t>
  </si>
  <si>
    <t xml:space="preserve">Review:###This work conducted exhaustive experiments for a label shift problem with EM and BBSE over CIFAR10/100 and retinopathy detection datasets. In addition, as for model calibration, they also considered temperature and vector scaling and introduced intermediaries between those, namely, NBVS and TBVS. Overall, the paper is well organized and provides rigorous experiments with conclusions based on the empirical observations. As stated in the paper, the main contribution of this work is to explore the impact of calibration. However, it is still doubtful whether those empirical results can be generalized as there is no analytical and thoughtful discussions. Further, the label shift was simulated by means of dirichlet shift on both datasets. It would be great to apply the method on real cases.
</t>
  </si>
  <si>
    <t xml:space="preserve">Review:###The paper considers the label shift problem and investigates the role of the calibration in improving the results of two different domain adaptation solutions including EM and BBSE. They show with having better estimation of conditional distribution in the source domain the final label distribution obtained by EM and BBSE in the target domain is more accurate. They conduct the experiments on three different datasets i.e. CIFAR10, CIFAR100 and Kaggel Diabetic Retinopathy as the proof of concept. Overall, I think the paper should be rejected as it suffers from not high enough level of novelty in proposed method. The paper used different variants of famous Platt Scaling family approaches as the calibration methods to improve the estimation of conditional distribution of the training data and showed the positive influence of that on label shift approaches like EM and BBSE, which is not enough contribution. The paper is well-written and point the interesting problem. But the way of reporting the results are not clear enough. It would be better that the accuracy is reported for the baseline, EM, BBSE-Soft and BBSE-hard at the same table with mean and std values. The tables some how should show the impact of using the calibration to improve significantly the final label shift accuracy. But in this way of reporting the results it is not clear how big calibration can improve the final accuracy. Comparing to other baselines like RLLS [1] is also missing in this table. Pointing out that ECE is not a good metric to measure the calibration is also reported before in the related research works [2]. References [1] Azizzadenesheli, Kamyar, et al. *Regularized learning for domain adaptation under label shifts.* arXiv preprint arXiv:1903.09734 (2019). [2] Vaicenavicius, Juozas, et al. *Evaluating model calibration in classification.* arXiv preprint arXiv:1902.06977 (2019).
</t>
  </si>
  <si>
    <t>Generating valid Euclidean distance matrices</t>
  </si>
  <si>
    <t xml:space="preserve">Review:###This paper addresses the important problem of molecular structures generation, and more generally of efficient point-cloud distributions learning in d-dimensional space. The paper is written clearly, the pseudo-code is presented in a clear way, striking a good balance between explicit-ness and concision. After my first reading I was disappointed in the experiments, because I read the paper quite quickly at first. After a second more careful read I understood most of it and was much more enthusiastic. Disclaimer: I am inexperienced in this particular field (GANs and GANs for molecular generation) so I lack literature knowledge, and I may be over-evaluating the quality of performances (compared to recent results). But currently I believe that the authors are a bit too humble about their results (a rather uncommon phenomenon). There is a part of the method that I would like to have clarified (about bond/atom types), but other than this clarification, I strongly recommend the paper to be accepted. The paper deals with a couple of distinct, related problems. One is that of sampling valid (Euclidean) distances matrices (EDM). This is done with algorithm 1. The paper uses these EDM to train a generator G directly in EDM-space, against a Critic network C (the architecture of which is taken from existing literature). Some of the output configurations have to be discarded due to incorrect bond types assignment (this is the part that is still obscure to me). The remaining outputs are chemically sensible in terms of bond types/valence/local chemistry/etc, but also, and quite impressively, have reasonable ground state energies ! In this sense, the paper produces samples that may deserve to be added into the QM9 data set (After some data augmentation using DFT or other physics-validated methods of course). I have mainly two requests: 1. The bond type or atom assignment is not clearly explained. I ask further detailed questions below, but overall I think you should attempt to make a pedagogical explanation of how the atom types are assigned/learned, and how some of them are later discarded. *The generator produces an additional type vector in a multi-task fashion which is checked against a constant type reference with a cross-entropy loss.* Could you explain this better ? At least in the appendix. Otherwise this very dense sentence remains mysterious. Eq.11 is currently the single occurrence of the H, t, and tref terms. About the validity test using Open Babel. Again, what happens with bond types is not very clear. Are they set in stone at generation time, and then most of these affected types are *wrong* and are discarded by Open Babel ? Why don*t you include this validation at training time (if it*s very complicated to do, explain why) ? In any case, please clarify this paragraph, as for now it is cryptic. 2. Part of the paper goal is to achieve learning of point clouds distributions and not about chemistry. However, discovery of new structures (and their conformations) is in itself a big topic. I think it would be good to mention a couple of follow ups to your work in the conclusion. For instance, it would seem rather natural to me to include some equivalent of OpenBAbel and Energy-estimates within the learning loop, so that the generator directly generates valid (open-babel wise) and reasonable (energy level-wise) structures. Besides the conclusion, you should stress out better the significance of your results with a couple of comments here and there. (I have more precise suggestions below). Some other comments to improve the paper (in clarity or other): In algorithm 1, you should precise that G() is your NN-based generator network. At this point of the paper G and z and N_z have never been mentioned. This is a problem when reading the paper for the first time. Line 5, you could explicitly precise, *with (5)*. Also I am puzzled by the use of the softplus here, but later in page 5 you say g() is softplus for the first three eigenvalues, and set to 0 for all others. Why not already anticipate and say this in section 2 ? Line 8, I would have written *eigenvalues .... of D* (what is the role of Eq. 1 here?) At some point (i.e. around end of section 2), a comment would be welcomed, about whether you may sample the space of EDMs uniformly at random using algorithm 1 (I think you do not, and it is ok, but the question naturally arises and it*s not addressed). ´´which transforms a prior distribution into a target distribution´´ you could specify that this prior is the Gaussian N(0,1)^Nz in this case, to better connect with algorithm 1. About equation 6: it would be nice to have some intuitive explanation of what the output values of C(x) mean. They are scalars that represent the opinion of C on the molecule x, so they are the probability that the observed molecule is *a true molecule x* ? You should recall that for the inexperienced reader. Still about Eq.6 : could you quickly provide the motivation for demanding C to be L-Lipschit with ? The drift term Eq.9 seems to be some sort of regularization, maybe it could be mentioned once in the text for completeness? Using Mopac Stewart and figure 4: you could insist more on this result. Up to that point I was very dubious about the usefulness of the whole work, because I would have expected many generated samples to be highly unrealistic, i.e. having huge energies, and so being extremely unstable. Instead here you show it is not the case, and even all your energies lie within the range of observed energies ! This is a very strong result, that is not obvious to expect, and is highly valuable (even after keeping only 7.5% of structures, this is still a strong result.) I think this test and the corresponding result should be emphasized more. You observe new topological types and complain there are not many. I think ~20 new topologies is not a small number (for so few atoms), and you may be rather proud of it. What is too bad is that you do not have a tool for differentiating between the very similar conformations (that correspond to thermal fluctuations around a given structure) and the conformations that encode a new structure (which does not necessarily means new topology). If you had this tool, you could enrich figure 3 with a curve showing the new structures (not counting conformational variants). refs 2017a and 2017b are the same.
</t>
  </si>
  <si>
    <t xml:space="preserve">Review:###Authors of this paper present architecture to produce valid Euclidean distance matrices. A Wasserstein GAN is then constructed by utilizing a permutation invariant critic network based on the architecture. Generating molecular structures in a one-shot fashion is conducted using the produced distance matrices in 3-d embedding. In Section 2, the constraint on L makes M symmetric and positive semi-definite. This seems to be equivalent to treating M as a kernel matrix, and D is the pairwise distance between the kernel function induced by M. So, learning a valid Euclidian distance matrix is same as learning a kernel function. Authors need to provide the evidence that Equation (5) holds for all function g, especially for the used softplus activation function. As I know, it holds if function g is a polynomial matrix function. In Algorithm 1, what is the meaning of step 14? There is no definition or discussion about G and the \nabla L. The construction function is the key contribution of this paper, which is incorporated the existing SchNet, so it is better to show the advantage of the proposed construction method comparing with SchNet. Although this paper is an application-oriented paper, the comparisons with baseline methods are preferred, such as some simple and straightforward baselines. Due to the lack of comparisons, it is hard to understand the statement given by authors that “ the current performance… is not optimal and can likely be improved by a better hyperparameter selection”. In Section 4, authors calculate the similarity of generated molecules by the closest respective matches, which is determined by the maximal atomic distance after assignment of atom identities and superposition. Is this the standard way to compute the similarity between two graph structures?
</t>
  </si>
  <si>
    <t xml:space="preserve">Review:###The paper is extremely interesting, solid and very well written. The idea is simple but nonetheless developed in a smart and effective fashion. The underlying theory is solid, even if some choices should have been discussed more deeply (e.g. the chosen loss function). Introduction and references are adequate, and the paper is readable by a quite broad audience, despite the detailed technical sections. The main issue related to the manuscript is very narrow target of the experimental part, limited to the isomers of a given compound - it would have been interesting to check its potentialities in generating more different structures and distance matrices, and thus to compare its effectiveness versus alternative generative approaches.
</t>
  </si>
  <si>
    <t>Adversarial Filters of Dataset Biases</t>
  </si>
  <si>
    <t xml:space="preserve">Review:###the paper proposes an algorithm that adversarially filters out examples to reduce dataset-specific spurious bias. the key intuition is that the datasets are curated in a way that easy to obtain samples have higher probability to be admitted to the dataset. however, not all real world samples are easy to obtain. in other words, real world samples may follow a completely different distribution than curated samples with easy-to-obtain ones. the proposed approach discounts the data-rich head of the datasets and emphasizes the data-low tail. they quantify data-rich / data-low by the best possible out-of-sample classification accuracy achievable by models when predicting. then adjust the dataset via the expected out-of-sample classification accuracy. the idea of the paper is interesting and the experiments show a substantial reduction in the performance of existing algorithms. this make the paper a promising proposal.
</t>
  </si>
  <si>
    <t xml:space="preserve">Review:###Summary: This paper hypothesizes that even though we are able to achieve very impressive performance on benchmark datasets as of now (e.g. image net), it might be due to the fact that benchmarks themselves have biases. They introduce an algorithm that selects more representative data points from the dataset that allow to get a better estimate of the performance in the wild. The algorithm ends up selecting more difficult/confusing instances. This paper is easy to read and follow (apart from some hickup with a copy of three paragraphs), but in my opinion of limited use/impact. Comments: 1) There is a repetition of the * while this expression formalizes..* paragraph and the next paragraph and the paragraph *As opposed to ..* is out of place. Please fix 2) I am not sure - What applications the authors suggest. They seem to say that benchmark authors should run their algorithm and make benchmarks harder. To me it seems that benchmarks become harder because you remove most important instances from the training data (so Table 4 is not surprising - you remove the most representative instances so the model can*t learn) - how practically feasible it is. Even if in previous point I am wrong, the algo requires retraining the models on subsets (m iterations). How large is this m? 3) Other potential considerations: - When you change the training size, the model potentially needs to be re-tuned (regularization etc) (although it might be not that severe since the size of the training data is preserved at t) - How do u chose the values of hyperparams (t, m,k eta), how is performance of your algorithm depends on it 4) I don*t see any good baselines to compare with - what if i just chose instances that get the highest prediction score on a model and remove these. How would that do? For NLP (SNLI) task i think this would be a more reasonable baseline than just randomly dropping the instances, 5) I wonder if you actually retrain the features after creating filtered dataset, new representation would be able to recover the performance. I read authors rebuttal and new experiments that show that the models trained on filtered data generalize better are proving the point, thanks. Changing to weak accept
</t>
  </si>
  <si>
    <t xml:space="preserve">Review:###This paper proposes to learn a subset of a given dataset that acts as an adversary, that hurts the model performance when used as a training dataset. The central claim of the paper is that existing datasets on which models are trained are potentially biased, and are not reflective of real world scenarios. By discarding samples that add to this bias, the idea is to make the model perform better in the wild. The authors propose a method to do so, and then refine it so that the resulting solution is tractable. They implement the method on several datasets and show that by finding these adversarial samples, they indeed hurt model performance. COMMENTS: - Overall the method seems to be something like what is done in k-fold CV, except here we want to find a subset that is the worst at predicting model performance. To this end, I find the introduction of terms like *representation bias* and *predictability scores* unnecessary. Why not model the entire problem in terms of classification error? - Page 3 : the last 2 paragraphs are repeated from above. E: i read the author responses and they addressed my concern about model performance in the wild. I have updated my score to reflect this. - eqn (3) and the set of equations above: for the math to work, you need q(i) to have non-zero support on all samples. To that end, the sentence that says it works for *any* q() is incorrect. - The experiments back your claim that your method makes the data more challenging to train on. But that does not address the central idea, that the resultant models do better in the wild. If the aim is to make the models robust to real world, you have provided no evidence that your method does so. - Table 1: the D_92k column is good comparison to have. Thanks.
</t>
  </si>
  <si>
    <t>A Training Scheme for the Uncertain Neuromorphic Computing Chips</t>
  </si>
  <si>
    <t xml:space="preserve">Review:###The paper is hard to read and there are syntactic errors as well as issues with the grammar. The paper is not at all well written and the contributions very questionable. The paper lacks a conclusion where the main contribution are mentioned and backup. Figures and illustrations are not the best. From my point of view, this paper is a clear rejection. I would encourage the authors to be explicit about their contribution and the intellectual products of this work. In addition, I would encourage them the identify comparable methods if any and explicitly enumerate the advantages of their approach against prior work/methods.
</t>
  </si>
  <si>
    <t xml:space="preserve">Review:###This paper proposes a way of training neural nets on analog-circuit based chips, which are cursed with uncertainties. Such uncertainties are deeply rooted in the way neural nets are implemented on such chips. Take [c = a x b] as an example. In order to perform this operation, one can set the electric potential to a and the conductance to b and c will be the output current. The problem here is that we cannot set the conductance precisely, which often encodes the weights of a neural net. This implies we cannot precisely program a neural net into these chips. This paper proposes to train a neural net with the presence of such noise, by treating weight as a random variable during training. The experimental results based on simulation suggest this is a much better strategy than programming a neural net into chips imprecisely. Overall, this paper touches upon an important research problem towards running neural nets on neuromorphic computing chips, which is how to deal with the underlying uncertainties. The proposed algorithm is reasonable and the experimental results look encouraging. However, I would like to ask a few clarification questions. Given authors’ response, I will be willing to adjust my score. (1) For the baseline, have you tried randomly jittering the network weights after every training iteration in a way that is “blind” to the source of the uncertainties (i.e. conductance)? I would like to understand in what degree modeling the noise helps. If this works out, it implies, (1) we do not have to pay much cost in sampling; (2) there is a simpler way to train neural nets that behave robust when deploying onto neuromorphic computing chips despite the uncertainties. (2) Is there any intuition behind replacing every weight after every k epochs with new samples (Sec. 2.3)? (3) The paper does not mention the overhead of estimating the loss with n feed-forward passes dramatically slows the training process. I assume it will slow down training by n times? (4) There is a comparison between retraining and fine-tuning. Despite being less accurate, is fine-tuning faster to train in terms of the actual training time? (5) Here I quote the paper “The UATS performs better when the neural network has more layers” (Sec. 3.2). I cannot find an empirical comparison that supports this claim.
</t>
  </si>
  <si>
    <t xml:space="preserve">Review:###The authors propose an *uncertainty adaptation training scheme* (UATS) that describes the uncertainty of the neural network in the training process. The authors present experimental results on MNIST and CIFAR-10 demonstrating the utility of their approach. Overall the quality of the presentation and the exposition in the paper is poor. I am also not convinced about the novelty and importance of this work. Calibrating neural network uncertainty has been explored quite thoroughly in the bayesian neural nets community - I do not see comparisons with existing work on this subject or justification/explanation of why this work is better than other prior work on this topic.
</t>
  </si>
  <si>
    <t>Neural Markov Logic Networks</t>
  </si>
  <si>
    <t xml:space="preserve">Review:###I think their strong point is at the same time their weak point. *, they do not rely on explicitly specified first-order logic rules.* My question would be, why not use that information if available as prior knowledge? Perhaps I*d like to see a stronger motivation for the use of having to learn this part. I can see how its might be useful but would be very happy to see more motivation for this. I think I*ve seen Kotler learn the rules of sudoku but sudoku is such a specified problem that Im not convinced yet this is usueful to learn. Thats a different paper but I missed the motivation for that here too. I like the honesty of the authors for saying it doesn*t scale to larger problems. Regardless, I think this paper is good to push the field in that direction. I particularly like the graph generation task. Graph generation, afaik, is not easy. What I invite the authors to do is to not be restricted by theoretically/principled motivated ways. I believe its better to find things that work well first and then to find a theory (the other way round). This is not enough to reject the paper for me because I do believe this is pushing the field forward in a good direction. If possible I*d suggest to relax the theory and then compare the two models if possible. In the contribution it says *(i) we introduce a new statistical relational model, which overcomes actual limitations of both classical and recent related models such as * I would have really liked it to have been spelt out which limitations, very specifically and concisely the paper overcomes in that section.
</t>
  </si>
  <si>
    <t xml:space="preserve">Review:###This paper presents Neural Markov Logic Networks (NMLN), which is a generalization of Markov Logic Networks (MLN). Unlike MLN which relies on pre-specified first-order logic (FOL) rules, NMLN learns potential functions parameterized by neural networks on fragments of the graph. The potential function can possibly take into account the constants present using embeddings to better solve transductive problems（otherwise the potential can only use relational structure). To make computation tractable, the size of local potential functions is constrained. Training of this MRF is performed by solving a min-max entropy problem: conditioned on an informative potential, the uncertainties shall be decreased. Experiments on a knowledge base completion task and a graph generation task show superior performance compared to baselines like neural theorem provers. Pros: 1. no need to specify FOL rules and can potentially discover subtle relations not evident to us. 2. can be used for generation since the learned rules might be more fine-grained than what we can specify. 3. it*s interesting that on nations knowledge base completion problem even without constant embeddings it works fine, which shows the power of just using relational structure. Cons: 1. the computation complexity of the global potential function grows combinatorally with the clique size k and polynomially with graph size n, which is unrealistic to any larger graphs than the small molecules, if any higher order statistics matters (e.g. in molecules there are rings). Questions: 1. for training can we use MLE? Overall this is an interesting work. I think it is a natural generalization of Markov Logic Networks and works on two small problems. I am inclined to recommend this paper to the community. -----updates after reading rebuttal----- Thanks for the clarification. I don*t have further questions.
</t>
  </si>
  <si>
    <t xml:space="preserve">Review:###The following paper provides an extension to Markov Logic Networks(MLNs), by removing their dependency on pre-defined first-order logic rules. This is handled via neural networks which are able to capture the statistical relations, so-called Neural Markov Logic Networks(NMLNs). As this is an implicit representation from the neural network, the rules act as potential functions on the MLN structure. As general MLN techniques are reliant on domain experts or exhaustive structure learning approaches, NMLNs are able to model more domains as provided in the work with knowledge-base completion tasks and generative modelling of molecules. The primary contribution in this body of work is based on the observation that relational structure repeats regularities in the data, and where deriving the statistics of these regularities is what allows for improved accuracy in a model. The proposed NMLN is architecturally identical to MLNs with the difference being the addition of the potential function. As defined by the paper, fragments are connected subsets derived from relational data. The authors derived sets of fragments with constants defined by values in the data and anonymized fragment sets with integer assignments. With potential functions sampled from the anonymized and the true value fragments. The objective is a search for a maximum-entropy distribution to model the data derived fragments. The neural network aspect comes in the form of the minimum-maximum entropy modelling with weights for given fragments being learned by minimising the entropy of the fragment potential function. Where the model also maximizes the log-likelihood related to the anonymized fragments. The intuition in this work is that by selecting the maximum entropy distribution while also minimizing it by selecting the most informative statistical information for it, we will derive an accurate probability distribution given the possible worlds. Overall, the paper performs a well enough job explaining the technical aspects. It does a thorough job explaining the algorithmic detail in the main body, and the appendix provides clear and implementable pseudocode equations. It is not exactly clear to me why the anonymization of fragments is necessary, but the authors suggest this places a greater focus on the graph structure and minimizes the model acting differently with different constants. The min-max entropy modelling also appears to be a novel approach in terms of statistical relational modelling. The results also demonstrate the success of NMLNs modelling on relational data and KB completion. Regarding the technical aspects, a few concerns are the claims that the domains for experimentation seem rather trivial since the smoking and nations dataset are common relational datasets, and the strength of this model is the ability to learn on other domains. This is possibly addressed with the molecule experiments, but more datasets would have helped in confirming the breadth of domains as claimed by the paper. It is also difficult to measure the success of their model with generative modelling as no baseline was present for the molecule experiments. I still view this paper as a positive contribution to MLN research, with a technique that is successful among the few experiments tested. At the same time, however, given the emerging contributions in the area, such as relational neural networks (Poole et al.), although the technical development is sensible, I don’t find the contribution that technically novel, and seems somewhat straightforward. Given the preliminary investigations, this is a reject from my side.
</t>
  </si>
  <si>
    <t>A Function Space View of Bounded Norm Infinite Width ReLU Nets: The Multivariate Case</t>
  </si>
  <si>
    <t xml:space="preserve">Review:###In this paper, the author analysis the (approximate) function class generated by an infinite-width network when the Euclidean norm is bounded. They extend the work of Savarese et al. on the univariable function by introducing the Randon Transform and R-norm to this problem. The authors finally prove that any function in Sobolev space could be (approximately) obtained by a bounded network. The results achieved implies some generalization performance analysis and the induction error. Also, according to the authors, the difference between R-norm and RKHS norm might lead to the distinct from neural networks and kernel methods. I would recommend accepting this paper since it might give a good insight into understanding the performance of the network beyond the traditional method.
</t>
  </si>
  <si>
    <t xml:space="preserve">Review:###This paper gives characterization of the norm required to approximate a given multivariate function by an infinite-width two-layer neural network. An important result is the relation between Radon-transform and the -norm. This paper also shows application of the norm on some special case. I suggest this paper being accepted because it provides new insights into the approximation theory for neural networks. The perspective of norm constraint is different from the traditional approximation theory and may serve as a good contribution to the community. One question is that: in section 4, the equation (19) is differentiated twice to get the equation (20) containing Dirac delta. Although this is intuitively correct, this seems not a strict derivation to my mathematical background. It would be great if the authors can show the strict definition and derivation presented here.
</t>
  </si>
  <si>
    <t xml:space="preserve">Review:###The paper studies the function space regularization behavior of learning with an infinite-width ReLU network with a bound on the l2 norm of weights, in arbitrary dimension, extending the univariate study of Savarese et al. (2019). The authors show that the corresponding regularization function is more or less an L1 norm of the (weak) (d+1)st derivatives of the function, and provide a rigorous formal characterization in terms of the *R-norm*, which is expressed via duality through the Radon transform and powers of the Laplacian. In addition, the paper provides a number of implications of this study, such as approximation results through Sobolev spaces, an analysis of the norm of radial bump functions, and a new type of depth separation result in terms of norm as opposed to width. Overall, this is a strong paper making several interesting and important contributions for our understanding of the inductive bias of ReLU networks. I thus recommend acceptance. A few comments: * is it possible to obtain precise characterizations of interpolating solutions in this setting (other than a mere representer theorem with ReLUs), as done in Savarese et al (2019, Theorem 3.3) for the univariate case? * perhaps the results of Section 5.1 should be contrasted with those of Bach (2017, e.g. Prop. 5), which only require ~ d/2 derivatives instead of ~ d here, albeit with stronger requirements, for essentially the same functional space (though the approximation result is obtained from an associated RKHS, which is smaller). * are the results on radial bump functions intended to provide insight on approximation or depth separation? what was the motivation behind this section? Other minor comments/typos: - after Prop. 1: *intertwining* appears twice - eq. (22): missing f in l.h.s. - eq. (23): is the first minus sign needed? - before Thm. 1: point to which Appendix - Section 4.1, *In particular, this is what would happen ... d+1*: this should be further explained - Section 4.1, final paragraph, *in order R-norm to be*: rephrase - Section 5.4, *required norm with three layers is finite*: which norm? maybe point to a reference? Also, Example 5 could be explained in further detail - Section 5.5: what is an RKHS semi-norm? you*d always have ||f|| = 0 =&gt; f = 0 in an RKHS, by the reproducing property
</t>
  </si>
  <si>
    <t>TechKG: A Large-Scale Chinese Technology-Oriented Knowledge Graph</t>
  </si>
  <si>
    <t xml:space="preserve">Review:###The paper talks about creating a Tech Knowledge Graph of 260 million tripes, with 52 million entities coming from 38 research domains. The authors claim this is the first of it*s technology specific Chinese KG, so they claim scale, specificity and list out various aspects that makes this distinct to existing KG*s. A few things that the paper is missing or not written well: 1. Related work is pretty much just listing existing KG*s but no limitations and how those limitations are addressed by this work other than the fact that tech KG is technology specific. By being technology specific how does it help, where is KG being used and what metrics are current KG*s fall short etc. 2. There is no novelty in the way KG is built, so there is no technical contribution to this paper making it a very weak submission for ICLR standards. 3. There is a huge appendix section with some results and lot of information. It would have been great to distill how KG*s are being used in existing benchmarks and either show the value of a tech KG in the metrics/benchmarks or introduce a new metric or benchmark to measure the value of a specific domain KG like the tech KG. If the authors can address these issues, the value of the work can increase significantly.
</t>
  </si>
  <si>
    <t xml:space="preserve">Review:###This paper introduces a large-scale knowledge graph database called TechKG, which is constructed from a massive repository of academic papers in Chinese. The authors have described in details the process and heuristics in use for constructing such knowledge base, and also reported important statistics and characteristics of the database, including duplicate name, imbalance issue etc. The main contribution is to provide a KG in Chinese, which wasn’t widely available compared to popular languages such as English. The paper does not clearly demonstrate experiment showing how this new knowledge graph can be complementary to or benefit existing realm of machine learning tasks. How much does it help improve KG-dependent task in Chinese language, or in multi-lingual setting? Without these experiments, it’s hard to estimate precisely the contribution of the KG database to the machine learning community. In Section 3.1, the authors should specify more clearly the source of the journals collected &amp; the representativeness of the repository. In Section 3.3, how is the threshold defined to determine the hierarchical relation from k1 to k2? The writing can be polished further. Things to improve the paper that did not impact the score: Page 1: Great progress have been -&gt; great progress has been Page 1: most of existing -&gt; many existing Section 2, paragraph 4: lack space between `WordNet` and `Miller`, also need adding space between `YAGO` and `suchanek`
</t>
  </si>
  <si>
    <t>Keyframing the Future: Discovering Temporal Hierarchy with Keyframe-Inpainter Prediction</t>
  </si>
  <si>
    <t xml:space="preserve">Review:###The authors address the problem of discovering and predicting with hierarchical structure in data sequences of relevance to planning. Starting with the kinds of data that have been used recently in video prediction, the authors aim at learning a sequence of keyframes (i.e., subsets of frames forming the overall sequence) that in a suitable sense *summarize* the overall trace. As they rightly note, many alternate models struggle with making good long term predictions in part because they focus on all levels of prediction equally. The technical approach is to pose the problem as one of inferring the temporal location of each of these key frames and then to interpolate with a model to generate intermediate frames. One could try to make either step sophisticated - the authors choose to make the keyframe selection more sophisticated and interpolation simpler. The paper first described the KeyIn model in terms of a probabilistic model of jointly finding the Ks and then the inpainted Is. This can become delicate, so the authors propose a relaxation that is more forgiving when the keyframe locations are being searched for. Learning is driven by a reconstruction loss of finding the approximate location, locally interpolating and then seeing if this accords with the training data. This is all implemented with an LSTM based NN architecture which seems sound to me. I feel the paper is taking on the right kinds of questions, looking for ways to inject the right kind of structure. I do have some concerns about the overall formulation: 1. Much of the paper is focussed on rather clean images where nothing extraneous is happening. In reality, the backgrounds of real images is not so benign and other extraneous dynamics might interfere. While I understand this is a step towards the long term goal, I wonder if the end result is a bit too incremental in the absence of some attempt to explore this source of (lack of) robustness. 2. In §6.3, the authors try to demonstrate that the number of keyframes parameter can be wrong by a little bit but these are still small ranges. In realistic images it is likely that the total number of keyframes selected by such an algorithm is much larger due to extraneous events. This is why a proper robustness study is crucial on more realistic input. As it, in anything other than the trivial dot on black background, the precision-recall numbers are fairly modest. This will likely degenerate into noise in most camera-based images of the kind seen by a real robot. So, how much confidence should we expect to have in the approach*s generality? 3. For the baselines, the true good baseline might have been a human annotation that tells us how people really conceptualise the structure. With data such as pushing, this might not be so different from the simple visual inspection, but again with real data this will vary. The paper would really be much stronger if these were addressed.
</t>
  </si>
  <si>
    <t xml:space="preserve">Review:###This paper introduces a variational objective to train a model which can jointly select keyframes of a video and generate the intervening frames to produce a resultant video. The model is provided an initial set of frames as context. At training time the model always learns to produce N*J frames, where N is the number of keyframes and J is a fixed number of frames to generate for each keyframe. The authors compare their method for selecting informative keyframes on a number of baselines and show an improvement over these baselines. The problem is interesting and well-motivated, but I have some concerns with the proposed approach and experiments. As such, I am a weak reject. comments / questions: - Equation 3 lacks context. Initially, when looking at the authors* objective it seems that the inner expectation should be taken with respect to the joint time indices for the current and next keyframe. Only later after equation 4 do they mention that they always predict a fixed number of frames J. - The need for normalizing over the first T timesteps in equation 4 seems quite messy. Is it guaranteed that all of the needed keyframes will actually be within the first T timesteps? How does this work in practice? - Many important details of the inference procedure are relegated to the appendix. For example, there are no details for extracting which of the 60 keyframes that were trained for a sequence (due to the fixed length sequences) should be selected at test time. Looking at the appendix, it is clear that the approach requires an extensive planning algorithm at inference time, which seems like an important component. - The authors prominently highlight that their method is fully differentiable, yet they train in two stages while freezing weights. Why isn*t the model trained end-to-end? The stated reason for doing so is that this *simple* two-stage procedure improves optimization. What exactly happens if you don*t do this two stage training process? Does it fail to learn? Some experimental numbers would be nice to see. - The authors do not compare their method to any strong keyframe prediction baselines. Considering there is existing work in keyframe prediction, it seems important to highlight the difference between other competing models, rather than relying on simple baselines. Why don*t they use self-information/surprisal as a baseline i.e., by training an autoregressive model on the frames and then picking the N frames with the largest -log(p)? This is a metric that has been investigated frequently and has better interpretability than defining a new measure of surprise. Note that Kipf et al. (2019) uses this notion of surprisal as well. - Sauer et al. (BMVC 2019) should likely be cited as it does very similar keyframe analysis. Also, as the ICML 2019 conference had already concluded by the ICLR submission deadline, is it really fair to state the work with Kipf et al. (2019) was conducted in parallel? - Why does the model trained to learn a fixed number of timesteps for the intermediate frames? Did they investigate jointly predicting the indices for the current and next timesteps? It seems like it would greatly simplify their inference scheme if they did this. If they tried that approach and it failed, maybe that should be mentioned in the paper (with an explanation as to why it fails). - In the literature review, when discussing hierarchical temporal structure, the authors state: *However, these models rely on autoregressive techniques for text generation and are not applicable to structured data, such as videos.* Autoregressive techniques have been investigated in relation to videos; in fact, the authors later describe papers that have used autoregressive techniques for modeling videos.
</t>
  </si>
  <si>
    <t xml:space="preserve">Review:###The paper introduces a model trained for video prediction hierarchically: a series of significant frames called “keyframes” in the paper are first predicted and then intermediate frames between keyframes couples are generated. The training criterion is maximum likelihood with a variational approximation. Experiments are performed on 3 different video datasets and the evaluation is performed for 3 tasks: keyframe detection, frame prediction and planning in robot videos. The idea of generating an abstraction or a summary of a video via a sequence of important frames is attractive and could probably be used in different contexts. The proposed model is new and the authors introduce some clever ideas in order to train it. The evaluation work is important and the authors propose different settings for this evaluation. The paper also present weaknesses. First the motivation for keyframes generation should be better developed: the model does not perform better than baselines for video frames prediction so that keyframes generation should be motivated by other applications. Planning as proposed by the authors could be one, but in this case it should be more developed. The main weakness is however the technical presentation which is painful to follow. When it is possible to get a general picture of what is done, it is quite difficult to figure out exactly how the model works. A global rewriting and maybe a better focus are required for publication. The probabilistic model (section 3.1) is relatively clear, even if it could be improved. It seems that the generation of a keyframe and the prediction of the corresponding time (tau^n) are independent (eq. 3). This could be commented. Also it seems that in eq. 3 the log(K|z..) term should be inside an expectation. Section 4 was difficult to decipher for me. My understanding is that instead of sampling from a multinomial during training, you bypass this non differentiable operation by using what you call “soft targets” thus obtaining a differentiable objective (eq. 4). Is that true? In any case, the procedure should be made a lot clearer. The “intermediate frame” passage also remained confuse for me. Considering the experiments, the authors make an important effort in order to evaluate different aspects of their model. In a fisrt step, they evaluate the ability of the model to generate significant keyframes using a detection setting. It is not clear how they define ground truth frames for this evaluation. Those ground truth frames are defined as the frames where the movement in the image changes, which is easy on the Brownian movement dataset but what about the others? Also the baselines used in this comparison are weak. In the paper of Denton, they suggest some way to detect surprise and apparently this is not what you used. This should be justified/ commented. For keyframe modeling the proposed model behaves similarly to the baselines and even performs worse than the simpler “jumpy” model. Concerni g the paragraph about the selection of the number of predicted keyframes, it is not clear what is the reference (ground truth) number of target keyframes. The planning experiments are interesting, but difficult to follow at least from the main text. Overall, I think that there are several interesting ideas and realizations. They should be better put in perspective and explained. ----- post rebuttal ----------- Thanks for the detailed answer. The paper is largely improved both for the style and the comparisons. But still requires further improvements. I will keep my score.
</t>
  </si>
  <si>
    <t>Adversarially Robust Neural Networks via Optimal Control: Bridging Robustness with Lyapunov Stability</t>
  </si>
  <si>
    <t xml:space="preserve">Review:###Neural Networks are vulnerable to adversarial perturbations. This paper proposes a method that based on optimal control theory that uses semidefinite-programming. This is a quite popular topic in Adversarial training recently, there has been a few works in that line. There are almost no experiments in this paper. There are several typos in the paper and writing of this paper requires more work. There are several typos in this paper, for example STOA, should be SOTA (in the Section 6.) In its current state, this paper looks very rushed. As Yiping Lu pointed out, the PMP statement in this paper is also wrong. At this current stage, unfortunately this paper doesn’t meet the standards of ICLR. I would recommend the authors to go over the paper carefully and resubmit to a different venue.
</t>
  </si>
  <si>
    <t xml:space="preserve">Review:###The paper contributes to the robust training of neural networks as follows: 1) The paper uses the theoretical view of a neural network as a discretized ODE to develop a robust control theory aimed at training the network while enforcing robustness; 2) Such an objective is achieved by introducing Lyaponov stability and practically implemented through the method of successive approximations; 3) Empirical evaluation demonstrate that the newly introduced method performs as well as the SOTA in terms of defensive training. The paper is well written and proposes a well motivated and theoretically original strategy to robustly train neural networks against adversarial examples. The strength of the paper is definitively in its theoretical section, it would be really great to see an empirical improvement improvement on the SOTA. However, I do not believe the paper should be penalized for only matching other algorithm as it relies on a tractable and principled theoretical analysis.
</t>
  </si>
  <si>
    <t xml:space="preserve">Review:###Summary: The goal of this paper is to train neural networks (NNs) in a way to be robust to adversarial attacks. The authors formulate training a NN as finding an optimal controller for a discrete dynamical system. This formulation allows them to use an optimal control algorithm, called method of successive approximations (MSA), to train a NN. The authors then show how constraints can be added to this optimization problem in order to make the trained NN more robust. They show that the resulted constraint optimization problem can be formulated as a semi-definite programming and provide some experimental results. Comments: - Although the problem studied in the paper is important and the approach is interesting, it seems the paper has been written in rush and in my opinion is not ready for publication. The writing is not good. The introduction and related work sections are incomplete and not very informative. It is not clear what has been done before and what is the contribution of this paper. The main technique/algorithm of the paper has not been explained clearly that someone can easily understand and implement it. The experimental results are not convincing. - There are strong claims in the paper such as *experiments show that our method effectively improves deep model*s adversarial robustness*, this is too strong, given the quality of the experiments of the paper. Or *the constraint optimization problem can be formulated as a semi-definite programming (SDP) problem and hence can be solved efficiently*, to the best of my knowledge, SDP solvers are limited to small problems and cannot solve the large problems efficiently. - The area of making NNs robust to attacks is a very active area and there are many attacks and solutions out there, which require more comprehensive empirical studies of any new method. I do not see this in the paper. - Overall, I think this paper requires a major revision in order to be evaluated better and to be more useful for the community.
</t>
  </si>
  <si>
    <t>Localized Generations with Deep Neural Networks for Multi-Scale Structured Datasets</t>
  </si>
  <si>
    <t xml:space="preserve">Review:###Incorporating the local learning approaches into the training of the deep generative models can potentially create a new model that has both the capacity for high-dimensional inputs and flexibility for locally changing environments. However, the local learning approach is limited to using only a simple model, because complex models require a large amount of data and extended training time. This paper overcomes this trade-off based on the insight that the real-world dataset often shares some structural similarities between each neighborhood. Pros: The paper is well-written. It is easy for the reader to understand. The derivations in the paper are correct. The motivation is plausible. It is reasonable to expect that each local subspace of the dataset shares some structure since most dataset tends to be governed by the consistent rules of the real world. The numerical experiments show that the locality enables the model to achieve the disentangled representation for each subspace without any label information. Cons: The novelty seems a little straight-forward. The paper just extends the objective function of the VAE to have different parameters for each local subset. In consideration of extended training time in the complex model, the paper doesn*t provide an evaluation of the efficiency of their proposed model. The paper isn*t very polished yet. There were more than a few spelling and grammatical errors, please proofread the work and improve the writing. This paper in its current form is already fairly good.
</t>
  </si>
  <si>
    <t xml:space="preserve">Review:###Authors of this paper propose to utilize the embedding model for the other local structure as a weak form of supervision based on the insight that the real-world datasets often shares some structural similarity between each neighborhood. The Local VAE is proposed to have the different model parameters for each local subset and train these local parameters by the gradient-based meta-learning. Local VAE incorporates local information by using prior distributions of local parameters in VAE. The overall model performs probabilistic inference via the conditional distribution from the meta parameters. There are several concerns: 1. In section 2, authors discussed LLE. It is unclear the purpose of the section 2.1? 2. LLE does not require W is nonnegative only, and \sum_j W_{i,j}=0 is also contradictory with the nonnegative assumption. 3. Authors claimed that Local VAE algorithm corresponds to the assumption that the dataset approximately lies on multiple subsets and each subset is generated from different parameters. It is unclear what is the connection of the Local VAE to multi-scale structures of the datasets. 4. Authors evaluated neighbors by sampling and k-nearest neighbors on latent space. It is unclear why not use the common k-nearest neighbors on the input data. K-nearest search should not be a computational problem for large datasets by using fast approach. As the motivations of this paper, existing methods require massive amount of data and extended training time. However, authors did not demonstrate these points by comparing the proposed method with existing methods.
</t>
  </si>
  <si>
    <t xml:space="preserve">Review:###This paper proposed a local VAE based on the model-agnostic meta-learning concept. Images generated based local VAE are shown to be better than those generated bu \beta-VAE in general in terms of generation quality and disentanglement/compactness/informativeness. This paper shows an interesting idea of viewing neighbourhood of a data point as a task to adopt the meta-learning concept to train VAE which gives superior performance. However, this paper falls short regarding its overall organisation of the paper and the way that different concepts being articulated which make it hard to follow and read. It is not easy to understand the linkage between a task and a neighbourhood being advocated without re-reading the paper for a few times. It seems to me that very substantial effort is needed for the revision to reach the ICLR standard. The introduction section should be carefully rewritten to explain clearly the notions of locality and structural relationship. As far as I can see in the subsequent sections, the locality/structural relationship seems to be referring to the neighbourhood either in the input space or the latent space. Also, the way of discussing local learning should be elaborated a bit to make it clear what exact notion of local learning is being presented. Specific comments: Page 2: “since the most dataset tends to be governed by the consistent rules of the physical world” -&gt; “since most dataset tends to be governed by the consistent rules of the physical world” “Such kind of dataset has a multi-scale structure from a local to a global scale.” - some grammatical issue Page 5: Line 4: Equation 3 seems not related to meta-learning
</t>
  </si>
  <si>
    <t>Simple and Effective Stochastic Neural Networks</t>
  </si>
  <si>
    <t xml:space="preserve">Review:###This paper presents a simple stochastic neural network, which makes each neuron output Gaussian random variables. The model is trained with reparameterization trick. The authors advocates the adoptation of a non-informative prior, and shows that learning with the prior equals with an entropy-maximization regularization term. The paper presents the design of the regularization term for pruning, learning with label noise, and defensing with adversarial examples. The claims are well supported: the model is indeed simple, and the effectiveness is well supported by experimental results. I however think *efficiency* of the proposed model needs to be studied as well. Since the proposed algorithm is an approximate inference algorithm via reparametrization trick, it is necessary to see how fast does the approximate algorithm converge. The experiments don*t report any convergence curve, or performance under limited time budget. I think there need to be some related results. Another question is, what is the original inference problem of the designed regularization for pruning, label noise, and adversarial attack, respectively? Update ==== Thanks for the additional experiments! After reading the rebuttal and other reviewer*s comments I decide to keep my score. (Though I am less positive due to the concern of novelty raised by other reviewers.)
</t>
  </si>
  <si>
    <t xml:space="preserve">Review:###This paper proposed SE-SNN, a type of stochastic neural networks that maximize the entropy in stochastic neurons along with the prediction accuracy. The authors argue that maximizing the entropy operates as a form of regularization to force the entropy into the least significant neurons, and that Increasing the diversity/randomness results in more robust models. Experiments show that SE-SNN outperform several baselines tasks such as network pruning, adversarial defense, and learning with noisy lables. Several closely related references are missing. The idea of producing distributions in each layer (i.e., using stochastic layers) is not new and is closely related to the work on local reparameterization trick and variational dropout [1] (predecessor of the cited sparse variational dropout), and various works that directly model neurons as distribution [2, 3]. Built on top of the reparameterization trick, the idea of maximizing the entropy of neurons to regularize the network is interesting. Such regularization is somewhat similar to sparsity regularization on neurons, which forces the information to concentrate on a small portion of the neurons. The numbers for different methods in Table 1 are very close to each other. Without standard deviation it is difficult to evaluate the performance. Note that in Table 1 the best accuracy is actually achieved by SBP and L0. However, in Table 2 and 3 (experiments on CIFAR-10 and CIFAR-100), these two baselines are missing. Is there a reason why these baselines are excluded? Also, looking at the results from Louizos et al., 2018, which is the most recent baseline among those chosen by the authors, they actually use WideResNet rather than VGG. Comparing to VGG, WRN performs significantly better. For example, the compressed network by Louizos et al., 2018 achieves an error rate of 3.83% on CIFAR-10, versus 8% from SE-SNN pruned VGG. For the experiments on adversarial defense, the two attacks used seem rather weak (FGS from 2015 and CW-L2 from 2017). It may be the state-of-the-art attack around the time of Alemi et al., 2017, which the author claim to follow, but not now. Minor: P2: instead -&gt; instead of [1] Variational Dropout and the Local Reparameterization Trick, NIPS 2015 [2] Natural-Parameter Networks: A Class of Probabilistic Neural Networks, NIPS 2016 [3] Sampling-free Epistemic Uncertainty Estimation Using Approximated Variance Propagation, ICCV 2019
</t>
  </si>
  <si>
    <t xml:space="preserve">Review:###Summary: This paper presents an efficient stochastic neural network architecture by directly modeling activation uncertainty and adding a regularization term to encourage high activation variability by maximizing the entropy of stochastic neurons. Compared with other existing approaches, such as Bayesian neural networks and variational information bottleneck, the proposed architecture is simpler to implement and faster to train. The authors also achieve state of the art results in various fields, including network compression by pruning, adversarial defense and learning with label noise. Major comments: - Overall, I find the paper is easy to follow and the experimental evaluation shows promising results, but my major concern is about the novelty of this work, given the fact that the structure of the proposed stochastic layers is quite similar to VIBNet. - The derivation of the max-entropy term is somewhat unclear and I think the paper needs a major revision on this part. The authors suggest using a Gaussian with a finite mean and an infinite variance as the non-informative prior for the produced Gaussian random variable z (in Eq. 1), and then minimize the KL divergence between the produced Gaussian and the infinite-variance Gaussian. However, this may be questionable from a Bayesian viewpoint, in the sense that the infinite variance leads to an improper prior as the variance increases without bound and thus may produce an improper posterior distribution. This is not discussed and needs to be clarified in Sect. 2 (Max-entropy Regularization). - There are things unclear in the derivation (last line of Eq. 2), since log(\sigma_2) trends to infinity. - In addition, the penalty terms for different types of tasks are directly given only based on some of the assumptions that the authors have made, there does not seem to be any theoretical justification for such choices. Minor comments: - Some of the notations used in this paper seem a bit confusing, which may hinder readability. For example, on page 3, in “The non-informative prior is a Gaussian with arbitrary mean (\mu_1) and infinite variance (\sigma_1)”, I guess \sigma means the standard deviation? I would like to recommend using N(\mu, \sigma^2) to denote a Gaussian distribution, where \sigma means the standard deviation and \sigma^2 the variance. - On page 3, in “where \sigma(h|\theta) denotes the predicted standard deviation of hidden unit h given the neuron uncertainty prediction parameter \theta”, there is no discussion on the neuron uncertainty prediction parameter. Does it means the predicted standard deviation is again parameterized by \theta?
</t>
  </si>
  <si>
    <t>Probability Calibration for Knowledge Graph Embedding Models</t>
  </si>
  <si>
    <t xml:space="preserve">Review:###This is the first work that studies probability calibration for knowledge graph embedding models. In the case where ground-truth negatives are available the authors directly use off-the-shelf established calibration techniques (Platt scaling, isotonic regression). When ground-truth negatives are not available they propose to synthetically generate corrupted triples as negatives and use sample weights to guarantee that the frequencies adhere to the base rate. In general the paper is well-written and easy to follow. Given that the paper*s major contribution is experimental insight, and there are no major technical contributions, I would have liked to see a more in-depth analysis of how some of the key hyper-parameters influence the calibration of a model beyond the type of the loss, and beyond the correlation with embedding quality. Overall, I would be willing to increase the score if the authors perform a more comprehensive experimental analysis. Suggestions to improve the paper: 1) I would expect that especially the negatives per positive ratio \eta, and the dimensionality of the embeddings have a significant impact on model calibration. It would be valuable to experimentally quantify the impact of these key hyper-parameters. 2) It is currently difficult to judge how well-calibrated are the models from the reliability diagrams/calibration plots since the total counts are not shown (e.g. total number of instances with mean predicted value between 0.4 and 0.5). That is, it could be that deviation from identity is due to small sample effects, i.e. we are estimating the fraction of positives from a handful of instances. Showing the total counts for each bin will help the reader better understand the calibration of the models. 3) Several questions can be clarified regarding the sample weights: 3.1) How essential is the proposed weighting scheme? How do the calibration techniques perform when using synthetic negatives with uniform sample weights? 3.2) How does the proposed weighting scheme relate to the the general problem of calibrating models that have class imbalance? 4.1) Can we observe significant difference in terms of calibration between translational distance models and semantic matching models, i.e. using distance-based scoring functions vs. using similarity-based scoring functions. If so is there any reason for that? To help answer this question the authors could compare additional models from each group (beyond the three models used in the paper). 4.2) Are methods that represent entities as random variable to capture uncertainties (e.g. KG2E) better calibrated? 5) Platt scaling assumes that per-class probabilities are normally distributed, while isotonic regression makes no assumption about the input probabilities. Given that Platt scaling performs worse in the experiments it would be interesting to investigate whether this can be (partly) explained by a deviation from the above assumption. 6) Results reported in Table 3 are for WN11. It would be valuable to report similar results for the other datasets in the appendix. 7) it would be beneficial to explore the different procedures proposed in the literature for generating synthetic negatives and their impact on the calibration. Suggestions to improve the paper that did not impact the score: 1) On the triple classification task in Table 4, there is a significant gap between the literature results and the reproduced results on FB13 and YAGO39K. Is there an explanation for this? Furthermore, it would be interesting to investigate how much do the per-relation \tau_i*s deviate from 0.5 when they are learned using both non-calibrated and calibrated probabilities. 2) In Eq. 6 after the second equality shouldn*t there be *N/(w- + N)* instead of *N/(w_{-} + PN)*? Is the additional P a typo? 3) It would be nice to make the figures more readable (e.g. when printed in black and white) by using different markers for each line. Edit: Rating updated to 6 after rebuttal.
</t>
  </si>
  <si>
    <t xml:space="preserve">Review:###1. Summary The paper studies probability calibration for three different knowledge graph embedding methods, with a focus on TransE evaluated on the task of knowledge graph triple classification. It studies Brier and log loss performance of Platt scaling and isotonic regression probability calibration on WN11 for TransE and claims that better calibration yields better performance as measured by mean reciprocal rank. Calibration plots for other datasets are also included as evidence. Furthermore, evidence is presented that probability calibration can lead to better performance for the task of triple classification. The main contributions of the paper also include the adaption of sampling techniques introduced by Bordes et al. (2013) adapted for estimating negatives for probability calibrations. 2. Decision (See the updated decision in the comment below) Probability calibration is a very relevant issue, particularly in industry and when combining knowledge graph embedding models as external data in other models. Thus I see this work as a valuable contribution to the literature. In particular, I like the analysis from multiple views: Calibration plots, calibration metrics, and model performance. However, there is currently not enough evidence in the paper to make recommendations or judgments about when researchers and practitioners may want to use probability calibration. I also believe the datasets and models are not well tied into the literature, for example, in 2018/2019 I can find 3 papers for triple classification and 9 papers for link prediction as triple/entity ranking and from the data, it is not clear how probability calibration affects the latter. In the current state of the work, I recommend rejecting this work. 3. Further supporting arguments As a researcher and practitioner in this area, I know very well that predictions of most knowledge graph embedding models usually live near the decision boundary so that there is little difference between probability or score of a true positive and false positive. Also talking with people in industry, I heard that word embedding models are currently not that useful practically because they make too many useless predictions. This shows me that probability calibration is an important topic and I see this study as an important contribution to the field which is often mindlessly following evaluation metrics. However, from experience I also know that evaluation of knowledge graph embedding methods is not very reliable, that is people often get widely varying results and replication is difficult. Thus it is difficult to trust results if they are not well tied into the literature and compared against multiple datasets and models. This work focuses on three models TranseE, DistMult and ComplEx. DistMult and ComplEx have become models that are viewed as quite reliable to compare against. However, their performance is mostly studied on a learning-to-rank objective on datasets such as FB15k-237 and WN18RR. The authors report Brier score for their synthetic calibration method these datasets, but do not report any modeling results. Inclusions of results on these datasets would greatly improve this work. The authors also currently focus on establishing that probability calibration improves the performance of the models. They claim that low Brier score or log loss are tied to good performance, but Pairwise and Multiclass-NLL loses achieve similar Brier/log loss performance while the MRR is double for Multiclass-NLL compared to the Pairwise loss. NLL and Multiclass NLL losses have similar MRR but very different Brier/log loss performance. As such I do not think this claim is sufficiently substantiated. I do not believe it is necessary to establish that better probability calibration is correlated with better model performance. I view the careful study of probability calibration and its effects per se as more useful. As mentioned above, I also believe the results on WN11, FB13, and YAGO39k to not be sufficient to evaluate the effect of probability calibration. 4. Additional feedback I really like this work. I think adding more results would make this paper great and I would be happy to change my acceptance decision. As mentioned above I believe including results on FB15k-237 and WN18RR would make the results easier to interpret. Please also add more results to the table (no need to rerun those experiments, take them from other papers). I really like the analysis of Brier Score/Log loss and MRR. I think if you would extend this it would give very valuable insights into how probability calibration relates to performance. One additional experiment which I do not deem critical, but which would improve your work further would be to tie probability calibration into a more practical setting. A setting that is also very interesting to researchers is if probability calibration would affect the results in tasks where you use word embedding models as an external *knowledge source*. I really like Kumar et al., 2019[1] since their word embedding model integrated into an entity linking model beats a strong BERT baseline. But I think a study of any task/model of your choice that integrates a knowledge embedding model would be a valuable addition to your work. Again as I mentioned above, I do not believe it is critical to show improve performance on these tasks, a study of the effects of probability calibration is valuable in its own right. You might want to slightly pivot into this direction if you have sufficient evidence to make judgments about the effects of probability calibration. Further small details: In the introduction, you make specific claims and justify them by citing a survey paper (Nickel et al., 2016). It would be easier for the reader to look up these claims in the source rather than in the survey paper. I believe there is a typo in your derivation in equation (6): the denominator of the second term should be just w-N + N or N(w- + 1). [1] Zero-shot Word Sense Disambiguation using Sense Definition Embeddings: https://www.aclweb.org/anthology/P19-1568/
</t>
  </si>
  <si>
    <t xml:space="preserve">Review:###This paper focuses on the calibration of the knowledge graph embedding task with Platt scaling and isotonic regression. This paper is well-written, well-motivated and well-organized. However, my major concern is the novelty of this paper or the contribution. Major Concerns: 1. This paper lacks novelty. In this paper, the authors only apply the existing techniques (e.g. Platt Scaling, Isotonic Regression) to tackle the calibration issue, which makes a minor contribution. I suggest that the authors could provide their own method specified to knowledge graph tasks rather than leverage the off-shelf methods. 2. The related work could be enhanced, while the preliminaries could be reduced. Actually, in the area of knowledge graph or natural language processing, the preliminary of this paper is a bit trivial. Minor Concerns: 1. In Table 2, we can conclude that Iso will be better than Platt in general. However, in the case of FB13 (ComplEx) and YAGO (TransE), the results are again the conclusion. Is this because of the optimization issue? I suggest the authors clearly state the experimental analysis.
</t>
  </si>
  <si>
    <t xml:space="preserve">Review:###In this paper, the authors deal with the calibration problem in graph embedding models. They used Platt scaling and isotonic regression in the situation when there is ground truth negatives. They also work when there is no ground truth negatives. In this situation, they proposed a calibration heuristics for synthetically generated negatives. Overall, the approach is not very innovative, but the problem they tackled is under studied. The presentation of the whole paper is ok, although it falls onto preliminary side. Since I did not identify any technical problem so far, I will vote for a weak acceptance, unless I observe more technical issues during the discussion.
</t>
  </si>
  <si>
    <t>Do Image Classifiers Generalize Across Time?</t>
  </si>
  <si>
    <t xml:space="preserve">Review:###Summary In this paper, the authors curated two datasets: ImageNet-Vid and Youtube-BB in order to create human-reviewed perceptibly similar sets (Imagenet-Vid-Robust and YTBB-Robust). The obtained datasets are evaluated over 45 different models pre-trained on ImageNet in order to see their drop in accuracy on natural perturbations. Three detection models are also evaluated and show that not only classification models are sensitive to these perturbations, but that it also yields to localization errors. Comments The paper is clear, well organized, well written and easy to follow. The authors present two novel datasets grouped in sets of perceptibly similar images and answer to the following hypothesis: Can the perturbations occurring naturally in videos be a realistic robustness challenge? The thorough evaluation over the curated datasets shows pretty well that the changes in the model prediction are indeed due to a lack of robustness of the models themselves rather than the difference occurring from one frame to the other (occlusion etc). The authors mention the curation was done with the help of expert human annotators. Details could be added as to how the annotators are considered experts and what process they went through (mturk? Handmade application to select the frames?). Overall I think the paper adds an interesting contribution, with the datasets themselves which can be used for image similarity tasks for example Although the contribution of the paper is important, it seems limited for the conference with no novel method proposed. Typo Section 3, l 4: using use -&gt; using
</t>
  </si>
  <si>
    <t xml:space="preserve">Review:###This paper targets on the evaluation of model robustness on similar video frames. The authors build two carefully labeled video datasets, and extensive experiments are conducted to show that the state-of-the-art classification and detection models are not robust enough when dealing with very similar video frames. The results are similar to my intuitive feelings. The authors propose acc_orig (the average acc) and acc_pmk (which chooses the worse one in nearest 2k frames) to amplify the gap. I personally think acc_pmk is too stringent. I wonder if there is still large gaps if we choose a random frame in the nearest 2k frames. The authors have tried fine-tuning and data augmentation techniques to improve the robustness, although the performance is improved, the gap between acc_orig and acc_pmk does not change much. The paper has done many work to analyze the robustness of image classification and detection models, however, the results are expected and no effective methods are proposed to improve the results. Overall, the contribution is limited.
</t>
  </si>
  <si>
    <t xml:space="preserve">Review:###This paper presents new datasets based on ImageNet and Youtube-BB to assert networks performance consistency across time. Compared to previous work, it uses human labeler to further validate the dataset and discard frames that are deemed too different from the reference one. It provides results on image classification and detection using popular network architectures. Based on these results, the paper claims an accuracy drop of 10 to 16%. The main contribution of this paper is to introduce a new, human annotated dataset for robustness assessment of image classifiers. In itself, it is valuable work, but it is not clear if the contribution is important enough for ICLR. However, I would still be ok with accepting the paper (better datasets are always useful) if it was not for the way the results are reported. I do not specifically have issues with *more stringent robustness metric* but it should not be used to claim incredible results (like an accuracy drop of 10 to 16% instead of 3% for previous work (Real et al. 2017)). There is one thing for sure: using *accuracy drop* in this context is just misleading. The underlying concept to which *accuracy* refers is _not_ the *maximum error made by the network over the whole set of images*. By this definition of accuracy, if the number of images around the reference frame were 100, missing a _single one_ each time (that is 99% of actual accuracy) would result, according to this peculiar redefinition, to a _0%_ accuracy. This is actually highlighted in Appendix G.1: the *accuracy* trend can only go down, since every supplemental frame brings one more chance to fail and obtain a 0% accuracy for this set of perturbed images. Same thing goes for the detection, where the only frame that matters among all is the one _minimizing_ the AP. Same thing in Table 4, where the *accuracy* of the Original column means one thing (the amount of correctly identified images over the total number of images) while the *accuracy* of the Perturbed column right next to it means something completely different. Same thing in Table 2, which even provides a *delta* between two unrelated metrics. I cannot see how this can be justified. Sure, there could be some usage for such strict metric, but again, this is _not_ accuracy and cannot be compared to any previous results. Having a more stringent metric is one thing, but in this case it just seems like a justification to get high drop numbers. Keeping that in mind, these are the actual conclusions we can make from the paper: 1) Human reviewers removed or changed about 20% of the frames 2) This resulted in a relative accuracy improvement of about 4% for the reference frame (Table 4, column Original). The improvement for the perturbed frames are not actually provided. 3) The comparison (and improvements) to previous work due to the dataset cleaning remains unclear. 4) Comparison between different networks and training procedures Overall, the paper presents impressive numbers but does not actually back them up. I am open to eventually consider acceptance given the value of the datasets, but the paper would then require a significant overhaul to remove all confusing aspects.
</t>
  </si>
  <si>
    <t>Unsupervised Learning of Node Embeddings by Detecting Communities</t>
  </si>
  <si>
    <t xml:space="preserve">Review:###This work proposes a neural netowrk approach to minimize mincutloss, thus achieving embedding nodes and find communities at the same time. However, it is difficult for me to understand the paper and I feel that it is not clearly written. 1. The algorithm is not written in a box as in Algorithm 1. At first I thought algorithm 1 is the main method, but only after reading it I realized that it is one step of the algorithm. I would appreciate it if the complete algorithm (including input, output, parameters) can be summerized clearly. 2. I am confused about the claim *spectral approach underperforms significantly on the bibliographic datasets as it only uses the structure information in the graph.* I thought the input of all methods are the adjencency matrix A. 3. In table 2 and table 4, why does the paper compare different methods with different measures? Is it possible to compare all methods using all measures?
</t>
  </si>
  <si>
    <t xml:space="preserve">Review:###Although this paper seems to only combine existing techniques in community detection and node embedding into a co-train process. The idea is simple and easy understood and the paper is well-written. Theoretical analysis is provided for the approximation error for the sampling strategy. However, major concerns are: 1. Experimental results show that co-training node embedding and community detection can improve the performance for node classification. The improvements may result from the assumption that papers with the same class label are associated with the same community in the citation graph. However, in the dataset, there are many cases that there are not dense connections among the same labeled papers. The authors should check the correlation between the detected communities and the original paper labels. 2. No comparison with other community-preserving node embedding methods, such as *Community Preserving Network Embedding* in AAAI17 3. Since this paper aims to combine community detection and node embedding process, a set of baseline should be considered. For example, if considering the downstream node classification of node embedding as an evaluation task, then how about the performance of the following two-step method. We can first detect communities based on the node features then do graph node embedding by considering the communities* membership and node features together (e.g. simply concatenating both community membership features and node features). 4. Efficiency and scalability evaluations are needed. Spectral clustering has a scalability issue when meeting big graphs. Since the spectral process is also applied in the proposed method, efficiency and scalability evaluations are encouraged to provide, especially for big graphs which are not covered in the selected datasets in this paper. 5. In Sec 5.3 and Fig 2, it*s mentioned that trends of the three datasets are different. For the increasing trend, how about the performance for an extreme case where all nodes are considered in one batch. On the other hand, adding more nodes in one minibatch could provide more information, but why there exists a decreasing trend? Though the authors provide a reason in Sec 5.3, it*s better to analyze the reason directly from the datasets.
</t>
  </si>
  <si>
    <t xml:space="preserve">Review:###This paper is reporting an unsupervised approach to learn node embeddings and communities simultaneously by minimizing the mincut loss function. This approach programs the data through encoder to generate membership likehood matrix H, and then generates corresponding membership matrix P using node selection. The matrix P and adjacency matrix are coupled to generate community adjacency matrix to minimize the cutting. However, despite such attractive points, the novelty and strength of this study is not outstanding enough for publication in ICLR. Details comments are as follows, 1. Similar work such as the methods of transferring matrix E to H then to P have already been published , which reduce the novelty of this study. 2. Though there is a schematic, the learning embedding process is still not described clearly. More details of the algorithms need to be discussed to such as how to get the node embedding matrix E.
</t>
  </si>
  <si>
    <t>Neural networks are a priori biased towards Boolean functions with low entropy</t>
  </si>
  <si>
    <t xml:space="preserve">Review:###The authors study the behavior of simple neural networks at initializations. Particularly, the authors show that at initializations, neural networks tend to be functions with high class imbalance. Further, the authors show that how such conclusion would be reached with or without a bias term, with different number of hidden layers, with change of activation functions. The work is fairly interesting, yet the motivation is less clear. The conclusion that study of such initializations can help understand the generalization power is not convincing. Despite that neural networks at initializations are biased towards low entropy functions, it’s not clear with training on a dataset with an optimizer, how much we can conclude about the generalization power. Overall the paper is well written. Below are some more detailed comments: 1) In the Introduction and the first paragraph of Section 2, the authors motivate by describing how important it is to understand the inductive biases. Yet the study is about the behavior of a random initialization. It would be nice to tie these two better; or motivate from another angle, other than the inductive bias. To my reading, the sentence “what the inductive biases … are, and how they arise” is not well supported because I still don’t follow what the inductive biases are from reading the paper except that a random initialization likely be low entropy functions. 2) In Figure 3(a), 4(b,c,d), there is a spike at the mid-point of t. Though not as high as the extreme points, this is contradictory to the main conclusion. It would nice to add discussions. 3) It would be nice to add experiments to study how such bias at initializations would impact the model training.
</t>
  </si>
  <si>
    <t xml:space="preserve">Review:###This paper studies the a-priori bias of a feed-forward neural network when the weights are initialised uniformly at random and independent of the network architecture. The paper claims that this initialisation leads to biases towards low entropy functions when the input and output are binary values. The paper starts with a single layer perceptron without the bias term, and generalises the analysis to networks with multiple hidden layers and ReLU activations. The proposed approach seems rigorous, but I have a hard time to follow the paper as many of the important results are presented in appendix. In addition, the analysis is based on a feed-forward neural network with binary inputs and a single binary output, it is not clear whether these results can be generalised to architectures of practical importance such as convolutional/recurrent neural networks. Overall an interesting piece of work that contributes to the understanding of deep neural networks. Minor comments: Section 4.2: *as as predicted by Eq. 1* -&gt; remove duplicated *as* Section 5.2: *some interesting recent work* -&gt; *Some ...* *produce.At first sight* -&gt; add a space before *At* *If there is not bias* -&gt; *If there is no bias*
</t>
  </si>
  <si>
    <t>Gradient Perturbation is Underrated for Differentially Private Convex Optimization</t>
  </si>
  <si>
    <t xml:space="preserve">Review:###This paper proposes a quantity called expected curvature to analyze the convergence of gradient perturbation based methods that achieves differential privacy. Comparing to minimum curvature, which was used in previous convergence analyses, expected curvature better captures the properties of the optimization problem, and thus offers an explanation for the advantage of gradient perturbation based methods over objective perturbation and output perturbation. Using expected curvature is a pretty interesting idea, and having more refined convergence bound is useful. I have the following questions. 1. It seems to me that the convergence bound is similar to previous bound, except that \mu is replaced by \nu and one log(n) disappears. Could you explain more intuitively how hard the new analysis is? Is it similar to just replacing any \mu by \nu in the previous analysis? And why do they differ by log(n)? 2. How are the experiments (in terms of setup and results) differ from those in Iyengar et al? It seems to me the paper is proposing a method for convergence analysis and the DP algorithms remain the same. I feel like in Iyengar et al, there is no clear difference between gradient perturbation and objective perturbation. Maybe I was wrong about that, but could you elaborate more? 3. I agree that the expected curvature better captures the convergence of gradient-based DP methods. Yet I don’t see clearly how this can be used to show that they have more advantages than objective perturbation. Is it possible that the analyses of objective perturbation can also be improved (maybe with other techniques)? Since all we have are upper bounds, I feel like it is a bit early to conclude that it is less powerful. You mentioned that “That is because DP makes the worst-case assumption on query function and output/objective perturbation treat the whole learning algorithm as a single query to private dataset. ” I didn’t follow this part. I feel like DP is always making a worst-case assumption; even for gradient perturbation, you need to add noise to protect the worst case. Could you elaborate more on that? 4. My understanding is that for different dataset the curvatures would be different. I think it might be interesting if you plot something similar to Figure 1 for other datasets and compare how they match with the training curve. Do you expect them to look very different on different dataset / optimization problem?
</t>
  </si>
  <si>
    <t xml:space="preserve">Review:###This paper studies the problem of differentially private optimization in the (strongly) convex setting. The authors focus on the gradient perturbation methods, i.e., DP-GD and DP-SGD, and provide the utility guarantees of DP-GD and DP-SGD under the so called expected curvature assumption. However, it is very hard to verify the expected curvature assumption, and thus the theoretical results may be invalid. I summarize my main concerns as follows: 1. All the theoretical results provided in this paper are based on the expected curvature assumption (Definition 3). However, it is unclear what kind of loss functions will satisfy this assumption. If the authors can prove that this assumption can hold for some specific loss functions, such as logistic loss or square loss, the contributions of the current paper will be much stronger. 2. Again it is unclear how large will be compared to , and thus the theoretical results can be useless. 3. Since the authors use the approximation form of the gradient in equation (2), why the first inequality in equation (2) holds according to Definition 3? 4. How do you get the average and minimum curvatures in Figure 1? 5. I don’t think the argument in the last paragraph in section 3.1 is sound. Because for the restricted strongly convex function, we will ensure the loss curvatures stay in certain directions during the training process. 6. The contribution of the current paper is very incremental. All the proofs are just replacing the strongly convex condition with the expected curvature condition. 7. There are several gradient perturbation based DP algorithms [1,2] for solving high-dimensional problems are missing in the related work. Reference: [1].Talwar, Kunal, Abhradeep Guha Thakurta, and Li Zhang. *Nearly optimal private lasso.* Advances in Neural Information Processing Systems. 2015. [2].Wang, Lingxiao, and Quanquan Gu. *Differentially Private Iterative Gradient Hard Thresholding for Sparse Learning.* 28th International Joint Conference on Artificial Intelligence. 2019.
</t>
  </si>
  <si>
    <t xml:space="preserve">Review:###Differential privacy (DP) can be achieved by perturbing the objective function, the output or the gradient. In this paper, the authors consider gradient perturbation and claim that it is more advantageous than other methods. To prove this claim, they present a novel utility analysis by taking the noise into account. The previous papers (like Bassily et. al) present utility guarantees in DP context, but their analysis follow the same steps used for non-noisy setting. In non-noisy setting, the analysis is based on strong convexity parameter \mu which is the minimum curvature. However, in this study they present ”expected curvature” which is computed by considering the noise variance and based on averaging the curvatures along the number of iterations. The order of utility is given for both convex and strongly convex objectives and it has become smaller than the previous studies. Since other perturbation methods does not add noise at intermediate steps, expected curvature is the same with \mu and the utility advantage is not valid. Comments (Positive) - The paper is well-written and easy to follow. I didn’t see typos or mistakes (I didn’t check the last proof). - They claim that they are the first study showing the advantage of gradient perturbation theoretically (I haven’t seen such a study either). - Since they remove the dependency to minimum curvature \mu, they present utility order for both convex and strongly convex objective for DP-GD and DP-SGD. - With the help of privacy noise, they obtain a better utility which is an interesting contribution. Comments (Negative) - In the numerical experiments, number of iterations are taken as 20, 200 and 800. It might be checked for more iterations. The chosen privacy levels are tight enough (0.1 - 1). - The learning rate of DP-SGD is divided by 2 at the middle of training. The reason and whether it is applied to other SGD method is not clear. Overall, this type of utility analysis exists in the DP literature, but their novelty comes from the idea of averaging the curvature.
</t>
  </si>
  <si>
    <t>A Stochastic Derivative Free Optimization Method with Momentum</t>
  </si>
  <si>
    <t xml:space="preserve">Review:###This paper studies the so called problem of derivative-free optimization, which is relevant for cases when the evaluation function is continuous but access to gradients is not possible. The paper improves on top of the stochastic three points method (STP), an existing work (published in arXiv), by proposing adding momentum (SMTP). The intuition behind both STP and SMTP is rather straighforward: you sample a random direction s, then given your current position x you check x+as and x-as. You then move to the best position from (x, x+as, x_as). In a way, this is like computing the numerical derivatives (instead of the gradient) given a random location and its mirror, and then applying gradient descent given the best numerical derivative. However, take this analogy with a large grain of salt, as there are many differences with GD. The proposed algorithm adds momentum and importance sampling. Momentum helps speed up convergence, as the paper shows for non-convex, convex and strongly convex functions. All three cases are individually examined and bounds are derived regarding the speed of convergence. For the non-convex case the speed of convergence is 1/\sqrt{K}, K being the number of iterations. For the convex case it is 1/K. For the strongly convex case the (unrealistic) assumption of knowing the optimal value is removed while maintaining the same speed of convergence. Importance sampling helps computing the derivatives focusing on those coordinate dimensions that are more critical to the objective function f(x), improving the speed of convergence further. The importance sampling is proportional to the coordinate-wise Lipschitz constants, assuming that the objective function is coordinate-wise Lipschitz smooth. The methods are validated on five different cases of MuJoCo. Results seem good when compared to the STP ones. Compared to policy gradient methods, the results seem much better. Strengths: + The paper presents a small but interesting and well-motivated addition to the original algorithm STP. I particularly liked how straightforward the final algorithm is: applying momentum and sampling according to the Lipschitz constants. + At least at a first glance the results look good. Compared to STP in figure 1 there is a clear improvement not only in the final optimum but also in the speed of attaining the said optimum. + I liked a lot the presentation and clarity of writing. While quite mathematically dense, it was easy to follow the big story and understand that underlying points. Weaknesses: + While interesting and useful, I am not completely convinced whether the added novelty over (Bergou et al, 2019) is significant enough. At the end of the day, the final algorithm is the conglomeration of two existing algorithms, that is STP and momentum. STP is very similar to the final algorithm, after all it is the basis for it. The authors argue that it is not trivial to select the next points under the momentum term. To this end, they propose to rely on yet another existing approach, that is the virtual iterates analysis from (Yang et al. 2016). However, it is not clear why these points are *optimal*, what is so *non-trivial* about selecting them? This is basically skimmed over in two lines. + In the strongly convex case one assumption (knowing the f(x*) ) is replaced with another assumption, that all points lie on a hypersphere (|s|_2=1). I suppose this would assume a spherical normalization of the input space. While this is not an unrealistic assumption, it does place a constraint which could be problematic in the case of high dimensions for s? In that case the high dimensionality would render distances rather unreliable and in turn could hurt convergence? This is also perhaps the reason that only the MuJoCo enviroments were tested? In general, I would say that the strongly convex case was discussed less clearly and it is not exactly clear the final result. In the end, eq (25) does contain f(x*), whereas in the convex case K does not (K \approx 2 R_0^2 L γ_D/(εμ_D^2). + Some statements are unclear. ++ In p. 2 some symbols are not explained, e.g., ε. While it is quite clear for peopled versed in the field, in my opinion it is bad practice to leave notation not explained. ++ In assumption 3.1 seems rather trivial? Wouldn*t γ_D by definition be always positive, since is the expectation of a squared norm (always positive)? Does this need to be an assumption? ++ Between eq. (11) and (12) there is reference to (35)? What is (35)? ++ It is not clear in practice how the importance sampling is performed. In Algorithm 2 the probabilities p_i are defined as function inputs and then never updated. Is that true? If yes, how is p_i decided in the first place? What is the connection to the Lipschitz constants L_i? + A highly relevant field appears to be Bayesian Optimization, where also one cannot compute gradients and must optimize a black-box function. Some relevant recent works are [1] and [2] for continuous and discrete inputs. It would be interesting to discuss what are the distinct differences with bayesian optimization methods in [1] and [2]. + I would say that the paper is rather on the light side regarding experiments. Only MuJoCo is used as an experimental setup. It would be nice to also report results on synthetic experiments with known functions to better understand the limitations of the algorithm. Synthetic and realistic setups can be found in [1] and [2]. What is more, the experimental choices are not entirely clear. What is the *predefined reward threshold* and why was that chosen? For instance, the leaderboard for *Swimmer* is in: https://www.endtoend.ai/envs/gym/mujoco/swimmer/. How does the proposed algorithm fair compared to these works? Also, *maybe* it would be interesting to compare even against [1] or [2] (I guess [2] is harder as it is for discete inputs), assuming that a relatively low number of iterations is performed. [1] BOCK: Bayesian Optimization with Cylindrical Kernels, C. Oh, E. Gavves, M. Welling, ICML 2018 [2] BOCS: Bayesian Optimization of Combinatorial Structures, R. Baptista, M. Poloczek, ICML 2018
</t>
  </si>
  <si>
    <t xml:space="preserve">Review:###The authors extend recent the recent stochastic three-point (STP) method to allow for Polyak-style momentum, as well as momentum with importance sampling. They provide a range of analysis that mostly extends existing STP results to the STP+momentum case. Most of these results are similar in spirit to stochastic gradient or subgradient results, as in the methods converge up to a ball around the solution, with radius depending on step-size, so you can get an epsilon solution by choosing a suitably small stepsize. The analysis covers non-convex cases (bounds are on the norm of the gradient) and the importance sampling case as well. Overall, I think this is a strong paper, and a very interesting topic, and hence I support a *Weak accept*. The numerical results look good, as the new method outperforms most of the compared methods, at least for the easier problems (SMTP beats competitor ARS in 3/5 trials; both methods are generally very similar, though SMTP does better on the easy Swimmer problem; the SMTP_IS results are more complicated). The analysis is mostly good (non-trivial), and shows a broad understanding. That said, I have some concerns. (1) The analysis is nice in that it shows the methods work, but doesn*t demonstrate benefit of their method over other methods (2) Given that there are no results showing this method has better worst-case rates than other methods, we rely on experiments to see the actual benefit. In this case, more experiments is always better. (3) I am quite skeptical of the importance sampling scheme. It*s nice to include it, but I don*t think it strengthens the paper too much. Empirically, the performance seems to help sometimes but not other times. Finding the individual Lipschitz constants seems tricky; this paper re-uses a scheme that iterates for a while, fits a function, and uses that to estimate the constants (it wasn*t clear if this pre-processing was counted in the iteration count for experimental results). It*s not clear how well that works to get an accurate estimate. Furthermore, to exploit the importance sampling, the directions must be sampled from a pre-determined basis, which seems restrictive. This criticism is not just of the current paper but of other papers that use this approach. -- The manuscript needs more proof reading, as there are mistakes in most paragraphs. There are a lot of problems with missing articles. Phrases like *results for STP are shorts and clear* (*shorts* --&gt; *short*), *which updates rule* [?? which--&gt;with?? ], *hints [at] the update rule*, *is far more superior* [--&gt;*is far superior*, since you can*t be more superior], etc. -- There is a confusion over how to use \cite, \citet and \citep in latex. Given the bibtex citation style, this makes it very hard to read in places -- Literature review seems good and pretty thorough (mentions most key references through 2015, and a good selection of references since then). -- Assumption 3.1 part 2 is stated in a funny way (it says, *there is a constant mu_D and a norm || ||_D such that ...*). You are free to choose the norm, and then find the constant (since all norms in finite dimensions are equivalent). That way, you can choose the norm that gives the tightest inequality. I think you are aware of this, and it*s just a wording issue. -- Theorem 3.5 (Thm D.2) requires the mu_D^2 to be less than the condition number, which is weird. The easier the problem is, the tighter your assumptions are. I suspect that this is because you use an inequality somewhere that simplifies things by bounding a term by the condition number. But as stated, this is a weak theorem. It is also confusing because you have a mu_D which is not the strong convexity constant, but the actual strong convexity constant (mu) *does* depend on the norm D (cf eq 19; and this must be so, otherwise you can cheat and then the value of mu_D is meaningless). So both mu*s are functions of the norm D. However, the Lipschitz constant L is *not* a function of D. So notation is confusing and makes interpreting the results harder. -- sentences like *We achieve the state-of-the-art performance compared to *all* DFO based and policy gradient methods* are in appropriate (*italics* are mine). You mean to say that on the few examples you ran, based on a few DFO and policy gradient methods you tested, that the best of your two methods was better than the competitor methods on 4/5 problems. -- I think a common-sense algorithm to compare to would be gradient descent (or heavy-ball) using finite differences to estimate the gradient. In small dimensions this isn*t such a bad idea. I don*t actually know what the dimensions of your test problems are (I looked in section 5 but didn*t see it mentioned, other than reference to Ant-v1 and Humanoid-v1 being *high dimensional*; I think this is extremely relevant information. In small dimensions, traditional DFO and Bayesian optimization methods are competitive). -- p 26/27, *Causchy-Schwartz* is spelled wrong, and usually this is called *Holder*s inequality* when it*s not the Euclidean norm. -- Table 3, there is no space between the caption and the main text, so it*s confusing -- Eq (76) in appendix, the sum should go to d not n. -- I think s^k may need to be independent of z^k for their tower property thing to work, otherwise it*s not clear what*s happening with the inequality prior to overset (30) on that last line of pg17. For example, if s^k were z^k measurable then that whole thing in the inner expectation would be a constant. This isn*t a problem, it*s fairly natural to assume that s^k is independent of z^k, I just didn*t see the assumption anywhere. -- Overall, comparing importance sampling results is hard, due to the different norms (this is mentioned in the paper, and there are inequalities between norms, but it*s still hard to get a good result that shows importance sampling has better worst-case rates). == AFTER READING REBUTTAL == I read the authors* response, and I am still slightly positive about the paper, though my major points were not addressed, but mostly deflected, e.g., referring to other papers that claim to show benefits of importance sampling. I think all the reviewers were curious how Bayesian optimization (BO) would perform. We understand numerical experiments are time consuming, but it*s disappointing that you*re not curious yourself whether your method outperforms BO. Your basic deflection seems to be that BO doesn*t have provable guarantees, so because you do have guarantees, you don*t need to compare with it. Having one of the fastest methods among all methods with provable guarantees, but not necessarily the fastest method in general, sounds like a consolation prize to me. The revision did not address some of the minor issues I mentioned, such as confusing *cite*/*cited*/*citep* issues in latex (which makes it hard to read). My comment about Holder*s inequality (vs Cauchy-Schwarz) applies not just to the bound, but also to the bound in the next paragraph. But despite a few items I*m being cranky about, I think it*s still a solid paper, and it*s still a weak accept.
</t>
  </si>
  <si>
    <t xml:space="preserve">Review:###The paper proposes a stochastic derivative free optimization algorithm. The contribution is two-fold: first, the paper introduces the heavy ball momentum into the STP framework; second, the paper fulfills both the importance sampling and heavy ball momentum in the STP framework. For both methods, the paper provides the convergence guarantees and rates. The experiments on reinforcement learning data-sets, as compared with the original STP, shows improvement. The idea seems straightforward --- just combining a classical momentum strategy with the an existing derivative free optimization framework. But the author claim that they are the first to exploit this strategy. The analysis part, for strongly convex, convex and nonconvex problems, however, is solid to me. I am not the expert in this direction. Here are a few questions, from the answers of which I want to learn more about the meaning of this work. (1) As compared with other derivative free optimization algorithm, such as Bayesian optimization/genetic algorithms/simulated annealing, what is the advantage of the proposed method and also the STP framework? (2) The experiments seem weak to me. Why does the paper only compare with STP? Are there any other baselines, such as stochastic two points, BO and GA? Is it possible to conduct evaluation on other applications? For example, some general optimization tasks but not allowing gradient calculation?
</t>
  </si>
  <si>
    <t>vq-wav2vec: Self-Supervised Learning of Discrete Speech Representations</t>
  </si>
  <si>
    <t xml:space="preserve">Review:###This paper presents a method for unsupervised representation learning of speech. The idea is to first learn discrete representation (vector quantization is done by Gumbel softmax or k-means) from audio samples with contrastive prediction coding type objective, and then perform BERT-style pre-training (borrowed from NLP). The BERT features are used as inputs to ASR systems, rather than the usual log-mel features. The idea, which combines those of previous work (wav2vec and BERT) synergetically, is intuitive and clearly presented, significant improvements over log-mel and wav2vec were achieved on ASR benchmarks WSJ and TIMIT. Based on these merits, I suggest this paper to be accepted. On the other hand, I would suggest directions for investigation and improvements as follows. 1. While I understand that vector quantization makes the use of NLP-style BERT-training possible (as the inputs to NLP models are discrete tokens), there are potential disadvantages as well. One observation from the submission is that the token set may need to very large (from tens of thousands to millions) for the system to work well, making the BERT training computationally expensive (I noticed that the BERT model is trained on 128 GPUs). Also, without BERT pre-training, using directly the discrete tokens seems to consistently give worse performance for ASR. I think some more motivations or explorations (what kind of information did BERT learn) are needed to understand why that is the case. 2. Besides the computational expensive-ness of the three-step approach (vector quantization, BERT, acoustic model training), the combined model complexity is large because these steps do not share neural network architecture. A more economical approach is to use BERT-trained model as initialization for acoustic model training, which is the classical way how RBMs pre-training were used in ASR. 3. One concern I have with discrete representation is how robust they are wrt different dataset. The ASR datasets used in this work are relatively clean (but there does exists domain difference between them). It remains to see how the method performs with more acoustically-challenging speech data, and how universally useful the learned features are (as is the case for BERT in NLP). 4. Another curious question is whether the features would still provide as much improvement when a stronger ASR system than AutoSeg (e.g., Lattice-free MMI) is used. Overall, while I think the computational cost of the proposed method is high, rendering it less practical at this point, I believe the approach has potential and the result obtained so far is already significant.
</t>
  </si>
  <si>
    <t xml:space="preserve">Review:###Though rather dense in its exposition, this paper is an interesting contribution to the area of self-supervised learning based on discrete representations. What would make it stronger imo is to address the issue of how much is gained from a discrete vs. continuous representation. The authors take it as a given that discrete is good because it allows us to leverage work in NLP. That makes sense -- but at what cost? *Table 4 shows that our first results are promising, even though they are not as good as the state of the art.* The state of the art on LibriSpeech is not Mohamed at al. 2019. See e.g. Irie et al. Interspeech 2019 for better result The Conclusion is very sparse. *In future work, we are planning to apply other algorithms requiring discrete inputs to audio data*: can you elaborate?
</t>
  </si>
  <si>
    <t xml:space="preserve">Review:###The paper proposes a way to pre-train quantized representations for speech. The approach proposed is a two-stage process: 1. train a quantized version of wav2vec [my understanding is that wav2vec is the same thing as CPC for Audio except for using a binary cross-entropy loss instead of InfoNCE softmax-cross entropy loss]. the authors propose to use gumbel softmax / VQ codebook for the vector quantization. 2. once you have a discrete representation, you could train BERT (as if it were a seq of language tokens). this makes a lot of sense especially given that CPC / wav2vec recovers phonemes and quantizing the phonemes will recover a language-like version of the raw audio. And running BERT across those tokens will allow you to capture the dependencies at the phoneme level. After pre-training, the authors use the learned representations for speech recognition. They compare this to using log-mel filterbanks. The results (WER / LER) is lower for the proposed pipeline compared to using dense wav2vec representation for n-gram and character LM. It also makes sense that BERT helps for the k-means (vq) setting since the number of codes is large. The authors also cleverly adopt/adapt span-BERT which is more suited to this setting. I think this paper presents a useful contribution as far as improving speech / phoneme recognition using self-supervised learning goes, and also has useful engineering aspects in terms of combining CPC and BERT. I would like to see this paper accepted.
</t>
  </si>
  <si>
    <t xml:space="preserve">Review:###Overview: This paper considers unsupervised (or self-supervised) discrete representation learning of speech using a combination of a recent vector quantized neural network discritization method and future time step prediction. Discrete representations are fine-tuned by using these as input to a BERT model; the resulting representations are then used instead of conventional speech features as the input to speech recognition models. New state-of-the-art results are achieved on two datasets. Strengths: The core strength of this paper is in the results that are achieved on standard speech recognition benchmarks. The results indicate that, while discritization in itself does not give improvements, coupling this with the BERT-objective results in speech features which are better in downstream speech recognition than standard features. I think the main technical novelty is in combining discritization with future time step prediction (but see the weakness below). Weaknesses: The main weakness of the paper is that it does not situate itself within existing literature in this area. Over the last few years, researchers in the speech community have invested significant effort in learning better speech representations, and this is not discussed. See e.g. [1]. Even more importantly, very recently there has been a number of papers investigating discrete representations of speech; see the review [2]. Some of these papers specifically use VQ-VAEs [3]. [4] actually compares VQ-VAE and the Gumbel-Softmax approach. These studies should be mentioned. This paper is different in that it incorporates future time step prediction. But context prediction has also been considered before, also for speech [5, 6, 7]. This paper can be situated as a new contribution combining these two strands of research. In the longer run it would be extremely beneficial to the community if this approach is applied to the standard benchmarks as set out in [2]. As a minor weakness, some parts of the paper is not described in enough detail and the motivation is weak or not exactly clear (see detailed comments below). Overall assessment: I think the results as well as the new combination of existing approaches in the paper warrants publication. But it should be amended significantly to situate itself within the existing literature. I therefore award a *weak accept*. Detailed questions and suggestions: - Section 1: As motivation for this work, it is stated that *we aim to make well performing NLP algorithms more widely applicable*. As noted above, some NLP-like ideas (such as prediction of future speech segments, stemming from text-based language modelling) have already been considered within the speech community. Rather than motivating the work in this way, it might be helpful to focus the contribution as a combination of future time step prediction and discretization (both of which have been considered in previous work, but not in combination). - Section 4: Would it be possible to train the vq-wav2vec model jointly with BERT, i.e. as one model? I suspect it would be difficult since, for the masking objective, the discrete units are already required, but maybe there is a scheme where this could work. - Section 2.2: Similarly to the above question, would there be a way to incorporate the BERT principles directly into an end-to-end model, e.g. by randomly masking some of the continuous input speech? - Section 3.3: What exactly does *mode collapse* refer to in this context? Would this be using only one codebook entry, for instance? - Section 6: It seems that in all cases to obtain improvements from discritization, BERT is required on top of the vq-wav2vec discrete symbols. Is it possible that the output acoustic model is simply better-matched to continuous rather than discrete input (direct vq-wav2vec gives discrete while BERT gives continuous)? Would it make sense to train the wav2vec acoustic model on top of the vqvae codebook entries (e) instead of directly on the symbols? Typos, grammar and style: - *gumbel* -&gt; *Gumbel* (throughout; or just be consistent in capitalization) - *which can be mitigated my workarounds* -&gt; *which can be mitigated *by* workarounds* - *work around* -&gt; *workaround* Missing references: 1. Versteegh, M., Anguera, X., Jansen, A. &amp; Dupoux, E. (2016). The Zero Resource Speech Challenge 2015: Proposed Approaches and Results. In SLTU-2016 Procedia Computer Science, 81, (pp 67-72). 2. https://arxiv.org/abs/1904.11469 3. https://arxiv.org/abs/1905.11449 4. https://arxiv.org/abs/1904.07556 5. https://arxiv.org/abs/1904.03240 6. https://arxiv.org/abs/1807.03748 (this paper is cited) 7. https://arxiv.org/abs/1803.08976 Edit: Based on the feedback from the authors, I changed my rating from a *weak accept* to an *accept*.
</t>
  </si>
  <si>
    <t>SDGM: Sparse Bayesian Classifier Based on a Discriminative Gaussian Mixture Model</t>
  </si>
  <si>
    <t xml:space="preserve">Review:###The paper proposes a discriminative Gaussian mixture model with a sparsity prior over the decoding weight. They can automatically learn the number of components with the sparsity prior and learn Gaussian-structured feature space. 1. I think the model is just ARD prior over discriminative GMM which is not that novel. DGMM models have been for a while [1,2]. Adding ARD sparsity prior over the decoding weight is also a classic routine. It*s also well known that ARD can do feature selection and removal. [1] Discriminative gaussian mixture models for speaker verification [2] Discriminative Gaussian mixture models: A comparison with kernel classifiers 2. I don*t think differentiating between discriminative GMM and generative GMM would make such a big deal. DGMM is basically Gaussian mixtures existing for each class. Any skill applied to GMM can be applied to DGMM. There are many works for component number selection for GMM with non-parametric Bayesian methods. For example, Dirichlet Process Mixture Model can automatically learn the number of components without predefining. 3. Only comparing SDGM with LR, SVM and RVM is quite weak, not mentioning that the performance is not that dominatingly better. SDGM is GMM+LR. So SDGM should be better than LR if the data has structures. What SVM you compare with? Do you use nonlinear kernels which can learn better nonlinear feature space? Overall, I think the contribution of the paper is a bit incremental. I vote for a rejection.
</t>
  </si>
  <si>
    <t xml:space="preserve">Review:###This paper proposes a classifier, called SDGM, based on discriminative Gaussian mixture and its sparse parameter estimation. The method aims to have a flexible decision boundary due to the mixture model as well as to generalize well owing to the sparse learning strategy. While the method incorporates distinct ideas in the literature such as increased model complexity and use of a sparse prior, the paper needs more clearer explanation of the method design and careful empirical investigation. My major concerns are as follows. 1) Explanation of the learning algorithm of Section 2.2 is unsatisfactory. Specifically, the objective function and the principle of algorithm are unclear. My guess is: * c, m and T, z are equivalent. (T, z are one-hot representation of c, m.) * The objective is to maximize the conditional probability of equation (1) given labeled data (x, t). * This maximization is carried out in a similar way to the EM algorithm where m (or z) is regarded as a latent variable. This gives equation (9). * A MAP estimate of parameter w is calculated using the prior (8). Assuming the points above, I am still unsure about the following points: 1-a) How is the sparsity induced? The prior of w seems to have the l2 regularizer, but how are \pi and r pulled toward zero? 1-b) How is the update of \alpha (17) derived? Does this strengthen the sparsity by increasing \alpha given small \hat{w}? What is the *orthogonal component* of \Lambda? 1-c) Is structure in w ignored? Equation (7) indicates that parameter w has a certain structure such as nonnegative s_{cmii} or the determinant |\Sigma_{cm}| interacting with s_{cmij}. In other words, the degree of freedom in w assuming the Gaussian likelihood of x is smaller than H. These structure would be violated if the gradient descent or Newton*s method is applied. Do you mean by *discriminative* that we can freely set the parameter w? Then, this point should be emphasized. 2) Which parameter is learned when combined into NN? Parameters w and \pi? How are these parameters made sparse in the end-to-end learning? 3) Ablation test to investigate which aspect impacts the performance. Section 4 describes SDGM incorporates disciminative model, mixture model, and sparse Bayesian parameter estimation. It is more informative to provide empirical results to see the impact of each property by comparing SDGM with, for example, RVM, discriminative GMM and sparse GMM. Some other commets follow. * \sqrt{\alpha_{cmh}} may be missing from the numerator of (8). * For what distribution the expectation with regard to z is taken in e.g. (9, 11, 12, 13, 16)? * What is D for CIFAR-10 experiment? DenseNet seems to use D=1000 units for the fully connected layer. Did the authors adopt this value?
</t>
  </si>
  <si>
    <t xml:space="preserve">Review:###The paper presents an alternative to densely connected shallow classifiers or the conventional penultimate layers (softmax) of conventional deep network classifiers. This is formulated as a Gaussian mixture model trained via gradient descent arguments. The paper is interesting and constitutes a useful contribution. The Gaussian mixture model formulation allows for inducing sparsity, thus (potentially) considerably reducing the trainable model (layer) parameters. The model is computationally scalable, a property which renders it amenable to real-world applications. However, it is unfortunate that the paper does not take into account recent related advances in the field, e.g. https://icml.cc/Conferences/2019/ScheduleMultitrack?event=4566 The paper should make this sort of related work review, discuss the differences from it, and perform extensive experimental comparisons.
</t>
  </si>
  <si>
    <t>Deep Hierarchical-Hyperspherical Learning (DH^2L)</t>
  </si>
  <si>
    <t xml:space="preserve">Review:##### Summary The paper tackles the problem of promoting diversity in the weights of deep neural networks. The problem is interesting and useful. The paper argues that hierarchical learning and hyper spherical learning are important in addressing this problem. The paper provides experiments on CIFAR-10 and CIFAR-100 where the improvements of using such regularization is visible but not sufficiently significant. ## Contribution of the paper 1. The paper proposed a regularization to training neural networks with discrete angular distance metric on the weights. 2. The paper shows improved performance on CIFAR-10 and CIFAR-100. ## Overall feedback I found the paper is well motivated and the proposed approach to be interesting. But I found the experimental validation a bit confusing. The improvments of the proposed approach also seems quite marginal. The contribution of different regularization terms is not understood clearly as well. So I am leaning towards rejection. ## Detailed feedback and questions for rebuttal 1. The writing could be improved significantly. I had a hard time to find exactly what different regularization terms are, e.g., E, H, L2. The paper could be more clear by clearly stating these regularization equations. 2. Please capitalize *eq. (1)* to *Eq. 1*. 3. It seems there are three regularization E, L2 and H. But different tables show different combinations. For example, Table 1 has E and E+l2 while Table 2 has E and E+H and Table 3 has only E+H. Can you provide full results on all datasets on E, E+l2, E+H? Without seeing the full results it is hard to draw any conclusions. 4. Please correct the text *resnet-100* to *resnet-110* assuming you are using resnet-110. 5. It seems E+H improves marginally over E. Can you elaborate the explanation about it? 6. Why E+l2 improves so much (+2%) on CIFAR10?
</t>
  </si>
  <si>
    <t xml:space="preserve">Review:###This paper proposes a regularization strategy motivated with principles of hierarchical, hyperspherical and discrete metric learning. Through regularization of as designed in level-wise, group-wise with the hierarchy of network, in their experiments with classification dataset, better performance are achieved with various distance. Pros: 1: I think the paper is well organized and motivated, the regularization of parameters in deep neural network is one of the center problem for effective learning. 2: The proposed strategy is effective with their experiments, various datasets and objective metrics are adopted to validate the regularization. Combination ablation study is sufficient. Cons: 1: The paper is also related with several popular normalization strategies such as weight normalization/standardization, group/batch normalization. It would be more convincing that some comparison could be performed against these strategies. 2: There would be better to show its performance using larger dataset such as ImageNet or COCO detection.
</t>
  </si>
  <si>
    <t xml:space="preserve">Review:###The paper proposes a hierarchical regularization framework based on hierarchical hyperspheres. In particular, the paper tackles the problem of diversity promoting learning. Following (Liu et al., 2018), pairwise distances between parameters on hyperspheres are used in the regularization framework. The topology of the parameter space is reformulated with multiple hypersphere spaces which are each defined by two parameters: the centroid of a sphere and its surface vector. Multiple strategies involving hierarchical hyperspherical structures are proposed in Section 3 (continuous and discrete). The relevance of the proposed method is experimentally demonstrated on different computer vision datasets. I vote for reject for the following reasons: - The paper is hard to read in general. Although the method section is understandable, its readability could be improved because each method currently just looks like a succession of equations. The paper also does not really give an intuition of why (or what contexts) one of the proposed regularizers would be better than the others. - The reported (test accuracy) scores do not seem significantly better than the l2 baseline: none of the reported scores beats the l2 baseline by at least 1 percent, and it is unclear how that difference is measurable. How many splits/different initalizations were used? Why not give standard deviation over different test splits? etc... Given the fact that the improvements do not seem significant compared to a single baseline, a proper evaluation with standard deviation should be provided. - Although the paper cites (Liu et al., 2018) as motivation for their framework, why does the proposed method does not compare to the other related work (i.e. works by Xie)? As a side note, the paper seems to motivate the use of multiple spherical spaces to represent hierarchies. Recent work in machine learning has shown the advantage of using hyperbolic geometry [A,B] to represent trees, hence hierarchies. [A] Nickel and Kiela, Poincaré Embeddings for Learning Hierarchical Representations, NIPS 2017 [B] Ganea et al., Hyperbolic Neural Networks, NeurIPS 2018 ======= after the rebuttal I have read carefully the updated manuscript, other reviews and rebuttal. My score does not change since the proposed method does not seem to improve much compared to a simple weight decay (baseline + l2 regularization). The motivation of using the method for a very small improvement is not convincing. The *well-defined hierarchical information which is categorized by an expert as mentioned in the manuscript* can also be exploited by hyperbolic representations and should then also be compared (as baseline).
</t>
  </si>
  <si>
    <t>Generative Ratio Matching Networks</t>
  </si>
  <si>
    <t xml:space="preserve">Review:###This paper proposes GRAM-nets using MMD as the critic to train GANs. Similar to MMD-GAN, the MMD is computed on a projected lower dimensional space to prevent the kernel struggle in the high dimensional observed space. On the other hand, contrary to MMD-GAN, GRAM-nets trains the projection f_{\theta} trying to matching the density ratio of p/q between the observed and the latent space. The proposed density ratio matching criterion avoids the adversarial training in MMD-GAN, thus can potentially fix the two-player optimization problem. The paper shows improved FID scores and nice-looking CIFAR10 generations. Strengths, 1, Matching density ratios is a novel and interesting idea. If the data lives in a lower dimensional subspace, matching density ratio could probably reveal the subspace. Compared to adversarially training f_theta, the proposed approach could lead to more stable training potentially. 2, By manipulating E (px/qx - pz/qz)^2, they avoid estimating the high-dimensional px/qx and only estimate pz/qz. Weakness, 1, The paper needs to be more careful with mathematical expressions. 1) Eq(2) should be MMD^2, instead of MMD. 2) Eq(5) and Eq(6) are wrong, although the used Eq(7) becomes true again. In Eq(5), Eq(6), the integration should be over f(x) instead of x, that is to say . 2, It is unclear why one needs the regularization in Eq(9). In fact, the major problem of the density ratio estimator lies in that r(x) might be negative, so a clipping might be useful. 3, The major contribution of GRAM-nets lies in removing the adversarial training in MMD-GAN. Therefore, more empirical comparisons should be made with MMD-GAN. For example, how MMD-GAN evolves in Figure 2 is necessary. 4, In real image generation tasks, it is beneficial to show the stability of training GRAM-nets, compared with GAN, MMD-GAN as well as WGAN-GP; And Inception scores should also be reported for better validating the effectiveness of the proposed method.
</t>
  </si>
  <si>
    <t xml:space="preserve">Review:###In this paper, authors propose a new generative adversarial networks based on density-ratio estimation. More specifically, the squared-loss between the true ratio function and the model (a.k.a., Pearson divergence) is employed to train model. Through experiments, authors demonstrate that the proposed density-ratio based approach compares favorably with existing algorithm. Experimentally, the proposed model performs pretty nicely. However, the derivation is not certain and some important density-ratio based GAN is missing. Detailed comments: 1. Some important density-ratio based GAN methods are missing. For instance, https://arxiv.org/abs/1610.02920 https://arxiv.org/abs/1610.03483 2. Some derivation of density-ratio estimation is not clear. To the best of my knowledge, the ratio model is obtained by minimizing the distance between true ratio function and its ratio model (Something similar to (4)). But, in this paper, the authors describe the ratio is obtained by using MMD density ratio estimator. Could you explain the derivation in detail? 3. I guess, (8) is derived in similar way of http://www.jmlr.org/papers/volume10/kanamori09a/kanamori09a.pdf In this case, (8) is not correct. 4. The ratio is defined by using kernel. Thus, I guess the kernel model is employed. However, this information is missing.
</t>
  </si>
  <si>
    <t xml:space="preserve">Review:###The proposed approach amounts to a non-adversarial way to update the parameters theta of a kernel K_theta(x, y) = k(f_theta(x), f_theta(y)) in an MMD-net, rather than adversarially as in MMD-GANs. Avoiding the saddle point problem clearly gives a more stable optimization problem, as shown in Section 3.4, which is very nice. Theory/motivation: The motivation based on density ratio estimation, however, very much assumes that these densities exist. As convincingly argued by Arjovsky and Bottou (ICLR 17, *Towards principled methods for training generative adversarial networks*), the densities p_x, q_x of (4) typically do not exist (w.r.t. Lebesgue measure), and moreover the support of the distributions are typically almost disjoint. Algorithmically, this doesn*t seem to be a major issue for your approach: the estimator (8) corresponds to some kind of smoothing by the kernel. But it would be nice from a motivation point of view to have a better understanding of: - What assumptions exactly does (8) make about the existence of densities? For example, in the case of a Gaussian kernel, does it correspond to the distance between distributions convolved with Gaussian noises with a smaller Gaussian kernel? Does the algorithm *make sense* when distributions don*t exist? - Can we say something about when a density exists for the dimensionality-reduced data f_theta(x) even when it doesn*t exist for the data x? - Relatedly, the dimension-reduced Pearson divergence is clearly somehow different from the plain Pearson divergence. Can we understand a little bit more how it*s different? How does the choice of architecture of f_theta affect the distance metric? - Is it the case, as in Arjovsky et al. (2017) or in Arbel et al. (NeurIPS 2018, *On gradient regularizers for MMD GANs*), that the overall loss function with an optimal f_theta is continuous with respect to the GAN distribution? Certainly not all of these theoretical questions require answers for an initial ICLR paper, but they would be illuminating for understanding the method. Motivating experiments: - In Figure 2, it seems that except in the first image (h=2) the mapping f_theta becomes essentially the identity. Is this expected to be generally true in your 2d cases, because the density ratio can already be well-represented there? A more interesting example for this aspect of the model might involve higher-dimensional distributions with some low-dimensional manifold structure; would f_theta pick up some reasonable representation of the manifold in those cases? - Can you plot the density ratio estimate in a simple 2d example like this? How does it look visually? Is a good estimate necessary for good performance of your generative model? Experiments: - As shown by Binkowski et al., it*s extremely important to specify the sample size for FID scores, which you don*t do. - That said, the FID scores of the MMD GAN models of Binkowski et al using DCGAN discriminators (which replace the FSR and AE penalties of Li et al. with a single gradient penalty) found substantially smaller penalties for performance of MMD-GANs with using a smaller discriminator (1/4 as many hidden units rather than 1/2 as you use) than you did. They also reported substantially better numbers on CelebA than you did. If not too difficult code-wise, it might be worth trying either their code or that of the followup Arbel et al. (citation above) to compare to your approach. - The results of, for example, Mescheder et al. (ICML-18, *Which Training Methods for GANs do actually Converge?*) and Arbel et al. (NeurIPS-18, *On gradient regularizers for MMD GANs*) seem to be much better visually with comparably-sized models than the results of Figure 8 (and of course StyleGAN/etc are *far* better but with drastically larger models). It would be good to compare empirically to some more recent models than original MMD GANs (whose empirical results were substantially improved with only minor tweaks by Binkowski et al. mere months later) or DCGAN, which are fairly old approaches in this space. - Two more extremely relevant methods it would be worth comparing to or at least mentioning: - Ravuri et al. (ICML 2018, *Learning Implicit Generative Models with the Method of Learned Moments*) can be interpreted as learning f_theta for an MMD-net as you do by taking the gradients of an auxiliary classification network. Although it is still somewhat *adversarial,* they need to update the kernel function extremely rarely (every 2,000 generator update steps) and the optimization seems overall much more stable. - dos Santos et al. (https://arxiv.org/abs/1904.02762 *Learning Implicit Generative Models by Matching Perceptual Features*) effectively use an MMD-net (with some slight tweaks) with a *fixed* kernel. Though results aren*t quite as good, it*s worth at least mentioning. Minor typos/etc: - Top of page 3: it is sufficient to choose F a unit ball in an RKHS with a _characteristic_ kernel. - Page 4: *this issue in next.* - Figure 1 caption: (both) should probably be (bottom). Overall initial thoughts: This seems like a nice alternative to adversarial methods, but it does not compare to more recent (last 2 years) models in this space or very thoroughly establish the applicability of its motivation. I think it*s worthy of a weak accept as is, but could be much more convinced with some additional work.
</t>
  </si>
  <si>
    <t>Stochastic Prototype Embeddings</t>
  </si>
  <si>
    <t xml:space="preserve">Review:###By extending prototypical networks, this paper proposes a probabilistic model, i.e., stochastic prototype embedding, that treats embeddings as random variables. The model is very straightforward and easy to understand. The authors make a few assumptions to simplify the problem. For example, the distance between every instance of class and the class embedding follows a Gaussian distribution, and the a softmax prediction for a query embedding also follows a Gaussian distribution. Combining these, the authors give the class posterior for the query. Since the class posterior involves an integral, the paper employs a naive samplying and an intersection sampling. The intersection sampling seems a bit interesting in the sense that the sampler focuses on the intersection of the input distribution and the class distribution and it is more sample-efficient. In general, I think this probabilistic approach is very natural and simple, which is definitely one of the advantages. Compared to the deterministic approach, i.e., prototypical networks, one biggest advantage I can think of is that it will be more robust while dealing with noisy training set (many outliers exist). However, such probabilistic formulation does not seem to be new in terms of visual recognition, although it may be new in few-shot learning. I also have a few concerns. One of my biggest concerns is the experiment. The experiments conducted in the paper are toy-ish. I can see that the proposed method indeed shows some gains over the prototypical networks on some toy tasks, but one can not really tell whether this approach really works for more realistic settings. For few-shot learning, I believe the authors should try to run experiments on Mini-ImageNet or CUB. A good experimental example to follow is [A Closer Look at Few-shot Classification, ICLR 2019]. It should be easy to run your model in their settings, since they have oper-sourced code.
</t>
  </si>
  <si>
    <t xml:space="preserve">Review:###Authors propose Stochastic Prototype Embeddings, as a probabilistic extension of Prototype Networks (snell et al, 2017) for few-shot classification. Authors claim their method leads to better few-shot results in the case of corrupted data, and support their claims with a fair number of results over N-Mnist, with *Hedge Instance Embeddings. I think overall is a good paper as it contains interesting new ideas and represents thorough work, including their empirical validation. However, I believe it is not strong enough for me to recommend acceptance at this point. I hope the authors will address my concerns 1)The derivation of their probabilistic method is not satisfactorily explained from a statistical perspective. Why do they appeal to a product distribution? the kind of formulae the authors obtain (e.g. equation 4) resembles the usual ones for posterior distributions over gaussians. Instead of talking about a *product distribution* it would be much better if the authors appealed to statistical principles so that their choices reveal themselves as sensible or natural. Additionally, their *intersection sampling* seems as rebranding of usual importance sampling. I hope the authors will comment more on the originality of their approach, and if not original, downplay the contribution of the sampler. 2)Although results are solid, but when going through the results section I got the impressions the authors were not clear about what were their ultimate intentions, what they wanted to prove. Key results are presented in Figure 6 but they led me with the following questions that I hope the authors will be able to better respond. Is the main preoccupation about few(or zero)-shot learning? then, is HIB the proper baseline in figure 6 and 7? My concern comes from the fact that (to my understanding) HIB isn*t stated in the context of few shot learning so it seems authors are defeating a straw man. uthors may compare with a more naive baseline for uncertainty modeling. Alternatively, authors may compare with HIB in non-few shot regimes. In any case, I hope the authors will make this point clear.
</t>
  </si>
  <si>
    <t xml:space="preserve">Review:###The paper proposes stochastic prototype embeddings (SPE) for few-shot learning. The method is an extension of Prototypical Networks (PN, [1]) with Gaussian embeddings. The idea is to take representation uncertainty into account when classifying objects which makes the model more robust to input and label noise. The authors propose an efficient sampling algorithm to train SPE which outperforms naive Monte Carlo sampling. They conduct a range of experiments on few-shot learning tasks on a synthetic dataset, Omniglot and N-digit MNIST and compare to Prototypical Networks and previous stochastic embedding state-of-the-art method HIB [3]; SPE was shown to outperform prior work in most settings. The authors also plot interpretable disentangled representations learned in 2D embedding space. However, in my opinion there are a few weaknesses in the paper in its current state: (1) the clarity of sections 3.1-3.2 could be significantly improved as currently the proposed probabilistic model framework is confusing and not well-defined; (2) the experimental results are provided only for embedding spaces of dimensionality 2-3 which significantly hinders performance of Prototypical Networks compared to having a much higher dimensional embedding space, so it would help to see comparisons of SPE and PN using high-dimensional embeddings; (3) the central idea and proposed model seem to be very close to those of [2] which is mentioned in the related work, so, please, list differences with this prior work in the updated version. For these reasons, I recommend a weak reject for the paper. I explain these issues in more detail below. (1) SPE model assumes that each embedding z is Gaussian-distributed p(z|x) = N(z; mu_x, sigma^2_x I) where parameters of the distribution mu_x and sigma_x are outputted by an embedding neural network. In equation (3) the author define each class prototype as rho_y = z_i + eps where z_i are instances of class y and eps is noise ~ N(0, sigma^2_eps I), so p(rho_y | z_i) = N(rho_y | z_i, sigma^2_eps I) for every z_i from class y. This definition is confusing to me since rho_y is redefined for each z_i, so it is not clear what the generative process for rho_y is. In the Introduction section it is mentioned “...each class instance is assumed to be a Gaussian perturbation of the prototype” which suggests z_i = rho_y + eps for every z_i, so graphical model would be rho_y -&gt; z_i instead of z_i -&gt; rho_y implied in section 3.1. Please, clarify in the rebuttal which the graphical model is implied in SPE. Is it x_i -&gt; z_i -&gt; rho_y? How is then the distribution of rho_y defined given all z_i from class y? Further, in the equation (4) the likelihood of rho_y given all x_i from class y is proportional to product of p(rho_y | x_i) so the expression was factorized over the condition which is the reflection of the authors’ assumption of consistency of the prototype. p(rho_y | x_1, … x_n) could be also written as proportional to the product of p(x_i | rho) times p(rho) using Bayes rule. It would help if authors could explain the differences between the two possible expressions for p(rho_y | x_1 … x_n) and why the former is chosen. Also, in equation (6) the right-hand-side is p(z | y, S) = p(z | rho_y, S) = N(z | mu_y, \hat{sigma}^2_y I): why is the variance is \hat{sigma}^2_y (so extra sigma^2_eps added to sigma^2_y) instead of just sigma^2_y defined in equation (5)? The noise term with sigma^2_eps seems to be already included in sigma^2_y. (2) In all presented experiments, the dimensionality of the embedding is 2-3 instead of high dimensional embedding spaces in the original Prototypical Network paper which causes a significant drop in performance: e.g., on Omniglot 1-shot 5-class classification, the accuracy dropped from 98.8% to 75.7%. SPE outperformed PN, but an important aspect of the PN model, embedding space dimensionality, was changed from the original in a way that hindered the performance very much, so SPE’s advantage is unclear. It is mentioned in section 4.2 that “We also compared PN and SPE using a 64D embedding, but with high dimensional embeddings, both methods are near ceiling on this data set, resulting in comparable performance between the two methods. (See Appendix D for additional results, broken down by condition.)” but the results on 64D embeddings are not added and discussed in the appendix. If the performance on high dimensional embeddings in the standard setting is similar for SPE and PC, it would help to see the 64D embedding experiment with corrupted support and query data, because if SPE outperformed PN on the corrupted data setting, it would be a fair advantage. It is interesting to see what the 2D embedding space looks like in the visualizations (Figures 2, 5, 7), and SPE is learning interpretable disentangles representations. However, for better classification performance it makes sense to use higher dimensional embedding space to allow learning more expressive representations. For Figures 2c, 5 and 7, it would be helpful to see how the embedding space of PN looks like and compare it visually to the one of SPE, e.g. whether PN has disentangled representations. It seems like we could get a similar embedding space to, for example, Figure 2c and the label uncertainty would come from the roughly equal distance of object representation to different class prototypes. Please, add respective embedding visualizations for PN and explain what the advantages of SPE learned representations over PN’s representations are. (3) The prior work of [2] referenced in the paper seems to have a very similar method (judging from Figure 2 and equations 5-6 which compute parameters of the prototype distribution, [2]). Please, list the differences with this prior work and provide experimental comparison if possible. Other questions: 1. In Figure 2c, please plot and highlight the learned distribution of the class prototypes p(rho | S). 2. Section 4.1: did each object in the training set have only one label or multiple labels (since classes are overlapping)? 3. Experiments: please add HIB method to synthetic data and Omniglot experiments if possible. It would also be interesting to compare to PN on miniImageNet (section 3.2 of [1]). Another interesting experiment which could show advantage of SPE could be out-of-distribution data detection (e.g., comparing likelihoods p(z | y) for in-distribution representations z and out-of-distribution z). [1] Snell, Jake, Kevin Swersky, and Richard Zemel. *Prototypical networks for few-shot learning.* Advances in Neural Information Processing Systems. 2017. [2] Fort, Stanislav. *Gaussian prototypical networks for few-shot learning on omniglot.* arXiv preprint arXiv:1708.02735 (2017). [3] Oh, Seong Joon, et al. *Modeling uncertainty with hedged instance embedding.* arXiv preprint arXiv:1810.00319 (2018).
</t>
  </si>
  <si>
    <t>Mem2Mem: Learning to Summarize Long Texts with Memory-to-Memory Transfer</t>
  </si>
  <si>
    <t xml:space="preserve">Review:###This paper introduces a novel way of augmenting a seq2seq model by an external memory module. The obtained system achieves promising results on the PubMed datasets. Although the paper is clear-written and the idea is well-received, I found the idea proposed is relatively incremental, given the advances brought by the end-to-end memory network. The experimental improvement also seems a bit marginal, compared to the chosen baseline model. The ablation study is necessary for architecture like this. The result of the regularization term is interesting. In theory, the architecture can be plugged in any seq2seq system. Would this technique help to enhance other tasks, such as machine translation or other? With that being said, I*d recommend trying adding the memory module to other architectures and experiment it on tasks with more variety.
</t>
  </si>
  <si>
    <t xml:space="preserve">Review:###This paper proposes a neural model, Mem2Mem, to summarize long texts. The main contribution is to extend the typical RNN Encoder/Decoder architecture with a memory module used both for selection (from the encoder) and generation (for the decoder): essentially, the encoder transforms a document into L vectors (one per sentence) and uses an r-head attention mechanism to extract r sentences to store in the memory module. The decoder performs text generation by reading a subset of the memory and updates the memory bank during summary generation. My main concerns about this paper are the followings: - Novelty is a little limited: most architectural pieces were already present: either in Lin et al. for the regularization loss to promote diversity and sparsity for the memory bank choices, or in Benmalek et al. for the memory updates. - The experimental section is limited to a single dataset. On the positive side, the results are promising (especially in terms of ROUGE-L), even if limited to a single dataset, and previous summarization MAED (memory-augmented encoder/decoder) models have mostly focused on short documents or extractive summarization. I also appreciated the author presenting all the necessary details for training (in the Appendix).
</t>
  </si>
  <si>
    <t xml:space="preserve">Review:###&lt;Strengths&gt; + This paper proposes the Mem2Mem mechanism that is applicable to general seq2seq models for summarization. The proposed approach improves the HRED base model for abstractive summarization of PubMed dataset. + The paper reads very well. &lt;Weakness&gt; 1. The technical novelty may need to be further justified. - The memory network-based model has been already proposed for the task of abstractive summarization (Kim et al. 2018), although it may not have read/write mechanism unlike Mem2Mem. This distinction may need to be clearly stated in introduction. - The key novelty of this work is Mem2Mem mechanism, which consists of encoder memory (section 3.1) and read/write decoder memory (section 3.2). - The encoder memory is rather standard with attention regularization, which is adopted from Lin et al (2017). Also, the extractive nature in the encoder memory is common standard in most memory network models. - The proposed decoder memory may be also incremental over the scratchpad (Benmalek et al. 2019), which also proposes memory read/write mechanism for general seq2seq models. As far as I know, the scratchpad was not applied to abstractive summarization tasks. Is it only big update from scratchpad to Mem2Mem? The difference assertion below in Eq.(20) is not convincing but still looks incremental improvement. 2. More critical weakness of this work is limited experiments. - First of all, the proposed approach is evaluated only on PubMed (Cohan et al 2018). I have rarely seen previous work in text summarization that is only evaluated on a single benchmark dataset. A couple of more datasets, for example newsroom dataset, should be tested to verify the success of the proposed algorithm. - The performance improvement by Mem2Mem is too marginal over the baseline HRED. As shown in Table 1-2, each key component of Mem2Mem only slightly enhances the base model. Especially, the effectiveness of Mem Transfer may need to be further justified empirically. - In my opinion, such small performance gap in a single dataset hardly convinces that the improvement by the proposed method is statistically meaningful.
</t>
  </si>
  <si>
    <t>Label Cleaning with Likelihood Ratio Test</t>
  </si>
  <si>
    <t xml:space="preserve">Review:###This paper proposes a label correction approach based on a likelihood ratio test, for robust training of deep neural networks against label noise. First, this paper introduces the LRT-Correction procedure, which is the main component of the proposed label correction approach. LRT-Correction uses the current model prediction to run a likelihood ratio test and flip labels when they are rejected. The decision is made by comparing the likelihood test results with a predefined value \Delta. Then they introduce the full algorithm, AdaCorr, where the LRT-Correction procedure serves as an inner loop for the label correction. Lastly, there are experiments done on four datasets to conclude the superior performance of the proposed AdaCorr in contrast to several existing methods. Overall, this paper proposes a new label correction approach based on a likelihood ratio test. Standard experiments show that the proposed AdaCorr is superior to several existing methods. The following questions are expected to be addressed during rebuttal: 1. The LRT-Correction procedure introduces additional computation costs. What is the difference in computation costs between Standard and the proposed label correction approach? Is the extra computation cost significant? 2. The LRT-Correction procedure is introduced based on a binary setting. The main theorem (Theorem 1) also only supports the binary setting. There is a statement in Corollary 1 that “LRT-Correction can be generalized to multiclass classification tasks, by flipping \tilde{y} to be the best prediction of f when the null hypothesis is rejected. Theorem 1 can be generalized to multiclass classification tasks, by considering all pairs of class values.” How exactly did you do for that? Please provide more details. 3. This paper uses the ablation study to demonstrate that the proposed AdaCorr is robust to several important hyper-parameters, e.g. the number of epochs m for the burn-in stage, the predefined value \Delta for likelihood ratio test. How did you exactly choose the optimal value for these hyper-parameters? These is a statement “We choose m=20 in this data set (CIFAR10) and “similarly” in other datasets.” Did you use the same m(=20) for all datasets? Does this also hold for the hyper-parameter \Delta ? 4. The experiments are too standard. Any results on real-world datasets, e.g. Clothing1M [1]？ Minor comments: 1. The summarization of the existing related work is not consistent throughout the paper. In Introduction section, this paper believes that the existing methods mainly follow two directions, i.e. probabilistic reasoning and data selecting; while in Related Work section, they are classified into three categories. Please clarify your arguments. 2. Page 5: In Corollary 1, “LRT-Correctioncan” -&gt; “LRT-Correction can” 3. Page 7: In Table 2, MINIST -&gt; MNIST. 4. Page 7: In Experiment Setup, please provide more training details, e.g. learning rate. [1] Xiao, Tong, Tian Xia, Yi Yang, Chang Huang, and Xiaogang Wang. *Learning from massive noisy labeled data for image classification.* In Proceedings of the IEEE conference on computer vision and pattern recognition, pp. 2691-2699. 2015.
</t>
  </si>
  <si>
    <t xml:space="preserve">Review:###This paper proposes a new method for correcting training label noise, using a likelihood ratio test on the predicted probability of the classifier trained on the noisy labels, and then proposes an algorithm for iteratively cleaning training labels and retraining a model. The paper also provides a theoretical guarantee for the probability of correctly re-labeling the training set, and provides empirical results showing that the proposed method significantly outperforms existing approaches for handling noisy training labels. Overall, I think the empirical results appear very strong, but think this paper is below the acceptance threshold due to three factors, in ranked order: - (1) The theoretical guarantee, which is positioned as a core contribution of the paper (and in fact claims it as *the first to correct labels with theoretical guarantees*, which is not true), is based on assumptions that seem overly strong; these are somewhat relaxed in a *Remark*, but this seems unproven and is a confusing presentation regardless. - (2) The theoretical bound itself is somewhat vacuous as it contains several constant factors that seem very material to the bound, but totally opaque to the reader. - (3) The experiments are very strong overall, which is a major plus for the paper; however, there are some questions about the hyperparameter tuning and some other points where more clarity could improve the strength of the empirical results Regarding (1): As a reader, my first natural reaction was to worry about circularity/degeneracy in the proposed method: basically, we are using the confidence (as a ratio of predicted cond. probabilities) of the model trained on the corrupted labels to correct those labels... if the labels are so corrupted that the model is also way off, then intuitively, this method should not work. I was wondering about how this situation would be bounded / handled. It turns out in Thm 1 that an incredibly strong assumption is made, namely that the model trained on the corrupted labels, f, is a linear function of the true model, with constants a, b known to some small degree of error epsilon (note that the theorem statement says that these constants are unknown- but it then assumes that \Delta, which is set based on a and b, is known up to \epsilon error). This seems like an incredibly strong assumption- and no context / motivation is given about why it should be taken as reasonable. Then, immediately after the Theorem, *Remark 2* states that this condition is not actually needed at all- but (a) then why not just strike it from Thm 1 statement, and (b) there does not seem to be any proof of this Remark in the appendix (where the proof of the main theorem itself is closer to a sketch than a standard proof...). Regarding (2): The bound produced in Thm 1 seems somewhat vacuous: letting \tau_{01} = \tau_{10}, then the probability of the label correction being erroneous is bounded by 8C(O(\epsilon))^\lambda. This quantity is presumably in (0,1/2], so it*s a small range to start... but it seems hard to get anything from this bound without some idea of what the constant factors (C, and those hidden in O(\epsilon)) and \lambda are. In particular, as presented, it seems implausible that \epsilon- the error in specifying the \Delta threshold- gets that small, in which case these constants become very important to know! Another way of phrasing this remark: many theoretical bounds have lots of unknown constant factors, but are ultimately just trying to expose some scaling with respect to one parameter, e.g. number of data points, and therefore the constants don*t need to be known that well for the statement to have some value. This doesn*t exactly seem to be the case here- therefore it seems hard to extract something from this statement (even ignoring the strong assumptions it is predicated on). Regarding (3): Overall, I think the empirical performance reported in Table 2, and overall thoroughness of the ablation in Section 4, are major strong points for the paper- the performance is very impressive! However I have a few questions, clarification of which would be very helpful in my mind: - (i) A major issue that seems to be raised in the earlier sections is that there is a hyperparameter \Delta--the threshold for the likelihood ratio test--that everything depends on, and must be chosen empirically. Table 5 shows that the effect of choosing it is not crazy, but also clearly not insignificant. My question is: how is it chosen? On the validation dataset? And is this validation dataset also corrupted in the same way as the training dataset? If not, that seems like a major whole in the setup. - (ii) I also have a high level question for understanding: how is it possible for the various approaches to do so well with 0.6 and 0.8 noise level of uniform flipping? In the p=0.8 noise model, for example, the probability of a data point getting flipped to *any individual wrong label* is *greater than that of it being the correct label*. How is it possible to learn a model based on such a dataset? Was there some kind of pre-training? Was the validation set not corrupted? I don*t conceptually understand how the results shown are possible...? Overall, I think points in (1) and (3) could be helped with additional clarification and contextualization, and possibly (2) as well.
</t>
  </si>
  <si>
    <t xml:space="preserve">Review:###Label noise widely exists in the large-scale data sets. This paper proposes a novel approach that directly cleans labels in order to train a high quality model. The proposed method leverages statistical principles to correct data labels and has a theoretical guarantee of the correctness. In particular, a likelihood ratio test (LRT) to flip the labels of training data is used, and it can prove that the LRT label correction algorithm is guaranteed to flip the label so it is consistent with the true Bayesian optimal classifier with high probability. The experimental results on several benchmark data sets show that the proposed method is promising. Overall, this paper could be a significant algorithmic contribution. But I also have some minor concerns: [1] The theoretical analysis and the experimental results are both well organized in the paper. How about the time complexity of the proposed method. If the authors can show the time cost in the paper, I will much more agree with the paper. [2] In the experimental parts, the convergence curve of the proposed method during the training epochs may be better to prove the theoretical analysis. [3]The details of the compared methods should be given, and it will be better to give the results without any noise labels. In this way, the confidence of the paper will be further improved.
</t>
  </si>
  <si>
    <t>Variational Autoencoders with Normalizing Flow Decoders</t>
  </si>
  <si>
    <t xml:space="preserve">Review:###This paper proposes adding additional flow layers on the decoder of VAEs. The authors make two claims 1. The proposed model achieves better image quality than a standalone Glow. 2. The proposed model is faster to train than Glows. The intuition is a VAE can learn a distribution close enough to be target distribution, and the Glow only needs to do much less work than standalone Glow, hence faster. Some positive results are reported in the experiments, including better image quality, faster training time, and the Glow indeed sharpens the output of VAEs. The paper indeed has some good results, particularly they can achieve it only with single-scale Glows with additive coupling layers. However, I think the claims are not sufficiently supported. Taking point 1 as an example, it is not clear to me why VAE+Glow is better than a standalone Glow. Imagine two models M1: VAE+Glow (proposed in the paper) M2: Glow0+Glow (standalone Glow) sharing the last *Glow* part. M1 is better than M2 implies *VAE* is more powerful than *Glow0*, which I doubt. Similarly, for point 2, it is not clear to me why *VAE* is faster than *Glow0*. I think comparing the proposed model with IAF make more sense, because the proposed model just adds flows to the decoder and the prior. But the relationship with Glows needs to be considered more thoroughly. Another confusing detail for me is the two-stage training in Sec. 3.4. The explanation *likely because the Glow layer is unable to train efficiently with a changing base distribution* doesn*t make sense. Because IAF does successfully train their q-net without 2-stage training. There might be other reasons? The baselines are not strong enough. Most importantly, Flow++ [1] reports a likelihood 3.08 on Cifar10 with standalone flows, which should also be a part of the baseline. I also wonders whether the proposed model benefits from deeper model, like standalone flows do. Will standalone flows surpasses the proposed model as the number of layers goes to infinity? [1] Ho, Jonathan, et al. *Flow++: Improving flow-based generative models with variational dequantization and architecture design.* arXiv preprint arXiv:1902.00275 (2019). Finally, the paper is somewhat incremental. Particularly comparing with VAE-IAF, where this paper just adds flow layers to not only q but also p. Update ===== After reading the rebuttal I found some of my concerns are unaddressed. (regarding to the two-stage training, and the novelty) Point 1 is still not answered. The answer I expect to have is how *The interaction between two models when they are being stacked may affect the overall performance in such a way that it is more than just the sum of its parts.* Why are these two models perform particularly well when combined? The purpose of my initial question is for some in-depth analysis and intuition / theory. Therefore I will keep my score unchanged.
</t>
  </si>
  <si>
    <t xml:space="preserve">Review:###This paper proposed a variant of the variational autoencoder, specifically by using a simplified normalizing flow model as the decoder. When compared with Glow, the proposed method is simpler and more efficient to train. The authors applied their algorithm on a few datasets, and showed better or competitive performance, both qualitatively and quantitatively. This paper is in general well written. I think the idea looks interesting, although the novelty is a bit incremental, as it basically combined the two well-known models (VAE and Glow). The experimental results showed the promise of the new method, which could be more convincing if applied on larger scale datasets. My detailed comments and questions are as follows. 1. Regarding training, the authors decomposed it into two phases, i.e., training VAE first and then Glow. The authors also mentioned that jointly training resulted in images with poor qualities. I am curious about how the authors designed the Glow model: Intuitively a larger model may have more modeling capacity, but at the cost of computational cost. Some ablation studies or explanation could be helpful. 2. The authors claimed at the beginning of Section 3 that the their normalizing flow *should not need to do as much work as a full marginal normalizing flow model such as Glow*. I am wondering how the performance will be for the Glow used, if without the VAE part? 3. For the bits/dim results for Glow in Table 2, was it computed by yourself or just from the Glow paper? I saw the FID score was obtained by yourself. 4. For the Glow used in experiments, how does its architecture compare with the one used in the original paper? 5. I am a bit surprised to see the results in Table 3 and Figure 3, as Glow has a better FID score but the overall image quality is worse. Is it related to the size of the Glow used?
</t>
  </si>
  <si>
    <t xml:space="preserve">Review:###The paper proposes a combination of a conditioned flow-based model with a VAE. The main contribution of the paper is a two-phase training that allows to train the model. Unfortunately, a joint training of the model failed. In general, combining VAEs with flow-based models is an important research direction. Unfortunately, the paper is not clearly written. A lot of details are missing that makes the paper impossible to reproduce and fully understand. Moreover, the most interesting part about training procedure, is discussed superficially. Finally, I find the comparison to SOTA methods disappointing. The authors skipped many recent papers. I do not expect to see SOTA results among all models, but at least comparable results within a group of approaches. However, the authors provide only a small subset of models that makes me wonder whether they are aware of other papers. Remarks: - The following statement is not fully correct: *In our implementation we use a normalizing flow similar in structure to Real NVP Dinh et al. (2016) (which is a special case of autoregressive normalizing flows Papamakarios et al. (2017)), as it allows both efficient training and sampling* Real NVP is a bipartite flow, while Masked Autoregressive Flow is an autoregressive flow. In special cases, these two flows coincide, but their original implementations are different. - The paper misses a lot of important details. For instance, a reader needs to figure out what is the objective function. Further, the authors do not mention how they deal with images represented by integers. Do they use dequantization as in other papers (e.g., Theis, L., van den Oord, A., and Bethge, M. A note on the evaluation of generative models. In Workshop Track,ICLR, 2016)? These are very important details to fully understand the proposed approach. Providing a very general diagram (Figure 1) and generic equations (2-4) are not sufficient. Currently, there are different implementations of flow components, and describing them would be definitely beneficial. Moreover, it is important to show how conditioning is used in the flow model. - Section 3.4 is incredibly interesting part of the paper and it should be further analyzed. The proposed two-phase is reasonable, but it leaves an open question why a joint training fails. I agree with the authors that a possible explanation is training instability. Nevertheless, I would be more than interested in seeing a more thorough analysis of this phenomenon. - I do not understand why the authors skipped reporting bpd for CelebA. - In general, the comparison in Table 2 is far from being complete. For instance, please see the following paper: Ho, J., Chen, X., Srinivas, A., Duan, Y., &amp; Abbeel, P. (2019). Flow++: Improving flow-based generative models with variational dequantization and architecture design. arXiv preprint arXiv:1902.00275. On Cifar10, current non-autoregressive models are able to achieve 3.08 bpd (Flow++) and 3.11 bpd (IAF-VAE). This is much better than the reported 3.17 bpd. - In Section 4.2.2, first line, a number to a figure is missing. ======== AFTER REBUTTAL ======== I would like to thank the authors for their rebuttal. However, I am not fully satisfied with some answers. First of all, the paper should be clearly written so that a reader could be able to find all necessary details and seamlessly implement the presented idea. If some details do not fit the main text, then they should be included in an appendix. Second, the objective function is an important component of any ML problem and, therefore, it should be included in the paper. Sometimes a verbal description is not sufficient. Third, by conditioning a flow I meant whether the based distribution was conditional or/and a single flow layer was conditioned on z. Currently, there are multiple ways to condition and I was curious which of them was used by the authors. Fourth, I do not believe that achieving nicely looking images is the ultimate task for generative models. However, this is an open discussion. Fifth, I agree, the discussion on why the joint training failed is an incredibly interesting question. Again, I really appreciate all the answers, and I believe that the authors did their best to improve the paper. However, as a reviewer I must look for novelty and evaluate how the paper is readable for others. In my opinion, combining VAE with GLOW is not sufficiently novel idea. If the paper was very clearly written, I would think about rising the paper. However, right now, I decide to keep my original score.
</t>
  </si>
  <si>
    <t>Visual Imitation with Reinforcement Learning using Recurrent Siamese Networks</t>
  </si>
  <si>
    <t xml:space="preserve">Review:###The idea of the paper is to learn a distance function between observed and the agent’s behaviors. Once they have the distance function, they can learn the agent’s policy efficiently given a single demonstration of each task. In their formulation, the distance function and the policy are jointly learned. The idea is reasonable and the performance outperforms baselines like GAIL and VAE. However, the paper is not-well written with many relevant equations defined in the supplementary material. The unsupervised data labeling part seems Adhoc with many details in the supplementary material. I wonder if the process stable or not. How many lower than the average performance of the proposed method as shown in F.g 4 are caused by unsupervised data labeling? In Fig. 4b, the manual performance is very strong once converged. Although the proposed method initially reaches high reward, after twice many iterations the manual performance even outperforms the proposed method on average many times. Hence, I am not very convinced about the proposed method will be the best-picked method in practice. Overall, I think the idea is good. But the paper is poorly written and I concern the most about the stability of the unsupervised data labeling process. The experimental results are also not super convincing. Hence, I recommend for weak rejection.
</t>
  </si>
  <si>
    <t xml:space="preserve">Review:###This paper presents an imitation learning method that deploys previously well-studied techniques such as siamese networks, inverse RL, learning distance functions for IRL and tracking. + the paper studies an important problem of IL using visual data. + I found the ablation studies in the appendix quite useful in understanding the efficiency of the proposed method. -In terms of novelty, the proposed approach is a combination of several past works so the technical novelty is limited. Additionally, it is not clear how impactful the proposed method can be given that it is only tested on a synthetic domain which is the same as the train domain. So, from the current experimental results it is not clear if this approach would be effective to be applied in a real system (e.g. robots) on the practical side. -There are not enough evaluation done to compare with the most updated state-of-the-art baselines. The evaluations are done on just a single synthetic domain with a single character. Therefore, the train and test videos are very similar.
</t>
  </si>
  <si>
    <t xml:space="preserve">Review:###This paper presents visual imitation with reinforcement learning (VIRL), an algorithm for learning to imitate expert trajectories based solely on visual observations, and without access to the expert’s actions. The algorithm is similar in form to GAIL and its extensions, learning a reward function which captures the similarity between an observed behavior and the expert*s demonstrations, while simultaneously using reinforcement learning to find a policy maximizing this reward, such that the learned policy will replicate the demonstrated behavior as well as possible. A key feature of this method is that the learned reward function is defined by a learned distance metric, which evaluates the similarity between the agent*s current trajectory, and the nearest demonstrated expert trajectory. The network describing the distance metric is recurrent, such that the distance is defined between trajectories rather than individual states. The distance function network is trained via a negative sampling approach, where expert trajectories are randomly reordered to produce examples that dissimilar to the expert trajectories. The distance network also defines a variational autoencoder, and the reconstruction of the target trajectories is treated as an auxiliary task to help train better representations of the trajectory space. While previous work has considered the problem of visual imitation learning, the approach taken here is novel in its architecture and loss function, and significantly outperforms the baselines in terms of the similarity between the resulting behavior and the expert behavior. The clarity of the technical presentation could be improved, however. In particular, it would be helpful for the reader if the definitions of the negative sampling loss and the autoencoder losses were given before the combined loss, and if we saw the form of the loss for both positive and negative sequence pairs. Equation 4 could also be made explicit, with the full summation term included.
</t>
  </si>
  <si>
    <t>Layerwise Learning Rates for Object Features in Unsupervised and Supervised Neural Networks And Consequent Predictions for the Infant Visual System</t>
  </si>
  <si>
    <t xml:space="preserve">Review:###This paper attempts to model the development of the human visual system in infants, by training deep neural network architectures inspired by the human visual system on images from ImageNet, and learning a linear decoder on the outputs of each layer (following Zhang et al 2017) to measure how much information useful for distinguishing between classes is contained within each layer in the architecture. The paper measures the amount of class information in each layer over the progress of training. I agree that deep networks could serve as good models for various parts of the brain, including the visual system especially given that convolutional networks have been inspired from studies of the visual system. However, the paper doesn*t seem to provide any evidence for how the training process used for deep neural networks should correspond to the development of the visual system in infants. In particular, backpropagation is considered biologically implausible [1], whereas backpropagation serves as the main method for learning in the neural networks. Furthermore, neural networks have randomly initialized parameters, whereas it seems unlikely that human infants* brains would lack existing organization to such a drastic extent. In order for the results in this paper to hold greater weight, I would expect to see more evidence about how the neural network training process (also including aspects such as batch normalization, and the self-supervised clustering method in DeepCluster) are expected to correlate with learning in human brains. For the above reasons, I vote to reject the paper. My conclusions above are based on my surface-level knowledge of neuroscience, so I welcome any clarifications or corrections from the authors about the above points. [1] https://arxiv.org/abs/1502.04156
</t>
  </si>
  <si>
    <t xml:space="preserve">Review:###This paper aims to examine whether DNNs are a good model of infant behavior and development. The paper is very well written and easy to read. The goal was to compare the development of object representations across layers with the development in children and to compare the order of learning of different object classes. The work did show that unsupervised training results in a different pattern of layer learning than supervised learning, but neither form of learning was able to model the development in children. Perhaps a self-supervised multimodal learning system should be tried? The decision to train the DeepCluster type net in a supervised way for a control on training method vs architecture type is nice, but it would also have been good to try other kinds of networks. It is not clear that age of acquisition of the verbal word should be related to age of acquisition of the visual concept. The author*s state *A number of linguistic factors are known to affect when words are first used, including the frequency of the word in language and its number of phonemes, but the second strongest factor is the *concreteness* of the word (Braginsky et al., 2015). This suggests that the strength of the visual representation of a class has an effect on when its label is acquired.* It is not clear to me how the concreteness of a word relates to the strength of visual representation. I don*t think there is enough new insight gained from this paper for ICLR publication at this stage. Minor comments: What are dashed lines in Figure 2 top left box? Funding acknowledgement (especially with grant number) should not be in an anonymous submission. magenetic
</t>
  </si>
  <si>
    <t xml:space="preserve">Review:###Summary The paper aims to understand how object vision develops in infancy and childhood by using deep learning models. In particular, it chooses two deep nets, CORnet and DeepCluster to measure learning. CORnet is supervised and is designed to mimic the architecture and representational geometry of the visual system. It tries to quantify the development of explicit object representations at each level of this network through training by freezing the convolutional layers and training an additional linear decoding layer. The paper evaluates the decoding accuracy on the whole ImageNet validation set for individual visual classes. DeepCluster differ in both supervision and in the convolutional networks. To isolate the effect of supervision, it ran a control experiment in which the convolutional network from DeepCluster (an AlexNet variant) is trained in a supervised manner. The paper tries to draw conclusions on how learning should develop across brain regions in infants. In all the networks, it also tested for a relationship in the order in which infants and machines acquire visual classes, and found only evidence for a counter-intuitive relationship. Limitations The topic is extremely interesting and worth intense study. However, the approach is not convincing. CORnet may have some relevances. It is not clear how well it models the representational geometry of the visual system. It is even less clear whether DeepCluster is relevant. Why would it be related to infant learning? The whole idea of using DNN to infer biological learning is built on shaky ground given how little we know the learning mechanism of the brain. In particular, back propagation is not widely considered possible in biology. Given the learning mechanism may be very different. What is the basis of using DNN to study the infant learning? The findings are also not very surprising and offer much for the community. Given the paper lacks rigor and findings, it does not meet the bar of ICLR.
</t>
  </si>
  <si>
    <t>Semi-supervised semantic segmentation needs strong, high-dimensional perturbations</t>
  </si>
  <si>
    <t xml:space="preserve">Review:#### Summary This paper proposes a method for semi-supervised semantic segmentation. The authors tackle this problem through consistency regularization, a successful technique in image classification, that encourages the network to give consistent predictions on unlabeled samples which are perturbed in multiple ways. The authors argue that the cluster assumption (to which effectiveness of consistency regularization has been partially attributed) does not hold in semantic segmentation. Thus, in order to enable class boundaries to become low-density regions and then better guide contrastive regularization, the authors argue that a stronger perturbation must be inserted. To this effect they first propose looking at CutOut and CutMix types of methods. They improved upon them by putting forward a variant of CutMix, coined CowMix, with more degrees of freedom and using flexible masks instead of rectangular ones. CowMix is evaluated on the Cityscapes and PascalVOC 2012 datasets in the semi-supervised regime and showing encouraging results. # Rating I find the paper and the advanced ideas of interest for the community and I consider they are novel. I*m currently on the fence between Weak Accept and Weak Reject, mostly due to incomplete evaluations and support for claims made in the introduction regarding the infeasibility of contrastive regularization methods for semantic segmentation. I would be happy to upgrade my rating if authors addressed these concerns. # Strong points - The paper is well written and mostly clear with a good coverage and positioning w.r.t. related work. The authors illustrate well the reasoning and the choices they have made. The author provide plenty of ablation studies (e.g., per class statistics) and implementation details, improving significantly the reproducibility of the contribution. - The flexible masking technique that is advanced here is novel and experimentally seems effective. - This work is among the few that address semi-supervised semantic segmentation in a non-adversarial manner, so I would give it some novelty credit. - I appreciate the evaluation protocol of averaging across multiple runs. # Weak points ## Unclear aspects - The authors argue that consistency regularization has had little success so far in semantic segmentation problems since low density regions in input data do not align well with class boundaries. It would be useful to provide a reference to this claim or at least validate it experimentally on a large dataset. - In Figure 1, it is not clear on which features where the distances between patches computed? Is it on raw pixels or intermediate feature maps from a CNN? If the distances are made over raw pixels, I find it difficult to make the connection between distances in the pixel space and distances in the class space. Are the neighbor patches overlapping with the central/query patch? ## Experiments - The authors compare against other methods on the CamVid dataset. CamVid is a small and relatively limited dataset (~367 images for training from the streets of Cambridge). I*m worried that this dataset might not be enough to conclude and emphasize the benefits of this method over other semi-supervised techniques. For instance CowOut does not seem do be above CutOut, while CutMix has convergence problems and low scores. The other experiments on Cityscapes and Pascal VOC are certainly interesting, but the method is compared only against Hung et al. which a different family of methods and the subset baseline (which is useful but not enough). I think this work would benefit from an additional baseline in the style of contrastive regularization methods, e.g. ICT, and eventually CutOut, to support the initial arguments regarding the limitations of these methods in semantic segmentation and respectively the effectiveness of the flexible masks over the rectangular ones in this setup. # Suggestions for improving the paper: 1) It would be useful to include other semi-supervised baselines, e.g. ICT, and the baseline perturbation CutMix on larger experiments, in order to better emphasize the contributions of this work. 2) Did the authors try the flexible masking on image classification? How is it expected to perform over ICT, MixUp or MixMatch?
</t>
  </si>
  <si>
    <t xml:space="preserve">Review:###This paper provided first provided analysis for the problem of semantic segmentation. Through a few simple example, the authors suggested that the cluster assumption doesn’t hold for semantic segmentation. The paper also illustrated how to perturb the training examples so that consistency regularization still works for semantic segmentation. The paper also introduce a perturbation method that can achieve high dimensional perturbation, which achieve solid experimental results. The analysis part seems interesting and innovative to me. But it is very qualitative and I*m not fully convinced that the analysis on 2d example can actually carry over to high dimensional spaces for images. I also don*t quite see the connection between the toy example and the proposed perturbation method. For example, why the proposed perturbation method has the property of *the probability of a perturbation crossing the true class boundary must be very small compared to the amount of exploration in other dimensions*? The proposed algorithm is an extension of the existing cutout and cut mix. The way to generate new mask is a very smart design to me. This should be the most important contribution of the paper. The writing of the paper is very clear and easy to follow. The experimental results look very convincing overall and proposed algorithm does show very promising results. To sum up, the paper is an ok paper from the practical perspective, but the analysis in the paper wasn*t strong enough to me.
</t>
  </si>
  <si>
    <t xml:space="preserve">Review:###This work analyzes the consistency regularization in semi-supervised semantic segmentation. Based on the results on a toy dataset, this work proposes a novel regularization for semi-supervised semantic segmentation, which is named CowMix. Pros: -- The proposed CoxMix is easy to understand and implement. -- The experimental results seem to benefit from this proposed CoxMix at a first glance. Cons: The writing is not clear. Sometimes I have to make a ``guess* about the technical details. For example: -- Other than L_{cons}, is there any other Loss term utilized in this work? Based on Figure 3, it seems only L_{cons} is utilized. If so, is it a waste not to use the label training data (although very few) to calculate a cross-entropy loss? -- It seems the experimental setting in this submission follows the settings in Hung, 2018. However, for the experiment on VOC 2012 validation set, Hung tested their method on 1/8 1/4 1/2 of labeled data (Table 1). While in this submission, Table 3 shows the results on label data of 100, 200, 400, 800, 2646(25%). The split ratios seem different from Hung*s work, which confuses me. -- *Note that in context of semantic segmentation, all geometric transformations need to be applied in reverse for the result image before computing the loss (Ji et al., 2018). As such, translation turns into a no-op, unlike in classification tasks where it remains a useful perturbation.* Is there any experimental result to support this claim? -- It is a little hard for me to fully understand Figure 2. For example, how to get 2. (c)? What is the meaning of the word *gap* here?
</t>
  </si>
  <si>
    <t>A Theoretical Analysis of the Number of Shots in Few-Shot Learning</t>
  </si>
  <si>
    <t xml:space="preserve">Review:###A Theoretical Analysis of the Number of Shots in Few-Shot Learning This paper considers the problem of meta-learning a representation that is suitable for few-shot classification using the distance from class centroids. In particular, it investigates the sensitivity of this approach to the number of shots from the perspective of generalization error. This seems to be a valuable and novel analysis of the problem, and the problem is important since the number of shots might not be known a-priori. The paper proposes a transformation (a dimensionality-reducing linear projection) that is based on the covariance of the within-class and between-class variance in the training set. It is shown that this makes the procedure relatively robust to the number of shots during training. The technique is compared to an informative set of baselines: PCA, adding a fully-connected layer and mixed-shot training. I liked the explanation for the harmfulness of training and testing with different shots: with few shots, the priority is to minimize the within-class variance, whereas with many shots, it*s OK to have some examples that are further from the true mean as their effect on the empirical mean will be mitigated. Furthermore, the hypothesis that the ratio of within-class to between-class variance depends on the number of shots was empirically verified on several datasets. This was great to see. The paper additionally argues that, with fewer shots, the meta-learner in Prototypical Networks might reduce the intrinsic dimension of the embedding to improve generalization error (by effectively reducing the VC dimension). This was verified experimentally by examining the dimensionality of a subspace that approximately represents the embedding vectors. Unfortunately, I had difficulty following the theoretical analysis. Admittedly, I don*t often work with generalization bounds. Nevertheless, to make the paper accessible to a wider audience, I believe it*s necessary to improve the clarity (see points below). I spent quite a lot of time trying to understand the proof of Lemma 1 and I did not have time to closely assess the remaining proofs. I have given the benefit of the doubt for now, but I might have to downgrade my rating depending on the response of the authors and the feedback of other commenters. High-level concerns: (1.1) The approach closely resembles (multi-class) Linear Discriminant Analysis, yet this connection was not discussed in the paper. (1.2) The improvement of EST-ProtoNet over PCA-ProtoNet is often marginal in Table 1. It would have been better to provide an estimate of the variance over several trials. Nevertheless, it*s an interesting result that simply applying PCA improves the robustness of ProtoNet to the training shots. (1.3) I wonder whether whitening would be more effective than dimensionality reduction? This could also avoid the need to specify . To be clear, by *whitening* I mean incorporating a factor of into the transform to make the covariance matrix equal to identity. Issues with mathematical clarity: (2.1) I could not figure out how equation 5 follows from Chebyshev*s inequality. I understand that Chebyshev*s inequality establishes a bound on the likelihood of a sample being some distance from the mean, and this bound depends on the variance. I do not see how this can be used to bound . I also investigated Markov*s inequality (sometimes referred to as Chebyshev*s inequality) and Cantelli*s inequality (sometimes referred to as the one-sided Chebyshev*s inequality), but I could not see how either of these could be applied. Please clarify. (2.2) The notation of vector inner and outer products did not seem to be consistent throughout the paper (i.e. whether vectors are treated as a row or a column). For example, in Lemma 1, it seems that denotes an inner product, since is a scalar. Then in equation 12, it seems that denotes an inner product. This is particularly bad in the appendix. The multi-line equation at the end of page 12 seems to mix the two notations. If I have misunderstood, please correct me. I feel that the column-vector notation is more widespread ( for inner product and for outer product), but the important thing is to be explicit and consistent. (2.3) I found the proof of Lemma 1 difficult to follow. Maybe I am being slow, but it would be helpful to explain the steps more clearly. (Side note: for the purpose of discussion, it would have been good to enable equation numbering here.) I did not understand the step from the 1st to the 2nd line of *i = …*. I also could not follow the step from the 2nd to the 3rd line of the equation for . Nevertheless, I feel that the *1/k* term feels plausible, because as the number of sample increases, the estimate of the mean will be more accurate. I also could not follow the step from the 2nd to the 3rd line of the equation for . Please clarify these points or I may need to reduce my score. Minor errors: (3.1) Equation 2 should probably be *arg max p(...) = y* rather than just *p(...) = y*? (3.2) In the definition of \Sigma_c, it is not clear what it means to square a vector. I think this should be written as a vector outer product (x x^T) or at least add a note to explain the notation. (3.3) There might be some small errors in appendix A.5 that don*t affect the outcome: - Shouldn*t the expression for (ii) include a term which depends on , like the expression for (i)? - I wondered whether the expression for should be , since has a 0.5 chance of being from class and 0.5 chance of being from class ? (3.4) In the statement of Theorem 4 in the appendix, there should be something after *Var*?
</t>
  </si>
  <si>
    <t xml:space="preserve">Review:###Summary: The author performs theoretical analysis of the number-of-shot problem in the case study of prototypical network which is a typical method in few-shot learning. To facilitate analysis, the paper assumes 2-way classification (binary classification) and equal covariance for all classes in the embedding space, and finally derives the lower bound of the expected accuracy with respect to the shot number k. The final formula of the lower bounding indicates that increasing k will decrease the sensitivity of this lower bound to Σc (expected intra-class variance), and increase its sensitivity to Σ (variance of class means). To reduce the meta-overfitting (when training are test shot are the same, the performance becomes better), the author designed Embedding Space Transformation (EST) to minimize Σc and maximize Σ through a transformation that lies in the space of non-dominant eigenvectors of Σc while also being aligned to the dominant eigenvectors of Σ. The experimental results on 3 commonly used datasets for few-shot learning, i.e. Omniglot, Mini-ImageNet and Tiered-ImageNet demonstrate promising results and desired properties of the method. +Strengths: 1. The paper focuses on an important problem: number of shots in few-shot learning, and chooses prototypical network which is a very famous and widely used method for detailed analysis. 2. The paper provides relatively solid theoretical analysis with careful derivation. The final upperbound of expected accuracy matches our intuition to certain degree. Although some of the assumptions (such as 2-way classification and equal covariance for all classes) are not so realistic, the work is meaningful and very inspiring. 3. The proposed modification over prototypical network inspired by the formula is reasonable and the experimental results demonstrate its effectiveness. -Weaknesses: 1. The first observation says that *diminishing returns in expected accuracy when more support data is added without altering \phi*. Does it mean that the accuracy of prototypical network deteriorates with more support data? Will the accuracy saturate and no longer diminish from certain k? 2. Some of the accuracy improvements are not so significant from the results (even for Mini-ImageNet and Tiered-ImageNet). I was wondering if it is due to the prototypical network itself (the intrinsic property of the prototypical network limits its improvement upperbound) or something else? Please clarify. 3. Some unclear descriptions. How is the formulation derived between Eq. 3 and Eq. 4? More details should be given here. The descriptions about EST (Embedding Space Transformation) is insufficient, which makes it hard to understand why such operations are conducted. Moreover, it seems that the proposed approach need to compute the covariance mean and mean covariance of each class. Would it be computed in each iteration? If so, it seems to be very slow.
</t>
  </si>
  <si>
    <t>Semi-Supervised Named Entity Recognition with CRF-VAEs</t>
  </si>
  <si>
    <t xml:space="preserve">Review:###This paper treats the CRF-based NER tagger as the amortized variational posterior in a generative model of text given tags. In this manner, a VAE is defined that can be trained in a semi-supervised manner. Partially supervised learning (PSL) is also explored. This paper is not well-written for the following reasons. 1. This paper over-claims: *to our knowledge, we are the first to utilize VAEs for NER.* There are some works in applying VAEs to sequence labelling, even the harder seq2seq learning. For example, [a] Language as a latent variable: Discrete generative models for sentence compression, EMNLP 2016. [b] StructVAE: Tree-structured Latent Variable Models for Semi-supervised Semantic Parsing, ACL 2018. The authors should concentrate on the novel elements of their proposed method. A straightforward of applying VAEs to NER for semi-supervised learning does not warrant an publication at ICLR. 2. Unfortunately, the novel elements are not elaborated. It is difficult for the reader to tell which parts of the proposed method are novel. If only looking at the technical development in the main paper (without the Appendices), the development seems to be weak, not substantial contribution from applying VAEs. The authors should make a better balance between the main content and the Appendices. 3. The experimental results are also not well organized. Comparisons are here and there, without a main thread. MF, MT are used without definitions.
</t>
  </si>
  <si>
    <t xml:space="preserve">Review:###The paper considers the task of Named Entity Recognition and formulates it as a the task of segmenting a sequence of text tokens by a corresponding sequence of tags. This requires to use a special tag symbol which is labelling text parts that are not in any entity span. Consequently this special tag will never occur in partially annotated training examples. Moreover, the authors consider and explore a multitude of generative models whose decoders (conditional probability of the text sequence given the tag sequence) are beyond simple conditional independent models (as in standard HMMs). To learn such models from semi-supervised and partially labelled training data, the authors propose to use the VAE approach, assuming the encoder to be a linear CRF model (i.e. a conditional HMM). Implementing this program requires (i) to formulate the tasks for unlabelled and partially labelled training data, (2) to use an approximate but differentiable sampler for the encoder model and (3) to compute the KL-divergence for Markov chain models. The authors consider known options for each of these problems and then analyse the resulting approach for a multitude of generative models experimentally. In my opinion the task formulation, the related models and considered learning tasks are highly interesting and conceptually relevant. Nevertheless, I would not recommend to publish the paper in its present state for the following reasons. The paper is in my view to much application oriented and cluttered with various application/implementation details, which are rather obscuring several interesting and relevant conceptual questions. The same holds in my view for the unnecessary large number of considered model variants. The paper can be improved by moving the conceptual and technical explanations from appendices to the main body and delegating application details, details of some model variants etc. to the appendices. Further questions/comments: - Why are you using a fully factorising prior for the tag sequences? Would it be possible to use a Markov chain model here? - Why and where from comes the log probability of the encoder (q) in the supervised loss? - The score function estimation and other similar approaches indeed suffer from high variance gradients. On the other hand, the proposed relaxed *perturb and MAP* approach is clearly an approximation. It is therefore not clear to me why the latter is to be preferred to the former.
</t>
  </si>
  <si>
    <t xml:space="preserve">Review:###This work applies CRF autoencoder to the task of semi-supervised named entity recognition. The latent variables are the discrete tag sequences; and to facilitate end-to-end training, an amortized variational objective is used. Different generative model (i.e., generating input tokens conditioning on the latent tags) architectures are explored. Experiments with NER with the Ontonotes 5 dataset show that, with proper architectures and prior distribution, the proposed model outperforms strong baselines. Overall I find the paper clearly presented and well executed. However there is not much to learn from the technical part: most of the key components have been around for a while, and the paper does not seem to attempt to solve any key challenges. To be more constructive, I think the paper can be improved by: - Evaluating the proposed method with other tagging tasks, and discuss whether the architecture and prior distribution choices for the generative model are task-dependent. - Discussing how the model (especially the generative part) translate to other structured latent variables, e.g., syntactic trees and semantic graphs. - More carefully evaluating the partially supervised learning objective, which seems interesting can could potentially benefit future research. I*m happy to adjust the score if the authors can justify the technical contribution and take the effort to improve the paper.
</t>
  </si>
  <si>
    <t>Learning Entailment-Based Sentence Embeddings from Natural Language Inference</t>
  </si>
  <si>
    <t xml:space="preserve">Review:###This paper proposes an interesting approach towards learning NLI via parameter free operations over pairs of sentence embeddings. The authors propose entailment and contradiction operators that learn entailment and contradiction scores while training the parameters of the sentence encoders. This is an interesting approach, however the experiments make me doubt the effectiveness of the proposed method. Admittedly, the authors do point out that at the cost of fewer training parameters, the proposed approach attains the same performance as NLI encoders with MLP based or attention based classifiers. However, the question becomes, how many fewer parameters are being learned to accept a performance that is in the same ball park but that does not exceed the SOTA. The authors should have tried to an ablation type of approach in equation 1, to check if concatenation alone, element wise dot product alone or absolute difference alone or a combination of any two would work better with the scoring function. This paper while taking a step in the right direction, seems a little premature for publication. That being said, the reported results my be of some value after all. It is hard to narrow down on the exact contributions of this paper.
</t>
  </si>
  <si>
    <t xml:space="preserve">Review:###The paper proposes a few heuristic scorers to model entailment and contradiction, based on encoded sentence embeddings. These scores include an entailment score, a contradiction score, a neutral score, and two similarity scores. They are defined heuristically, e.g., entailment score = geometric avg of such thing: 1 - sigma(premise not satisfied) * sigma(hypothesis satisfied). This is similar to fuzzy logic (for example, https://en.wikipedia.org/wiki/Fuzzy_logic) and some citations are needed in this regard. Different from fuzzy logic, this paper learns whether an anonymous feature is true or false by NN encoders end-to-end. Thus, the model actually has enough power to extract those features suitable for fuzzy logic-like heuristic matching. The experiments are well designed. I especially appreciate the comparison to random matching heuristics, which already exhibits non-trivial performance. This is very reasonable because the neural network underlying random matching heuristics is still learnable. However, the proposed matching heuristics achieve 7% improvement compared with random ones, showing the effectiveness of the approach. The authors also have ablation test and experiments on out-of-domain datasets. I have two concerns: 1. One limitation of this paper is that the heuristic matching scorers are pretty ad hoc to the inference task. The two similarity scores are not too novel, for example, sim_diff is the L1-distance between two vectors. Entailment, contradiction, and neutral scores are interesting, but hardly generalize to other sentence matching tasks (e.g., various IR applications). 2. I have a feeling that the importance of NLI is over-estimated. While logical reasoning is important in AI, NLI datasets are somehow degenerated, and existing solutions are basically connecting neural edges. As mentioned in the paper, NLI models do not transfer well to out-of-domain NLI samples, not to mention non-NLI tasks. It would be interesting to see if the well-designed heuristic matching scores could ease the underlying model, so that it learns more generic sentence embeddings in general. Minor: In references: Williams, Nagnia, Bowman: duplicate entry
</t>
  </si>
  <si>
    <t>Re-Examining Linear Embeddings for High-dimensional Bayesian Optimization</t>
  </si>
  <si>
    <t xml:space="preserve">Review:###This is a well-written paper and I enjoyed reading it. In summary the paper tries to address the following shortcomings of REMBO: (1) REMBO uses a random embedding to project a point in high dimensional space to a lower dimensional embedding space basing on the relation f(x) = f(Ay) with high probability, where x in D dimensions and y in d dimensions and d&lt;&lt;D. The problem of REMBO is that the relation f(x) = f(Ay) is only guaranteed with high probability and so, the embedding space may not contain an optimum. Second, When a point y where Ay is outside the search space X, REMBO uses a projection to map Ay to its nearest point in X. This projection is not enough good. These observation are identified in paper of Binois et al (2018)as well. (2)HESBO is an extension of REMBO that avoid above restrictions by proposing a new random projection. However, as the paper mentioned, HeSBO have a limitation is that the probability that the embedding will contain an optimum can be quite low! (3)Besides, the paper also identify a new observation that linear projections do not preserve product kernels. Then, the paper proposes a new solution of BO to overcome these restrictions by using a Mahalanobis kernel to avoid (3). This kernel is a replace of ARD Euclidean distance to a Mahalanobis distance. To avoid (1), the paper use equation 1 (please find in the paper). To avoid (2), they use the projection P_opt. In all , I think the theoretical contribution is good enough. Having said that, I am a bit disappointed that this paper does not talk about LineBO (ICML 2019). LineBO is a good solution for high dimensions without any assumption on structure like low effective dimensionality. It uses even one-dimensional subspaces to solve high dimensional problem with the strong theoretical guarantee. It do not need to learn subspace, and so it avoids disvantages (1), (2) and (3) that cause due to the fact that the embedding may not contain an optimum as mentioned above. Thus, LineBO is a stronger contender to the proposed algorithm. I will lift my rating if the author provide their response to this point. Additionally, the author should compare their method to the algorithm of Binois et al (2018) that solved very well disadvantages of REMBO by setting bounds to avoid (1). Moreover, because the problem of the paper is high-dimensional Bayesian optimization under the assumption of low effective dimensionality, they should compare to other strong algorithms under the same assumption such as SI-BO algorithm( NIPS 2013) that used active learning to learn the low-dimensional subspace instead of using random embedding like REMBO.
</t>
  </si>
  <si>
    <t xml:space="preserve">Review:###This paper criticizes existing High Dimensional BO (HDBO) via linear embedding literature for the following reasons: - Points in the embedded space projected mostly to the facet of the bounding box in the original space. - The projection induces a distorted space which is not fit to be modeled by a GP. - Linear projections do not preserve product kernels. - Linear embeddings have low probability of containing an optimum. The paper then proposes ALEBO which supposedly improves these aspects over other linear embedding BO techniques. I have the following concerns regarding the authors* criticisms above: 1. What is wrong with the points being projected mostly to the facet of the original bounding box? If I understand correctly, Theorem 3 of the REMBO paper proved that there exists y* \in R^{d_e} such that f(Ay*) = f(x*) (i.e., the projected space contains the optimum) with high probability so to me, it does not really matter if the projection does not include the interior of the bounding box. Fig. 1 seems to make a point that most projections seem to indeed land on the facet of the bounding box (to be thorough, how many points did the authors sample to make this plot) but given what I said above, I do not think there is much of a point in Fig. 1 here. 2. The authors claimed that it is not appropriate to model the distorted space with GP, but ended up using GP for ALEBO anyway (although with a different kernel). I understand that the authors did not project Ay back to B like REMBO did, but the authors also gave me no reason to believe that this will improve things either. In fact, I think the authors should show the space induced by ALEBO embedding as a comparison. I suspect that with the imposed constraint -1 &lt;= (B^T)y &lt;= 1 the space will have discontinuous regions and is also not fit to be modeled with any GP. 3. The authors stated that *A product kernel in the true subspace will not produce a product kernel in the embedding; we will see this more explicitly in Sec. 5.1* but I did not see it explicitly in Sec. 5.1. At the very least, I do not see how REMBO fails to do the same thing. Also, the authors claimed that *Inside the embedding, moving along a single dimension will move across all dimensions of the true subspace, at rates depending on the angles between the embedding and the true subspace*. This seems like a very qualitative claim. Can the authors formally define what this statement means, and prove it or at least provide some backup citations? Other comments: 4. Why do the authors use conjugate transpose (if B^T means what i think it means) instead of normal transpose when B is drawn from R^{d_e \times d}? Shouldn*t they be the same? 5. Please explain the choice of \Epsilon(B) = {x: B^T B x = x} 6. The experiments provided are very limited. There is only one set of experiments showing performance of ALEBO against other methods and it was done on a very small extrinsic dimension too (D = 100). I would like to see how ALEBO scales with truly large dimension (REMBO also claimed that it could scale up to much higher extrinsic dimension). What about other important properties like does it guarantee that an optimum lies in the constraint space? What about rotational invariance? There are so many elements missing from the analysis. Overall conclusion: This paper is largely empirical and lacks technical depth. It is not at all convincing that the problem it addresses is real, much less important. It also does not offer strong empirical evidence (too few experiments). Given these reasons, I do not think the paper is not ready to be published as it is.
</t>
  </si>
  <si>
    <t xml:space="preserve">Review:###The authors investigate pitfalls common to random embedding-based approaches to high-dimensional Bayesian optimization (HDBO). Each of several practical shortcomings is separately analyzed and, subsequently, addressed in straightforward fashion: a. Large-scale distortions caused by clipping are handled by generalizing box constraints (in the embedded space) to the polytope corresponding to the set of points that project to the interior of the original search space. b. Local distortions caused by defining squared Euclidean distances in embedded spaces are handled by substitution for Mahalanobis distances. c. Embedded spaces potentially failing to contain optima are handled by constructing an estimator for the probability of this happening, which is then be used to pick better embeddings. Feedback: To the extent that I enjoyed reading this piece, I am not sure that it warrants publication at this time. Specifically, the degree of novelty on offer seems minimal and the empirical results are underwhelming. 1) Constraints on embedded candidate are naively defined in terms of a polytope, but this formulation has previously been deemed impractical. If nothing else, it would be good to clarify this matter: why did preceding works chose not to explore this direction and/or how did you make it work here? 2) Regarding use of Mahalanobis distances, evidence here (as provided in A.2) seems thin. Firstly, predictive MSE (Figure 6) seems like an odd choice of metric; log marginal probabilities would seemingly be more natural for GPs. Reporting of MSE is particularly suspect when results shown in Figure 7 indicate that the Mahalanobis distance based GPs are (markedly) overconfident. This issue is allegedly improved by marginalizing Mahalanobis parameters ; however, the appropriate baseline here would be ARD with marginalized lengthscales (which, to my knowledge, is not shown). 3) Regarding ALEBO itself, Algorithm 1 states that acquisition functions were expressed in terms of an approximate posterior formed via moment matching against the Gaussian mixture formed by different samples of hyperparameters ? One usually pushes this uncertainty through the acquisition function as, e.g., . What motivated this design choice? Questions: - Does need to be sampled or can it chosen to maximize ? - Marginalization of hyperparameters - Did you jointly marginalize over all hyperparamerters or just Mahalanobis parameters ? - Why was a Laplace approximation used lieu of, e.g., slice sampling? Nitpicks, Spelling, &amp; Grammar: - Various figures: *NewMethod* -&gt; *ALEBO* - Please report log immediate regret along with error bars - To the extent that testing on e.g. *high-dimensional* variants of Branin and Hartmann-6 is standard, it isn*t particularly convincing.
</t>
  </si>
  <si>
    <t>You Only Train Once: Loss-Conditional Training of Deep Networks</t>
  </si>
  <si>
    <t xml:space="preserve">Review:###Summary ------------- The authors propose a methodology to train a single Deep Neural Network (DNN) that minimize a parametrized (weighted) sum of different losses. Since the model is itself conditioned by the weights, it allows to train a single model for all weights values, instead of retraining when the weights change. Experiments suggest that this methodology does not degrade the performances to much w.r.t. retraining on every weight changes. The proposed conditioning of the layers is done via a reparametrization (FiLM, Perez et al. 2018) of the weights with a scale and a bias where and are MLP. This allows to condition the layer on , while keeping the number of parameters low. Novelty ---------- The idea of integrating a family of loss functions with model conditioning has also been proposed by Brault et al. [1], in the context of multi-task kernel learning. Hence I believe this work should be acknowledged. As the product of kernels is the tensor product of their feature maps, it would suggest to condition the network*s layers by taking the tensor product of the weights with respect to an MLP on . This could be applied on each layers or simply on the last Fully Connected layer. Note however that it would drastically increase the number of parameters and hence not be a viable solution (or maybe with some channel pooling?). References: [1] Infinite Task Learning in RKHSs; Brault, Romain and Lambert, Alex and Szabo, Zoltan and Sangnier, Maxime and d*Alche-Buc, Florence; Proceedings of Machine Learning Research; 2019. Quality ---------- The paper is self content and well written. Experiments are well detailed and seems to be reproducible. I would be a great addition to release the code in a public repository (with a link in the paper or appendices) if the paper is accepted. I would also suggest the following experiments: * An experiment showing the time penalty induce by training the loss conditional model. The authors claims that training multiple separate models is inefficient compared to their proposed method. While it seems obvious, it deserve an experiment as one of the claim. * The authors propose to sample one per SGD iteration. However it ma be useful to sample more of them. Especially when the set of is large (high dimensional) * Possibly use a pre-trained model and only tune the , MLPs Overall my decision is weak accept, the paper lacks of novelty and the experiments could be more extensive.
</t>
  </si>
  <si>
    <t xml:space="preserve">Review:###The problem tackled by the paper is related to the sensitivity of deep learning models to hyperparameters. While most of the hyperparameters correspond to the choice of architecture and optimization scheme, some influence the loss function. This paper assumes that the loss function consists of multiple weighted terms and proposes the method of finding the optimal neural network for each set of parameters by only training it once. The proposed method consists of two aspects: the conditioning of the neural network and the sampling of the loss functions* weights. Feature-wise Linear Modulation is used for conditioning and log-uniform distribution -- for sampling. My decision is a weak accept. It is not clear to me if the choice of performance metrics is correct. In many practical scenarios, we would prefer a single network that performs best under a quality metric of choice (for example, perceptual image quality) to an ensemble of networks that all are good at minimizing their respective loss functions. Therefore, the main performance metric should be the following: how much computation is required to achieve the desired performance with respect to a chosen test metric. Moreover, it might be obvious that the proposed method would be the best w.r.t. this metric, compared to other hyperparameters optimization methods, since it only requires a neural network to be trained once with little computational overhead on top. But then its performance falls short of the *fixed weight* scenario, where a neural network is trained on a fixed loss function and requires to raise the complexity of the network to achieve similar performance. Therefore, obtaining a neural network that would match the desired performance in the test time and would have a similar computational complexity requires more than *only training once*, with more components, such as distillation, required to be built on top of the proposed method. The title of the paper is, therefore, slightly misleading, considering its contents. Also, it is slightly disappointing that the practical implementation of the method does not allow a more fine-grained sampling of weights, with uniform weights sampling shown to be degrading the performance. This implies that the method would have to be either applied multiple times, each time searching for a more fine-grained approximation for the best hyperparameters, or achieve a suboptimal solution. Below are other minor points to improve that did not affect the decision: -- no ImageNet experiments for VAE -- make plots more readable (maybe by using log-scale) -- some images are missing from fig. 7 comparison
</t>
  </si>
  <si>
    <t>AutoQ: Automated Kernel-Wise Neural Network Quantization</t>
  </si>
  <si>
    <t xml:space="preserve">Review:###The paper proposed a method for network quantization. Similar with the work of *HAQ: Hardware-Aware Automated Quantization with Mixed Precision*(CVPR 2019), the proposed method is based on reinforcement learning. The contribution of the work is on the kernel-wise quantization, i.e., assigning different bitwidth to different kernels in one layer. And in the experiments, the proposed method clearly outperformed the state-of-arts of network-wise and layer-wise quantization methods. Although the high level idea is presented very well, some essential parts of the paper is a little bit hard to follow. The motivation of using the hierarchical DRL is unclear. Questions: Why a hierarchical DRL agent is desired for kernel-wise quantization? Is it possible to modify the definitions of state and action of HAQ for kernel-wise quantization, which seems to be a much simpler solution for the task? What is the definition of iRd [L_i,K_j] in the Intrinsic Reward? It seems the original HAQ used simple quantization way instead of LQ-Nets, which is different with the experiment setting in this paper. If I*m correct, does the change affect the HAQ*s performance for fair comparison?
</t>
  </si>
  <si>
    <t xml:space="preserve">Review:###Summary of the work This paper proposes to automatically search quantization scheme for each kernel in the neural network. Importantly, due to a large amount of search space, hierarchical RL was used to guide the search. Strength First of all, I really liked the idea about more detailed search for kernel-wise configurations. It is interesting to see that different kernel settings has different best bitwidth. More importantly, it is great to provide cost model based estimations for cost/latency. The authors also provided detailed discussion about weight bit distributions and average quantization bits among the layers. The author provided implementation on real world FPGAs using bit-serial spatial architecture, which plays particularly nice with the algorithm. This something that should be highlighted in the discussion. Weakness First of all, I would love to see more detailed discussion about the corresponding hardware support implications. In particular, given the need of re-using computing resources, kernel-wise quantization has to use the bit-serial version of architecture(otherwise the MAC cannot be reused and we have to layout the entire network on FPGA), which may limit the applicability of the methods to higher number of bits. The second potential weakness is the close relation between the method and HAQ. The method feels like a straight-forward extension(with DRL added). What would happen if you directly apply HAQ’s method to the kernel-wise search space? Finally it would be great if the authors can clarify more about the FPGA setups(number of accumulators being used, whether there is reuse of compute unit in FPGA, or did you just layout everything spatially). Question: How do you handle layers like BatchNorm(which normally need floating pt)? Overall, I find this paper provides interesting insights and solid evaluation and should be accepted to ICLR. --- i have read the authors* response. Please do note that because the different kernel-wise precision, the accelerator has to resort to bit-serial computation, which somewhat limits the structure of the accelerator. e.g. we cannot simply build 8bit MAC along with 4 bit ones, but have to use 4bit ones to bit-serially accumulate the 8 bit ones. This will somewhat limit the applicability of the model, and i think the author should add a discussion section to the paper about this limitation.
</t>
  </si>
  <si>
    <t xml:space="preserve">Review:###This paper proposes a new method for quantizing neural network weights and activations that uses deep reinforcement learning to select the appropriate bitwidth for individual kernels in each layer. The algorithm uses a reward function that weights accuracy of the quantized model with latency, energy, and FPGA area, and leverages a high level and low-level controller to create quantized models that can take into account these factors. Compared to prior approaches taht only perform layer-wise instead of kernel-wise quantization, the quantized models can achieve better performance, or latency. While the problem of more effectively quantizing neural network weights and activations is interesting, I found this paper hard to follow and evaluate. The proposed hierarchical deep RL method mentions a number of tricks and design decisions that are not ablated, and the notation and text around the method were difficult to follow. There were also no baselines comparing to other approaches for performing kernel-wise quantization (e.g. random search, quantize based off variance, etc.). Without improved baselines and text I would recommend rejecting this paper. Major comments: * Based on the analysis of kernel-wise results, it seems that a very simple strategy that chooses QBNs based on weight variance could be sufficient to achieve good performance. However, there’s no comparisons to these kinds of heuristics or even to random search over QBN per-kernel. There are also no ablations that study whether the hierarchical-RL based approach beats a baseline that just directly predicts the kernel-wise QBNs independently. Without these baselines, it’s hard to know how well AutoQ works. * The text that details the hierarchical RL approach with multiple controllers that is core to the new AutoQ approach is extremely hard to follow, with many undefined symbols. Minor comments: * FIg 1: where in the neightwork do these weight kernels come from? What network/dataset? * You repeatedly state that ML experts obtain only sub-optimal results at selecting QBNs, can you cite something for this? What if you give experts access to additiional information like visualizations of weight distributions? * What’s the tradeoff between using different QBNs for each kernel and specifying this number? Is there additional memory overhead? * Table 1: hard to read the exponent in kernel-wise math, add parentheses * Please use \citep vs. \citet where appropriate * Why not also search for kernel-specific activation quantization? * The notation in Fig 3 and surrounding text is really hard to follow, e.g. w_w, h_w, and indices into states (roundup could be ceil, names are confusing iRd, eRd?). * Eqn 2 comes out of nowhere… why optimize for log(accuracy) vs accuracy? How do you choose the user-defined constants? Decay factor? * Hardware overhead estimator: are these models accurate independent of QBN? * Why do you have to perform Gaussian augmentation? I didn’t follow the re-labeling of transitions after Eqn. 6, is this needed? * Define \mu when you first use it (Eqn 4?) * Is \delta_a in implementation details the same as \sigma around Eqn 4? * Table 3: Is there variance in these results based off fine-tuning? Could you include error bars or stderr on these estimates? * Figure 6: are the search spaces different for these different approaches? I.e. does AutoQ perform better due to the upper/lower bounds you set on QBN? ============= Thank you to the authors for addressing many of my concerns. The updated paper still does not present any baselines for methods that can search or learn kernel-wise quantization parameters, e.g. run random search and select the best-performing models according to your reward function. Additionally, there were no revisions made to the text to improve the presentation, and thus I continue to recommend rejection of this work.
</t>
  </si>
  <si>
    <t>Multi-Dimensional Explanation of Reviews</t>
  </si>
  <si>
    <t xml:space="preserve">Review:###This work addresses the problem of aspect-based sentiment analysis *with* rationale extraction that can serve as an explanation (interpretation) of the decision. Compared to previous work this paper models the problem as multi-aspect classification, therefore having one model for all aspects instead of one for each aspect. This is obviously useful, but in addition to having a smaller total model they show that they also have (slightly) better prediction AND AT THE SAME TIME *better* explanations (which is always hard to evaluate). This is a useful paper, and I can clearly see it used. However, it might not get many ICLR attendants excited. I found the paper very hard to read, having to re-read many parts to understand exactly what is the goal of each section. The row names of the table 1-3 do not correspond to the names in the text which makes the understanding even harder. Also, I think that some plot that shows accuracy vs *interpretability*, with model size as a third dimension (eg surface of the bubble) would convey the take-home of the paper much clearer than the many tables with small differences between them. A minor comment: the SVM has a huge parameter space, which is weird. Are you using *all* bigrams? A fairer comparison would be to use more n-grams, but keep only the most frequent ones.
</t>
  </si>
  <si>
    <t xml:space="preserve">Review:###This paper proposes a neural model for multi-aspect sentiment of reviews. Apart from sentiment classification, the architecture is able to return a mask for each aspect highlighting the sequences of words used to make the sentiment prediction for that aspect. This improves the interpretability of the model. The aspects are fixed and the training set requires a multi-labeled dataset with one binary positive/negative label per aspect. The network architecture is mostly standard: a text review is turned into a list of word embeddings which are fed through a trainable masker outputting one mask per aspect, essentially *selecting* a different set of words (embeddings) per aspect. From here on, a standard encoder can be used (the authors end up using a CNN with max-pooling but LSTM or other could be used), followed by a classification step (standard MLP) outputting a sentiment score per aspect. A couple tricks are used to make the masks converge to something meaningful by adding regularization terms to control the number of selected words and encouraging consecutive words to be selected. I*m leaning toward rejection partly due to the limited novelty in the approach but mainly due to the experimental evaluation section which requires improvements. - High aspect correlation baseline: the average aspect correlation across reviews in the training set is high (that is, if one aspect is positive, most aspects will be and viceversa). A natural baseline to include is the optimal *no-aspect* decision boundary: in other words, if for each review we were given the majority rating across aspects (is this review mostly positive or negative) and were able to predict this always correctly, what would the macro-aspect F1 score be if we were to simply predict that label to all aspect of that review? - Please quantify how much does your model rely on this aspect correlation. For example, if you were to sort the reviews in the validation set by their aspect correlation, and chart the F1 score as a function of the prefix of this sorted dataset what would we see? This would be especially telling when comparing the different baselines and classifiers again each other in this chart. - SVM: you mentioned not running it on the larger datasets due to lengthy training time. I would suggest including NB-SVM implemented with logistic regression rather than actual SVM since it*s always a great baseline and fast to compute (in *Baselines and Bigrams: Simple, Good Sentiment and Topic Classification*). - The final model that ends up giving the best results is really a 2-step pipeline (rather than end-to-end trainable) and requires training twice: once to learn the masks and once to actually train the rest of the network after the word embeddings are extended with the masks.
</t>
  </si>
  <si>
    <t xml:space="preserve">Review:###The paper is mostly concerned with multi-aspect sentiment classification. Multi-aspect sentiment analysis is an old problem (&gt; 10 years), that usually operates on datasets with multidimensional sentiment labels (price, cleanliness, etc.). This paper has some variation on this old problem in the sense that it*s more focused on generating explanations / justifications rather than purely on sentiment analysis. Although an interesting variant on a (somewhat niche) existing problem, I do feel that some aspects of this paper are a little dated -- claiming that the method is more useful for interpretability / justification doesn*t seem so convincing these days unless you can make a stronger argument as to how it could actually be used to generate justifications that would be shown to users. I don*t really see that in the current version. At the moment the output of the system appears to be attention weights over several aspects, showing which words in a review focus on which aspect. But this doesn*t seem so different from how older methods (e.g. Bag-of-Words based techniques for multi-aspect sentiment classification), though their labels were possibly at the level of sentences rather than reviews. The actual method itself seems appropriate, and is a nice update on previous techniques for multi-aspect sentiment analysis. Perhaps I missed some detail explaining why such a comparison is impossible, but there seems to be no direct comparison against traditional techniques for multi-aspect sentiment analysis. E.g. aren*t even traditional models (like say Titov &amp; McDonald) comparable to this? I understand the goal is somewhat different, but the input/output modality seems similar and such a comparison could be helpful. Overall, I think these days the standard is quite high for papers that make claims about generating convincing justifications/interpretations/explanations. There*s little by way of human evaluation (there*s a bit in the appendix, but it*s not really focused on whether or not the model is useful for the claimed purpose of *explanation*). More positively, the authors have done *a lot* by way of experiments, in terms of ablations, and showing quantitative performance from different dimensions. The appendix is detailed and shows many examples. Overall I feel somewhat borderline about this paper, because there*s a lot here, but I feel some of these key components mentioned above are missing.
</t>
  </si>
  <si>
    <t>Model Based Reinforcement Learning for Atari</t>
  </si>
  <si>
    <t xml:space="preserve">Review:###The paper addresses sample-efficient learning (~2 hours of gameplay equivalent) for Atari (ALE) games. Building on the idea of training in a learned world model and the use of a u-net next-frame predictor, the approach is claimed to yield almost comparable performance to other models with only a fraction of the true-environment experience. Sample efficiency is a major concern for DRL, particularly with an eye towards robotics and other physical domains. Although the approach is rather specific to the shapes and qualities of data in the ALE setting, the work is motivated at a high level, and the specific techniques for predicting the next frame explained in the past are explained. This reviewer moves for a weak accept on account that the paper is well written (with quite thorough experiments explaining improvements in sample efficiency and possible limits in final task performance) but specifically targets ALE where execution is so cheap. The total number of PPO updates made in the new approach is not much reduced from before even if the number of trajectories evaluated in the true environment is very much reduced. On the problem of how much RL itself is sample efficient, not much progress is made. Question: - What is the impact on total wall-clock training time when using this approach? Given that the technique is centered on ALE, the characteristics of ALE compared to the learned world model are relevant (ALE executes very quickly and easily parallelizes whereas the learned world model presumably only runs where you have a GPU). - Can this approach be stacked to benefit from training in a lighter-weight approximate model (env**) of the world model (env*)?
</t>
  </si>
  <si>
    <t xml:space="preserve">Review:###This paper covers the author’s approach to learning a model of a game, which can then be used to train a reinforcement learning agent. The major benefit of the approach is that instead of requiring millions of training steps in the game, the model can be constructed with only 1-2 hours of footage, and then train in the simulated game for millions of training steps. This is a well-written paper, and the results are very impressive. The approach builds upon prior work with the same general thrust, but broadly makes clear that it stands above these existing approaches. However, I would have appreciated some clarity in the comparison made to the work of Ha and Schmidhuber (2018). It is unclear if the difference given is just because of the environments employed by Ha and Schmidhuber or if the authors see the approach presented in this paper as fundamentally different or improved in some way. My one major technical concern comes down to how this work is framed and what that implies about appropriate baselines. The authors state clearly that the benefit of this work is that it can learn a sufficient model of a game in only 1-2 hours of gameplay footage. As I said above that is very impressive. However, the agents then requires 15.2 million interactions in this environment to learn to play the game. I would have appreciated some clarity then in the computational resource cost in this approach as opposed to just training say Rainbow in the actual game environments with 15.2 million interactions. It’s also not clear if optimizing Rainbow’s performance on 1M steps is a fair comparison. Ideally I would have liked to have seen some variance in the amount of time Rainbow was trained for compared to the associated computational costs. Clarity on this especially in sections like 6.1 would help readers better grasp the tradeoffs of the approach. The authors could have also included reference to non-DNN work on learning forward/engine/world models that were then used to play or reason about the game. For example Guzdial and Riedl’s 2017 “Game Engine Learning from Gameplay Video” on Super Mario Bros. or Ersen and Sariel’s 2015 “Learning behaviors of and interactions among objects through spatio–temporal reasoning” on a novel game.
</t>
  </si>
  <si>
    <t xml:space="preserve">Review:###Summary This paper proposes a model-based reinforcement learning algorithm suitable for high-dimensional visual environments like Atari. The algorithmic loop is conceptually simple and comprises 1) collecting real data with the current policy 2) updating an environment model with old and newly acquired data and 3) updating the policy *virtually* inside of the environment model using PPO. The approach is evaluated on 26 games from the Atari benchmark and compared against the model-free baselines Rainbow DQN and PPO. The newly proposed model-based method clearly outperforms both model-free baselines in low training regimes (100,000 steps). Further ablation studies are provided, e.g. similar results are obtained in a more stochastic setting of ALE with sticky actions. Quality This paper has a strong applied focus and needs to be judged based on its experiments. The quality of those are high. The method is evaluated on a suite of 26 games, compared to strong model-free baselines and results are averaged over 5 seeds. One concern I have is that the method is only evaluated in low training regimes. While I do understand that increasing the training horizon is computationally demanding, results in the appendix (Figure 11a) indicate that the proposed model-based method has worse asymptotic performance compared to the model-free baselines. After 500,000 training steps the effect of sample efficiency vanishes and the final performance results are far away from the final performance results of the model-free baselines after 50,000,000 training steps. Also, a plot similar to Figure 11a) from the appendix for Rainbow DQN would be good (but I do understand this might be difficult to obtain in the course of the review period should this require more experiments). Clarity The paper is clearly written and easy to follow. However, the authors could state in the main paper more clearly that their method excels in low training regimes and that the sample efficiency effect seems to vanish when increasing training iterations from 100,000 to 500,000 steps. In fact, Figure 11a) from the appendix should go into the main paper, and it should be also mentioned that there is a huge discrepancy between the maximum performance achieved by the proposed model-based method and the maximum performance achieved by the model-free baselines when training for 50,000,000 steps. Based on the experiments, it is not clear at all if the new method will eventually catch up with best model-free results from the literature when training time is increased, or stall in low-performance regimes indefinitely. Originality The originality of this paper is not very high since the proposed algorithm and its components are not novel (there might be some minor novelty in the environment model architecture). However, this paper should not be judged based on its originality but based on its significance. Significance A working model-based RL algorithm for Atari is clearly a huge gap in the current literature and this paper takes an important step towards this direction. Demonstrating improved sample efficiency compared to strong model-free baselines in low training regimes is a significant result. The significance is however decreased by the fact that the paper does not answer the question how to obtain good asymptotic performance that matches (or comes close to) model-free state-of-the-art results. I therefore vote for weak accept at this stage. Minor details On a side note, there are two citations missing related to model-based RL in visual domains: - S. Alaniz. Deep Reinforcement Learning with Model Learning and Monte Carlo Tree Search in Minecraft. In the 3rd Multidisciplinary Conference on Reinforcement Learning and Decision Making (RLDM), 2017. - F. Leibfried and P. Vrancx. Model-Based Regularization for Deep Reinforcement Learning with Transcoder Networks. In NIPS Deep Reinforcement Learning Workshop, 2018. Update After the author response, my review remains the same. I think this paper is worthwhile publishing at ICLR.
</t>
  </si>
  <si>
    <t>End-to-end named entity recognition and relation extraction using pre-trained language models</t>
  </si>
  <si>
    <t xml:space="preserve">Review:###The paper proposes an end-to-end joint model for named entity recognition (NER) and relation extraction (RE), using pre-trained language models. The model is very simple, with the key is to use BERT and take NER output as input to RE. The experimental results show the model, without the need for handcrafted features, get state-of-the-art results on five datasets. Although the paper is well written and shows good results, I would reject the paper because: - the idea is trivial and simple. I don*t think there*s significant novelty here: all the components are existing and combining them seems very trivial to me. - the good performance seems to be from BERT rather than the model*s structure (table 2 suggests that). I thus think the contribution of the paper is pretty not significant. I think the paper does not fit this conference. It is better to be presented in a Demonstration section at a *ACL conference.
</t>
  </si>
  <si>
    <t xml:space="preserve">Review:###The paper proposes a new joint learning algorithm that works for two tasks, NER and RE. The model is based on a pre-trained BERT model, which provides the word vectors of the input word sequence. Then it solves two tasks with two network branches: the first branch minimizes the loss for NER, and the second branch minimizes the loss for RE. The second branch uses entity labels predicted by the first branch, so joint learning may benefit both tasks. The design of the architecture is novel, but it is also not groundbreaking. Each network branch is from known structures, but the combination is not proposed before. The submission has evaluated the proposed algorithms on four datasets and improved SOTA performances. The ablation study justifies the design details. The writing is generally clear. Now critics: Ablation study: 1. As pointed by one public comment, the ablation study should show how much improvement is from BERT vectors. 2. I*d like to see another ablation study of whether RE helps NER. If you remove the RE component, does the NER performance suffer? Writing: 3. how are predicted labels embedded? Do you learn a vector of each tag of BIOES and then take a weighted sum of these vectors with predicted probabilities as weights?
</t>
  </si>
  <si>
    <t xml:space="preserve">Review:###The paper presents an end-to-end methods for jointly training named entity recognition (NER) and relation extraction (RE). The model leverage pre-trained BERT language models, making it very fast to train. The methods is evaluated on 5 standard NER+RE datasets with good performances. Pros: - the paper is well written and very clear - the proposed model has two main advantages: (1) it is very fast to train due to the use of pre-trained BERT representations and (2) it does not depends on any external NLP tool (such as dependency parser) Cons: - I think the main source of improvement comes from the BERT representations used as input. As proposed in the comments, this should be assessed in the paper by replacing BERT representations by non-contextual representations such as GloVE. - Without this ablation study, the contributions of this paper are to show that using BERT representations as input (1) leads to better performances for NER+RE and (2) makes the model faster to train. This is not really surprising...
</t>
  </si>
  <si>
    <t>Extracting and Leveraging Feature Interaction Interpretations</t>
  </si>
  <si>
    <t xml:space="preserve">Review:###This paper is focused on identifying/discovering feature interactions in blackbox models (with a focus on recommendations). Specifically the technique works by first corrupting datapoints and then using this *local dataset* to find interacting features via lasso-regularized multi-level perceptron approach (NID from Tsang et al). Using an expanded feature space and repeated calls to the above steps this is then used to find the most commonly occurring patterns. The empirical section is quite interesting, with some nice mix of qualitative and quantitative results. The quantitative results in particular are quite intriguing -- across recommendation and non-recommendation tasks. Overall the paper makes for an interesting read. On the whole I lean slightly positive -- largely due to the empirical section and the quantitative gains observed by adding the feature interactions as features to the model. That said I had quite a few concerns about the work: - In general the exposition was quite lacking in the methodological section. I had to re-read the paper a few times to be able to make out to fully understand the underlying methodology. I would make the overall pipeline very clear and explain out the MADEX pipeline very clearly. The feature expansion section (4.3) in particular was not very clear -- as to how it fit in with the rest of the pipeline and something that could do with more work. Nomenclature like source and target model are used somewhat arbitrarily and again can be clarified. - Another concern I had with the approach is how this would work if the underlying features itself were not known. Say for example you had a text understanding model -- the tokenization and vocabulary/OOV etc .. may all be components of the blackbox. Likewise for vision models, what features are being used may vary. By assuming (effectively perfect) information about the features used, this is no longer really a *blackbox* model. I would have wanted to see some deeper discussion on this topic. I also had some concerns about the scalability of dense features and their bucketization in this approach. I*m not entirely convinced the method would work as well and efficiently in such feature spaces. I would have wanted to see some more empirical evidence and understanding on this topic. If possible it would have also been great to understand higher-order interactions and the ability of the model to find them empirically. - One thing I wasn*t entirely certain of was the amount of novelty in the work since it leverages existing works like NID (Tsang et al) and LIME (Ribeiro et al) for some of the key aspects of the method. It would be nice to see some discussion on this front as well. - I also would have liked to see significance testing being performed in general across the experiments. - Another smaller concern stemmed from a lack of mention of the stopping criterion of the model. In particular I*m wondering how models were stopped further training / best checkpoint was picked. This would be good to elaborate on to make sure that the models were all compared fairly from a computational perspective. - I also had some concerns with the scalability of the approach in large features spaces but am willing to give the authors the benefit of doubt on this one based on the 3 hour number they quoted from their experiments (which indicates something that is not prohibitively slow)
</t>
  </si>
  <si>
    <t xml:space="preserve">Review:###The paper proposes a method to detect which features in the input of recommender systems are interacted each other, i.e., combining them behaves useful information, and examines to feed extracted interactions directly into the recommender systems to measure effects on actual recommendation. The interaction detector consists of 1. perturbing the input vectors, 2. training NNs to utilize its internal non-linear representation as a signal of interaction, and 3. aggregating detected interactions over training set. 1. and 2. are consisting of known methods so that the proposed method is an application of them. For 3. authors introduced a simple heuristic (Algorithm 1). As long as I heard how the NID work to detect interaction from this paper, it is sensitive not only the true interaction between features but also set of features holding similar signals (e.g., if a hidden unit behaves as a feature A, it may be natural to aggregate all features that implies A by itself, regardless of the meaning of their interaction). This is not a desired case as long as the paper specified the interactions in section 3. Maybe it requires more detailed explanation about how good applying NID for this task is. Experiments are conducted to show the behavior of the interaction detector and actual improvement of utilizing extracted interactions as additional features. Experiments look less informative for comparing the proposed method with other existing methods for similar motivations (e.g., some methods introduced in related work) since there is only a trivial baseline by the original LIME*s method. In the case-study of Figure 4(b), I thought that the proposed method is a bit biased for frequent but meaningless features, because it detected *I* or *a* that intuitively occur with any labels. It is maybe because the Algorithm 1. that simply aggregates all detected interactions regardless of their actual importance. For further improvement, it may be necessary to introduce some weighting strategy to detected interactions.
</t>
  </si>
  <si>
    <t xml:space="preserve">Review:###This paper proposed a model for extracting global feature interactions from the source model which was later being encoded in the target model to enhance its prediction performance. Strong points: 1. The paper laid out the necessary background knowledge very clear even for the audiences outside this area. 2. The paper performed reasonable amount of experiments to compare the proposed model with various baseline models with various data sets, which are strong enough to support the claims made in this paper. Comments: 1. The theoretical innovation of this paper is trivial. The local detection model for feature interactions, i.e. MADEX is simply employing the previous work, LIME and NID. Its global extension, i.e. GLIDER and the proposed encoding method are straightforward. 2. The descriptions on the feature dimensions of the original data and the generated binary representation data x’ are rather confusing and inconsistent throughout the paper. If I understand it correctly, the data sample from the original feature space x \in R^p, and a binary representation x’ \in R^d, where d &lt;= p. However, when d first appears in the first paragraph of section 3, it is defined as the dimension of the original feature space and later in that paragraph the dimension became p in “f(.): R^p -&gt; R”. There is no clarification on the differences between d and p till section 4.1 where it states “x \in R^p ”. However, the dimension of the data instance from the original feature space changed to d again in section 4.2 where it states “x =[x_1, x_2, …, x_d]”. 3. “What’s more, the same approach to interpreting interactions can provide new insights into domains even beyond recommendation.” should be “What’s more, the same approach to interpret interactions can provide new insights into domains even beyond the recommendation.” 4. “An interaction, I, is a subset of all input features...”, but according to the following sections, I is the indices of a feature subset instead of the features themselves. 5. “...by requiring the same cross feature ID to occur more that T times in a batch of samples,...”, ‘that’ should be ‘than’. Overall, although there is no significant theoretical innovation, it is a decent application paper.
</t>
  </si>
  <si>
    <t>Iterative energy-based projection on a normal data manifold for anomaly localization</t>
  </si>
  <si>
    <t xml:space="preserve">Review:###The paper improves anomaly detection by augmenting generative models (VAE, etc) by iteratively projecting the anomalous data onto the learned manifold, using gradient descent of the autoencoder reconstruction term relative to the image input. The work seems related to AnoGAN, only instead of iterating over the latent space, the iteration is over the more expressive input space. The method is intuitive and a good parallel to Adversarial projections is made in the paper. To the best of my knowledge, the idea is novel, although I am not completely sure. The second idea in the paper is to scale the losses by the reconstruction accuracy, which also is intuitive and shown to significantly speeds up the model convergence. The experimental results are pretty convincing, showing both quantitatively and qualitatively that the method improves consistently over using the underlying vanilla generative models (AE/DSAE/2 VAEs). One desirable improvement is to get error bounds on the results, those are currently missing. Also, based on the inpainting results in Fig 7, it*s not really clear if the method generates better results than Ivanov et al.
</t>
  </si>
  <si>
    <t xml:space="preserve">Review:###This paper discusses an important problem of solving the visual inspection problem limited supervision. It proposes to use VAE to model the anomaly detection. The major concern is how the quality of f_{VAE} is estimated. From the paper it seems f_{VAE} is not updated. Will it be sufficient to rely a fixed f_{VAE} and blindly trust its quality? Detailed Comments: - Table 1: It is not clear how *the mean improvement rate of 9.52% over all baselines* was calculated. - Figure 3: Will VAE-grad or DASE-grad perform better? Since these base lines are used in other places, it is better to compare with them as well.
</t>
  </si>
  <si>
    <t xml:space="preserve">Review:###Summary: The paper proposes to use autoencoder for anomaly localization. The approach learns to project anomalous data on an autoencoder-learned manifold by using gradient descent on energy derived from the autoencoder*s loss function. The proposed method is evaluated using the anomaly-localization dataset (Bergmann et al. CVPR 2019) and qualitatively for the task of image inpainting task on CelebA dataset. Pros: + surprisingly simple approach that led to significantly better results. + applications to image inpainting, and demonstrates better visual results than using simple VAE. Concern : - While I agree that authors have shown relative performance compared to various approaches, I am not able to map the results of Table-1 to that of Table-3 (second column ROC values) in Bergmann et al. CVPR*19. The setup in two works seem similar. Can the authors please comment to help me understand this difference? - The proposed approach leads to better performance over the baseline models; it is not clear what is a suitable baseline model for the problem of anomaly localization is? - The results for image inpainting looks promising. The authors may want to add comparison with existing image inpainting approaches for the reader to better appreciate the proposed approach.
</t>
  </si>
  <si>
    <t>B-Spline CNNs on Lie groups</t>
  </si>
  <si>
    <t xml:space="preserve">Review:###This paper proposes a neural network architecture which that enables the implementation of group convolutional neural networks for arbitrary Lie groups. This lifts a significant limitation of such models which were previously confined to discrete or continuous compact groups due to tractability issues. I*m afraid that this paper is over my head. It relies heavily on field-specific terminology and as such is likely to be accessible to a relatively small subset of researchers. This looks to me like a solid contribution, however I*m really not qualified to judge.
</t>
  </si>
  <si>
    <t xml:space="preserve">Review:###The paper proposes an (approximately) equivariant neural network architecture for data lying on homogeneous spaces of Lie groups. In contrast to the Gauge equivariant and Fourier approaches that have recently appeared, here the authors simply put a B-spline basis on local patches of the homogeneous space and move the basis elements around explicitly by applying the group action. The approach is appealing in its simplicity and generality. No need to worry about irreducible representations and Fourier transforms, the formalism works for virtually any Lie group, no problem with non-compact groups. However, there is a constant need for interpolation. What is more more significant is that both the homogeneous space and the group need to be discretized and in general that cannot be done in a regular manner (no notion of a uniform grid on SO(3) for example). The authors assure us that *we find that it is possible to find approximately uniform B-splines... e.g. by using a repulsion model*. I am not sure that it is so simple. This is one of those things where the idea is straightforward but the devil is in the details. Theorem 1 seems important but it is a bit cryptic. What is the statement *a kernel satisfying such and such properties gives rise to an equivariant CNN*? Or *A CNN is equivariant if and only the kernel satisfies such and such properties*? Concerningly, the paper is closely related to a few other papers using the spline CNN idea or at least the idea of taking a fixed set of functions and moving it around on the homogeneous space by acting on it with select group elements, most notably *Roto-translational convolutional neural networks for medical image analysis* by Bekkers et al.. The main difference of the present paper relative to that one is that the idea is fleshed out in a little more detail and is generalized from SE(2) to arbitrary Lie groups. However, conceptually there is little that is new. In such a situation it would be important to present convincing experiments. Unfortunately in the present paper, results are only presented on 2 datasets, and the algorithm is basically only compared to different versions of itself, rather than state of the art competitors. The paper is clearly written but the intuitive nature of the core ideas could be better conveyed e.g. by fancy diagrams.
</t>
  </si>
  <si>
    <t xml:space="preserve">Review:###In this paper, a framework for building group CNN with an arbitrary Lie group G is proposed. Generally, such a group CNN consists of 3 types of layers: a lifting layer which lifts a 2D image to a 3D data (G-image) whose domain is G; a group correlation layer which computes a 3D G-image from a 3D G-image; and a projection layer from a 3D G-image to a 2D image. To implement the convolutions in the lifting layer and group correlation layer which are defined in the continuous setting, the B-Spline basis functions are applied to expand the convolution kernels. Experimental results on tumor clarification and landmark localization show the superiority over CNN. Advantages: 1. A flexible framework for group convolutional neural network is proposed with strong theoretical support in Theorem 1. 2. Familiar properties of convolutions from classical CNN design (like localized, atrous, and deformable convolutions) can also be implemented in G-CNN using specified B-Spline basis functions. 3. In comparison with standard CNN, the effectiveness of the B-Spline-based G-CNN is validated through experiments on two typical data sets. Weakness: 1. [Readability] For readers who are not familiar with Lie groups, this paper is very hard to follow. (1) For Theorem 1, the authors are suggested to give some illustrative explanation. Besides, what is “Stab_G”? (2) The architecture of G-CNN, i.e., the 3 types of layers, are directly given in Eqs. (5)-(7) without examples, illustrative examinations, or visual illustrations. (3) Fig. 1 can be modified for better readability. 2. [Experiments] The proposed G-CNN has some similarities with data augmentation (like rotation, scaling) based CNN. Then, how better can the G-CNN perform than CNN with data augmentation? More experiments on this point are suggested, and relevant theoretical explanations will be appreciated. 3. [Implementation] Considering the complicated mathematics in this paper, I am afraid that implementation of the proposed G-CNN is also very hard. It would be better for the authors to discuss the implementation. In my mind, if the implementation is not so hard, then the formulation of G-CNN can also be simplified for better readability.
</t>
  </si>
  <si>
    <t>Robust Learning with Jacobian Regularization</t>
  </si>
  <si>
    <t xml:space="preserve">Review:###The main contribution of this paper is that it proposed an estimator of Jacobian regularization term for neural networks to reduce the computational cost reduced by orders of magnitude, and the estimator is mathematically proved unbiased. In details, the time consumed for the application of Jacobian regularizer and the unbiasedness of the proposed estimator are proved mathematically. Then the author experimentally demonstrated that the proposed regularization term retains all the practical benefits of the exact method but with a low computation cost. Quantitative experiments are provided to illustrate that the proposed Jacobian regularizer does not adversely affect the model, can be used simultaneously with other regularizers and effectively improve the model*s robustness against random and adversarial input perturbations. In general, this paper was well organized and it is also great that an efficient approximation of the Jacobian regularizer can be derived. However, the paper was written in a quite misleading or over-claimed way. The major comments are as follows: (1) It is not new to use Jacobian regularizer for improving the robustness learning. Such idea has been elaborated in [1] (though it was cited in the paper). The main contribution is, the paper proposed an efficient approximated way to the exact Jacobian term. All the benefits of robust learning are rooted in the Jacobian regularization. (2) In light of point (1), the title of this paper was first quite misleading. Robust learning with Jacobian was not proposed by the paper, so the title makes no sense. Instead, efficient approximation should be emphasized. (3) Most of the advantages shown in the quantitative experiments are the benefits of Jacobian regularization! The authors should focus on the approximating algorithm rather than the merits of Jacobian regularization which has been discussed in [1]. In another word, it is better to add more comparison based on running time so as to illustrate the significant performance between the proposed regularizer and the exact one. (4) In section 3, it may be interesting to see more comparison results if two regularizers were combined, e.g., (L2+Dropout, L2+Jacobianor Dropout+Jacobian). [1] Varga, Dániel, Adrián Csiszárik, and Zsolt Zombori. *Gradient regularization improves accuracy of discriminative models.* arXiv preprint arXiv:1712.09936 (2017). =============== I have read the authors* response. I would have to say that, though I enjoy reading the paper and the other parts of this paper are very good, the paper*s contribution/novelty may be limited because Jacobian regularization has been earlier thoroughly discussed in [1] and even another recent paper published in ECCV 2018. I am afraid that I would firmly keep my original rating.
</t>
  </si>
  <si>
    <t xml:space="preserve">Review:###This paper proposes an efficient method to (differentiably) estimate input-output Jacobian. The method is useful for Jacobian regularization. The regularization improves robustness and generalization of networks. I tend to vote for rejection. There are two concerns. 1) This paper needs to demonstrate the effectiveness of the input-output Jacobian regularization over the input gradients regularization. 2) It is doubtful whether the regularizer provides the same benefits mentioned in Experiment 3.1 for other datasets than MNIST. Major comments: 1) This paper needs to demonstrate applications that the regularization of input-output Jacobian is more beneficial than that of input gradients. Input gradients regularization has repeatedly appeared in the literature, as the paper mentions. For example, [1] regularized input gradients to improve the robustness against adversarial examples. The input gradients regularization is computationally more efficient than Varga et al. (2017), with which the submitted paper compares the proposed method. If input gradients regularization is sufficient, it limits the impact of the submitted paper. It is strongly encouraged to demonstrate when and why the input-output Jacobian regularization is preferable. 2) Experimental results on CIFAR10 and ImageNet show accuracy degradation on clean test data. It is questionable whether we can reach the same conclusion with the experiments 3.1 on those datasets. [1] Andrew Slavin Ross and Finale Doshi-Velez. *Improving the Adversarial Robustness and Interpretability of Deep Neural Networks by Regularizing their Input Gradients.* AAAI 2018 Update ===== Thank you for the authors* response. I agree that the regularization of the input-output Jacobian is potentially superior to double back-prop. However, as authors are aware of, it needs to be validated experimentally. I think this paper should not leave this as a future work, and hence keep the review score.
</t>
  </si>
  <si>
    <t xml:space="preserve">Review:###Summary: Stability is one of the important aspects of machine learning. This paper views Jacobian regularization as a scheme to improve the stability, and studies the behavior of Jacobian regularization under random input perturbations, adversarial input perturbations, train/test distribution shift, and simply as a regularization tool for the classical setting without any distribution shifts nor perturbations. There are already several related works that propose to use Jacobian regularization, but previous works didn’t have an efficient algorithm and also did not have theoretical convergence guarantee. This paper offers a solution that efficiently approximate the Frobenius norm of the Jacobian and also show the optimal convergence rate for the proposed method. Various experiments show that the behavior of Jacobian regularization and show that it is robust. Reasons for the decision: Positives: The contribution of the paper seems to be two-fold: First a theoretically guaranteed and efficient method for Jacobian regularizer, and second, intensive experiments to show the robustness of the Jacobian regularizer. Each of these points seem to have important contributions for the field. Negatives: An issue might be that the latter contribution seems to be orthogonal to the former since there are no experiments comparing with previous methods mentioned in the paper, and it gives the impression that there are two separate stories in one paper. For instance, there are no experiments comparing computational time between Sokolic et al. (2017). On the other hand, there are only regularization methods (that are not necessarily designed to be robust) used as baselines in the experiments to show robustness, instead of algorithms that are designed to be robust, e.g., domain adaptation methods for Table 2. It would make the paper stronger to combine these two lines of contributions into a single story. For example, it might be better to emphasize more that experiments such as Figure S7 was previously not possible due to inefficient implementation. Minor comment: It would make the paper stronger to include some of the main related works in the Introduction section. After author response: Thank you for reading my review and answering the questions. Although I still feel the same for my score (6), in my opinion, the same issues exist for this paper, and the paper can be made stronger on those points.
</t>
  </si>
  <si>
    <t>Posterior Sampling: Make Reinforcement Learning Sample Efficient Again</t>
  </si>
  <si>
    <t xml:space="preserve">Review:###The authors, in this paper, study the problem of efficient exploration and exploitation in RL. They propose an algorithm, as referred to as a suite of solutions, based on the posterior sampling approach to tackle mainly continuous state-action space MDPs. Their method learns the model of the environment using deep neural networks while having the last layer trained using Bayesian linear regression. They utilize this model to design a policy for the exploration and exploitation trade-off. A few comments that did not affect my evaluation but might be helpful to the authors: I might suggest to the authors to reconsider the title of their paper. I can guess the authors mean they aim to design a more sample efficient algorithm and by RL in the title, they mean the RL algorithms. Please rephrase it. Also, the term *again* implies that the methods in this filed were sample efficient, then became sample inefficient, and then this paper proposes to make them sample efficient. Minor changes: In the middle of page 3, the authors define V_{mu,i}^M. I might have mistaken, but either *i* goes from 1 to tau-1 or V_{mu,tau+1}^M is zero instead of V_{mu,tau}^M to have general MDP setting. Please correct me if I am wrong. Also, the sentence on the very same page, *for every previous step the expected future value is the reward at the current step plus all future rewards.* might require a bit more attention. I might guess the authors mean the expected reward.... is the value. In theorem 1, borrowed from Osband &amp; Van Roy 2014a, I think the term sigma_P is not defined. Also please reconsider calling sigma_R the variance, since in that case, the theorem might not hold. Generally, I have a major concern about the presentation of this paper. While the authors spent the first 4 pages on the discussions that are useful, important, and provide intuition, I have a hard time to see the significance and importance of presenting them. Especially, when the authors spent a considerably small portion of their paper on their own contribution and provided very shallow representing of their algorithm. Regarding the references, I found this paper not satisfyingly covering the space of literature. Besides the issue of coverage, there are quite a few parts that require citation, but no citation is provided. I would be happy to see a citation related to AdamW, citations of the line of work by Ronald Ortner on continuous MDPs, and also literature on Thompson sampling in linear MDPs. I can extend this list if the authors are interested. Regarding the presentation of their method, first of all, I strongly recommend the authors to provide a self-contained, detailed and profound description of their contribution and their algorithm. I also strongly suggest the authors discuss the motivation and then the detail of each component used in their approach. I appreciate the fact that the authors provided the code used in their paper, but it would be more appreciated if they would have provided more details of their algorithm, in the paper, to the point that the algorithm could be reproduced by a reader to some extent, without the code. In order to draw a conclusion on the performance of the proposed method, I would be happy to see a set of significantly more empirical studies. Generally, I like the approach and appreciate the authors* effort. While I think the current paper has undoubtedly high potential to improve, I do not think the current version is ready to be published in this conference.
</t>
  </si>
  <si>
    <t xml:space="preserve">Review:###The paper suggests a practical implementation of Posterior Sampling for Reinforcement Learning (PSLR) using deep networks. The PSLR framework assumes that the model of the environment is sampled from a relatively lower dimensional distribution (for example because of some inherent structure they posses), and exploits this to reduce the sampling complexity to learn an optimal policy, so that the number of samples required is bounded by the complexity of the model distribution, and not by the dimensionality of the state or action space. The paper is well motivated and well written, and the research direction is indeed interesting. I would like to see the implementation section pushing further the limits of the theory by using a more complex posterior model – rather than a simple linear layer – and by testing on more challenging environments, where explicitly exploiting the structure of the non-linear model is essential to solve the task. Regarding the implementation, in Section 4.2 the model is parametrized as s* = W z + s, where W is sampled from the posterior and z is the output of a feed-forward network. Could you further comment on which data the feed-forward network is trained on? Does the theoretical framework remain valid if the feed-forward network is trained only on states from the environment on which the PSLR will later be tested? Wouldn*t that imply that the prior model distribution is already biased toward the particular environment?
</t>
  </si>
  <si>
    <t xml:space="preserve">Review:###The authors implement Thompson sampling for finite horizon MDPs in a continuous control setting where they learn the uncertainty over the dynamics using a Bayesian linear regression model on top of a neural network embedding. They use model-based RL to learn the optimal policy for a sample from the posterior. Specifically, they use a variant of SAC on unrolls from the learned model. The optimization is not entirely clear from Algorithm 2--it seems that they backpropagate through the learned model and a ground truth reward function. This is very reminiscent of Stochastic Value Gradients (Heess, 2015) yet they do not cite this paper. Important ingredient to make the model based RL to work is to use an ensemble of policies. The work lacks in theoretical novelty since the Thompson sampling approach is established and well-known. This would be perfectly fine if the experiments demonstrated clear improvements but that is not the case. 1. The paper is too wordy and repetitive--there*s no reason to spend 5 pages discussing Thompson sampling and the motivations of Bayesian RL. 2. As also pointed out by the authors it is not clear if the observed improvements are not due to the ensemble of policies. This seems like it should be easy to check by running the other methods with ensembles of policies too. 3. More generally, since the hypothesis of the paper is that incorporating the uncertainty is important, the experiments should focus on that, and e.g. validate that the proposed approach to learning the posterior actually learns the correct uncertainty. One possible ablation would be to simply add (annealed) noise to the weights and check if maybe such an unstructured distribution over dynamics would work too.
</t>
  </si>
  <si>
    <t xml:space="preserve">Review:###Posterior Sampling: Make Reinforcement Learning Sample Efficient Again =============================================================== This paper proposes an implementation of PSRL via Neural-PSRL: a neural network is trained fit the transition dynamics, with a last-layer linear approximation used to give a posterior distribution. This model can be used in conjunction with a policy gradient algorithm to give an exploratory policy. Evaluated on Mujoco benchmarks this leads to state of the art performance. There are several things to like about this paper: - The problem of extending *efficient exploration* to Deep RL is an important one, and PSRL seems like one of the most suitable general approaches to base an algorithm on. - The proposed algorithm seems reasonable, and seems like it also performs well. - The approach to writing and accessible code release should be praised. However, there are some other places where this paper falls down: - Despite the focus on *incorporating prior knowledge* in the early part of the paper, it seems like the proposed method actually incorporates very little prior knowledge... for example, the *Eluder dimension* of the space represented by these neural networks is presumably huge! This seems like a bit of a bait and switch. - I don*t think the experiments offer a huge amount of *insight* into what is really happening in the algorithm. It would be helpful to show *really good* performance even on a toy domain, so that you can really say that the exploration via PSRL is really working... maybe something like bsuite = https://github.com/deepmind/bsuite and particularly the *deep sea* experiments could help? - It*s a problem that the actual main paper doesn*t give a clear and concise description of the algorithm used. I think this is quite important and it would be much better to put the older results on PSRL to the appendix instead. Minor points: - I*m not sure the title is a great idea... it might put off some people, but also I don*t think it*s really warranted from the results... it seems like Neural-PSRL is a potentially interesting avenue, but hardly making anything great (again?)! - You might want to connect / contrast this work vs the line of research around *Randomized Value Functions* http://jmlr.org/papers/v20/18-339.html... which is another approach that tries to extend something like PSRL to Deep RL. Overall, I do think this is an interesting paper, and a promising avenue for research. However there are probably too many places where the paper could be tightened up: clarity of algorithm description, clarity of support/results, separation of actual claims vs claims of *making great* ;D.
</t>
  </si>
  <si>
    <t>Locality and Compositionality in Zero-Shot Learning</t>
  </si>
  <si>
    <t xml:space="preserve">Review:###### Summary - The paper tries to understand what learning principles can lead to representations that allow zero-shot learning/generalization. - It explores the impact of two properties -- locality and compositionality -- on ZSL performance. - To encourage locality (and also compositionality since they can overlap), the paper uses an auxiliary loss at an earlier layer (when the receptive field of features is small) to predict local attributes. - For interpreting local features, the paper computes MI between the global feature map of one image and local features from a different image of the same class and visualizes it using a heatmap. - It uses normalized TRE to measure compositionality (Normalized to take into account that some methods are biased towards learning more compositional representations.) - It compares supervised, unsupervised, and self-supervised representation learning methods and studies the impact of locality and compositionality on ZSL performance for these methods. ### Decision and reasons I vote for a weak accept. However, I think it*s a good paper and does a lot of things right. I*m willing to increase my score if the authors can convincingly answer my questions. Positives: 1- The proposed zero-shot learning from scratch setting is a step in the right direction for focusing on uncovering general learning principles. 2- Locality and compositionality are sensible goals for good representations. The paper defines both and explores their importance with clear and novel experiment-designs and metrics. The experiments are also well conducted. Negatives: 1- The paper makes a lot of observations, but sometimes does not even try to explain some unexpected observations. 2- CMDIM is presented as a self-supervised algorithm but seems to require class labels. ### Supporting arguments for the reasons for the decision. Positives: 1- I agree with the paper that ZSL setting is more about uncovering learning principles and less about constructing practical systems that can do well in zero-shot settings. In a practical setting, it doesn*t make much sense to zero-shot learning anyway. I also agree that current ZSL work is focusing too much on pushing the state-of-the-art using pre-trained imagenet features and missing the actual goal of the problem setting (I wouldn*t say we shouldn*t do that at all, however. Some learning principles may require a significant amount of data to learn good representations for zero-shot learning, and imagenet pretraining is a good proxy for that). This paper acts as a good reminder that ZSL research should be done keeping in mind the goal of ZSL. 2- The paper first defines locality and compositionality. It then uses interesting and meaningful metrics for empirically testing if these properties correlate with zero-shot performance. I found the experiment designs to be clever (such as computing parts F-1 score using boolean maps, visualizing MI between local and global features of images from the same class, etc). I think this paper will act as an important reference for motivating future work on learning more modular representations. Negatives: 1- The paper doesn*t try to explain the possible reasons behind some observations. For example, why does locality not correlate with ZSL performance of generative models? Why does LC loss hurt performance for CMDIM? 2- CMDIM draws positive samples from other images of the same class. As a result, it*s not a truly unsupervised learning method. The direct comparison of CMDIM to DIM seems unfair. ### Questions Q1- Computation of the local classification and attribute auxiliary loss is a bit unclear. How is it assured that a certain attribute is present in the local feature when computing the auxiliary attribute-loss? Q2- Did the authors try a baseline in which AC is also trained on the global representation in the context of Figure 2? The extra information about the parts may be the reason behind better ZSL performance, and a global AC could improve ZSL performance without improving Parts F1 score (Although a more likely outcome is that a global AC would increase both the parts F1 score and the ZSL accuracy.) Q3- For VAEs, the local F-1 score does not correlate with ZSL performance. This seems to contradict the idea locality leads to better ZSL performance. Is there an explanation for this? The paper just glances over this by calling this *interesting.* Q4- Can CMDIM be considered a self-supervised algorithm? Doesn*t it need class labels to draw positive samples from the same class? ### Other minor remarks - *Formally, f(x) \elem R is compositional if it can be expressed as a combination of the elements of ...* The definition would be more clear if the authors could mention some reasonable combination operators here (such as weighted average etc). - *However, this choice in architecture does not guarantee locality, as CNN representations could only contain “global” information, such as the class or color of the object, despite having a limited receptive field. * I*m not sure what this means. Why are CNN representations restricted to *only* global information? ### Update after author*s response The author*s response fixes some minor clarity issues. I think this work is a good contribution and should be accepted. I*ve updated my score accordingly.
</t>
  </si>
  <si>
    <t xml:space="preserve">Review:###The paper proposes an evaluation framework for Zero-Shot Learning (ZSL) methods called zero-shot learning from scratch (ZFS) where the model is not allowed to be pretrained on other datasets such as ImageNet. The main motivation of this approach is that it is difficult to understand what is useful for generalization in ZSL since most state-of-the-art methods use features pretrained on large datasets such as ImageNet. Most state-of-the-art approaches exploit models pretrained on ImageNet. Instead, the paper proposes to randomly initialize model parameters to have a better understanding of what*s happening in ZSL. ZFS adds one constraint: model parameters should not contain information about data outside that from the training split of the target dataset. Two main criteria are studied to study neural networks: - compositionality (ability to be expressed as a combination of simpler parts) - locality (ability to encode only information specific to locations of interest) To provide a better understanding of their claims, the authors use MTurk annotations to construct boolean map for each local part labelled in the CUB dataset. Although the paper is experimental, I vote for borderline accept for the following reasons: - The paper is well-written and the contributions are clear. - The evaluation metrics to evaluate how models generalize for both criteria are well motivated theoretically (e.g. Tree Reconstruction Error is used to evaluate compositionality), and different types of encoders (e.g. variations of DCGANS) are studied. - The analysis of models pretrained in different contexts (e.g. supervised classification, reconstruction etc...), with only global or local information, and their impact on generalization is clear (see conclusion for a summary of results). Some conclusions are very intuitive but useful to know (e.g. VAEs and reconstruction models are not well suited to learn representations that generalize in ZFS). The weaknesses I found in the paper are the following: - The paper claims that the models used are smaller than the “standard” backbones common in state-of-the-art Imagenet-pretrained ZSL methods. However, few-shot learning method (e.g. ProtoNet) do not retrain the whole model: Protonet freezes most layers and fine-tunes only the last layers to avoid overfitting. - The paper introduces *Class-Matching Deep Informax (CMDIM)* which draws positive samples from other images from the same class to extract information that discriminative between categories instead of individual samples. However, I did not understand its exact formulation and how it is exactly different from other DIM approaches.
</t>
  </si>
  <si>
    <t>Temporal Probabilistic Asymmetric Multi-task Learning</t>
  </si>
  <si>
    <t xml:space="preserve">Review:###This paper proposes a temporal probabilistic asymmetric multi-task learning model for sequential data. The asymmetric property lies in the feature level. This paper criticize that the task loss used in previous works may be unreliable as a measure of the knowledge from the task. However, the feature uncertainty used in the proposed model can also be unreliable and I cannot see any reliable guarantee. The organization of Section 3 is not good. The logics in different subsections are not so clear. Some notations seem undefined. Eq. (4) defines p(z_d|x,\omega). But later it defines z_d is from p(z_d|x,y_d,\omega). The difference between these two distributions lies in y_d. I don’t know which one is used. What is p_\theta(z_d|x,\omega)? The notations need to be properly defined. Based on Section 3.3, the proposed model seems to require different tasks have the same total time step T and this requirement is a bit strong. It seems that there is no Figure 2c.
</t>
  </si>
  <si>
    <t xml:space="preserve">Review:###In this paper, the authors proposed an asymmetric multi-task learning method on temporal data, and applied it to clinical risk prediction. Overall, the problem studied in this paper is interesting, the proposed method looks reasonable, and the application is also interesting. However, there are also some concerns. 1. The details on how to construct F_\theta to generate the hyper-parameter of a in (10) are missing. As the proposed MTL method is asymmetric, F_\theta(f, g) is supposed to be different from F_\theta(g, f), right? Otherwise, the transfer weight \alpha from f to g would be the same as the one from g to f. What is the design of F_\theta. Moreover, the authors mentioned that *the network F can learn a meaningful distribution of the transfer weight, such that it sets the value of \alpha high when f and g are related, with low uncertainty on f and high uncertainty on g.* However, only based on (8), (9) and (10), it is quite difficult to understand why the claim can be implemented. More details are needed. 2. The complexity analysis is only focused on the relation to the number of timestamps T, without taking the number of tasks D into consideration. As the proposed method is asymmetric across tasks and across time, when the number of tasks is large, the scalability may be an issue. In real-world applications, e.g., in a big hospital, the number of patients can be very large. In this case, is the proposed method practical? 3. Though the proposed method looks reasonable, it contains many components or networks. I guess to train such a composition network precisely needs a lot of tricks in practice.
</t>
  </si>
  <si>
    <t xml:space="preserve">Review:###The submission proposes a probabilistic method for multitask learning for sequence data focusing on the use of uncertainty to control the amount of transfer between tasks. In comparison to prior work, the approach directly models uncertainty by parametrising Gaussian distributions and dropout variational inference. The approach additionally models transfer between features from different time-steps. The evaluation shows that the method outperforms recent state-of-the-art models on two medical benchmarks. The paper is overall well written but includes some vagueness regarding the proposed method as well as the experimental setup. While describing techniques to model two kinds of uncertainty the aspect of the model which adapts transfer to the amount of uncertainty in source and target features is not described in detail (F_theta). It is described as if it only received samples for both features without any additional information regarding uncertainty. This makes it improbable that the model is able to take the feature’s uncertainty into account when modelling transfer. The paper follows in section 3.3 with an argument for the lower computational complexity of only transferring from previous time-steps. I might misunderstand the description but having every time-step’s features be influenced only by previous timesteps should still result in complexity O(T^2) (even though the amount of computation is reduced by a constant factor). My background is not in machine learning with clinical data (so I do not know common datasets) but it is unclear to me why the datasets evaluated on only consist of a very small section of the overall dataset they’re taken from (in case 1). Looking at table 4 the main factor seems to be probabilistic modelling so additional ablations with either version of uncertainty would be interesting. By introducing probabilistic modelling to control the amount of transfer between tasks the paper provides an interesting perspective and is able to show strong performance. However it is also quite vague on important aspects such as the exact modelling of transfer and limited regarding evaluation. Minor aspects: - V from the final equation on page 5 is never described. - After describing modelling both kinds of uncertainty in the method section, the reader is uninformed which uncertainty is shown in plots ⅘ - Table 4 does not have the two highest results in bold (see AMTL samestep) - Very limited multitask and transfer learning references pre 2016. - Some descriptions are unclear including the mention of ‘attention allocation’
</t>
  </si>
  <si>
    <t>Language-independent Cross-lingual Contextual Representations</t>
  </si>
  <si>
    <t xml:space="preserve">Review:###This paper proposes a method to learn language-independent cross-lingual contextual representations by mapping the representations of a monolingual model in one language to the representations of a monolingual model in another language. The proposed approach consists of three steps: 1. A transformation is learned that minimizes the distance between the contextual word representations of the two models of a sentence and its translation in a parallel corpus. 2. Each sentence is summarized as a sequence of key-point tokens based on phrase alignment. 3. The contextual word vectors are reordered based on an order prediction model. The authors perform experiments on intrinsic tasks and on XNLI, mapping between an English and a Chinese BERT model. They outperform multilingual BERT (mBERT) on the latter. Overall, the approach is novel, but the steps seem overly complicated. The extrinsic evaluation is the weakest point of the paper. Because of this, I tend to a Weak Reject. I would be willing to increase my score if additional languages are added to the evaluation and if the steps are better motivated and compared to simpler alternatives. The high-level steps of the approach (transform, align, reorder) make sense. They seem to be inspired by classical phrase-based MT pipelines, but this connection is not made clear. In particular, some of the steps seem unnecessarily complicated and I am wondering whether the authors tried or compared to simpler alternatives. As a parallel corpus is used in the first step, word alignment could be automatically obtained by FastAlign without the use of attention matching or using a phrase table that is learned in an unsupervised way as in recent work in NMT (https://arxiv.org/pdf/1804.07755.pdf). For the second step, embeddings of aligned phrases could be averaged or the head of a phrase could be used instead of predicting key-points with a separate network. The data requirements between the steps seem somewhat inconsistent. A parallel corpus is used in the first step, but explicitly not used in the second step. While I agree that language-independent cross-lingual representations should not use a parallel corpus, it would have been good if the first step could have also been performed without one (or with a smaller size). The extrinsic evaluation of the paper could be improved. The accuracy on each intrinsic step is evaluated. Without any reference or comparison, I found it hard to tell how good these numbers are so this evaluation did not add much for me. The main extrinsic evaluation of the paper is on XNLI but only employs an English and a Chinese model. When training cross-lingual models, the aim is to train approaches that not only work for one or two languages but for many. In light of this, I find it hard to tell from the results on a single language pair how well the approach will generalize to other languages, particularly as mBERT*s performance on zh XNLI is comparatively weak (https://arxiv.org/pdf/1901.07291.pdf). There are other publicly available BERT models such as for German (https://deepset.ai/german-bert) on which the approach could be tried. If compute is a concern, then the approach could be applied to ELMo representations. This would also enable a comparison to Schuster et al. (2019; https://arxiv.org/abs/1902.09492). Finally, the data requirement of 250k parallel sentences is prohibitive for many language pairs where this approach would be valuable. It would be good to see a chart on how model performance develops with the number of parallel sentences to see if a smaller number of parallel sentences would be viable in practice.
</t>
  </si>
  <si>
    <t xml:space="preserve">Review:###This paper presents a new method to obtain cross-lingual contextual embeddings by aligning monolingual ones through 3 steps: transform each token individually, merge them as needed to obtain a uniform granularity across languages, and reorder them. While I think that the proposed method has some interest, and the extensive ablation experiments are useful to better understand its behavior, I do not think that the it makes enough merits to be accepted in the conference. I feel that the paper tends to overly complicate things, and it is often difficult to extract any clear idea from it. The proposed method is also much more complicated than previous approaches, yet it does not perform better than them (XLM has better absolute results and exactly the same cross-lingual transfer gap, while being substantially simpler). More concretely: - The paper tends to overly complicate things. For instance, Section 2.1 and 2.2 try to mathematically formalize very basic intuitions. Unless the formalization is important for clarity (which is not, as these are obvious ideas) or necessary later in the paper (which is not either), there is no point in doing that. This only makes the paper more difficult to follow than what it should. - The only extrinsic evaluation is in XNLI, where the authors evaluate the zero-shot cross-lingual transfer performance from English into Chinese. However, the proposed method does not bring any improvement over the current state-of-the-art in this setup. The proposed method gets 80.2% and 71.7% accuracy in English and Chinese, respectively, leaving an absolute transfer gap of 8.5%, while the XLM model from Lample and Conneau (2019) obtains substantially better results (85.0% and 76.5%) with the exact same transfer gap of 8.5%. This could still be good enough if the proposed method had some other advantage over the previous SOTA, but I cannot find any and, in contrast, I do find some disadvantages (see below). - In addition to being more complicated than previous approaches, the proposed method also introduces new hyperparameters and seems more difficult to train. For instance, the authors need to incorporate annealing to train the transformation module, and the model seems quite sensitive to the corresponding hyperparameter (Table 1). - While both multilingual BERT and XLM simply fine-tune a pre-trained BERT model to perform some downstream task, the proposed method is used as a feature extractor, and the authors train an ESIM (LSTM) model on top. The reported experiments do not control this factor (i.e. what would happen if one learns an ESIM model on top of XLM)? - The authors highlight that their system can be trained in *less than 5 hours, on a single GPU*, while *XLM uses much more data and training time*, but this is quite deceptive. Your approach also requires training a monolingual BERT model for each language, which is even more expensive than training a single joint model as XLM does. It is true that one could potentially use publicly available monolingual models, but most pre-trained models in languages other than English are already multilingual, anyway, so I do not see a strong practical justification for this. - The proposed model and the ones it is compared to do not use the same training data. This can have some justification (it might be computationally prohibitive for the authors to pre-train their own models, which might be the reason why they use public models trained on different data) but they should be more upfront about this. In relation to this, it is unfair to remark that the proposed method uses less parallel data than XLM, while not even mentioning that it uses more monolingual data (if I am not wrong, XLM was only trained in Wikipedia, while BERT also used a book corpus at least for English). To make things worse, the authors claim that *XLM uses much more data and training time than our approach*, which seems wrong. - The authors criticize XLM because it *does not produce the same representation for different languages, so there is no guarantee of the performance in transfer learning*. This might be true, but is it anyhow different for your proposed method? Your method is not better empirically, and it does not have any theoretical guarantee either. - As the authors themselves acknowledge, the proposed method is similar in spirit to Schuster et al. (NAACL*2019) -which is also much simpler- but they do not compare to it in their experiments. All in all, I think that the paper tends to overly complicate things, and ultimately fails to answer a simple central question: why should one prefer your approach over previous methods like XLM, or what is it that it makes it otherwise interesting or relevant?
</t>
  </si>
  <si>
    <t xml:space="preserve">Review:###This paper proposes a new approach to learning contextualised cross-lingual representations based on a three-step procedure called: transform-extract-reorder. The proposed model is tested on zero-shot cross-lingual transfer for one language pair: English-Chinese, where the gains are reported over the initial multilingual BERT model which does not rely on any bilingual signal. I like the main modeling idea, and the actual model is described quite nicely and in an intuitive way. However, I believe that much more work is needed in terms of proper experiments including: a) additional strong and insightful baselines; b) experiments with more language pairs; c) experiments across other transfer tasks. The paper also does not include nor compares to all relevant previous work. My main comments and remarks are as follows: *Related work and Novelty* The topic of learning contextualised cross-lingual representations has become quite popular since the rise of ELMo and BERT. However, the authors cite only one paper that proposed such contextualised xling representations (the work of Schuster of al.). However, they never compare to that model, which is quite weird given the fact that the main goal of all xling representation models is to enable cross-lingual transfer in the first place. A comparison to the cited work of Schuster et al., plus additional comparisons to other (non-cited) models are required to clearly understand the main empirical benefits of the proposed three-step framework. Other relevant papers which are not cited nor compared against: Mulcaire et al. (NAACL 2019); Aldarmaki and Diab (NAACL 2019). The authors should really stress the key novelty of their approach in comparison to the existing literature (which is mostly based on simpler projection-based methods). - Note that there are more papers on the subject getting published soon such as Mulcaire et al. (CoNLL 2019) and Liu et al. (CoNLL 2019); while making comparisons to models introduced in those papers is not required, it would be nice to also briefly mention that latest work in the related work section once it gets published. *Comparisons to XLM* Based on the limited set of results reported in the paper, it seems that the proposed model cannot match the performance of the XLM model (Lample and Conneau, NeurIPS 2019). The authors try to justify the usage of their method over XLM by emphasising the fact that their method produces language-independent xling representations, which XLM cannot do. However, there are multiple issues here: 1) it is not clear why exactly this requirement of language-independence is needed for a task such as zero-shot XNLI; 2) the paper does not demonstrate the usefulness of that language-independence property empirically at all. To me, it just seems like an unsuccessful attempt to make a conceptual distinction between the proposed model and XLM given the fact that XLM seems to significantly outperform the proposed model. Page 8 (*Training cost and beyond*). The authors claim that 250k pairs of parallel sentences is enough to learn a near-optimal cross-lingual model and that the model saturates with more parallel sentences. I don*t see it as a positive aspect of the model as claimed by the authors. This means that the model cannot optimally encode knowledge about variety of cross-lingual contexts during its training, i.e., it stops learning earlier than expected. Why does that happen? A plot showing transfer learning results of XLM versus the proposed model versus some static word embedding model that also exploits parallel data would be very useful. The authors also do not even speculate why their model saturates already with 250k sentence pairs. Given the limited set of results (only one task and only language pair) it also remains unknown how general this phenomenon is and whether the same point is hit with some other language pairs and with other tasks. This definitely requires further and more thorough investigation. *Other Comparisons and Experiments* As mentioned, the paper is very limited when it comes to proper thorough evaluation. Most experiments focus on intrinsic/internal evaluations of different steps of the proposed framework, or some probing tests, which can also be seen simply as diagnostic experiments. The actual downstream experiments are conducted on only one language pair and for only one (zero-shot) transfer task. This is definitely not sufficient to draw any generalisable claims, and it prevents us to dig deeper into other interesting aspects of the model. I would suggest the authors to maybe run the model across the same range of tasks as done in the XLM work of Lample and Conneau, and definitely for more languages (ideally diverse target languages). Also, besides XLM and translation-based baselines reported by multilingual BERT*s github page, there is actually no other baselines, which really makes it hard to put this work in context, and understand its usefulness. For instance, static cross-lingual word embeddings could be added to ESIM and used to evaluate on XNLI as well (see, e.g., the work of Glavas et al. (ACL 2019)). It would be interesting to report the benefits of replacing such static vectors with truly contextualised representations. Also, as mentioned before, comparisons to other models that learn contextualised cross-lingual representations are definitely something that should be included in the paper. *Other Comments* - Based on the result from Table 4, it seems that, in order to enable fully language-independent representations, one must sacrifice some of the monolingual performance, as the numbers drop from T over T+E to T+E+R variant. Is the same pattern visible for other languages monolingually? Why does this happen? - As mentioned before, the whole emphasis is of language-independence is somewhat oversold in the whole paper without providing sufficient empirical evidence that this is crucial for transfer performance.
</t>
  </si>
  <si>
    <t>Identifying through Flows for Recovering Latent Representations</t>
  </si>
  <si>
    <t xml:space="preserve">Review:##### Overview The paper tackles the identifiability problem in generative modeling, i.e., recovering the true latent representations from which the observed data originates. The paper argues that identifiable variational autoencoder (iVAE) suffers from intractability issue which leads to suboptimal solutions. The paper instead proposes an identifiable normalizing flows (iFlow) method as an alternative. The proposed iFlow outperforms iVAE in experiments using synthetic data. The paper is very well motivated and well supports its claim. ## Summary of the contributions 1. The paper proposes iFlow, an identifiable normalizing flow method which allows recovery of true latent space from observed data. 2. The paper shows iFlow outperforms iVAE in synthetic experiments. 3. The paper provides theoretical justification on the identifiability of the proposed iFlow method. ## Overall feedback I find the paper well written and well organized. Easy to follow the content even though I am not expert on this matter. The paper provides both theoretical justification and empirical experimental validation which show the superior performance of proposed iFlow method. So I am leaning towards accepting the paper. The theory seems correct but I did not check all the equations and proofs in depth so I am not very confident about my rating. ## Suggestions 1. Please make sure all equations are properly punctuated. 2. The comparison with iVAE seems tricky since they use different types of architectures. Can you also report the hyper parameters used for iVAE?
</t>
  </si>
  <si>
    <t xml:space="preserve">Review:###This paper is about learning an identifiable generative model, iFlow, that builds upon a recent result on nonlinear ICA. The key idea is providing side information to identify the latent representation, i.e., essentially a prior conditioned on extra information such as labels and restricting the mapping to flows for being able to compute the likelihood. As the loglikelihood of a flow model is readily available, a direct approach can be used for learning that optimizes both the prior and the observation model. The paper is very clear and very easy to follow. The idea is quite clear, and the direct approach is really attractive. Unfortunately, the experimental section is quite limited and does not fully study representational aspects. There is only an illustrative simulation on synthetic data, that in a sense verifies the theory. I was also not able to see the additional insight that the identifiability theory in 4.2 provides additional to Khemakhem et al. (2019). Please clarify. My main concern is that this model is actually a supervised model that learns a mapping from u to x via z. Hence, the theoretical ‘identifiability’ guarantee needs to be stated with some care as this depends on the choice of an arbitrary u. For example if we set x = u, will learning take place? Please comment. Overall, I like the approach but I am uncertain about the level of novelty. For such a paper, one should expect a much more involved computational study. In this respect, I feel that the paper could be accepted but it certainly feels as if it needs more computational results as otherwise the original contribution would be too incremental for ICLR standards. I am giving a provisional reject in the hope that the authors will provide convincing arguments about their original contributions for clarification.
</t>
  </si>
  <si>
    <t>Zero-shot task adaptation by homoiconic meta-mapping</t>
  </si>
  <si>
    <t xml:space="preserve">Review:###This paper introduces a zero-shot task adaptation methodology by learning a meta-learner that reuses a latent representation of data points and tasks (Homoiconic Meta-Mapping). The proposed approach is applied to learn multivariate polynomial, a card game and the paper claims that such a method can apply in both supervised and RL settings. +ves: + Task-to-task mapping is a relevant topic in the contemporary context, and the paper seeks to address this relevant problem. + The overall idea of considering winning-losing strategies in meta-learning is interesting. + The experimental settings of card games and polynomials are interesting to study the proposed setting, and the results are promising. Concerns: - A key issue is that the paper claims to be the first to propose a method for zero-shot task adaptation (pg 8, para before “Future Directions”). The paper seems to have missed papers such as (1) Zero-Shot Task Transfer, Pal et. al, CVPR 2019, and, (2) Zero-Shot Task Generalization with Multi-Task Deep Reinforcement Learning, Junhyuk Oh et al, ICML 2017. In particular, the CVPR 2019 paper proposes zero-shot task transfer using meta-mappings. Citing these papers and comparing against them is essential, considering this paper addresses the same objective. - The proposed methodology does not clearly detail how the zero-shot problem setting is used. Section F.2 (Appendix) gives the formulation of a meta-learner and zero-shot task a bit. However, how the meta-learner performs zero-shot task parameter regression is not clear. The notations used in mathematical equations are also not very clear, and a reader needs to swap between different sections to understand the proposed method. (Moving Sec F.2 to the main paper would be very useful. Similarly, moving Figs 5, 7, 8 etc. to the main paper would have helped greatly too.) - How is the notion of a “task” defined? Are different classes of a dataset tasks (already done in [3]), or are different vision-related objectives as tasks (reference [1])? Are language-related objectives (such as: document classification, sentiment analysis, Named-entity recognition etc.) tasks? In an RL setting, do zero-shot tasks deal with a new environment? It would have been nice to see clearer definitions for the kind of tasks that this method is suited to. - It was not clear on how the relationship between source tasks and zero-shot tasks are modeled or computed. Clearly, the performance of such a system depends on the correlations between the tasks, and these details are not clear, especially in generalizing the proposed method. The paper seems to correlate tasks and language-related hints; however getting a language hint is not always available, especially for datasets such as Taskonomy [1, see Refs below] - which is a dataset for multiple tasks. - The zero-shot part is described using a winning-losing scenario, where we have a partial/side knowledge of winning of task_1 and the model can predict losing strategy. Now, what if: We do not have any knowledge of the winning strategy (or losing strategy) of a zero-shot task? Can we predict the losing strategy of a game, let’s say card game, from the knowledge of other games like: soccer, tennis, badminton etc. (the initial motivation of the paper). This is quite possible in the continual learning scenario (the paper mentioned some studies on continual learning). If so, then please comment on the negative transfers in that scenario and how it will affect the inference of the meta-learner. The proposed method also mentioned language descriptions. In case of tasks that are not easy to describe (say, a vision task such as segmentation), how will the proposed method will compute the task-prior of seen-tasks and zero-shot tasks? The paper mentions “winning-losing” strategy and the metanetwork gives losing strategy parameters. What if the scenario is the otehr way - given a losing strategy, we now have to perform the winning strategy (IMHO this has more value in the real world). Does the paper show the result on this, or am I missing something? - Experiments are limited to synthetic data and card games, and it would be nice to see the validation of the proposed method on different domains. The notion of zero-shot tasks are also not clear for multivariate polynomial experiment and card-game experiment. - Figure 1: please clearly mention in the caption what is the meaning and purpose of probes. It is not completely clear whether probes (also referred as held-out set In figure 1 caption) are taking part in training, or only at the time of validation? - Shared Z vs. Separate task embedding: reuse of M (or, H network) network will only be possible if the input and output dimensions are same - i.e. the dimension of Z_output of M is the same as the dimension of Z_input of the M. What if input and output dimensions are not the same? Other minor comments: * One general comment is: please mention the “Zero-shot” experiments more clearly (may be a separate paragraph or subsection), otherwise it is hard to follow. * Figure 2(a) please remove the question mark (?) after Held-out. Similarly, Figure 5: Please complete the sentence “ Performing from …”. * Figure 1: (a) Basic meta-learning: Please use some other color to highlight “(a) Basic meta-learning”, the grey gives an illusion that the step ((a) Basic meta-learning is not important. * A term such as “Homoiconic” would have benefited from a formal definition, especially considering it’s not a commonly used term. * The presentation is in general not well-polished, and needs revision. References: [1] Taskonomy, CVPR 2018, Zamir et al [2] Zero-shot Task Transfer, CVPR 2019, Pal et al [3] Learning To Detect Unseen Object Classes by Between-Class Attribute Transfer, CVPR 2009, Lampert et al. [4] Zero-Shot Task Generalization with Multi-Task Deep Reinforcement Learning, ICML 2017, Junhyuk Oh et al. ======= POST-REBUTTAL COMMENTS========= I thank the authors for the response. Some of the queries/concerns in the review comments above were clarified. I am updating my rating to Weak Reject, but unfortunately am not completely convinced about accepting the paper in its current form for the following reasons: - Thank you for pointing out the difference between this work and other recent efforts (Oh et al, 2017 and Pal et al, 2019), and updating the manuscript with this content. However, considering these methods have been proposed, it is only natural to ask that the proposed method needs to be compared against them, to judge the usefulness of meta-mappings as against other ways to achieve zero-shot task adaptation, at least on some common datasets/settings. The paper indeed does propose a new idea, but without a comprehensive comparison/evaluation, the inferences on its usefulness may not be conclusive without such studies. - Considering methods solving the same/similar problem using other approaches have tested on real-world datasets, experiments on synthetic datasets alone seems limiting. I agree and appreciate the amount of material that is already in the paper, but it is also important to have the correct material to make conclusive inferences that benefit the community. I once again thank the authors for the efforts in the response, but just think the paper may benefit from revisions based on the comments shared here, to be more impactful/useful.
</t>
  </si>
  <si>
    <t xml:space="preserve">Review:###This paper presents a method for adapting a model that has been trained to perform one task, so that it can perform a new task (potentially without using any new training data at all—i.e., zero-shot learning). In some ways the presented work is a form of meta-learning or *meta-mapping* as the authors refer to it. The premise of the paper is very interesting and the overall problem is definitely of high interest and high potential impact. I believe that the presentation of the proposed method can be significantly improved. The method description was a bit confusing and unclear to me. The experimental results presented were all done on small synthetic datasets and it’s hard to evaluate whether the method is practically useful. Furthermore, no comparisons were provided to any baselines/alternative methods. For example, in Sections 4 and 5 I was hoping to see comparisons to methods like MAML. Also, I felt that the proposed approach in Section 5 is very similar to MAML intuitively. This makes a comparison with MAML even more desirable. Without any comparisons it’s hard to tell how difficult the tasks under consideration are and what would amount to good performance on the held-out tasks. In summary, I feel the paper tackles an interesting problem with an interesting approach, but the content could be organized much better. Also, this work would benefit significantly from a better experimental evaluation. For these reasons I lean towards rejecting this paper for now, but would love to see it refined for a future machine learning conference. Also, the work by Platanios, et al. on contextual parameter generation is very relevant to this work as it tackles multi-task learning using HyperNetworks. It may be worth adding a short discussion/comparison to that work as it also considers zero-shot learning. Minor comments: - Capitalize: “section” -&gt; “Section”, “appendix” -&gt; “Appendix”, “fig.” -&gt; “Figure”. Sometimes these are capitalized, but the use is inconsistent throughout the paper. - “Hold-out” vs “held-out”. Be consistent and use “held-out” throughout.
</t>
  </si>
  <si>
    <t xml:space="preserve">Review:###In this paper, the authors proposed to address the zero-shot adaptation of tasks by the defined and learned “meta-mappings”. Technically speaking, this work is built upon HyperNetworks, while its major contribution lies in the homoiconic embedding/treatment of a data point, a task, and a meta-mapping. Despite this fascinating and intriguing idea itself, I am still in doubt about its “real” power, considering that a few important references/baselines are missing. Pros: - The ideas of introducing a meta-mapping and treating it similarly or the same as a learning a task itself are novel to me. - This work innovatively tackles the problem of zero-shot task adaptation, which is indeed challenging. - The case study of the proposed framework in the card game is interesting. Cons: - The major concern for this work is its lack of discussion and comparison with state-of-the-art meta-learning baselines. o In fact, the meta-mapping this work learns is the relationship between tasks, and the meta-task the authors mentioned is a group of tasks. In this sense, I strongly suggest the authors to go through the recent work [1], and compare with it. Even the datasets constructed in that paper can be used as a benchmark to validate the proposed method in image classification. o More recent work on explicitly learning the embedding of a task should be noted and compared, including [1][2]. The meta-mapping in this work is still based on embedding of a task, i.e., z_func, which is obtained by the function network. So is it possible to replace the embedding with recent SOTA algorithms? o Other basic meta-learning algorithms like MAML[3] and many others should still be compared and discussed, especially in the basic meta-learning setting in Figure 2. - Many important details and ablation studies are missing, making the work less convincing. o Why don’t merge the results Fig. 2 and Fig. 3 and compare them in a single figure, so that the contribution of meta-mappings can be shown. o How do you train the domain-specific encoder and decoder? Are they generalizable to a wide range of more complicated tasks like image classification? o It would be great to analyze the limitations of the proposed algorithm, especially for the case where a newly coming task belonging to an novel and unseen meta-task arrives. How insightful or predictable is the proposed zero-shot adaptation method in these cases? o How do you obtain the lower-bound (solid line) and the upper-bound (dashed line) of the performance in the figures? o Will the dimension of Z influence the performance? Since data points, tasks, and meta-mappings contain different amount of information, investigating the effect of the dimension of Z is key for the robustness of the method. - The paper is too expatiatory with many confusion notations and redundant parts, which make it quite difficult to follow. References: [1] Hierarchically Structured Meta-learning, ICML19 [2] TADAM: Task dependent adaptive metric for improved few-shot learning, NeurIPS18 [3] Model-Agnostic Meta-Learning for Fast Adaptation of Deep Networks
</t>
  </si>
  <si>
    <t>Directional Message Passing for Molecular Graphs</t>
  </si>
  <si>
    <t xml:space="preserve">Review:###Strength: -- The paper is well written and easy to follow -- The authors proposed a new approach called directional message passing to model the angles between atoms, which is missing in existing graph neural networks for molecule representation learning -- The proposed approach are effective on some targets. Weakness: -- From the point of view of graph neural networks, the novelty of the proposed techniques is marginal -- The performance of the proposed method are only better than existing methods on some of the targets. This paper studied learning the graph representation of molecules by considering the angles between atoms. The authors proposed a specific type of graph neural network called directional message passing. Experimental results on the QM9 data set prove the effectiveness of the proposed approach over existing sota algorithms such as Schnet for some of the targets. Overall, the paper studies a very important problem, which aims to learn the representation of molecules. Modeling the angles of atoms is indeed less explored in existing literature. From the view of graph neural networks, the proposed technique is not that new since edge embedding has already been studied in existing literature. But for the technique could be particular useful for molecule representation learning, especially with the BESSEL FUNCTIONS. One question is that the schnet also leverages the coordinates of the atoms, which may also implicitly model the angles between the edges. In terms of the experiments, the proposed approach does not seem that strong, only achieving the best performance on 5 targets out of 12. Overall, I feel this paper is on the borderline. Now I will give weak accept and will revise my score according to other reviews and comments.
</t>
  </si>
  <si>
    <t xml:space="preserve">Review:###This is a sophisticated paper on predicting molecular properties at atom as well as molecular levels using physics inspired, extended GNN architectures. Two key extensions are provided above and beyond previous GNN models that operated on graphs derived from pairwise distances between atoms. First, the encoding of atom distances for use in neural messages is no longer done in terms of Gaussian radial basis function representations but in terms of spherical Bessel functions. The provide an orthogonal decomposition at resolutions controlled by associated frequencies. The orthogonality is though lost due to the use of an envelop function to ensure differentiability at cutoff distance defining the graph (essential for molecular simulations) but this appears not to affect performance. The second and the primary contribution of the paper, beyond the architecture itself, is the use of directional embeddings of messages where angles are transformed into cosine basis for neural mappings. In other words, the message sent from atom i to j aggregates messages from i*s other neighbors in a manner that takes into account the angle formed by i, j, and k*s respective atom positions. Since local directions are equivariant with an overall molecular rotation, the message passing architecture in this new representation remains invariant to rotations/translations. The added directional information, embedded in local basis representation, clearly makes the network more powerful (able to distinguish higher order structures). - the authors suggest that the radial information can be transformed simply by element-wise multiplication while angular information requires more complex transformations in message calculations. Is there a physical insight to this or is this simply an empirical finding? - there are many layers of transformations introduced from the atom embeddings before reaching the property of interest. Are so many layers really necessary? - it seems models for QM9 data were trained separately for each different physical target. Is this really necessary? Given the many layers of transformations until the properties are predicted, couldn*t the message passing component be largely shared? - what exactly is the training data for the molecular simulation tests? The description in the paper is insufficient. A separate model is trained for each molecule, presumably based on samples resulting from physical simulations (?). What is provided to the models based on each *sample*? - the ablation studies are helpful to assess the impact of the main differences (directionality, bessel vs Gaussian, node embeddings vs message) though I would wish to see what the degradation effect is on QM9 if one used a shared message passing architecture (just sharing the messages, resulting embeddings could be transformed separately for different predictions). There*s a recent workshop paper also making use of directional information (local coordinate transformations along a protein backbone chain) in message passing/transformer architectures: Ingraham et al., Generative models for graph-based protein design, ICLR workshop 2019
</t>
  </si>
  <si>
    <t xml:space="preserve">Review:###This paper beneficially incorporates directional information into graph neural networks for molecular modeling while preserving equivariance. This paper is a tour de force of architecture engineering. Continuous equivariance, potential field representation, and bandwidth limited basis functions are synthesized in a compelling manner. I found the exposition extremely intelligible despite my lack of familiarity with molecular modeling. The contribution is clear, although applicability beyond the specific domain of molecular modeling is possibly limited. Being continuously equivariant with respect to rotations is interesting, but seems to require problems where the input is encoded as a point cloud in a vector space; I*m not familiar with such problems. Nonetheless, the domain of molecular modeling is sufficiently important in isolation. I recommend acceptance, because the contribution is strong, the writing is excellent, the ideas are well-motivated, and the experiments support the empirical claims.
</t>
  </si>
  <si>
    <t>Improving SAT Solver Heuristics with Graph Networks and Reinforcement Learning</t>
  </si>
  <si>
    <t xml:space="preserve">Review:###The paper proposes learning a branching heuristic to be used inside the SAT solver MiniSat using reinforcement learning. The state is represented as a graph representation of the Boolean formula as in previous works, and the policy is parameterized as a graph neural network. At each step of an episode the policy selects a variable to branch on and assigns a value to it. The episode terminates once the solver finds a satisfying assignment or proves unsatisfiability. The reward function encourages the policy to reach terminal state in as few steps as possible. The policy is trained using DQN. Results on randomly generated SAT instances show that the learned policy is able to solve problems with fewer steps than VSIDS, the branching heuristic commonly used by state-of-the-art solvers. Pros: - The paper is nicely written and easy to read. - The general idea of using RL to learn distribution-specific branching heuristics is a very interesting research problem, and SAT is a difficult test case for it. - The experiments provide interesting insights, especially Figure 2 and the graph coloring results in Table 3. Cons: - Showing improvements in the number of steps compared to VSIDS is not interesting because VSIDS as implemented in MiniSat and state-of-the-art solvers like Glucose has been tuned to minimize running time rather than number of steps. A better comparison would be to compare against a branching heuristic that is designed to be step-efficient -- e.g., the branching heuristic GGB proposed in Chapter 3 of Liang’s PhD thesis (available here: https://drive.google.com/file/d/1RzJtmdbjFeT2N84WDWQkBfQoGPF-qRoT/view?usp=sharing). GGB is more expensive than VSIDS, but if the time needed for branching is removed, a solver using GGB is faster than one using VSIDS (see figure 3.1 in the thesis). - A better discussion of how to scale up the proposed approach to instances with millions of variables is needed. Although most ML papers on SAT deal with at most hundreds of variables, such small instances are trivial for the state-of-the-art solvers. The real challenge is to scale up to the instance sizes that are considered in SAT competitions. For example, Selsam and Bjorner 2019 https://arxiv.org/pdf/1903.04671.pdf tackle such instances in their NeuroCore work. (While the paper references that work, it doesn’t compare to it.) There is no attempt to address the scalability issue in this work. Apart from considering the challenges of successfully learning on large instances (briefly discussed in the conclusion), there should be an analysis on the inference cost of the graph neural network (which scales linearly with the number of variables and clauses) to make a single branching decision vs. that of VSIDS, and what that implies on how much reduction in the number of steps a learned branching policy would need to achieve before it can provide time savings over VSIDS. It may turn out that the reductions required of a learned branching policy are implausibly large. Without a better understanding of these challenges, it is not clear that learning can help much to improve the state-of-the-art SAT solvers.
</t>
  </si>
  <si>
    <t xml:space="preserve">Review:###=== Summary === The authors apply Q-learning with GNN function approximation as a branching heuristic in Conflict Driven Clause Learning (CDCL) SAT solvers. The GQSAT agent assigns unassigned variables to True or False in a CDCL SAT environment and receives a negative reward for each non-terminal state, thus encouraging the agent to finish an episode as quickly as possible. The agent is trained with Q-learning and GNN as the function approximator: the input is presented as a bipartite graph with variables and clauses corresponding to a SAT instance in CNF form and the GNN predicts Q-values for assigning each unassigned variable to True or False. Then authors compare their method to the popular VSIDS branching heuristic (which counts the number of conflicts a literal or variable has been involved in) and report the median relative iteration reduction over all problems (~2-3x for satisfiable instances, a bit less for unsatisfiable instances). GQSAT generalizes well to larger satisfiable instances than those seen during training and somewhat to unsatisfiable instances (unSAT). It doesn*t seem to provide improvements compared to VSIDS when when generalizing to different problem structures (as shown by the graph coloring generalization experiments). === Recommendation === This paper is well-motivated (improving speed of complete SAT solvers) and presents a good overview of related work. The paper is well written overall, although I found section 3 hard to read and I think the writing can be a bit improved by writing explicitly the algorithm or at least the MDP (see misc comments) While the reduction in number of branching decisions is satisfactory, this does not necessarily translates to actual speed-ups (since the VSIDS branching heuristic is faster in practice) and there are some concerns about applying GQSAT to larger instances. I slightly lean for rejecting this paper. === Misc === - Can the authors hypothesize on why GQSAT does not benefit from seeing more instances of SAT during training? - What is the motivation for using Median Relative Iteration Reduction as a metric? How about using the ratio of the means over all problems instead? - Beginning of section 3 is quite confusing: *We represent the set of all possible SAT problems as an MDP. The state of such an MDP consists of unassigned variables and unsatisfied clauses.*. It would help to write properly the MDP corresponding to the CDCL SAT solver. - *NeuroSAT cannot generalize from SAT to unSAT*: the NeuroSAT paper showed that they could learn to predict satisfiability as well.
</t>
  </si>
  <si>
    <t xml:space="preserve">Review:###This paper investigates the problem of learning new branching heuristics in SAT solvers. The idea is very simple: take MiniSat, remove the usual VSIDS heuristic, and replace it with a variable selection policy that has been trained from a deep reinforcement learning algorithm. The architecture advocated in the present study is based on GNNs coupled with usual DQN techniques. The resulting GQSAT heuristic is endowed with attractive properties: on random SAT instances, it outperforms VSIDS and generalizes relatively well to other SAT distributions. Overall, this is a very interesting paper. It is well-written, well-motivated, and well-positioned with respect to related work. The conceptual idea is simple and elegant, the choice of the graph-based DQN architecture is relevant, the experimental protocol is well-detailed, and the experimental results look promising. To sum up, I have no major reasons for not accepting this paper. Some potential improvements: (a) Obviously, the decision model for GQSAT is an “episodic” MDP. It would be relevant to emphasize this aspect by presenting episodic MDPs (instead of standard ones) in Sec 2.2. (b) States representations only encode SAT formulae (using Q-labeled incidence graphs). Although this is a conceptually simple idea, GQSAT could exploit additional information provided by MiniSAT (e.g. number of propagations, number of clauses which have been learned, etc.). I am wondering whether such “solver features” in state representations could improve the GQSAT heuristic, and could help in generalizing from a class of SAT problems to another one. (c) The notion of *terminal state* is a bit ambiguous. Since the number of actions per episode is capped, a terminal state can be a leaf of the MiniSat search tree (where a satisfying assignment was found, or a dead-end was reached), or an internal node of the tree (when the maximum number of actions per episode was reached).
</t>
  </si>
  <si>
    <t>Feature Selection using Stochastic Gates</t>
  </si>
  <si>
    <t xml:space="preserve">Review:###The authors propose a feature selection method for high-dimensional datasets that attempts to fit a model while selecting relevant features. The strategy they follow is below: 1. They formulate feature selection as an optimization problem by augmenting standard empirical risk minimization with zero-one variables associated with each feature representing the absence-presence, and adding a penalty proportional to the number of included features. They relax the discrete variables using a continuous relaxation and provide a simple unbiased estimator for the gradient of the relaxation. After training the relaxation is rounded to a zero-one solution by a simple scheme. 2. They provide an information theoretic motivation for their formulation of feature selection 3. They exhibit the performance of their method on a number of synthetic and real data scenarios: (i) linear models with a true underlying sparse parameter, (ii) binary classification with a small number of true determining features, (iii) regression performance post-feature selection with synthetic non-linear models (with a few determining features) and two real datasets. They also use the method for a classification problem with RNA-seq data on T-cells and a survival analysis based on a breast-cancer dataset called METABRIC. Despite my recommendation, there are a number of things that I like about the paper that I list below, along with directions where I believe the article can be improved. 1. At a certain abstraction, the main idea of the paper is to do feature selection at the same time as model fitting (as the LASSO for e.g. does) while ignoring constraints of convexity raised in the optimization, and simply using stochastic gradient with a reasonable unbiased estimate of the gradient. This is a reasonable idea, particularly if under some reasonable assumptions, the non-convex formulation that is obtained is expected to be computationally *benign*. 2. In a number of the experiments, and particularly 6.1 (sparse linear model) 6.2 (noisy XOR classification) I suspect the non-convex formulation is what is providing a lot of the improvement. This has been observed empirically in a number of other settings, for e.g. in matrix completion/factorization problems. Verifying this hypothesis in a simple, synthetic (and therefore controlled) dataset would be a good contribution for a future version. 3. The authors have done a fairly good job of validating the method in a number of different settings, even if some of the presentation of their results can possibly be somewhat improved. For e.g. the median rank is better shown with box plots (as in the Chen et al 2018 paper cited by the authors). 4. There are a number of relaxations of discrete variables used in optimization and theoretical computer science literature. For instance, the approach of the authors is reminiscent to *mean field* methods, or standard linear programming relaxation of combinatorial optimization problems (i.e. the first level of the Sherali-Adams LP hierarchy). On the other hand, naive versions of this are not likely to work well on (say) sparse linear regression. The current methods do which suggests that the continuous relaxation is useful. At an expository level, I also think the paper could do with quite a bit of improvement: 1. The introduction is sparse and hurried, and without providing sufficient motivation and intuition for the contributions of the article. 2. In 6.4, 6.5, the introduction about RNA-seq or Cox models can be removed and relevant work cited instead. 3. Organizing the experiments as real data, and synthetic data might be semantically better, though that would necessitate splitting Table 1. I am also unclear on why the authors show performance in Tables 1, 2 independent of the number of features selected, while for the experiment on RNA-seq data the full accuracy/#features tradeoff is given. The sparse explanation about using the Optuna paper is certainly not enough. Minor comments not related to decision: 1. The value for \alpha_N in synthetic sparse linear model experiment of 6.1 likely has an extraneous \sqrt \log k
</t>
  </si>
  <si>
    <t xml:space="preserve">Review:###The paper is concerned with embedding a supervised feature selection within a classification setting. The originality is to use an L_0 regularization (counting the number of retained features), besides the classification loss; the authors leverage the ability to include boolean variables in a neural network and to optimize their value using gradient descent through the reparameterization trick. I am mildly convinced by the paper: * Out of the four contributions listed p. 2, STG is the most convincing one; still, the description thereof is not cristal clear: the reparametrization trick is not due to the authors. The discussion (section 5) needs be more detailed, adding the HC details (presently in appendix); could you comment upon the difference between the proposed STG and the Gumbel-Softmax due to Jang et al, cited ? * Likewise the authors delve into details regarding the early state of the art, while omitting some key points. For instance, p. 3, the fact that many authors replaced an L_0 penalization with an L_1 one is rooted on the fact that, provided that the optimal L_0 solution is sparse enough, the L_0 and L_1 problems have same solutions. This section can be summarized; * the sought sparsity is assumed to be known, which is bold; * Assumption 2 is debatable; one would like to find at most the Markov blanket of the label variable. See Markov Blanket Feature Selection for Support Vector Machines, AAAI 08. * There are digressions in the paper which make it harder to follow the argumentation (section 6.1); section 6.2 is not at the state of the art; in Guyon et al*s Feature Selection Challenge (2003), the Arcene artificial problem involves a XOR with 5 key features, and 15 additional features are functions of the key features. Suggestion, you might compare with the L_0 inspired regularization setting used for unsupervised feature selection in Agnostic Feature Selection, Doquet et al, 2019. Details: check the citation style: use \citep instead of \cite.
</t>
  </si>
  <si>
    <t>Role-Wise Data Augmentation for Knowledge Distillation</t>
  </si>
  <si>
    <t xml:space="preserve">Review:###The authors hypothesise that, in a Knowledge Distillation (KD) setting, the student network may benefit from learning from different training data than the teacher. The motivation comes from the fact that human teachers *adapt* the examples given their students, depending on their individual expertise on the subject, personal and cultural biases, and other factors. More concretely, the paper proposes to use an evolutionary algorithm for data augmentation (PBA, already published) to train the teacher and student networks. The key aspect of the proposed method is that the teacher and the student use different augmentation schedules. The augmentation schedules improve results on both the teacher and student networks. Orthogonally to this, they also propose to combine different KD objective functions and show that this also improves the results over each loss in isolation. The datasets used in the experiments are CIFAR-10 and CIFAR-100. In most of the experiments the student has a (much) lower bit-width than the teacher, but they also apply the method with a student network with less parameters. Two different network architectures are used in the experiments: AlexNet and Resnet18, their method shows consistent improvements over the baselines in all cases (although some improvements may be considered marginal). Overall the paper is well motivated, clearly written and, in the experiments section, they give enough details, and/or cite previous works that contain them, to reproduce the experiments. Most importantly, the experiments are well designed to test the initial hypothesis: 1. The authors show that the student (and teacher) trained with the PBA data augmentation achieves a higher accuracy than the baseline method (Table 2). However, this is not enough to confirm/refute the hypothesis itself, since it is known that data augmentation generally helps. 2. They show that the two augmentation strategies are different, by using the teacher’s augmentation to train the student network (Table 3). The results show that it’s better to use a specific data augmentation schedule for the student network. However, (the main criticism is that) the paper only partially confirms the hypothesis. For instance, it is not clear whether the hypothesis is true for other forms of KD, or it only applies when training a student with lower bit-width. In Section 5.6, they train a student with fewer parameters (less layers) than the teacher, instead of fewer bits/parameter. However, the improvements of their method over the baseline (II-KD) seem marginal there. And most importantly, as pointed out earlier, this alone is not enough to confirm the hypothesis. A similar table to Table 3 should be included in this section. Secondly, the proposed KD loss, which is just a combination of previously published works, is an orthogonal improvement to the main method (as the authors admit), and it is not related at all to the subject of the study. It is obviously good to introduce more than one contribution in a paper, but this second (and minor) contribution should be well motivated in its own, in order to avoid *distracting* the reader from the main contribution. In addition, I would suggest to perform statistical tests to give additional robustness to the conclusions drawn from the experiments. They perform experiments on different architectures (AlexNet and Resnet18) and different KD losses, and the conclusions are always consistent with the hypothesis, but it’s not clear whether the improvements are statistically significant or not. In this regard, it would also be appreciated to include results with other datasets, since only CIFAR-10 and CIFAR-100 (which are very similar datasets) were used. Beyond statistical significance, it’s also not clear how important are these results for researchers working outside the scope of Knowledge Distillation. Finally, some minor comments: - L_original in Eq. (9) is not defined. I*m assuming it*s the L_{KD}^{soft} loss. - Please, check consistency of pronouns: authors refer to the teacher network as “it” (e.g. “[...] teacher distills knowledge to a narrow/shallow student to improve its performance”, page 2), but to the student as “she” (e.g. “[...] to train the student better from her teacher”, page 2). - “our methods clearly outperforms [...]” (page 6) -&gt; “our method clearly outperforms [...]”. Score: Borderline accept, but I will increase the score if the authors address my concerns and provide better evidence that the hypothesis is confirmed.
</t>
  </si>
  <si>
    <t xml:space="preserve">Review:###The authors propose a new method to distill a teacher model into a student model. They demonstrate improvements over existing distillation variants. The results are impressive for low-precision networks. However, I found a few problems with the paper: In the author’s methods, there seem to be multiple steps: 1. Train the teacher with PBA (stage-alpha). 2. Train the student with PBA, using a subset of the data and then using the teacher to learn the augmentation policy (stage-beta). This is described in Section 4.2, but I found it incredibly confusing to get a clear picture since there are several moving parts here (augmentation, student solo training, distillation with teacher). 3. Additionally in Section 5.2 (experiments), the authors propose the combined inter/intra distillation loss, which is named ‘II-KD’. In Table 3, the accuracy of ResNet18 on CIFAR-100 with II-KD is the same as accuracy of Resnet18 Student after stage-beta in Table 2. Same for AlexNet on CIFAR-100. Which of the tables are wrong? Also, in section 5.1, the authors mention that they use the pre-trained teacher as a starting point for the student network. This is not a fair comparison with the ‘Soft Labels’ approach of Hinton et al, where the student network is not initialized from the teacher. Further, it is unclear why the augmentation plot in the student in Figure 3(c) differs wildly from the augmentation plot of the teacher. There is no augmentation for the first 50 epochs, and then the probability of all the augmentation operations moves in discrete steps together. The novelty in the paper seems to be: a) Applying PBA to a Distillation setting. b) Introducing the ‘II-KD’ loss. As mentioned (a) is not explained clearly. (b) is explained in a generic way but the authors do not give an example of the inter/intra feature map comparisons. Overall, while I feel the results are impressive, the method is complex as it is presented. I would be reluctant to accept the paper without further clarification from the authors.
</t>
  </si>
  <si>
    <t xml:space="preserve">Review:###This paper takes the idea of Population-Based Augmentation (PBA) and extends it to knowledge distillation (KD). The idea is that the ideal augmentation protocol for training-from-scratch (or in this context teacher training) may not be the best for student networks under a KD loss. I am borderline about this paper and had to pick one, so I landed on Weak Reject. On one hand, I think it’s a really neat idea to apply PBA in this context, and package it as a strage-alpha/stage-beta training procedure. However, the experimental results seem very incremental and I’m not convinced there is a genuine signal there. Experiments: Table 1 offers a great comparison of prior work, as well as the combination of prior work (II-KD). Table 2 tells me that PBA seems incremental both for the teacher and the student. Going from vanilla training to student with II-KD gets you most of the way there, and the primary contribution of this paper just gives you a slight benefit above this. It’s great that a more traditional full-precision comparison was also added in Table 4, but this table also confuses me. First, it was unclear if “vanilla training” referred to the teacher or the student. The number 74.31 is not the same as in Table 2 (74.85), so I assume this means it’s the student? If so, the student is already very close to the teacher, and this is not a great starting point for evaluating KD. The student after stage-beta also outperforms the teacher - something that was mentioned in the related work, but I would like more discussion around it specifically for Table 4. Another thing I was wondering was how important PBA is for the teacher’s ability to be a good teacher. It gives a modest boost in Table 2; what if we skip PBA in the teacher but still do it for the student. This would be interesting to add. Overall, there aren’t that many experiments. The dataset is never more challenging than CIFAR-100. There are also no error bars, which are particularly important when the improvements are small. As for Figure 3, I don’t know if there is anything intuitive we can glean from this. I may just be variation between experiments, as far as I can tell. I think this paper can be made stronger by making the experimental evidence broader, as well as the analysis of why this works stronger. Without these improvements, the reader is left wondering if there really is any significant benefit. We have to remember that PBA is not cheap (perhaps much cheaper than AutoAugment, but more expensive than fixed augmentation). For most practitioners, the complication and compute costs of PBA would probably not be worth adding on top of KD, if the benefits are too modest. Minor: In Table 3, it says *Ours* for AlexNet and *II-KD* for ResNet8. Should the both be the same?
</t>
  </si>
  <si>
    <t>Efficient Inference and Exploration for Reinforcement Learning</t>
  </si>
  <si>
    <t xml:space="preserve">Review:###This paper studies the inference problem of reinforcement learning. With a given exploration policy that satisfies some strong property to collect n data, the paper studies the distribution of the estimated optimal value function and Q-function when n goes to infinity. Both unique and non-unique optimal policy cases are studied. The non-unique case has a very different behavior as it is no longer Gaussian. The paper then uses these estimations to design a method that better explores and proposes a method Q-OCBA. Experiments were performed to compare this method with previous algorithms, e.g., UCRL. The inference results for the Q-function is definitely important and will be useful for the community. But the authors should not ignore all the finite-sample bound results in their related work section, especially for those who achieving minimax rates. For instance: MG Azar, I Osband, R Munos, Minimax regret bounds for reinforcement learning, 2017 MG Azar, R Munos, H Kappen, Minimax PAC bounds on the sample complexity of reinforcement learning with a generative model, 2013 A Sidford, M Wang, X Wu, L Yang, Y Ye, Near-optimal time and sample complexities for solving Markov decision processes with a generative model, 2018 A Agarwal, S Kakade, L Yang, On the Optimality of Sparse Model-Based Planning for Markov Decision Processes Please also see references therein. You can derive an inference result for the generative model as well. More comments: * The assumption on exploration policy is quite restrictive. It essentially says the bound does not hold if the MDP is not communicating. However, the Q-function is still well defined. * The comparison to UCRL and other exploration-based method is not fair. In these results, the probability of picking *the* optimal policy is not important. Also, picking the correct action is not feasible if the problem is more complex. It is my understanding that your algorithm has a much larger regret due to that it requires to sample from every state. * What about finite horizon MDP?
</t>
  </si>
  <si>
    <t xml:space="preserve">Review:###This paper studies the asymptotic properties of action value function and value function . Specifically, the authors assume that we can collect data points . Based on the collected data, the authors calculated the sample mean of the unknown reward function and transition probability . They further defined an estimator , which is the fixed point of the empirical Bellman operator derived from and . The authors proved under certain assumptions that almost surely. Based on this argument, they also derived a similar convergence of value function in distribution. Confidence intervals can also be established based on these results. The proof of convergence in distribution is established based on the following idea: and converge to and by central limit theorem. By examining the Jacobian matrix of with respect to , it is found that the implicit function can be solved in small neighborhoods of and as Then by Slutsky theorem, also converges to in distribution. The proof is straightforward and easy to follow. However, I have some concerns about the above analysis. 1. The data are collected by executing a fixed policy for n steps, which means the data points are not i.i.d. Therefore, the convergence of and by central limit theorem may not hold ground, which further leads the later proofs potentially problematic. 2. The function in implicit function theorem only exists in neighborhoods of and . It is unclear from the current proof that fall into the same neighborhood of . Therefore, it needs to be justified that the limit point is . 3. Even for the empirical estimator , it is still the fixed point of , which is hard to compute or solve. Thus Algorithm 1 may be inefficient in practice. Other comments: The font and margin of this paper does not conform the format requirement of ICLR. What is in Theorem 1 and Corollary 1? It seems to be undefined. I found it hard to read when the authors vectorize all the matrices and tensors to dimension vectors and matrices. In particular, the rearranged notations such , are much more complicated that and . Similarly, the mapping defined in the proof of Theorem 1 can be represented by the Bellman operator defined on page 3. ====post rebuttal== I read other reviewers* comments and the author*s response. I do not think the authors have addressed all my concerns. I will keep my rating.
</t>
  </si>
  <si>
    <t xml:space="preserve">Review:###Efficient Inference and Exploration for Reinforcement Learning ================================================================ This paper presents a pure-exploration algorithm for reinforcement learning. The approach is based on an assymptotic analysis of the Q-values, and their convergence to central limit distribution. Using this analysis, and under specific assumptions, the algorithm outperforms existing algorithms for exploration. There are several things to like about this paper: - Many existing analyses for efficient exploration are all based around more-of-the-same concentration bounds, which end up being quite messy and un-elegant. This approach based on central limit theorem appears to be more insightful and cleaner and I think there is something nice about that! - The proposed algorithm is reasonable, for the setting in question, and the experimental results show that it outperforms benchmark exploration algorithms in this setting. - The general structure of the paper, quality of writing and technical rigour appears to be of good standard... although I did not check all technical details carefully. [The paper is 24 pages long and we have many reviews] However, there are also some significant places where this paper falls short: - The problem setting that the authors consider is really not typical of the *exploration* problem in RL... I*m not talking about the fact that this is a *pure exploration* algorithm (that*s fine), but instead that Assumption 3 is really not a good model for the types of problems that are *hard* for exploration in RL! For example, in the RiverSwim problem choosing an exploration policy = 0.8 right is essentially saying that you*ve already solved the hard part of the problem. Note - I am a little bit confused about the experiments in Tables 3 and 4, here it seems that you start with a pi(1|s)=0.6 which again feels like a cheat... - Would it be possible to compare this algorithm in a more like-for-like standard RL setting, perhaps using the standardised bsuite https://github.com/deepmind/bsuite (the *deep sea* problems might be of particular interest here.) - Alternatively, I can imagine a future version of the paper being more upfront about this deviation from the *standard* setting and highlighting that this is a special-type of result quite different from typical exploration in RL. - I*m not sure that this sort of paper is well-served by a conference like ICLR... certainly there seems very little of *learning representation* in this discussion of Tabular RL. That would sort of be OK if the paper made nods to how these *insights* could carry over the deep learning or at least RL with (linear) function approximation... I don*t see much of that. Overall I do think this is an interesting paper, with a novel approach to pure exploration in tabular MDPs under specific assumptions. However, I*m not sure that this paper is well-suited to ICLR and I have some concerns about whether it really does address the sort of *exploration* problem in RL that one might expect.
</t>
  </si>
  <si>
    <t>Wide Neural Networks are Interpolating Kernel Methods: Impact of Initialization on Generalization</t>
  </si>
  <si>
    <t xml:space="preserve">Review:###This paper studies overparameterized fully-connected neural networks trained with squared loss. The authors show that the resulting network can be decomposed as a sum of the solution of a certain interpolating kernel regression and a term that only depends on initialization. Based on this, the authors also derive a generalization bound of deep neural networks by transferring it to a kernel method. My major concern about this paper is the novelty and significance of its results: In terms of connection to NTK, It seems that the connection between neural networks trained with squared loss and the result of NTK-based kernel regression has already been well-studied by Arora, Sanjeev, Simon S. Du, Wei Hu, Zhiyuan Li, Ruslan Salakhutdinov, and Ruosong Wang. *On exact computation with an infinitely wide neural net.* arXiv preprint arXiv:1904.11955 (2019). which is a missed citation. Without a clear explanation on the difference between the submission and this paper above, I don’t think this paper is ready for publication. In terms of generalization, it is also very difficult to judge whether this paper*s result is novel. In fact this paper misses almost all citations on generalization bounds for neural networks. Moreover, the generalization bound given in this paper does not seem to be very complete and significant, since the authors do not show when can L_{test}^{int} be small. To demonstrate the novelty and significance of the result, the authors should at least compare their generalization result with the following generalization bounds for over-parameterized neural networks in Section 4: Allen-Zhu, Zeyuan, Yuanzhi Li, and Yingyu Liang. *Learning and generalization in overparameterized neural networks, going beyond two layers.* arXiv preprint arXiv:1811.04918 (2018). Cao, Yuan, and Quanquan Gu. *A generalization theory of gradient descent for learning over-parameterized deep relu networks.* arXiv preprint arXiv:1902.01384 (2019). Arora, Sanjeev, Simon S. Du, Wei Hu, Zhiyuan Li, and Ruosong Wang. *Fine-grained analysis of optimization and generalization for overparameterized two-layer neural networks.* arXiv preprint arXiv:1901.08584 (2019). Cao, Yuan, and Quanquan Gu. *Generalization Bounds of Stochastic Gradient Descent for Wide and Deep Neural Networks.* arXiv preprint arXiv:1905.13210 (2019). Overall, I suggest that the authors should make a clear discussion on the relation of this paper to many existing works mentioned above. As long as the authors can give a convincing demonstration of the novelty and significance of their results, I will be happy to increase my score. A minor comment: how can the bound in Theorem 3 be derived based on Theorem 2? Should there be a constant factor in the bound?
</t>
  </si>
  <si>
    <t xml:space="preserve">Review:###This paper studies the solution of neural network training in the NTK regime. The trained network can be written as the sum of two terms --- the first is the minimum RKHS norm interpolating solution, and the second term depends on the initialization. When the initialization scale is small, the second term almost vanishes, but when the initialization scale is large, it*s likely that the second term becomes very large, leading to worse generalization. The technical contribution of this paper is pretty low. The most important formula is (14), which only appears in the second half of the paper (the first half of the paper is almost all known results). The bounds in later part of the paper are also straightforward. Moreover, another paper https://arxiv.org/abs/1905.07777 already studied the same question and showed that non-zero output can increase the generalization error. ----------- update: I have read the authors* response. My assessment stays the same since I still think that the technical contribution of this paper is quite limited. Also there is a negative effect of using small init, which the authors might have overlooked: when the init is smaller, you*d need a larger width for the NN to be in the NTK regime. See e.g. *Fine-Grained Analysis of Optimization and Generalization for Overparameterized Two-Layer Neural Networks. Sanjeev Arora, Simon S. Du, Wei Hu, Zhiyuan Li, Ruosong Wang. ICML 2019*.
</t>
  </si>
  <si>
    <t xml:space="preserve">Review:###The paper considers the impact of initialization bias on test error in strongly overparameterized neural networks. The study uses tools from recent literature on the generalization of overparameterized neural networks, i.e. neural tangent kernels and interpolating kernel method, to provide useful insights on how the variance of weights initialization affects the test error. I have a few questions about theoretical results, but the paper has a convincing experiment that supports its theoretical claims. Addressing the following points will improve the exposition of the paper. 1. Please provide a little hint on how Lemma 2 rewrites the equation (13) for linearized function for easier readability without referring to the Appendix. 2. In the case of cross-entropy error, would the effect be similar? Could this be verified with a similar experiment as for MSE? 3. To what extent this result is observed in not as strongly overparameterized settings? In other words, it would be interesting to see what happens if you fix the architectural choice while increasing the number of training parameters, how long does the test error effect persist? Minor remark: - a few typos are present on pages 4, 5, 7, 8
</t>
  </si>
  <si>
    <t xml:space="preserve">Review:###[Summary] This paper studies the impact of initialization noise on the theories of wide neural networks in the Neural Tangent Kernels (NTK) regime. The paper proves that the difference between the trained neural net and the kernel interpolator (with the NTK) can be bounded by O(\sigma^L + 1/\sqrt{m}), where \sigma^2 is the initializing variance of each individual weight entry. Relationships between the generalization error of these two functions are derived from the above bound. [Pros] The general message that this paper conveys is interesting -- the initial network f_{\theta_0}(x), which is typically omitted (or made small by making \sigma small) in NTK analyses, can deviate the converged NN from the kernel interpolator in terms of generalization error. [Cons] There are fundamental mistakes in the statements/proofs of Theorem 2, 3, 4: -- Theorem 2: the statement is “whp over W, the bound … holds uniformly for x”. The proof relies on Lemma 3, whose statement is also uniform over x, but the proof applies the Markov inequality *for a single x* and is thus valid only for a single x. (As it’s Markov, it seems not sensible to apply the union bound upon it.) -- Theorem 3: the difference between L^NN_test and L^int_test should be on the order of (\sigma^L + 1/\sqrt{m}) rather than it squared. To bound the difference in squared loss we have a^2 - b^2 &lt;= O(1) * |a-b| (if a, b are bounded by O(1)). We don’t have a^2 - b^2 &lt;= |a - b|^2. -- Theorem 4: J(X_test) as defined is a vector whose dimension grows with the number of test data points, where the theorem requires it to be a scalar. Indeed the treatment of test data as a fixed matrix (rather than samples from a distribution) is already a bit atypical. *** I have read the authors* rebuttal and the other reviews, and I*m glad to see the issues with Theorem 3 and 4 pointed out above are fixed in the revision. However, I also agree with the other reviewers that the paper in the present stage has not yet demonstrated sufficient technical contributions, and thus I am keeping my original evaluation.
</t>
  </si>
  <si>
    <t>Ridge Regression: Structure, Cross-Validation, and Sketching</t>
  </si>
  <si>
    <t xml:space="preserve">Review:###This paper deals with 3 theoretical properties of ridge regression. First, it proves that the ridge regression estimator is equivalent to a specific representation which is useful as for instance it can be used to derive the training error of the ridge estimator. Second, it provides a bias correction mechanism for ridge regression and finally it provides proofs regarding the accuracy of several sketching algorithms for ridge regression. The paper addresses an important problem and puts itself nicely in context of previous work. However, it comes across as three papers stapled together, that were submitted to some journal and have now been put into ICLR format. Most of the important results are in the appendix. The main body of the paper is just a smattering of theorems with some text flowing around them and too much notation. There is little or no intuition provided for the proofs in the paper. Moreover, the connection between the 3 theoretical properties of ridge regression studied is also unclear. There could very well be 2 or 3 conference papers written out of this one paper. As far as the technical merit is concerned, I checked some theory and it appears correct, however some things were unclear. For example, the Theorem 2.1 is proven under a random design setting; how would the proven ridge representation look under a fixed design setting? Or can we even prove something in that case? I think the paper definitely has some merit but the presentation makes it hard to assess it.
</t>
  </si>
  <si>
    <t xml:space="preserve">Review:###This paper presents a theoretical study of ridge regression, focusing on the practical problems of correcting for the bias of the cross-validation based estimate of the optimal regularisation parameter, and quantification of the asymptotic risk of sketching algorithms for ridge regression, both in the p / n -&gt; gamma in (0, 1) regime (n = # data points, p = # dimensions). The authors derive most of their results exploiting their (AFAICT) new asymptotic characterisation of the ridge regression estimator which may be of independent interest. The whole study is complemented by a series of numerical experiments. I am recommending this paper to be accepted for publication at ICLR. The paper is clearly written, makes several solid theoretical contributions, and recommends a simple and practical bias correction for CV-based estimates of the optimal ridge regulariser. While ICLR is biased towards deep learning focused publications, the work of Belkin, Hsu, Ma, Bartlett, Hastie, Montanari, Rakhlin, Liang and others (apologies to everyone whose name was omitted---it is for the sole reason of brevity) has recently shown that we can learn non-negligible amount about neural networks from study of linear models. Comments: - Most of the examples in the paper focus on the regime gamma &lt; 1. Would you expect the observed behaviours to be significantly different when gamma &gt; 1? I am asking specifically because of [1] which has found that the bias of the risk estimate obtained via cross-validation is often most extreme when p &gt;&gt; n, which makes me wonder about what would an experiment like those in fig.2 look like in the p &gt;&gt; n regime? - I was somewhat confused when I first read the statement of thm.2.1. In particular, the definition of asymptotic equivalence requires (roughly speaking) that any series of projections of the difference between the two random vectors converges to zero a.s. However, within the theorem, you introduce Z without much explanation which confused me because not every Z ~ standard normal would be asymptotically equivalent. I needed to look at the proof to understand how Z is “coupled” with hat(beta), which I think should not be necessary. If possible, I would either say that there exists a (series of) Z (all standard normal) s.t. the asymptotic equivalence holds, or add some other clarification (possibly in the form of a footnote). - When you are citing a book, please consider citing exact pages or at least chapters/sections (e.g., when citing the exact shortcut from Hastie et al. (2019)). - In the definition of asymptotic equivalence (starting at the bottom of p.2), did you mean to assume limsup ||w|| &lt; \infty a.s. (or is limsup not needed here)? References: [1] Tibshirani, R. J., &amp; Tibshirani, R. (2009). A bias correction for the minimum error rate in cross-validation. The Annals of Applied Statistics, 822-829.
</t>
  </si>
  <si>
    <t>Robust saliency maps with distribution-preserving decoys</t>
  </si>
  <si>
    <t xml:space="preserve">Review:###I Summary This paper has two major contributions: - A method to infer robust saliency maps using distribution preserving decoys (generated perturbated images that resemble the intermediate representation of the original image in the neural network) - A decoy-enhanced saliency score which compensates for gradient saturation and takes into account joint activation patterns The authors show the performance of their methods on three different saliency methods, quantitatively and qualitatively, but also when it is submitted to adversarial perturbations. II Comments 1. Content The paper is very clear and easy to read, I would like to point out how well structured it is. The method yields very interesting results, the whole work is very complete experimentally (saliency methods used, adversarial perturbations, models etc) and the process coherent. I would love to see it applied to different datasets: Imagenet focuses more on the foreground, whereas *Places* focuses more on background objects and could be interesting to use. The authors referred to Sanity Checks for Saliency Maps (Adebayo et al) without using it for their results, it would be nice to add it to the experiments. 2. Typos - intro, paragraph 2, l2: use -&gt; uses - paragraph 5, l9: indendently -&gt; independently - 4.2, paragraph 4, last line: target word twice - 4.3, paragraph 2, l5: fisrt -&gt; first - l9: not able -&gt; may not be able - 4.5, l5: salinency -&gt; saliency
</t>
  </si>
  <si>
    <t xml:space="preserve">Review:###Given a model and an image, the proposed method generates perturbations of the image, such that the model output in intermediate layers of the network does not change. Their method first generates such perturbed images, and then uses those to generate a saliency map in order to interpret the classification.  The idea is overall interesting, but its relationship with many other methods is not adequately examined. Significant portion of recent literature is ignored, especially studies on counterfactuals and decision boundaries in the context of image classification.  For numerical results, they compare their results with raw scores generated by three other methods, but the results are quite thin and disorganized with respect to adversarial robustness and interpretability. Your proposed computational method possibly needs to be changed, too.   Details are explained below:   Authors have cited the paper on *Sanity Checks for Saliency Maps*, but have not used it to verify their own results, not with respect to saliency map, and not with respect to computational cost.  Several recent methods on saliency maps have not been considered, for example:  1. Certifiably robust interpretation in deep learning  2. Interpreting Neural Networks Using Flip Points 3. Explaining Image Classifiers by Counterfactual Generation  4. Counterfactual Visual Explanations  It*s not clear how your proposed saliency scores relate to methods that consider counterfactuals and the decision boundaries. For any image, there is a counterfactual image closest to it. One can also compute the closest image on the decision boundary of the model. Such image can reveal which pixels should be changed in order to change or to keep the classification. The relationship between the current method and those methods needs to be established.  Assume that for an image, you compute the closest image to it on the decision boundary and let’s call the distance between them r (distance measured in l1 or l2 norm). Then, consider a ball centered at that image with radius r. All images inside that ball would have the same label as the original image and you can obtain all of them only by solving one optimization problem for finding closest point on the decision boundary. Would this be a less expensive computation compared to solving your proposed decoy optimization many times? There are many hyper parameters in your optimization problem, and it seems that for each image, hyper-parameters should be tuned separately. However, if you seek the closest image on the decision boundary, your results would be independent of hyper-parameters. As you have mentioned, your optimization problem seems quite hard to solve, but no details are given on how long it takes to solve it for a single image. You have mentioned sometimes you cannot solve it if c is not chosen well. This information needs to be reported. Is it solvable at all with a large mask? How many trials did it take to obtain your saliency maps? Your optimization is nonlinear, non-convex, non-differentiable, …. . How did you deal with non-convexity? Do you arrive at the same solution each time you solve it? These are vital information to about an optimization method. Proposition 1 is quite obvious. Its discussion seems obvious, too, given how you have defined the Z. In your proof, you have considered a single layer network, i.e. a simple linear transformation. It might be better to explain your proof for Proposition 1 as an observation and use it as the motivation on how you have defined Z.  Overall, you are taking a data-driven approach to interpret the classification of an image. The additional computational cost of your proposed method needs to be compared to other methods that are not data-driven. For example, how does your computational cost compare with the references above? On page 12, one equation is referenced with ??. At the beginning of section 3.4, you are using a standard optimization technique to augment a constraint as a penalty in the objective function. You can explain it as such, instead of saying we solve an alternative formulation. See Numerical Optimization by Nocedal and Wright. The necessity to transform the variable via tanh, instead of performing projection is not explained. Does it make the process faster? Strategy for choosing a good initial value for c (in the penalty term) and how to increase it is not explained well. How many iterations does it take to find the solution? Any classification model is defined by its decision boundaries, so interpreting the classification without considering the decision boundaries seems inconclusive. In summary, it would be best to compare your results with other methods, some of which are mentioned above. It would also be necessary to justify the additional data-driven cost that you are prescribing and to explain why your goals cannot be achieved otherwise with less expensive computation.
</t>
  </si>
  <si>
    <t xml:space="preserve">Review:###The authors tackle the important problem of generating saliency maps. First, a decoy image is defined (in short, it is a perturbed version of the image that leads to very similar activations) and then, the method that leverages decoy images is proposed. The method can be understood as a improvement that can be applied to enhance an existing saliency extractor. For a given image, the method generates a bunch of decoys images, and then a given saliency extractor is applied to not only the original image but all generated decoy images. The resulting saliency maps are aggregated to output the final saliency map. I found this idea technically sound. However, there are two keys reasons why this paper should be rejected. (1) The idea of using decoy images is interesting but computationally expensive. In practice (as showed in the paper) using blurred images leads to comparable results. (2) The paper misses one very important experiment which is a quantitative comparison with the existing works on Imagenet ILSVRC’14 localization task. This is the standard experiment and is used in a few works cited (Fong &amp; Vedaldi, 2017; Dabkowski &amp; Gal, 2017). Even though the idea of using decoy images is technically sound, I find the algorithm for generating these decoy images very complex and computationally expensive. First, under Eq.6 one can find *Our strategy is to set c to a small value initially and run the optimization. If it fails, then we double c and repeat until success.* And then below Eq.8 there is *After each iteration, if the second term in Equation 8 is zero, indicating that τ is too large, then we reduce τ by a factor of 0.95 and repeat*. Hence, the algorithm is nested and the paper does not provide any details how long the procedure is in practice. On top of that, since a population of decoy images is needed (12 in the experiments), this expensive procedure has to be run a few times. When decoy images are replaced with blurry images the results are almost the same and hence, unfortunately, using decoy images is not justified. In general, the experimental results are decent and prove the possible benefits of using the population of images (decoys or blurred ones). However, I think that Imagenet ILSVRC’14 localization task is the standard experiment that provides the quantitative view and should be performed. The paper evaluates on Imagenet data set already, and hence adding this experiment should be straightforward. The paper does a good job motivating the problem and covering related work. The paper states that the key limitation of existing saliency maps is that they *evaluate pixel-wise importance in an isolated fashion by design, implicitly assuming that other pixels are fixed* and *the presence of gradient saturation*. While it is valid for gradient-based methods, it is not for perturbation-based methods. The latter are just briefly mentioned and then it is stated that *for any perturbation-based method, a key challenge is ensuring that the perturbations are effective yet preserving the training distribution*. However, I do not find this reason to be strong enough to exclude these work from consideration, because there are works that train saliency extractor and the classifier simultaneously and then the argument mentioned does not hold (Fan et al., 2017; Zolna et al., 2018). There is one more thing that I would like to ask about. In Eq.3, Z_j is defined as max(E˜_j ) − min(E˜_j ). Hence, if a given pixel is very important for all decoy images, all elements of E˜_j will be high and then Z_j will be very small. As a result, a saliency value assigned to this pixel will be low which seems to be counter-intuitive. Can you please elaborate on that? (Fong &amp; Vedaldi, 2017): Ruth C Fong, and Andrea Vedaldi. Interpretable explanations of black boxes by meaningful perturbation (Dabkowski &amp; Gal, 2017): Piotr Dabkowski, and Yarin Gal. Real time image saliency for black box classifiers (Fan et al 2017): Lijie Fan, Shengjia Zhao, and Stefano Ermon. Adversarial localization network (Zolna et al 2018): Konrad Zolna, Krzysztof J. Geras, and Kyunghyun Cho. Classifier-agnostic saliency map extraction
</t>
  </si>
  <si>
    <t>AdaScale SGD: A Scale-Invariant Algorithm for Distributed Training</t>
  </si>
  <si>
    <t xml:space="preserve">Review:###Authors use the PL condition to motivate a formula for learning rate selection. (they bound their loss by a quadratic with fixed curvature alpha, and use this to get learning rate). Their analysis very closely mirrors one presented in *Gradient Diversity* paper, it uses the same assumptions on the loss. IE compare A.1 in the paper to the B.5 in *Gradient Diversity* Gradient Diversity solves for batch size B after which linear learning rate scaling starts to break down, while this paper instead fixes B and solves for learning rate. Two results are comparable, if you take their learning rate formula in section 3.2 (need formula numbers) and solve for B which gives learning rate halfway between B=1 and B=inf, you get the same expression as *critical batch size* in equation 5 of gradient diversity paper. It*s not immediately obvious how to invert formula in Gradient Diversity paper to solve for learning rate, so I would consider their learning rate formula an interesting result. I also appreciate the breadth of experiments used for evaluation. The biggest issue I have with the paper is that I can*t tell if it*s better of worse than linear learning rate scaling from their experiment section. All of their experiments use more iterations for AS evaluation uses than for LSW evaluation. They demonstrate better training (and test) losses for AS, but because of extra iterations, I can*t tell that the improvement in training loss is due to number of iterations, or due to AS scaling.
</t>
  </si>
  <si>
    <t xml:space="preserve">Review:###The paper presents and evaluate an algorithm, AdaScale SGD, to improve the stochastic gradient decent in distributed training. The proposed algorithm claims to be approximately scale-invariant, by adapting to the gradient*s variance. The paper is well-written and generally easy to read, although I didn*t check all theory in the paper. The approach is evaluated using five benchmarks (networks / dataset combinations) from different domains. The results are promising and seems solid. The paper is good and I like it, although I think the novelty and contribution is slightly too low for ICLR. The kind of tweaking and minor optimizations to provide some adaptivity (or similar) in existing and established algorithms and approaches that is presented in this is paper is very important from a practical perspective. However, from a scientific perspective it provides no significant contribution.
</t>
  </si>
  <si>
    <t xml:space="preserve">Review:###This paper proposes a novel rule for scaling the learning rate, called the gain ratio, for when the effective batch size (induced by synchronous distributed SGD) is increased. This rule for the gain ratio uses estimates of the trace of the covariance and the norm of the true gradient to determine the appropriate steplength. This results in a method with a R-linear convergence guarantee to a neighborhood that is not dependent on (which is called scale-invariant). The algorithm additionally tracks the sum of the gain ratios in order to determine the *effective* number of iterations taken, and cut the steplength appropriately. Strengths: The gain ratio proposed in this paper is intuitive. I particularly like how the algorithm estimates the mean and variance information in an unbiased manner to determine an appropriate scaling for the steplength. The method is able to attain a R-linear rate of convergence and appears to perform well in practice for a wide variety of applications. The gain ratio is simple to estimate within a distributed framework. Weaknesses: I found some of the terms in the paper to be unclear or ill-defined. The original use of the term *scale* was unclear to me. Does this refer to the number of nodes in the distributed implementation? What is its relationship to batch size? I found the definition of scale invariance in this paper to also be unclear on first read. The claim is that the algorithm is scale invariant if its final model does not depend on . What is the *final model*? As currently defined, the current analysis does not guarantee that the algorithm will reach the same final model (assuming that , i.e. a composition of a loss function and model), as the PL condition only ensures that one reaches a global minimum, which may not be unique. In fact, the analysis only guarantees convergence to a neighborhood. The description within the analysis appears to imply that scale-invariance is a property of the algorithm attached to its convergence property. Is this the case? The definition of scale invariance is also already used in optimization to mean algorithms that are not modified when the objective is multiplied by a constant or an affine transformation. This adds to the lack of clarity, and I would suggest the authors use a different term for this kind of invariance (batch size invariant, or something like that?). Is the theoretical comparison between SGD and AdaScale fair? Note that one can prove a stronger convergence result with SGD because one can actually attain a Q-linear rate of convergence to a neighborhood (for a proof, see for example, Bottou, et al. (2018)). In particular, one should have something like (in the paper*s notation): This means that one can actually guarantee a fixed ratio of decrease in expectation to a neighborhood, whereas AdaScale converges linearly but not with a fixed ratio. Some other small questions regarding the theory and experiments: - Is there a reason why batch normalization was not tried for the CIFAR-10 experiments? - Is it possible for ? - Why was it necessary to estimate and by both aggregating at the current iteration and exponential averaging? What happens if exponential averaging is removed? - What are the limitations of this method? How large of a batch size can one use with AdaScale before the algorithm breaks down (if at all)? Additional Comments: The algorithm is quite reminiscient of the steplength prescribed in Bollapragada, et al. (2018), which consider the steplength: This gain ratio prescribed in this paper is the ratio between this quantity for two different batch sizes. Is there a clear explanation for why the relationship between these two quantities would arise? This method could also be used for determining an appropriate scaling of the steplength in the sequential setting, when a larger batch size is used. Has this been considered? Despite the concerns regarding the clarity in writing and the rigor in the theory of the paper, I think that the algorithmic idea proposed in this paper is interesting, novel, and practical. Because of the lack of clarity and rigor, I have given this paper a weak reject, but I would be happy to accept the paper if my concerns above were addressed in the final manuscript.
</t>
  </si>
  <si>
    <t>Distribution-Guided Local Explanation for Black-Box Classifiers</t>
  </si>
  <si>
    <t xml:space="preserve">Review:###Paper Summary: This paper proposed a method to produce instance-wise saliency map for image classification tasks. The proposed method develop a U-net-based generator for saliency mask, where the important modifications are (1) a skewness-inducing activation function for mask generation (i.e. controller), which is either a ReLU function or a scaled sigmoid function raised to a certain power. Authors argue that the proposed activation function leads to output saliency score to have right-skew distribution, which leads to more distinguished saliency map. (2) a smoothness-inducing mechanism where the saliency mask is generated at coarser scale then up-sampled with a bilinear operation so the generated map is smooth. Finally, the training is performed by minimizing solely on the cross-entropy loss with respect to the original model predictions, which is expected to improve faithfulness in mimicking the original black-box classifiers. I*m leaning toward rejecting this paper in its current form. While I think this paper proposed an interesting strategy in improving the faithfulness of the explainer (i.e. training on the cross-entropy loss with respect to original classifier), the rest of the two modification either already exists in the literature (generate mapping at coarser resolution is an idea from Dabkowski &amp; Gal (2017) / Du (2018) as pointed out by the author) or suffers potential technical issues that can benefit from further methodology improvement/empirical justification (please see Major Comments). Furthermore, empirical experiments seem to suggest that the proposed method sometimes fail to produce more smooth and more discriminative maps compared to its MGnet baseline (e.g. Figure 5, top right row), calling into the question of whether training solely on a cross-entropy loss is enough to ensure the generated saliency map is of high-quality. I still like the overall idea of this paper, and I think this work can be made more rigorous and informative by including a careful ablation study about the loss/gain of different regularization terms and loss functions (e.g. the effect of TV(M) term on smoothness, the effect of f(\phi(I, 1-M)) term on discriminativeness, and the trade-off between cross-entropy v.s. the original negative log likelihood loss as used in Dabkowski &amp; Gal (2017)). Major Comments: (1) Custom Transformer The derivation of the new activation function assumes that the distribution of the hidden-layer output is strictly Gaussian (i.e. unimodal, symmetric, and with sufficiently light tail), and author proposed to build this Gaussian distribution from raw hidden-unit output through standardization (Section 3.2.2). However, this approach may not be valid in practice. This is because there is no guarantee that the distribution of is strictly unimodal and symmetric. If the output is skewed/multimodal in anyway, the normalization operation won*t produce a Gaussian distribution, since a linear transformation (i.e. normalization) of a skewed distribution is still a skewed distribution. As a result, I am worried that the hyperparameter derived in Section 3.2.3 may not always lead to right-skewed distribution as expected. If author would like to ensure the outcome distribution is right-skewed, it may be good to tune these activation function parameters for each instance so the empirical distribution of satisfy certain skewness criteria (e.g., maybe tune the parameter in a way such that the pearson*s coefficient of skewness of the empirical distribution is sufficiently small). In addition, I find the author*s claim about the benefit of right-skewed distribution (i.e. producing more discriminative maps) not yet well supported by the empirical evidence. For example, in Figure 4 the produced maps in the first three rows are relatively fuzzy, and the difference between the irrelevant features and the important features does not seem to be very high. The situation is only improved after the instance-wise finetuning. I think there are two possible reasons, either (a) the right-skewness of the actual distribution of the saliency map score in those images were not guaranteed (as mentioned earlier, I believe the current approach cannot guarantee the pre-activation units are Gaussian distributed, therefore the actual skewness of the post-activation values may vary depending on the input). (b) the right-skewness in the outcome distribution alone is not enough to guarantee good discrimininative behavior. To clarify this (and provide more evidence for author*s claim that skewness &lt;-&gt; better discrimination), author can consider visualizing the saliency map with varying degree of skewness (you can measure the skewness of the empirical distribution of the saliency-map score using pearson*s coefficient of skewness), and show that the *discriminativeness* and skewness of the empirical distribution are correlated. (2) Smoothness of the produced map In the original MGnet work, the authors used two mechanisms to guarantee smoothness of the saliency map: (1) generate map at coarser level and (2) TV penalty on loss function. In this work author used only (1). As a result, the produced map in some cases (e.g. Figure 5, top right row for BF After, also Figure 7, left fifth row for BF after) appear jagged and not smooth. I*m wondering if adding TV penalty back would help somewhat. Again, a careful ablation study would be beneficial in clarifying this. Minor Comments (1) There*s some minor technical issue in the description for Equation (6). Assuming is Gaussian, it is AND sigmoid() COMBINED to *approach the uniform distribution*, it is important to mention the sigmoid function since the uniform transformation used here is based on the Probability Integral Transform, (i.e. if a random variable follows Gaussian distribution with CDF , then , i.e. you are transforming a Gaussian random variable using Gaussian CDF to get uniform distribution), and equation (6) is using AND sigmoid() combined together to approximate this Gaussian CDF [1]. (2) Equation (14) on page 13. There should be an term within the exponential function. Reference: [1] Gary R.Waissi, Donald F.Rossin (1996) A sigmoid approximation of the standard normal integral.
</t>
  </si>
  <si>
    <t xml:space="preserve">Review:###The paper introduced a new framework in the family of local perturbation-based explanations (saliency maps) for deep neural networks. The method is similar to existing methods in the literature (real-time saliency maps, etc) and seeks to tackle the difficulty of hyper-parameter selection for the complex optimization objective of these methods through assuming distributional preferences over the scores in generated saliency maps. The idea is that basically many of the terms in those objectives could be achieved by enforcing a right-skewed distribution on the importance scores (and also using the interpolation idea). I lean towards rejecting this paper for one main reason: the contributions are not enough for this venue. Both the introduced method and the metrics are slight modifications of what already exists and the experimental results do not convince me that the introduced method tackles an important problem with the existing methods. More specifically, the paper seeks to solve the hyper-parameter selection problem with existing approaches (e.g. MGNet). None of the experiments seek to show how the method is helping with this problem. For instance, the average performance of MGNet over a set of randomly selected hyperparameters versus the model*s performance, the computational cost of training a good MGNet mask generator versus the introduced method, etc. One major motivation behind perturbation-based methods is their black-box nature. The authors refer to their method as being applied to black-box models. The introduced method clearly utilizes the inner layer activations of the network. This is not a black-box method. The main contribution is a marginally improved performance compared to rival methods for the introduced metrics (which are slight modifications to already existing metrics.) The introduced Explainability metric is very well-justified and tackles the issues with the two older metrics. The advantage of the introduced methods is not very clear on the provided subjective examples. A few suggestions and questions: * The exact contribution of the work should be stated more clearly and experiments should be targeted towards it. * The paper is sometimes very, very difficult to grasp (Sec 3.2 and 3.3.) * It might be a wrong intuition but it seems like the fine-tuning step seems to make the output scores curated for the M_F metric which would make the results in Table 1 not quite fair. The same modification seems to be applicable to any given importance mask and a more fair comparison would include applying the same fine-tuning step in all of the methods. * The method*s optimization process seems to be only focused on the SSR and neglect SDR. The text does not make it clear why this does not result in any loss of performance and if that*s the case why it was necessary for methods like MGNet.
</t>
  </si>
  <si>
    <t xml:space="preserve">Review:###This paper proposes a mask predictor to bridge the information gap between the classification loss and the constraints introduced to obtain satisfying explainability. The predictor consists of a distribution controller and a mask generator to refine the mask towards the desired score distribution. The predictor is optimized solely under the classification loss without additional constraints, which therefore improves the faithfulness of mimicking target black-box models. This paper introduces two metrics to evaluate the proposed mask predictor and the experiments demonstrate the proposed method outperforms others in terms of faithfulness and explainability. Overall, this paper has some advantages: (1) the method could be a significant contribution to improve the local explanation for black box. The mask predictor can transform the output of the mask generator to establish the right-skewed distributions for relevance scores with the designed controller, which can decrease the difficulty of tuning the hyper-parameters. To solve the problem of the ad hoc constraints, the distribution controller models these above constraints and then is integrated with a neural network to directly guide the distribution of relevance scores. (2) the paper develops two metrics in terms of faithfulness and explainability to evaluate the effectiveness of the proposed method quantitatively. And compared with other baseline methods, it also generates saliency maps to visually demonstrate the explainability. All the experimental results demonstrate that the performance of the proposed method is better than others. (3) the paper states the motivation and the proposed algorithm clearly. The code is given. However, for the experiments, the following should be addressed. (1) It would be better to evaluate the proposed method with other networks as black boxes. (2) More detailed analysis should be added on the experimental results. (3) It should compare the explainability with some of the latest baseline methods. (4) It would be better to conduct the experiments on more datasets. Moreover, there are some minor comments: (1) Please state more details about the innovation of the method. (2) Figure 1 needs to be polished, for example the font.
</t>
  </si>
  <si>
    <t>Discourse-Based Evaluation of Language Understanding</t>
  </si>
  <si>
    <t xml:space="preserve">Review:###This paper presents a new benchmark for natural language understanding called DiscEval. The benchmark focuses on datasets that more directly measure a model*s understanding of the discourse structure and relations in the text. The paper makes direct comparisons to GLUE and especially studies the previous claims of MNLI being a generically good pre-training task. They find that MNLI pretraining, using STILTS, does not help BERT*s performance on DiscEval. Some comments and recommendations, - You say that for PDTB you *select the level 2 relations as categories,* I believe these are the class level relations. Maybe add in a brief explanation in the paper? - Was discarding all but the Strength subclass from the Persuasion dataset and empirically motivated decision or just something you did a-priori? - The human results are already hedged, but maybe the grain of salt should be bigger: it occurs to me that the comparison of the model performance and human performance could be unfair since the human performance is reported on the original tasks, before the filtering of data and changing label distribution like with PDTB and GUM. - Particularly given the data filtering and restructuring of some of the tasks, getting a rough estimate of human performance for all the datasets would be quite valuable - I think saying the MNLI does not help model performance on DiscEval is completely valid but claiming it hurts performance could be a stretch given the margins of error. - I know tasks like PDTB and GUM have quite a few classes. Please include the number of classes for each of the datasets in the benchmark. Also including information on the size of the dev and test sets could be helpful. Overall, I agree with the author*s claim that we need to have a broader evaluation suite for NLU, and this benchmark is a step in the right direction. Some of the DiscEval datasets measure NLU information that is somewhat orthogonal to what datasets in GLUE/SuperGLUE measure. I think this will be a useful resource to the research community Minor things, - Page 5, last line the CoLA citation is wrong, should be Warstadt et al. (2019)
</t>
  </si>
  <si>
    <t xml:space="preserve">Review:###- Overview: This work presents a benchmark for language understanding centered on understanding pragmatics and discourse, in contrast to existing NLP benchmarks which focus on mostly semantic understanding. The stated contributions are - The DiscEval benchmark, with some estimates of human performance - Baseline performance with state of the art models - Comparisons between commonly used supervised training objectives (NLI) and discourse-oriented objectives - Review: This work offers a complementary evaluation benchmark for NLU systems to what currently exists in the field, and also offers compelling evidence that the current methods used do not provide good signal for learning the types of phenomena assessed in this benchmark. I recommend (weak) accept. - The paper would benefit a lot from having more in-depth explanation of the tasks, what the classes are, and what the classes mean. It*s not always clear from the examples or the labels in Table 1 what exactly is being tested. - Additionally, it*d be nice to get the source of the data for each task. - The rough grouping of tasks in nice. - I understand that estimates of human performance, especially for tasks with a high number of classes, can be tricky to obtain. I do feel that they are especially important to have for this dataset. As you said, some of these tasks rely on context that isn*t explicitly provided in the utterance, so I wonder if for some of the tasks, there may be insufficient context in just the provided utterances for humans to perform well. - Additionally, some tasks seem to have quite subjective label definitions. For example, *eloquence* and *specificity* in Persuasion; *formality* and *informativeness* in Squinky; etc. Validating that humans are consistent on these tasks seems crucial. - For the estimates you do have, are these expert or lay annotators? For some of these annotations, it seems like you*d need trained annotators. - Have you given any thought to exploitable data artifacts that may occur in these datasets that might be driving the fairly high performance on some of these tasks (e.g. Verifiability)? - I think it*s quite interesting that fine-tuning on MNLI doesn*t lead to good performance on DiscEval, as MNLI, as the authors point out, is commonly taken to be a useful pretraining task. This discrepancy gives practical weight to the authors* claim that discourse and pragmatic phenomena are not being sufficiently studied or evaluated for in current NLP research, despite the fact that these handling these phenomena will be crucial for NLP systems. - Things to Improve + Questions + Comments - I would hope that most people in the NLP community would not say that language understanding is a solved problem, but I agree that putting *universal* in model names and paper titles is a reach-y thing to do. - Tasks - What is the original citation for STAC? - S4.3, Table 2: - Any reason not to try combining all four pretraining/intermediate training tasks in a single model, or at least more combinations of DiscEval with other things? - Could you comment on the standard deviation of the scores (per task) given that you*re averaging 6 runs? - Table 3 - *The best overall unsupervised result is achieved with Discovery STILT*: what does unsupervised mean here? It also doesn*t look like BERT+Discovery is the best in any column here. - Tables 4 and 5 feel like a bit of a dump of numbers. It*d be more useful to the readers to extract trends (probably using the groupings and theoretical frameworks introduced earlier). The noting of BERT+MNLI being good at predicting absence of relations is nice. - Typos: There are a noticeable number of typos. Here are some I noted: - The formatting of the task descriptions in Section 3 is a bit inconsistent and awkward. - Table 1: *exemple* - P4: *We use a custom train/dev validation split* - P5: *that help *realize* speech acts* intentions.* - P6: *Prediction of discourse markers based *off* the context clauses...*
</t>
  </si>
  <si>
    <t xml:space="preserve">Review:###The paper presents a new GLUE-like dataset collection called DiscEval, which focuses on discourse and pragmatics. Like GLUE and SuperGLUE, datasets from existing works are collated and formated. The tasks are all classification tasks. The paper also evaluates several baselines including bag-of-words, BiLSTM encodings, and BERT fine-tuned on different types of data, which have shown success in GLUE tasks. Like other NLP benchmarks, the DiscEval benchmark would be a good resource for other researchers to hill-climb their systems on, provided that the data format is standardized and the submission system is easy to use like GLUE. That said, the paper has some rooms for improvement: - With the information in Table 2, it is hard to judge the difficulty and headroom for each task. Only a few tasks have human evaluation scores were estimated from the inter-annotator agreement. Contrast this to the GLUE and SuperGLUE papers which provide human baselines from actual humans. Without these anchoring numbers, it is hard to see if the remaining gap is due to the model*s inability to model discourse, or due to noise in the dataset. - Providing the best single-task result from previous work would also help give a more complete picture. - With the result of fine-tuned BERT almost matching the human performance in several tasks, the argument that BERT is not a universal representation (abstract + introduction) is weakened somewhat. As a valuable resource for other researchers, I am still leaning toward acceptance despite the issues above. Other comments: - The bullet points on Page 5 could be clarified. Currently, the first bullet seems to contain multiple groups, for example. - Sentiment analysis (in GLUE) could be viewed as a discourse task. It would be nice to be a bit more upfront about it.
</t>
  </si>
  <si>
    <t>Dataset Distillation</t>
  </si>
  <si>
    <t xml:space="preserve">Review:###This paper proposes to distill the information from the original, larger dataset to a smaller dataset. The distilled dataset is computed by backpropagating through the gradient descent optimization procedure of a model using techniques of hyper-gradients. The author analyzes the lower bound of the size of the distilled dataset for linear regression when one gradient descent is used, which motivates the development of approaches using multiple gradient descent. In experiments, the authors compared to several baselines of distilling the dataset and showed that their approach has better performance. Additionally, the authors demonstrated the usefulness of dataset distillation in a continual learning setting. The idea of distilling the information from a larger dataset to a smaller dataset can be potentially very useful in speeding up the training process of machine learning models and improving interpretability. This paper makes a nice first step on this direction. However, I cannot recommend accepting this paper because the proposed distilled dataset seems to strongly correlate with a specific model architecture and specific distribution of the weights of this architecture. This severely hurts the usability of distilled datasets. A dataset is model agnostic, and a distilled dataset should ideally also be model agnostic. The significance of experiments (especially in section 4.1) is questionable for several reasons: - The experiments on fixed initialization are nothing but a sanity check. When the distilled dataset is computed from a model with a fixed initialization, the reported results are basically a training performance and have nothing to do with *generalization*, and will be successful as long as the optimizer performs well. - The experiments on random initializations are limited. Unless I misunderstood, the random initializations all have the same distribution for models used in training and test. Since the training and test use the same distribution of random initial weights, it is naturally expected to see that models initialized with a fixed distribution of random weights perform well on the distilled dataset. For this reason, I don*t think the experiments on adapting pre-trained models to another task with distilled dataset is meaningful. In practice, the distilled dataset will be used to adapt many models, and it is hard to believe that these models are all of the same architecture, and trained on the same dataset with different random weights. - It is possible that I miss the information, but the authors did not seem to mention how the 2000 different pre-trained models are obtained (even in the appendix). - The results in Table 2 are not that impressive. Simple baselines such as k-means++ can perform almost as good as the distilled dataset using hyper-gradients using randomly initialized models. Some suggestions on improving the paper: - Focus more on experiments that demonstrate the usability of distilled datasets, such as the continual learning experiment. It is more informative if all the comparison to baselines is done in the continual learning setting. - The analysis on linear regression is nice. To motivate the multiple gradient descent steps approach better I think it is worthwhile to also have some simple analysis on the lower bound when using multiple gradient descent steps for linear regression. The proof should be straightforward and comparing the lower bounds can be very informative. - In the title of 4.1.1, *FRO* should be *FOR* - The fourth line in the first paragraph of section 4.1.1 is ungrammatical.
</t>
  </si>
  <si>
    <t xml:space="preserve">Review:###Paper presents a sound method of compressing information about the dataset into a set of synthetic sample-target pairs, by the means of backpropagating through the optimisation process into the samples themselves (rather than to initial weights as MAML model would do). Due to optimisation similarities to MAML, it can suffer of similar issues - gradients vanishing as number of steps increases, paired with lack of representational power (in non-linear case) when the number is small. Despite these issues, authors present empirical evaluation on various tasks, both focusing on transfer and continual learning. It is an interesting *discriminative replays* alternative to *generative replay* models present in the literature (where *discriminative* denotes that the replay is not created to generate original data, but rather to achieve loss decrease directly). If it was a journal submission, I would recommend *minor revision*, thus I am voting for a weak accept of this paper. Some material/presentation concerns: # Overall - considering a *fixed initialisation* scenario is arguably not important, as if one could store the initial network weights, one could also just store \theta* and have an empty *synthetic dataset* to train on. This setup makes perfect sense if authors were to consider multi-task learning, where from one initial theta, one needs to be able to reach minimum of various tasks. Given that this is not the focus of the experiments, I would suggest de-emphasis of these results, or even complete removal. The more practical setups described in the paper are of enough value. - please describe what shaded region in Figure 3 means. - please increase font in Table 2, it is very hard to read after printing. - please increase font in FIgure 2 (b), it is completely unreadable after printing. - Authors state *We do not share the same learning rates across steps as later steps often require lower learning rates.* but do not provide any details of how these are selected # Continual learning - Experiments lack strong continual learning baselines, such as *Continual Learning with Deep Generative Replay* (NeurIPS 2017), or subsequent *Generative replay with feedback connections as a general strategy for continual learning* (arxiv), or *Progress &amp; Compress: A scalable framework for continual learning* (ICML 2018). In general, the newest baseline comes from 2017. # Theoretical section (3.3) - The bound provided is to some extent trivial, thus I would suggest moving the derivation to the Appendix (and leaving a simple statement, as a Remark, for both existence of one-step-convergent dataset, and for the M &gt;= D), as currently it is presented in a way that might suggest more fundamental result - doing so would improve readability of the paper and help authors reduce its length to recommended 8 pages. What authors are showing is essentially that in linear case, for arbitrary target theta*, one needs to be able to control each dimension, which is a direct consequence of assumed *independence* of features.
</t>
  </si>
  <si>
    <t xml:space="preserve">Review:###This paper proposes to distill a dataset into a small set of artifical images, which can be used to then train a neural network. The proposed method of doing this is based on a meta-learning flavored formulation where a GD step is done on the synthetic images and then the loss computed on the real images. The procedure appears to overfit to the initialization of the classification model and thus to resolve this the authors randomly resample the initialization throughout training. Experimental results compare the method to other coreset construction strategies and random sampling. Applications are also shown to continual learning. I think the general idea of this paper and the questions it poses are very interesting and in fact a rather underexplored area however the experimental results are quite underwhelming. The original questions posed in the paper are not really answered (can we distill a dataset?). The experiments only demonstrate that an expensive procedure that trains a model can produce synthetic images that give higher performance than a randomly selected set of images. Comments regarding experiments from Sec 4.1 The results indeed show the performance is greatly improved over using random images from the dataset, however obtaining 45% on CIFAR-10 would hardly be considered “distilling the dataset” as the full set of data yields performances of 90%+ on this task. I would be more interested to see how many samples are needed to distill the dataset such that it reaches reasonably performance. It is not completely clear why the authors didn’t do this kind of analysis but it might be due to the heavy computational cost of this method, in which case it would be good to discuss that. Similarly for MNIST the performance is quite low (effective use of regularization and can yield similar performance with a 100 images), kmeans++ based selection gives quite close results to the synthetic procedure for MNIST. I think its also a bit misleading that the authors advertise the fixed initialization performance in the abstract, this performance in my mind is mainly useful for the purposes of analyzing the method. I would also be interested to know if the coreset construction baselines can be improved. For example the kmeans++, why couldnt it be done in the feature space of a trained model (since synthetic method also trains a model). I am not an expert in the area of coresets but it would be good to know what is the state-of-the-art. A potentially interesting coreset consturction approach that also requires training a classifier can be found in this ICLR 2019 paper https://arxiv.org/pdf/1812.05159.pdf Comments regarding experiments for the continual learning application: I posted a separate comment regarding this set of experiments, which I hope the authors can address. Currently it is not 100% clear what is done. For now I will go under the assumptions that the authors are ingesting the entire dataset for each new task, using this to get their distilled data. This seems like an unfair baseline to me for the GEM setup which sees each data point only once and a for a single iteration. The authors introduce an additional step which requires multiple iterations over the whole dataset to obtain the synthetic set of images. This may be more appropriate for comparison in another continual learning setting. A few other observations/suggestions - In my understanding the label of the synthetic data is currently fixed. It would be interesting if this can also be adapted or alternatively if a fixed soft label (e.g 0.3 one class 0.7) can be assigned. - I would be interested to know if the target architecuture were different would the results change? --- Addendum: After writing this review the authors have responded to my concerns regarding the CL experiments and have begun to recompute some of the experiments using a more rigorous comparison with promising results on permuted mnist. If the CL section is clarified in the revised version (I suggest besides more decriptions in the main text to perhaps add an explicit algorithm block in the appendix) and the more rigorous comparison (single epoch to signl epoch) extend to cifar100 I will consider increasing my score as the method will be competitive for CL. I do still think the non-CL experiments (which make up the bulk of the paper are somewhat underwhelming as discussed in the review)
</t>
  </si>
  <si>
    <t>When Covariate-shifted Data Augmentation Increases Test Error And How to Fix It</t>
  </si>
  <si>
    <t xml:space="preserve">Review:###This paper describes situations whereby data augmentation (particularly drawn from a true distribution) can lead to increased generalization error even when the model being optimized is appropriately formulated. The authors describe a somewhat intuitive example of how this can happen, and proceed to support this example and generalize with mathematical rigor. The machinery of the analysis and the positive suggestion of X-regularization strike me as technically sophisticated and effective. This is largely a theoretical paper. The central example and description assume the availability of a true distribution to draw an arbitrary amount of examples from. While CIFAR-10 is used to demonstrate the effectiveness of X-regularization, it is not compared to any other augmenatation / semi-supervised / regularization approach. This makes contextualizing the contribution of this work more challenging. General data augmentation techniques frequently do not draw examples form a true distribution (here the test distribution or a held-out development set) but rather manipulate real examples through some transformation function (like noise addition, rotation, scaling, warping, etc.). This work does not address these conditions. Rather the augmentation investigated here is more like self-training, where information from unlabeled examples are used in the training (i.e. regularization) of a model. If i understand the technique correctly, assuming the eigenvector decomposition is relatively consistent under different samples of augmentation data, the regularization should be consistent whether regularized using the test set or some other unlabeled set. While I think this is theoretically true, it would be useful to see this reflected on the CIFAR data, where the test data is unused during training at all. The contextualization of this work to related work -- particularly self-training and semi-supervised training -- is quite thin. While acknowledged, the technical rigor that is brought to the main result is not used to contrast with other techniques. Neither are there empirical comparisons to existing techniques in this space. On balance, I find the theoretical investigation and explanation for *how does this happen* to be more compelling than the presentation of X-regularization. Note on *Experience Assessment*: While I*ve done research on data augmentation and published in this space, the formulation and analytical tools employed in this paper I am less familiar with.
</t>
  </si>
  <si>
    <t xml:space="preserve">Review:###Summary: This paper provides some theory into the question of whether data augmentation can hurt test-set performance. To paraphrase the theory, data augmentation can hurt when it causes the model to learn a spurious local details instead of global structure, even if the augmented data comes from the same (predictive) distribution, and even if the true model lies in the hypothesis class of the learned model. Ironically these effects may be diminished in the large-sample regime, where data augmentation is less important in practice. Motivated by these issues, the authors propose *X-regularization* which requires that models trained on standard and augmented data produce similar predictions on unlabeled data. The paper includes a few experiments on a toy staircase regression problem as well as some ResNet experiments on CIFAR-10. Review: Overall I think this paper provides an interesting perspective on when and why augmented data can increase test error. Most of the theory deals with a simple convex problem, but some work is done to measure whether the insights carry over to more realistic settings. I think the main ways the paper could be improved are a) better explanation of connections between the theoretical assumptions and practice and b) better treatment of *X-regularization*. For a) in particular, more discussion of which exiting data augmentation schemes fall under the theoretical framework would be useful. For b), X-regularization seems tacked on to the end of the paper, despite the potential strength of the contribution. It is not compared directly to existing semi-supervised or robust learning methods. As it currently stands I think the paper spends a bit too much time in the main text on the toy problem and theory, and could be bolstered by additional discussion of x-regularization. But, I think it*s acceptable in its current form. Specific comments: - In Figure 1 the green crosses use such wide lines that they look like dots at first glance. When the text referred to *crosses* I was confused. I*d suggest making them more obviously crosses. - *the distribution of Px of the augmented dataset is potentially different than Stairs on the original dataset* Up until this point, your setting was not specific to the *Stairs* problem so I*m not sure why you*re mentioning it here. This sentence would make more sense to me if you removed the words *Stairs on the*. - I think it would be useful if you provided some examples of data augmentation schemes (that are used in practice) that satisfy and do not satisfy the assumptions of your theoretical analysis. - I would also suggest that you provide some additional connections or discussion of the relation between the behavior of your setting (section 2) to the behavior of models we actually use in practice (neural nets). How much of the behavior do we expect to carry over? Why? - *AT augments with imperceptible perturbations of training images with the corresponding correct target and thereby falls in our framework of covariate-shifted data augmentation.* You should mention the assumptions implicit in this definition, namely that perturbing an image with a perturbation whose l_inf norm is less than some threshold will not change the target class. This is what connects it to your theoretical setting and so is an important detail. - Ma et al. (2018); Belkin et al. (2018) need \citep - *The assumption that we have Σ* I think you are missing an *on* before *Σ*. - IIUC General X-regularization essentially enforces that the distance between a model trained on augmented + non-augmented data produces the same predictions as a model trained on only the non-augmented data when both models are fed additional unlabeled data. If this is the case I would suggest clarifying this a bit. This bears some similarity to consistency regularization/the *Pi-Model* (Laine &amp; Aila 2017, Sajjadi et al. 2016), except in those cases consistency is enforced between a model fed with augmented and non-augmented versions of the same image. In your case IIUC you train two separate models and use unlabeled data to compare them; in the consistency regularization a single model is trained on labeled and unlabeled data together. - *Hence empirically, our X-regularization has lower standard error but higher robust error than RSL.* I don*t think you have empirical evidence that supports this claim.
</t>
  </si>
  <si>
    <t xml:space="preserve">Review:###This paper studies data augmentation in the regime where labels for the augmented datapoints are known. Special emphasis is put on the study of overparametrised linear models with minimum Euclidean norm of the regression weights (a.k.a. ridgeless regression). The results of this study are then used to motivate their “X-regularization” method, a semi-supervised learning algorithm which they test on the task of improving accuracy of adversarially trained models. The authors report improvement in accuracy of adversarially trained classifiers on CIFAR-10 when X-regularization is applied. While I think the paper could be potentially interesting to the ICLR community, I am currently leaning towards rejection for the following two reasons: (i) I am confused by significant chunks of the theoretical derivations; (ii) the paper is hard follow at several places, seems to be hastily written, and not well placed in the existing literature. Finally, I would like to state that since the paper is longer than 8 pages, I am holding it to a higher standard than an 8 page one as instructed by the guidelines. Major comments: - I am very confused by the way you compute the (uncentred) sample covariance for the augmented dataset. On the penultimate line before eq.5, you state that Sigma_data = 1 / n X^T X if I interpret n as the total number of rows of X (which is IMHO correct). But then a couple of lines below you say that Sigma_aug = 1 / n (X_std^T X_std + alpha X_ext^T X_ext) which by the above logic should have been Sigma_aug = 1 / ((1 + alpha) n) (X_std^T X_std + X_ext^T X_ext) which is different from your definition. Inspecting appendix A.1, you also use Sigma_data = Sigma_std + alpha Sigma_ext whereas the above would suggest Sigma_data = 1 / ((1 + alpha)n) (n Sigma_data + alpha n Sigma_ext) = 1 / (1 + alpha) (Sigma_data + alpha Sigma_ext)?! Can you please clarify? Note that I did not go through the rest of the proof in the appendix. - On a related note, I am also rather confused by your example in sect.3.1.1. In particular, if you observe e_1, e_2, and e_3, and you are in the scenario where you can get the true labels for the X_ext data points + there is no noise on y (sigma = 0), then you will get theta_aug = (X^T X)^dagger X^T X theta* = Id^(-1) Id theta* = theta* (where Id stands for the identity matrix), i.e., theta_aug = theta* and so there will be zero generalisation error since y = x^T theta* is the correct data generating process in this scenario. However, in the first display on p.4, you claim the bias (and thus generalisation error) of theta_aug is non-zero. The rest of the section similarly seems to contradict the theta_aug = theta*. Can you please clarify? - Since the rest of sect.3 also uses the Sigma_aug = Sigma_data + alpha Sigma_ext instead of scaling this expression by Sigma_aug = 1 / (1 + alpha) (Sigma_data + alpha Sigma_ext), I will withhold my judgement until you could please clarify this confusion. - Can you please point me to where I can find more detail about fig.1? In particular, how was the right plot produced (incl. how many repetitions of the experiment were executed)? Also, is it true that the green points in the middle plot were not chosen at random? If so, this should be clarified in the caption and the text. - Since all of your non-toy experiments are focused on adversarial learning, it might benefit the paper to advertise this focus more clearly from page one. Furthermore, have you tested X-regularization with non-adversarial data augmentation (on CIFAR-10 or other standard benchmark) please? - While you briefly mention the existence of alternatives to your algorithm, you don’t include any of these in your experiments section. I would suggest including some benchmark results (even if this only means restating numbers from other papers with citation). Minor comments: - In the abstract, you claim about X-regularization: “We prove that our new estimator never increases test error.” while sect.4 you say that this guarantee only holds for linear models. I think this should be clarified in the abstract. - p.1 in par.1, you say “but in practice, we often work with models which can fit the augmented training data perfectly” (similar statements also appear throughout the paper, e.g., the last sentence of par.3 on p.1). I am confused by this statement because many augmentation schemes have full support in the input space, i.e., you will eventually have to be able to classify correctly any point in the input space. Are you assuming that the conditional distribution of y given x is almost surely deterministic, and using some universal approximation theorem for neural networks (even those tend to have some restrictions on the y = f(x) function!)? Please clarify. - p.1 in par.3, “... may increase increase error …” -&gt; “may increase error” - Second to last paragraph on p.2, “Y = X theta + sigma N(0, I)” is mixing random variables and distributions. Please consider replacing “N(0, I)” with “epsilon, epsilon ~ N(0, I)“. Also, comparing with eq.1, did you mean “sigma^2” in eq.1? - Last paragraph on p.2, “compare the performance two estimators” -&gt; “ compare the performance of two estimators”. - Top of p.2 in eq.3: the definition of the augmented estimator is somewhat confusing. If the augmentation causes the total number of points (i.e., n + \alpha n) to be higher than d (the number of parameters), then the set on the right hand side can be empty (and will be unless there is some perfect multicollinearity). Can you please clarify how is the augmented estimator defined in that case? - Please reconsider use of contractions (e.g., “doesn’t” -&gt; “does not” in par.2 of sect.3) throughout the paper. - In eq.5, in the expression for bias, I think you are missing star superscript for the 2nd theta. - Under eq.5, “... we say that augmentation is safe if the predictive risk or bias does not increase, and hurtful if it does.” Can you please clarify whether the use of “or” is in the strictly logical sense, i.e., arbitrarily large increase in variance is fine as long as bias does not increase (in which case the second part of the statement and thus the full statement is still true)? - Beginning of “Large Sample Regime” paragraph of sect.3, you claim “Common intuition from a statistical standpoint would suggest that more data is always good.” I am not sure I agree: there is a plethora of literature on data poisoning, robustness, differential privacy, adversarial examples, etc., which shows that adding data can significantly worsen performance of models. Even without reading these papers, it seems quite natural that adding **arbitrary** data into the dataset may not be the best idea (even in the large sample regime). - Unresolved equation reference on p.11, 2nd line. Also, in the very next sentence, “yields zero and variance …” -&gt; “yields zero bias and variance ...“?! Broken references also on p.14 (twice).
</t>
  </si>
  <si>
    <t>Learning to Combat Compounding-Error in Model-Based Reinforcement Learning</t>
  </si>
  <si>
    <t xml:space="preserve">Review:###Learning to Combat Compounding-Error in Model-Based Reinforcement Learning The authors study the problem of choosing the appropriate planning horizon in model-based reinforcement learning. We want to have a balance between the efficiency of planning into the future and while avoiding the compounding error brought by the learnt model. And the authors propose to learn an error estimation model that is a function of current state, policy and horizon by estimating the compounding error as a new reward using policy evaluation. Pros - I think the novelty in this paper is most appealing for me to vote for a clear acceptance. The growth of model-based reinforcement learning is in a big need of a framework to work with the planning horizon. The proposed method is a very elegant way of estimating the errors and choose the appropriate horizon. Still, I think there is a lot of room for improvement, as summarized below. Cons - One thing that concerns me is that the maximum horizon H looks very small. A max horizon of 3, 5 or even 10 is still much smaller than the value we usually use in planning based reinforcement learning (MPC in your case). A common choice can be up to 30 or 50 for PETS based algorithms [1]. Does that indicate that the proposed framework is not stable or robust when the horizon is big? Or maybe that scale of horizon is not common in Steve and thus not tried in the experimental section? - Experiments For the high dimensional control tasks, only Half-Cheetah and Swimmer was tried. It will generalize the conclusion if the results of other benchmarking environments are tested, including complex tasks such as Humanoid, and easier tasks such as Cart-pole. - Algorithms The used baselines in the paper are generally not considered to be state-of-the-art. I guess it is sort-of fair comparison since you add the proposed component on top of the baselines. But extending the current state-of-the-art such as TD3 [2] / PETS I also suggest adding this benchmarking paper into the related work, which empirically studies the compounding error in different state-of-the-art model-free and model-based reinforcement algorithms. [1] Chua, K., Calandra, R., McAllister, R., &amp; Levine, S. (2018). Deep reinforcement learning in a handful of trials using probabilistic dynamics models. In Advances in Neural Information Processing Systems (pp. 4754-4765). [2] Fujimoto, Scott, Herke van Hoof, and David Meger. *Addressing function approximation error in actor-critic methods.* arXiv preprint arXiv:1802.09477 (2018). [3] Wang, Tingwu, Xuchan Bao, Ignasi Clavera, Jerrick Hoang, Yeming Wen, Eric Langlois, Shunshi Zhang, Guodong Zhang, Pieter Abbeel and Jimmy Ba. “Benchmarking Model-Based Reinforcement Learning.” ArXiv abs/1907.02057 (2019): n. pag.
</t>
  </si>
  <si>
    <t>A Group-Theoretic Framework for Knowledge Graph Embedding</t>
  </si>
  <si>
    <t xml:space="preserve">Review:###The authors approach the problem of representing knowledge graphs from a top-down perspective, in which they argue for certain fundamental desiderata for hyper-relations (composition, inversion) followed by properties that define a mathematical group. I found the paper extremely difficult to follow. As defined in Eq. 1, knowledge graph embeddings are a model family with a choice of domain for the entity and relation, and a choice of how that relation operates on a head entity. This means one can devise arbitrary properties and restrictions on that family. It*s not clear to me what motivates selecting a (abelian) group, where inversion, closure, identity, associativity, and commutativity are demanded to be properties of knowledge graph embedding models. This seems more a definition of what models they consider, rather than a novel insight about knowledge graph embedding models itself (the authors claim *we proved for the first time the emergence of a group definition in the KG representation learning*, which seems hard to wrap one head*s around). Given this overarching family of models, the authors proceed to identify existing models as certain choices of that family. I see little use in inventing this abstraction as the authors do not show any practical insights, or interesting theoretical analysis that comes from this higher-level abstraction.
</t>
  </si>
  <si>
    <t xml:space="preserve">Review:###This paper start merely by studying the graph reconstruction problem and prove that the intrinsic structure of this task itself automatically produces the complete definition of groups. it seems to be a novel result. Based on this result, one could construct embedding models that naturally accommodate all possible local graph patterns, and the paper also shows a few simulations. My main concern is that, while the focus on this work is the theoretical finding, there is no rigorous statement of it as a theorem. As a result, I am not exactly sure what the proofs in the appendix is trying to show. In addition, the proofs seems to be very trivial. For the algorithm section, I feel that it is also lacking in the sense that there is still no automatic way to choose which group to embed. It is also unclear what is the purpose of the simulation section. While it says *As theoretically analyzed in Section 3.2, and empirically shown above, continuous nonabelian groups are more reasonable choices for general tasks*, the advantage of continuous nonabelian groups are not so significant in the tables.
</t>
  </si>
  <si>
    <t>Provable Benefit of Orthogonal Initialization in Optimizing Deep Linear Networks</t>
  </si>
  <si>
    <t xml:space="preserve">Review:###This paper studies the role of initialization for training deep linear neural networks. The authors specifically consider the orthogonal initialization, and prove that with the orthogonal initialization proposed in equation (4), the gradient descent can achieve zero training error in a linear convergence rate. The improvement of the orthogonal initialization lies at the dependence of the layer width , which is independent of the network depth . The problem considered in this work is very interesting since there are lots of empirical studies show that good initialization can benefit the training of deep neural networks. However, my main concern about this work is its novelty, especially for the proof techniques used in the current paper. It seems that most of the proofs are similar to the previous work Du &amp; Hu (2019), and the main reason that it can remove the dependence of seems to be Lemma 4.2, which can be derived using the orthogonal property of the initialization. In this sense, there is not too much contribution for the current paper given the previous work Du &amp; Hu (2019). Are there any other significant changes need to be made in the proofs to get the main results? If the authors can provide the convergence guarantees of the stochastic gradient descent, the contributions would be strong. For the proof of Theorem 5.1, is it a straightforward extension of the proofs in Shamir (2018)? What is the main challenge when prove the general case? Minor comments: For the last equation in (4), why you need instead of as you used in the later proofs? There is no experiment to verify the theory Update: I thank the authors for their response, I would like to keep my score.
</t>
  </si>
  <si>
    <t xml:space="preserve">Review:###This paper studies the convergence of deep linear networks under orthogonal initialization. Most of the problem setup, analysis techniques and proof roadmap are adapted from Du &amp; Hu (2019). The difference is the orthogonal initialization compared with the Gaussian initialization in Du &amp; Hu (2019). Since the product of orthogonal weight matrices is identity, the new initialization can remove the dependency of the number of nodes on the depth of the network. The authors also proved a lower bound of the loss function trained by Gaussian initialization within certain iterations. This justifies the disadvantage of Gaussian initialization. My biggest concern is that this paper seems to be very similar to Du &amp; Hu (2019) in many places. The whole Sections 3 &amp; 4 are almost the same as Sections 3,4,5 &amp; 7 in their paper. The contribution in this paper is too incremental given previous work. What is the advantage of using orthogonal matrices in (4) compared with just using identity matrices as initialization? Can we prove the same result with just identity initialization? In this case, what would we lose by restricting us to this special case? In the proof of Lemma 4.2, it seems that only the randomness of the last layer is used. Why do we need all the layers to be uniformly sampled? It should be explained in more details that is drawn from a uniform distribution over orthogonal matrices in space. Then is not distributed on the whole space of -sphere. The argument in the proof of Lemma 4.2 thus needs more justification. It would be interesting to see an empirical comparison of the proposed initialization and the Gaussian initialization. Due to the lower bound proved in this paper, the experiments are expected to show distinct difference between these two.
</t>
  </si>
  <si>
    <t xml:space="preserve">Review:###This paper rigorously proves that if a deep linear network is initialized with random orthogonal weights and trained with gradient descent, its width required for convergence does not depend on its depth. To compare, when weights in deep linear networks are initialized with Gaussian initialization, the minimal width required for convergence will depend on the depth of the network. This proof explains why orthogonal weight initialization can help to train networks efficiently, especially for those very deep ones. The theoretical contribution of this paper is very important. Orthogonal initialization is found to be useful in deep network training. Although the theory in this paper is developed for linear networks, it still has important guidance meaning in practices in more areas of deep learning. The derivations are correct to my best knowledge. And the paper is well-written and easy to read. Minor points: - typo in the last equation in (4) ======================= Update: Despite the similarity with a previous paper, I still think the theoretical results and empirical observations important and thus I will keep my score.
</t>
  </si>
  <si>
    <t>Fantastic Generalization Measures and Where to Find Them</t>
  </si>
  <si>
    <t xml:space="preserve">Review:###The paper addresses the well-known generalization problem for deep networks: why do these models successfully generalize even though they contain more parameters than the size of the training set? Recent works on this problem have proposed various measures of model complexity (that is, different from the number of parameters) with the claim that they (at least partially) capture the *true* capacity of deep networks in order to answer this question. The authors report the results of a large-scale, systematic study of the empirical effect of these complexity measures on the observed generalization behavior of deep networks. The empirical study of generalization behavior is inherently tricky, and the authors make a non-trivial contribution just by designing an experiment that can convincingly address this question. The authors give careful attention to various potential obstacles related to experimental design and statistical validity. The results of the authors* experiments are highly valuable to the research community. I recommend to accept. ********************************************************************************* Technical comments for the authors: -Please rewrite or elaborate on the first two paragraphs of section 6 for clarity. -It seems to make little sense to consider norm-based complexity measures that are not margin-normalized (or at least normalized in some other way). Please include a margin-normalized version of each such measure in Table 5; certain key quantities (e.g. *frob-distance*) have no corresponding margin-normalized entry. -The quantity *sum-of-frob/margin* is certainly a quantity of interest and it should be included in table 2 and possibly merits some discussion. -I disagree somewhat with the discussion of the spectral bound in section 7. In particular, I would not agree that the poor performance of *spec-orig* is surprising, because it contains an astronomically-sized *proof artifact* (as you call it). Namely, in this bound and in similar norm-based bounds, the term which is the product of the matrices in the network is (heuristically) unnecessary; in particular it (heuristically) ought to be able to be replaced with the network*s *average-case Lipschitz constant* (this is one of the issues which Arora et al. 2018 attempted to address; unfortunately formalizing an adequate notion of *average-case Lipschitz constant* can be quite cumbersome). This superfluous product of matrix norms is of course highly correlated with model size, so it is not surprising that the quantity would have a sizable negative correlation with generalization. The quantity I would consider to be the *main term* is the quantity *fro/spec*. Furthermore, the fact that this quantity (which appears in both Bartlett et al. and Arora et al.) performs somewhat worse than simply *sum-of-fro* is fairly interesting and possibly merits some discussion.
</t>
  </si>
  <si>
    <t xml:space="preserve">Review:###The paper aims at providing a better understanding of generalization for Deep Learning models. The idea is really interesting for the ML community as, despite their broad use, the astounding property of deep neural networks to generalize that well is still not well understood. The idea is not to show new theoretical bounds for generalization gaps but stress the results of an empirical study comparing the already existing measures. The authors choose 7 common hyperparameters related to optimization and analyze the correlation between the generalization gaps effectively observed and the ones predicted by different measures (VC dim, cross-entropy, canonical ordering …). The writing of the paper is clear and easily understandable. Besides, I believe that the study is relevant to ICLR conference. However, I believe the level of the paper is marginally below the threshold of acceptance and therefore would recommend to reject it. The paper is solely empirical but I believe that the empirical section is a bit weak, or at least some important points remain unclear. If I appreciate the extent efforts made in trying to evaluate different measures of generalization gaps, I do not believe that the findings are conclusive enough. 1) First, all this empirical result are based on one-dataset (CIFAR-10) only thus limiting the impact of the study. Indeed, a given measure might very correlate with generalization gap on this specific dataset but not on others. 2) Specifically, we see that on this specific dataset, all training accuracies are already quite good (cf : Figure 1, distribution of the training losses). Consequently, authors are more correlating the chosen measures with the test error rather than with the generalization gaps. On other more complicated datasets where the training loss is higher, the VC dimension might consequently have way better results. Similarly, in Section 6, the authors say that the results «confirm the widely known empirical observation that over-parametrization improves generalization in deep learning. » In this specific case, no reference was given to support the claim. I would agree with the claim « over-paramatrization improves test accuracy (reduces test error) » but the link between over-parametrization and generalization is less clear. 3) In Section 4, the authors say « drawing conclusion from changing one or two hyper-parameters » can be a pitfall as « the hyper-parameter could be the true cause of both change in the measure and change in the generalization ». I totally agree with the authors here. Consequently, I do not understand why the correlations were measured by only changing one hyper-parameter at a time instead of sampling randomly in Theta. 4) It is still not clear to me how the authors explain why some measures are more correlated with generalization gaps than others. Are some bounds tighter than others ? This empirical study was only applied to convolutional neural networks and consequently one may wonder that for example the VC dim bounds computed in the specific case of neural networks are too loose. However, this measure could be efficient for type of models. I would like the authors to clear the following points : - How do you ensure that the empirical study clearly correlated measures predictions with generalization gaps and not simply with test errors (or accuracies) ? (point 2) - Could you please also answer Point 4 ? - Finally, how would you explain the fact that the canonical order performs so well compare to many other measures and that it is a really tough-to-beat baseline ?
</t>
  </si>
  <si>
    <t xml:space="preserve">Review:###This work all starts with the observation, made by many, that deeper (&gt;=2 layers) networks generalise differently to the simple models we used to use, and that the good old bias-variance trade-off doesn*t really apply. This paper is a natural successor to a long line of papers, most recently Zhang at el (best paper at ICLR 2017, though some like Tom Dietterich weren*t impressed), Neyshabur et al (NIPS 2017) and Jiang et al (ICLR 2019). Whereas Jiang etal and Neyshabur etal had a few metrics, a few data sets and a few models, this paper instead has loads and loads of metrics and just one data set and one model class. You have, however, been clearly strongly influenced by the prior work and attempted to fix what you saw as their empirical shortcomings. I agree with the choice of stopping according to cross entropy. One thing not done in Section 5 is a discussion of variation: choice of initialisation and the impact of stochasticity in the optimisation. Appendix C lists your copious metrics. I am not deeply embedded in the theory, though I understand the major concepts. I was impressed with the coverage and variations done. I expect Appendix C may raise copius matching arguments amongst the theory community, with some valid and some invalid complaints. For me, I wonder why you make P &amp; Q have the same variance (see before equation 43 in App. C). You credit Neyshabur, but I*m left wondering. So, the short version of my review is that I believe this paper is imcomplete, in that not enough different data sets were investigated. With this, I fear you could well be uncovering perculiarities pertinant to CIFAR-10 and the ease of getting near perfect training error on it. However, I am impressed with what you have done, and think you made a great starting point. So I say, publish and let the real battle begin. Let the theoreticians argue (about metrics) and the practicioners implement (with more data), and let*s see what happens. You have laid a great ground work for folks, bulding on the earlier work. Perhaps Google can be encouraged to support this in that Jiang*s paper is a precursor. Interesting observations in Appendix A.1, as are some of the discussions in Sections 7, 8, 9. Given the best metric seems to be sharpness, which exceeds PAC-Bayesian, shouldn*t you relate this to grad noise (metrics 61 and 62) which measure the flatness. Are these related? Note, also, a Bayesian always wants broad peaks for their parameter surfaces. MINOR ISSUES: (1) some repeated words: *an an*, *the the* (2) some strange grammar *each canonical ordering that only be predictive for its own category*, *VC-dimension bounds or and parameter counting*, *possible to find to calculate*, *in the Equation equation C.3 (3)* Generalisation gap is poorly introduced. Its officially defined in footnote 4 but used way earlier! Put in the main text: its an important clarification. (4) Table 1 legend should mention the *numerical results* are for equations 2, 4 and 5. (5) Somewhere you need to mention that numbers in red in tables refer to equations in appendix C.
</t>
  </si>
  <si>
    <t>Tensor Graph Convolutional Networks for Prediction on Dynamic Graphs</t>
  </si>
  <si>
    <t xml:space="preserve">Review:###The paper proposed a new type of graph embedding technique for dynamic graphs based on tensor representation (node x feature x time). Experiments on edge classification demonstrate improved prediction accuracy. + Clear writing with tensor notations and explanation is well-structured + Improved prediction results on 3/4 real-world dynamic graph datasets - The theoretical results are a bit artificial. The tensor eigendecomposition used in this paper and [Kilmer and Martin] is for slices of the tensor, similarly for FFT and convolution. The technique is a trivial generalization from matrix results. - The paper is missing a large body of baselines, both from the network science community (non-deep learning methods) and from this community (diffusion convolutional RNNs, graph attention networks, etc). - The method doesn*t scale well, especially for graphs with long-term dynamics. It would be good to show the scaling behavior of the proposed model.
</t>
  </si>
  <si>
    <t xml:space="preserve">Review:###This paper presents a M-product based temporal GCNs to handle dynamic graphs. Experiments on four real datasets are performed to verify the effectiveness of the proposed model. Overall, I think this paper make a few contributions to advocate tensor M-product. However, there are several big issues as listed below. Given the current status, I could not accept the paper. Pros: 1, The generalization brought by M-product seems to be general as it includes quite a few graph convolution elements for 3D tensors in a natural way. 2, The experimental setup is reasonable. Datasets are collected from practical problems and of moderately large scale. 3, The paper is clearly written and easy to follow. Cons &amp; Questions: 1, My first concern is that M-product formulation does not bring any new insights as people have already used some of the key elements in practice for a long time. For example, the M-transform is just applying 1x1 convolution to multi-channel image. Slice-wise matrix multiplication is also common in practice. 2, Moreover, I think there are several challenges in the M-product formulation which prevent the technique from being practical. (1) Sharing M such that frontal slices of the transformed signal are the same, i.e., each row of M share the same vector, limits the model capacity significantly. If there is no sharing mechanism, then the model learned on one sequence of graphs could not be applied to another sequence of graphs given two sequences have different lengths. (2) If you learn M from data, how could you ensure that M is invertible? In the paragraph before section 4.1, an edge classification formulation is proposed where the inverse M-transform is abandoned. However, if in practice, you do not need the inverse transform, then do those theoretical properties still hold and what is the meaning of introducing such M-product formulation? 3, A few temporal GCN baselines are neither compared or discussed, e.g., [1]. 4, Could you explain why all the other GCN variants performs significantly worse with a symmetrized adjacency matrix compared to using the asymmetric one? [1] Li, Y., Yu, R., Shahabi, C. and Liu, Y., 2017. Diffusion convolutional recurrent neural network: Data-driven traffic forecasting. arXiv preprint arXiv:1707.01926. ====================================================================================================== After I read authors* reply and other reviewers* comments, I would like to keep my original rating as the issues have not been properly addressed. I agree with the Reviewer #4 that the theoretical results are a bit artificial and trivial.
</t>
  </si>
  <si>
    <t xml:space="preserve">Review:###Summary: this work uses tensor methods to improve graph convolution for dynamic graph, where the nodes are fixed and the edges are changing. Specifically, it uses the M-product technique to develop the operations of sequence of matrices that analog to these operations of matrices. In the M-product notations, everything seems to be as neat as matrix operations. The works also shows decent supremacy on edge classification tasks. Comments: this paper is mathematically interesting. It is well-written in general, but the definitions are dense and hard to follow. It will be better to give some examples of M-product. For example, what these operations will be if we choose M to be the identity matrix? M-transfer is a tensor contraction, right? It seems if you do the operations of the sequence of matrix, there is no need to do iterations like RNN. I am interested in how this will influence the runtime and memory cost. The M matrix is defined as a lower triangle matrix such as (A \times M)_::t depends on A^(1:t). Is it possible to formulate M such that (A \times M)_::t will depend heavily on A^(t), and less on the farther matices? such that we encode some Markov property? Does there exist some condition when this method will be equivalent to RNN? Decision: I feel this work novel and interesting in general. I would like to weakly accept it.
</t>
  </si>
  <si>
    <t>LOGAN: Latent Optimisation for Generative Adversarial Networks</t>
  </si>
  <si>
    <t xml:space="preserve">Review:###Summary: LOGAN optimizes the sampled latent generative vector z in conjunction with the generator and discriminator. By exploiting second order updates, z is optimized to allow for better training and performance of the generator and discriminator. Pros: + A relatively efficient way of exploiting second order dynamics in GAN training via latent space optimization. + A good set of experiments demonstrating the superior performance of the proposed method on both large and small scale models and datasets. Cons: - Lack of code Comments: All in all, this appears to be a solid contribution to the GAN literature, addressing some of the limitations of CS-GAN [1]. The lack of open source code accompanying the paper (in this day and age) does it a serious disservice. I have already tried and failed to replicate the cifar10 results. There appears to be some nuance in implementation that would probably clear up if the authors release their code along with the paper. [1] - http://proceedings.mlr.press/v97/wu19d.html
</t>
  </si>
  <si>
    <t xml:space="preserve">Review:###The paper proposes a novel training scheme for GANs, which leads to improved scores w.r.t. state-of-the-art. The idea is to update the sampled latent code in a direction improving the inner maximization in the min-max problem. The work considers both, the gradient direction and a direction motivated by the natural gradient which is shown to yield excellent performance. The overall scheme is motivated as an approximation to the (prohibitively expensive) symplectic gradient adjustment method. While the work contains some typos, it was easy to read and overall very well written. The experimental results are impressive and clearly validate the usefulness of the approach. Therefore, I recommend acceptance of the paper. On the theoretical side, I feel some parts can be improved. I*m willing to further increase my rating if some of the following points are addressed: 1. The connection to SGA is a bit hand-wavy, as terms are dropped or approximated with the only reasoning that they are difficult to compute. In some approximations (e.g. Gauss-Newton approximation of the Hessian) one can argue quite well that certain second-order terms can be dropped under some assumptions (e.g. mild nonlinearity, or vanishing near the optimum). 2. I had some troubles Sec 4 related to the natural gradient. (a) What is p(t | z)? Is it the same p as in (37), Appendix C? I find the argument that the hinge loss pushing D(G(z)) &lt; 0 during training hand-wavy, as for natural gradient p(t | z) should always be a valid distribution. There are also some typos which made it hard to follow the arguments there. It probably should read *an ideal generator can perfectly fool the discriminator* (not perfectly fool the generator). (b) Maybe it would be easier to directly argue that one wishes to approximate SGA as well as possible, rather than taking a detour through the natural gradient. 3. Why is the increment \Delta z clipped in Algorithm 1? Is there a theoretical justification? If the goal of the clipping is to stay inside the support of the uniform distribution, shouldn*t it rather be z* = [z + \Delta z]? A soft clipping (e.g. performing a mirror descent step) might give better gradients. Typos, minor comments (no influence on my rating): - In Eq. (5), it should be \partial^2 in the last *Hessian-block* multiplication. - presribed -&gt; prescribed - Eqs. (7) and (8) might be easier to parse if one uses a different notation to distinguish between total derivative and partial derivative, i.e., write on the left side df(z*) / d\theta. Also, I think it is clearer to write in the last terms in (7) and (8) \partial f(z*) / \partial \delta z instead of \partial f(z*) / \partial z*. - In Appendix B.1, shouldn*t it be \gamma=(1+\eta)/2 instead of \gamma=\eta (1+\eta)/2? - I*ve found ELU activations to work well in GAN models which involve the Jacobian w.r.t. z. Maybe it can stabilize things here as well.
</t>
  </si>
  <si>
    <t>On the Parameterization of Gaussian Mean Field Posteriors in Bayesian Neural Networks</t>
  </si>
  <si>
    <t xml:space="preserve">Review:###The paper proposes a low-rank approximation to the diagonal of Gaussian mean field posterior which reduces the number of parameters to fit. They show that the predictive performance doesn*t drop much compared with the full covariance but the number of parameters is significantly reduced. 1. Why Matrix normal distribution is related to k-tied Normal distribution when k=1. When k=1, the rank of UV^\top is 1. The covariance is matrix normal is U\otimes V, whose rank is rank(U)rank(V). Also MN has a full covariance for the Gaussian approximation, not mean field. MN is only equal to 1-tied when only diagonal row and column covariances are considered. If that*s what the paper means, k-tied is only compared to MN with diagonal row and column covariances. Better make this point clear. 2. Figure 4 should show running time instead of training step. I don*t think low-rank approximation is gonna influence the convergence that much. It should affect the evaluation speed of each step. I think the trick the paper uses is a practical one but not significantly novel enough for the ICLR community. It feels like a standard trick people would do when fitting parameters for large matrices, i.e. exploring the low-rank structure and fitting the factorized matrices. Matrix normal is more significant since it reduces the number of parameters as well as maintaining a full covariance matrix with structures. If just focusing on the diagonal covariance, it already throws away the full covariance. Low-rank won*t help much with improving the posterior distribution.
</t>
  </si>
  <si>
    <t xml:space="preserve">Review:###The paper considers variational Bayesian inference (learning) for neural networks assuming that both the prior distributions and the posterior distributions of the network weights are factorising Gaussians. It is well known that the respective optimisation task for the parameters of the posterior weight distributions (ELBO) is tractable by stochastic gradient ascent. The authors propose to simplify (restrict) the model even further, by assuming that the posterior variances for fully connected layers, (when seen as a matrix) have low rank. It is pretty obvious that the ELBO optimisation task remains tractable in this case. The authors perform two types of experiments to show that the proposed simpler model does not decrease the performance of the network, when compared to the full rank factorising model. They first show that the learned variances of dense layers indeed exhibit a low rank structure for three models learned on the corresponding data (MLP on MNIST, LeNet on CIFAR and LSTM on IMDB). Then, in a second step, they consider the proposed rank constraint during learning and show that with rank k &gt;= 2 the models are able to achieve performance competitive with the full rank model and, moreover, exhibit better signal to noise ratio for the gradients during learning. The paper is well written, clearly structured and technically correct. However, in my opinion, its novelty and new insights are restricted, which is why I suggest to reject the paper. The reasons for this are the following. - The authors restrict their analysis to dense layers only. Moreover, it remains conceptually unclear, why and when the proposed model should be useful and represent a good approximation of the full rank model. - The experimental study is restricted to small models, e.g. in the case of CIFAR a quite shallow version of LeNet which achieves only ~45% validation accuracy. It remains unclear, whether the observed low rank structure of the variance matrices (of the dense layers) will scale to deeper models that could achieve competitive validation accuracies. - When measuring the impact of the low rank tying of the posterior variances, the authors compare to the full rank model only. I am missing the *point estimate* baseline for these models. For if the the positive impact of the Bayesian inference approach with the full rank model is small when compared to the point estimate, then, as a consequence, the impact of the low rank tying must be small when compared to the full rank model. - The numbers reported in Table 3 (second group of experiments) raise some questions not addressed by the authors. It remains unclear, why the low rank model with ranks 1,2,3 gives better accuracies on CIFAR than the full rank model. The same holds for the LSTM experiment. This may indicate some kind of *overfitting* and should have been analysed by the authors in order to *disentangle* possible overfitting issues from the question of validity of the proposed low rank model.
</t>
  </si>
  <si>
    <t xml:space="preserve">Review:###This paper showed the (diagonal) variance parameters in mean-field VI for BNNs exhibit a low-rank structure, and that training from scratch using such a low-rank parameterization lead to comparable performance as well as increased SNR of the gradient. While the observation is somewhat interesting, currently it is only verified in a narrow range of network architectures, and it*s unclear if the observation and the proposed method will still be useful on network architectures used in real-world applications. As such, I believe this work would be more suitable as a workshop presentation. More specifically, the models considered are MLP on MNIST, LeNet on CIFAR-100 and LSTM on IMDB. These choices are not practical, as the reported performance indicates (e.g. 45% accuracy on CIFAR-100); as such these results cannot support the claim that the proposed low-rank parameterization could be useful in practice: while MFVI can be useful on some model architectures, it lead to pathologies on others, especially on smaller networks. See Fig.1 in [1] for an example and [2] for a possible explanation. Also note that the reported accuracy on MNIST is ~2% worse than the typical values in BNN papers using a comparable setting, e.g. [3]. These facts unfortunately lead to the doubt that the proposed low-rank parameterization could only match the performance of MFVI when MFVI is not that useful. Another major concern is that I*m not sure if the proposed low-rank variational would actually save parameters in practice, since the variance parameter in MFVI could already be stored as the preconditioners in Adam-like optimizers [4-5]. Suggestions for future improvement: * Re-do the experiments using more complex network architectures, and optionally, on larger datasets / more complex tasks (e.g. image segmentation as in [6]). * Also, consider setups more commonly used in previous BNN papers, e.g. VGG/ResNet on CIFAR-10 has been used in [4,7,8]. CIFAR-100 could be sufficiently complex as a BNN benchmark, but few papers reported results on it. * Report the quality of the learned uncertainty, either directly as in [9] or using performance of downstream tasks, e.g. RL and adversarial robustness as in [4,8]. # References [1] Structured and Efficient Variational Deep Learning with Matrix Gaussian Posteriors [2] Overpruning in Variational Bayesian Neural Networks [3] A Unified Particle-Optimization Framework for Scalable Bayesian Sampling [4] Noisy Natural Gradient as Variational Inference [5] Fast and Scalable Bayesian Deep Learning by Weight-Perturbation in Adam [6] Bayesian Uncertainty Estimation for Batch Normalized Deep Networks [7] Learning Weight Uncertainty with Stochastic Gradient MCMC for Shape Classification [8] Function Space Particle Optimization for Bayesian Neural Networks [9] Can You Trust Your Model’s Uncertainty? Evaluating Predictive Uncertainty Under Dataset Shift
</t>
  </si>
  <si>
    <t>PROGRESSIVE LEARNING AND DISENTANGLEMENT OF HIERARCHICAL REPRESENTATIONS</t>
  </si>
  <si>
    <t xml:space="preserve">Review:###This paper proposed a method for training Variational Ladder Autoencoder (VLAE) using a progressive learning strategy. In comparison to the generative model using a progressive learning strategy, the proposed method focuses not only on the image generation but also on extracting and disentangling hierarchical representation. Overall, I think the purpose of this paper should be written clearly. It is not clear whether the purpose is learning the disentangled representation or the hierarchical representation. In my opinion, I think the focus of the proposed method lies in the hierarchical representation through progressive learning, but the experiments are involved more with disentanglement. Furthermore, I believe the authors need to explain the relationship between hierarchical representation and disentangled representation. In particular, it is not clear why learning hierarchical representation is helpful for disentangled representations. The qualitative experiments are not convincing since the proposed model looks worse in both the reconstruction and hierarchical disentanglement for MNIST dataset than the base model VLAE, as shown in Figure 5 in [1]. Regarding the metric used in the experiments, the authors mention that the proposed disentanglement metric MIG-sup is what they first developed for one-to-one property, but it seems that it was already proposed in [2]. In addition, the proposed metric requires ground truth for the generative factors, so its usage is limited and not practical. I think this work is similar to [3] in that both learn disentangled representations by progressively increasing the capacity of the model. I think the authors need to discuss about this work. Ablation studies should be presented to verify the individual effects of the progressive learning method and implementation strategies on performance, respectively. In Figures 2 and 3, the performance gap in the reconstruction error of the proposed method is greater than the base model when beta changes from 20 to 30. Therefore, it is necessary to show if it is robust against the hyperparameter beta. There is no definition of v_k in Equation (12), so it is difficult to understand the proposed metric clearly. In summary, I do not think the paper is ready for publication. [1] Learning Hierarchical Features from Generative Models, Zhao et al., ICML 2017 [2] A Framework for the Quantitative Evaluation of Disentangled Representations, Eastwood et al., ICLR 2018 [3] Understanding disentangling in beta-VAE, Burgess et al., NIPS 2017 Workshop on Learning Disentangled Representations ------------------------------------- After rebuttal: Thanks for the revision of the paper and the additional experiments. The authors* comments and further experiments address most of my concerns. In particular, new experiments show that pro-VLAE performs quantitatively and qualitatively better than VLAE. Also, Figure 10 and the result of the information flow experiment using MNIST show that the first layer learns the intended representations properly. I appreciate the authors’ efforts put into the rebuttal, and the results of additional experiments are reasonably good. Therefore, I increase my final score to 6: Weak Accept.
</t>
  </si>
  <si>
    <t xml:space="preserve">Review:###This paper introduce pro-VLAE, an extension to VAE that promotes disentangled representation learning in a hierarchical fashion. Encoder and decoder are made of multiple layers and latent variables are not only present in the bottleneck but also between intermediate layers; in such a way, it is possible to encode information at different scales, hence the hierarchical representation. Latent variables can be learned in an incremental way, by making them visible to the whole model progressively, so that as more latent variables become available, they encode lesser and lesser abstract factors. Experiments are carried out on two benchmarks for disentanglement with annotations and pro-VLAE is compared to other methods in the state of the art. Here, the authors introduce an extension of the Mutual Information Gap (MIG) metric, namely MIG-sup: it penalizes when multiple generative factors are encoded in the same latent variable. Qualitative results are also shown for 2 non-annotated datasets. PROS - The idea is fresh, well explained and experiments are sufficiently thorough. The novelty introduced is enough, provided that not much literature has explored progressive representation learning in the context of disentanglement. - Results suggest that this is a promising direction for disentangling representations as pointed out by the authors in the conclusions. - We appreciated the smart solutions for what concerns the implementation and training stabilization. COMMENTS/IMPROVEMENTS To improve the quality of the paper, consider the following comments: - For the sake of completeness, experiments on Information flow should be also quantitative: it would be interesting to see how the information is captured by the latent variables on average on multiple runs, possibly trying different numbers of latent variables z_i. - In sec 3.1 *z from different abstraction* is too vague and should be better formalized. - In sec 2: *the presented progressive learning strategy provides an entirely different approach to improve disentangling that is ORTHOGONAL to these existing methods and a possibility to augment them in the future.*: you should change to *different*.
</t>
  </si>
  <si>
    <t xml:space="preserve">Review:###The paper proposes an approach to incrementally learn hierarchical representations using a variational autoencoder (VAE). This is shown to be useful qualitatively and quantitatively in terms of disentanglement in the representations. To learn the hierarchy, the authors use a ladder architecture based on variational ladder autoencoder (VLAE) but incrementally activate the lateral connections across the layers at varying depth of the encoder and the decoder. A vanilla VAE is first trained. Followed by adding stochastic later connections and then retraining the updated architecture. This combined with beta-VAE inspired upweighting of the KL term leads to learning a hierarchy of representations. Each level of the hierarchy, the representations are disentangled. Inspired by progressive GANs, the authors employ ````*fade-out* when traversing the hierarchy. The authors also introduce a new metric to capture the one-to-one mapping of the ground truth factors to the latent dimensions. Ablation studies by varying/removing fadeout compared to incremental learning will be useful. Can fade-out (different weighting of each level) be added directly to VLAE without incremental learning? Overall the paper is well motivated and easy to read. The results look impressive and the learned hierarchy and latent traversals are convincing. A more thorough comparison with VLAE will make the paper stronger.
</t>
  </si>
  <si>
    <t>Towards Physics-informed Deep Learning for Turbulent Flow Prediction</t>
  </si>
  <si>
    <t xml:space="preserve">Review:###This paper shows a method that combines a convolutional neural network with a multi-scale physical computational fluid dynamics (CFD), in the scope of predicting turbulent flows. The authors proposed a new network, TF-Net, that is based on a multi-scale CFD: a temporal and a spatial filters are learned, prior to 3 separate *encoder* networks, that are then grouped in a unique *decoder* part. The method is tested on a synthetic example, showing interesting results and comparing with a large set of baselines. Overall, I found the paper interesting in that it really starts from modeling and CFD aspects, in order to derive a neural network architecture. However, I am a not totally convinced since (i) the authors said that their goal is to emulate numerical simulations given *noiseless observations*: how can this be used on a real case then? and (ii) the developed (complex) architecture is still not sufficient to constrain the physical problem, as they had to manually include a regularization term (on the divergence) in the loss: what is the purpose of the *physically-based network* then, and how can this method be extended to other dynamics? The paper is quite well written, the method compared with a lot of state-of-the-art methods, and performs well on this noise-free problem. Remarks/ questions: - In this paper, we suppose that the equations are known. What if it is not the case (at least partially)? Would it still be applicable? In the reality, there are other components of the dynamics that might be not fully understood, some noise, ect... - As said previously, and also as you mentioned in the introduction, the literature *focused [...] on regularization being ad-hoc and difficult to tune*. But in the end, you also need a regularization term in your loss to prevent a non-zero divergence. So what is different then? - The total size of the image is a rectangle composed of 7 square sub-regions, each of them being used separately as the input of the network. But in the result, we do see clearly some boundary effects. Would it be possible to also learn the *intermediate* squares, in between the n. 1 and the n. 2 for example, and then to reconstruct the full picture with less boundary effects? Otherwise, I see a limitation: since your work is based on known equations without noise, the goal is only the speedup of the computation. But if the results are too degraded, I don*t see how it can be used. - Do you think that your model is able to learn the underlying physics? If so, do we have access to the latent variables, that would be the state of your system (see Learning Dynamical Systems from Partial Observations, I. Ayed, https://arxiv.org/pdf/1902.11136.pdf)? Such as p and T. - Similarly, is there a way to understand each component of your network? Such as (i) represent the spatial and temporal filters learned; (ii) understand the 3 U-nets: to what inputs do they respond, what are their respective outputs (before the *decoder*)? Is it doing what we wanted, are they all useful? - Since you are not using recurrent networks, why don*t you automatically predict at 60 frames from the start? Small remarks: - *quantifies*: few times, did not not mean *quantities*? - *N. Thuery (2019) also found the U-net architecture is quite* -&gt; a *that* is missing
</t>
  </si>
  <si>
    <t xml:space="preserve">Review:##### Summary The authors propose use learned spatio-temporal filtering and a convolutional model to predict the behavior of a turbulent fluid flow. Turbulent flow is a very difficult problem, of great interest for engineers and physical scientists, so the topic of the paper is certainly compelling. This paper has several significant issues. The baselines the authors compare to are quite weak. Many of them were designed for other purposes, such as video prediction. The authors claim significant improvements (*64.2% reduction in divergence*) that I believe are calculated in a (unintentionally) misleading way. In fact, I think they missed the most important baseline---the ground truth simulation itself. Unless they can argue that the learned model is superior to the classical simulation in a significant way, it is hard to see the benefit of using something like TF-NET. ## Specific Comments * Page 2: The claim *64.2% reduction in flow divergence, compared to the best baseline* seems misleading. In Figure 5, the constrained TF-NET is as low as ~590 but the ResNet is between ~610 and ~810. I am guessing that the authors meant a 64.2% reduction in *difference* from the Target model, but this should be clarified. * Page 4: Is *T* supposed to appear in the denominator of Equation 3? I would have expected this to be a normalizing factor resulting from integrating the filter G over the whole domain. * Page 4: I would expect filters used for LES are symmetric. Are any symmetry requirements being enforced on the learned filters? * Page 4: It*s not clear what TF-NET is outputting. I would expect it to output the time derivative of the velocity field, but this should be spelled out explicitly. * Page 5: Since you are using incompressible Navier-Stokes equations, I don*t think the Mach number is relevant. IIUC this is only relevant for the propogation of shock waves in compressible flows. * Page 7: It looks as if the Target model has significant divergence. Why is this? Should we expect this much divergence in the ground truth data? * Page 8: In homogeneous isotropic turbulent flow, the energy spectrum is governed by Kolmogorov, so we know what the spectrum should look like. Is there an analytic result for RB convection? If so, could you include that on the plot? * Page 8: The lines for U-Net and TF-NET are nearly indistinguishable in Figure 7. Could you change them? * Page 8: It seems like it would be worth including the ResNet in the energy spectrum plots as well. * What did the learned spatial and temporal filters look like? How do they compare to typical *hand-chosen* filters? * IIUC, the training, validation and test data all have identical Rayleigh number. Does the learned model generalize to higher/lower energy? This seems critical to making this sort of model useful. * The paper doesn*t describe a tuning process for any of the models. I would expect this to lead to significant improvement. In particular, how do the models* performance change as the weight on the divergence loss term is increased? ### Baselines * I think the objective should be to show that TF-NET is superior to the ground-truth method in some way. Can it match the results of the ground truth simulator but do it faster, or with fewer resources? * The authors say *we compare our model with a series of state-of-the-art baselines for turbulent flow prediction.* However, most of these models are intended for video prediction or other tasks unrelated to turbulent flows. I wouldn*t expect any of the baselines considered to do perform well in this context. * Since TF-NET gets the benefit of a loss related to divergence, I would have expected the other architectures to get the same treatment. In fact, without this extra loss term, the ResNet architecture is competitive with TF-NET.
</t>
  </si>
  <si>
    <t xml:space="preserve">Review:###This work targets learning flow fields for two-dimensional Rayleigh-Benard convections inspired by hybrid RANS-LES turbulence models. Internally, the approach employs three U-nets which are each trained to predict a 32 dimensional feature space from three variants of filtered velocity fields. These three feature spaces are (probably) concatenated and translated to an output velocity via a fourth U-net. While the overall architecture is intuitive, details are missing in the text. I also assume that the network outputs w for timestep t+1, which is the sole input for the next evaluation of the network? A regular flow solver is not used in conjunction with this network, but the results (i.e. sequences) shown are purely inferred by the network? (I guess G2 uses multiple frames - what is used for T here, btw.?) These details, plus specifics of each layer should be written out (e.g. in the appendix), together with operations such as the merging of the three encoder outputs to make the work reproduicble. I hope the authors can also clarify these points in the rebuttal. For a future version, I*d also recommend to rephrase equations (2) and (3). The split into w, w-bar and w-tilde is not compatible with figure 2. The figure uses the split from equations (6,7), so it would be good to make this clear via the notation. As training data, the model uses single RBC data set produced with a lattice boltzmann method. It*s a pity only a single case is shown, as the method claims to learn a general turbulence model. Do the authors have a second data set on which they could demonstrate the method? This would show help to show generality of the approach. The RBC test case is used to train a nice range of different methods, from a simple ResNet to approaches from previous work, and the results are evaluated with a good range of turbulence metrics. These evaluations show nice improvements, e.g., the RMSEs over time in figure 4 are consistently lower. Unfortunately, it*s not made clear which data is evaluated - is this a single training case, or e.g. averaged for the whole test set? Likewise for figure 6 and 7. Very minor, but I*d recommend to rephrase the last sentence of the fluid animation discussion. Those works are part of computer science, which arguably also counts as science. Overall, I found the split into temporally and spatially filtered components of the flow field is an interesting one, and it*s nice to see how well this seems to work. The paper certainly does not aim for new insight for deep learning methods in general, but provides an interesting application for turbulent flows that is evaluated with a nice amount of detail. If the authors can address the unclear points mentioned above, and maybe include a second test case that is evaluated on a subset of the different models, I think this paper could be included in the ICLR program.
</t>
  </si>
  <si>
    <t>MoET: Interpretable and Verifiable Reinforcement Learning via Mixture of Expert Trees</t>
  </si>
  <si>
    <t xml:space="preserve">Review:###The paper proposes a method (MOET) to distillate a reinforcement learning policy represented by a deep neural network into an ensemble of decision trees. The main objective of this procedure is to obtain an *interpretable* and verifiable policy while maintaining the performance of the policy. The authors build over the previously published algorithm Viper (Bastani et al, 2018), which distillates deep policies into a single decision tree using the DAGGER procedures, i.e. alternation of imitation learning of an expert policy and of additional data-sampling from the newly learned policy. In the VIPER algorithm decision trees are chosen because their structured nature allows to formally prove properties of the policy they represent when the environments dynamics are known and expressible in closed form. The main contribution of the paper is the adaptation of VIPER to ensembles of trees, specifically to mixtures of experts, and an adaption of the mixture of experts algorithm to non-differentiable experts. The mixture of experts is extended to decision trees with an em-like two step procedures that alternatively trains the experts and their input dependent weighting function. The main reason for extending VIPER to multiple trees is to increase the representation power of the procedure and obtain more faithful approximations of the original policy. The choice of using a input-dependent linear mixture of trees model instead of a more classical aggregation procedure like random-forests or xg-boosts is instead due to the assumed interpretability of input-dependent linear combinations. The results in the paper seems to demonstrate comparable or improved performance of MOET over viper, but also show the systematic inability of both methods in imitating the actual neural network policy in all the environments but CARTPOLE. The authors conclude showing that the formal methods proposed to verify the policy in (Bastani et al, 2018) can be extended to MOET as they only rely on the choice of using decision trees as a target model. On overall the paper creates a consistent narrative grounded on the notions that decision trees and linear models are interpretable, neural networks are not, individual decision trees can only create limited decision boundaries. The authors frame their technical contribution (em-like training of decision trees mixtures of experts) as necessary for creating more sophisticate decision boundaries through ensembling, while keeping the interpretability of the model (the ensembling method is linear and the components are decision trees). While the narrative is consistent and consequent technical work seems valid the paper has some flaws that put it in my opinion slightly below the acceptance threshold: 1) The notions that linear models and decision trees have the *interpretable* propertiy is simply assumed as a known fact in the scientific field, while it is actually a largely discussed point of contention. See as an example *Lipton 2017, The Mythos of Model Interpretability*. The authors should explain specifically what they mean by interpretability and how the properties of decision trees and linear mixtures of experts are consistent with their definition. 2) On the overall paper (similarly to the narrative used for Viper) the authors speak of interpretability as if it was referred to the original deep neural network model while they only interpret the surrogate model. The lack of a formal definition of interpretable masks the problem of interpreting a model through the interpretation of a surrogate model, which would rely on some proof that links whatever is demonstrated on the surrogate to hold for the original model. 3) The presentation of the results focus on the improvement of MOET with respect to VIPER. As a results it is difficult to compare the performance of both procedures to the original neural network model. For Pong and Acrobot the surrogate models do not achieve comparable performance, nor seems to be good imitations of the original policy, the reasons and the implication of this fact are not discussed. 4) There should be a better connection with the knowledge distillation/model compression literature and in general the important idea that the same computation can be represented by different algorithms. (Born Again Trees, Model Compression, Distilling the Knowledge in a Neural Network, Policy Distillation, Born Again Neural Networks). There is also some related novel literature mapping neural network policies and word models to minimal hidden-markov models that could be of interest to the authors (Learning Finite State Representations of Recurrent Policy Networks, Learning Causal State Representations of Partially Observable Environments).
</t>
  </si>
  <si>
    <t xml:space="preserve">Review:###The paper proposes an extension to the Viper[1] method for interpreting and verifying deep RL policies by learning a mixture of decision trees to mimic the originally learned policy. The proposed approach can imitate the deep policy better compared with Viper while preserving verifiability. Empirically the proposed method demonstrates improvement in terms of cumulative reward and misprediction rate over Viper in four benchmark tasks. I tend to reject the paper in its current form because (1) the idea of using mixture of trees to do policy extraction is somewhat incremental; and (2) experiments do not consistently show significant performance gain over the existing approach. ============================================================================================= Novelty and significance The paper addresses an important problem in RL, trying to extract an interpretable and verifiable policy from a deep RL model. The novel aspect of the paper is employing a mixture of expert trees model instead of a single decision tree in Viper. The proposed method is somewhat incremental in the sense that it is equivalent to replacing the first layer of the hard decision tree with a soft decision layer, which enables learning a non-axis-align decision boundaries in the first layer. This is more like a small modification of the original method than a significant contribution. Moreover, in the experiments, the proposed method does not consistently show significant improvements over Viper. Of course one can expect some improvements over Viper because the proposed method is using more flexible model by employing a soft and non-axis-align decision layer. Besides, for Viper the comparison is not fair because it is comparing with the best performing mixture of expert trees model among many candidate structures. I would like to see how Viper compares with the average performance of different structures. ============================================================================================= Other comments The organization of this paper is good and the paper is easy to read. However the authors can improve the tables and figures by providing more descriptions to be more self-contained. For example, I don*t know what the column labels in table 1 (D/R/M/C) are referring to by solely looking at the table. And their actual meanings are really hard to find in the text. And for figure 2, the authors should point out the meaning of colors inside the illustrations. [1] Bastani, Osbert, Yewen Pu, and Armando Solar-Lezama. *Verifiable reinforcement learning via policy extraction.* Advances in Neural Information Processing Systems. 2018. Update after rebuttal: score unchanged
</t>
  </si>
  <si>
    <t xml:space="preserve">Review:###The paper suggests learning decision trees to learn policies that can be verified efficiently. The decision trees are learnt by imitation learning (DAGGER) and are guided by a DNN policy (called the oracle) and its Q-function. The paper is an extension of VIPER to mixture of Experts. The paper does two contributions: - the modification of Viper to learn a mixture of decision tree policies that better mimics the DRL agent, and - the fact that the model based on Mixture of Experts is still interpretable. Form my understanding, it is known that mixture of experts can be more accurate than a single decision tree. I*m unsure about the importance of verifying experimentally that it is also the case in the context of DAGGER. Could you please expand on why using a mixture of experts in the context of DAGGER is challenging? I think that would be an important addition to the paper. That being said, the experimental results are of interest as they bring interpretability and verifiable RL to more challenging environments. Minor comments: - The notation *EM* that appears in the fourth paragraph of the introduction is not defined previously. - There a few typos: e.g., *there do not exist* - How many seeds are used for the *average results (e.g. Appendix E)?
</t>
  </si>
  <si>
    <t>Black Box Recursive Translations for Molecular Optimization</t>
  </si>
  <si>
    <t xml:space="preserve">Review:###This paper presents a novel approach to generating molecules using Black Box Recurrent Translation. The authors uses existing machine-translation inspired schemes to generate new, similar, molecules with better properties according to some measure. Then, the recursion takes the top K best molecules and runs another iteration to generate even better molecules, ad infinitum. The authors use the newly introduced SELFIES strings as vocabulary for generation. The authors also analyze the decoding strategy, and how the process generates interpretable molecular traces. Relating to wetlab work, having a molecular trace available from the recursive translation scheme is valuable for drug-sythesis. The authors also show that this technique can optimize multiple properties at once. I am leaning towards an accept for this paper, since not only does the technique presented seem general, the authors does in depth analysis into the model and how it affects drug discovery. - Recursive black box translation seems to be widely applicable to new models. - The model seems to reach a significantly better state of the art on the metrics proposed. - None of the baselines seem to use SELFIES as the string of choice. This means it*s difficult to tell how much the *Blackbox recursive* part of the algorithm adds to the model. An ablation experiment without BBRT might inform us of how much of the benefit is due to the molecule representation (Fig 4A reports the mean, but it would be good to have the same metric as Table 1). - The authors provide an in depth discussion about how having molecular traces would hhelp in drug design. This makes the tool seem more widely appealing and useful. A few questions would clear up the strengths of the paper: - Is there a connection to the backtranslation work in Lample 2018? (Phrase-Based &amp; Neural Unsupervised Machine Translation) It seems like a similar idea - except in this domain, the target language and source language are the same. - How can there be multiple scoring functions? Were they combined in one run, or were these separately optimized runs? Are these only used in Figure 4? - Why would beam search do less well than stochastic? Is it because during recursive translation, the beam search variants have low diversity? Then, training with stochastic decoding and generation with a beam search should do even better, right? This would highlight that the advantage of stochastic decoding is really online in the context of recursive translation, not generally. - What is the point of Fig 4A right? Why do we expect that maximizing non-logP properties will increase mean logP?
</t>
  </si>
  <si>
    <t xml:space="preserve">Review:###This paper presents a translation-based method for molecular property optimization. It uses a sequence- or graph-based encoder/decoder framework to produce molecules with (hopefully) improved properties, then feeds a subset of these molecules back into the encoder/decoder to generate a new set of molecules; this process is repeated for a fixed number of iterations to arrive at a final set of *optimized* molecules. The method is agnostic to the form of the encoder/decoder; the emphasis is on the iterative approach. Additionally, this approach enables visualization of *molecular* traces that can reveal pathways between molecules that follow relationships similar to matched molecular pairs. The work extends related work in translation-based property optimization [6]. The paper is well-written and generally easy to read. The method is evaluated on two tasks, logP and QED. Both of these are computed properties that have known issues (see the discussion in [3]), but I understand that these properties are used in many publications and are thus easy to compare. The method presented here performs similar to others on a QED task. They claim superior results on the logP task, but I have concerns about the fairness of the comparison since logP can be exploited by very simple models if there are no limits on the size of the generated molecules (or, similarly, the number of tokens/generative steps allowed for each molecule). Additionally, the authors claim to perform multi-objective optimization but do not actually do this. The iterative nature of this method is very interesting. However, my concerns about the types of experiments and comparisons that were done (see below for more details) are big enough that I cannot approve this paper in its current form. Weak reject. Specific notes (starting with page number): - 1: *potential druggable candidates* does not make sense; compounds are not *druggable* (their targets are), although they may be *drug-like*. - 2: Consider citing Kramer et al.*s seminal work on matched molecular pairs [1]. - 3: Please explain what it means for y to *paraphrase* x? - 5: For your logP experiments, you need to be more clear about how you are comparing to other models. You are guaranteed to get to higher logP values if you can generate larger molecules (more tokens) than the baselines, since logP is essentially linear in the number of carbons. Are you doing something to limit the number of tokens you can generate in each iteration? Or why should I believe these comparisons are fair? - 5: In Table 1, note that some literature uses a *normalized* penalized logP, while others use the formula directly without a dataset-specific normalization (which can appear to give better results). Can you confirm which you are using here and whether the baseline models are the same? - 5: The results in Table 1 would be more compelling if they were not divorced from their starting points. Please include information about the similarity of these molecules to the starting molecule as well as the property delta. Consider an approach like Jin et. al [2], where results were specifically categorized by similarity constraints. - 5: *All models were trained on the open-source ZINC dataset.* What subset of ZINC are you using? - 5: The supplementary figure showing that logP is broken is missing? - 5: *Consistent with the literature we report diversity as...*. Please cite some literature that you are consistent with. - 6: *we sample 100 times from a top-2...*; does this mean you are doing 100 iterations? Sampling 100 times from the same top-2 sampler doesn*t really make sense, but I*m not entirely sure what you are describing here. - 7: Figure 4 says these are *ablation* experiments. What exactly are you ablating? - 8: You state that better performance on logP and similar performance on QED is not known in the literature. In fact, the MolDQN paper [3] calls this out explicitly (and also contains a discussion of bounded vs. unbounded logP). - 8: *Recent RL methods focus on molecular construction and are therefore not well-suited for the generation of molecular traces*; I disagree with this. RL methods that can start from a predefined graph have the ability to move between compounds, possibly in a way that is orthogonal to traditional similarity-based exploration (see the discussion of *MDP edit distance* in [4]). Also note that one of the key features of graph-based generators like [2] and [5] is that all of the intermediate states are valid, so you could do similar molecular traces for interpretability (although your differences are more like MMPs with functional group-level deltas). - 9: *synthetic chemists can carry out the individual steps of a molecular trace...*; in general this is not true. The known medicinal chemistry transformations are a relatively small set of operations, and your molecular traces are unlikely to capture them in any systematic way. Please avoid making claims like this unless you can back them up with experimental evidence or comparisons to models explicitly trained for synthetic route planning. - 9: These experiments are not multi-property optimization. Measuring the value of a secondary property while optimizing a primary property is not the same as optimizing them both simultaneously. The latter requires some strategy for incorporating both property values into the decision function, such as scalarizing (see *multi-objective optimization* on Wikipedia). References: [1] Kramer, C. et al. Learning Medicinal Chemistry Absorption, Distribution, Metabolism, Excretion, and Toxicity (ADMET) Rules from Cross-Company Matched Molecular Pairs Analysis (MMPA). J. Med. Chem. 61, 3277–3292 (2018). [2] Jin, W., Barzilay, R. &amp; Jaakkola, T. Junction Tree Variational Autoencoder for Molecular Graph Generation. arXiv [cs.LG] (2018). [3] Zhou, Z., Kearnes, S., Li, L., Zare, R. N. &amp; Riley, P. Optimization of Molecules via Deep Reinforcement Learning. Sci. Rep. 9, 10752 (2019). [4] Kearnes, S., Li, L. &amp; Riley, P. Decoding Molecular Graph Embeddings with Reinforcement Learning. arXiv [cs.LG] (2019). [5] You, J., Liu, B., Ying, R., Pande, V. &amp; Leskovec, J. Graph Convolutional Policy Network for Goal-Directed Molecular Graph Generation. arXiv [cs.LG] (2018). [6] Jin, W., Yang, K., Barzilay, R. &amp; Jaakkola, T. Learning Multimodal Graph-to-Graph Translation for Molecular Optimization. arXiv [cs.LG] (2018).
</t>
  </si>
  <si>
    <t xml:space="preserve">Review:###The paper builds on existing translation models developed for molecular optimization, making an iterative use of sequence to sequence or graph to graph translation models by wrapping them in a meta-procedure. The primary contribution is really just to apply the translation models iteratively, i.e., feeding translation outputs from the models back in as inputs for retranslation. A few strategies are introduced to score / rank candidates before they are chosen for retranslation. The overall idea is very simple, and is likely to work in some basic cases where the property has a natural *additive* nature, e.g., logP that you can improve by adding functional groups. This is recognized but not really controlled in the paper except for selecting for input similarity before retranslating. Moreover, I don*t think that you really ever want to just maximize logP for any drug so this particular task is a bit artificial in the first place. Other properties are not additive in the same sense, e.g., drug likeness or QED, and the method doesn*t appear to improve it (though, to be fair, there may be a ceiling effect for QED in particular). One of the main ways that one can control the final output in the iterated translation process is by judiciously selecting or ranking candidates for retranslation. The authors use essentially the score from the model itself, similarity to input, and some basic chemistry metrics to do that. Wouldn*t it be much better to train a separate ranking method to guide the iterative steps? The empirical results are clean though not convincing (see the logP discussion above). Additional properties should be included to demonstrate that the method might actually have some practical value, i.e., generalize beyond additive logP. Multi-property optimization would be one possible setting since de novo models have a hard time to reach intersections of different property constraints. Abstractly, one could imagine that an iterative, successively guided approach could work well. The proposed approach in the paper is somewhat undeveloped. It merely uses a translation model for the primary property, and ranks candidates by the other. This is unlikely to get you to any challenging intersections. Also, since logP was always one of the properties effectiveness in this regard is not really demonstrated either. A slightly more sophisticated approach might use relaxed, separately trained ranking models in intermediate steps, successively tightened towards the intersection as the iteration progresses. E.g., Brookes et al., Design by adaptive sampling, arXiv:1810.03714 The paper is clearly written but for such a simple method one would need really convincing results and experiments. Maybe better as a workshop submission?
</t>
  </si>
  <si>
    <t xml:space="preserve">Review:###The authors frame molecule optimization as a sequence-to-sequence problem where a source molecule is translated to a target molecule with improved properties. The authors extend existing methods for improving molecules by applying them recursively over multiple rounds, and show that it is beneficial for optimizing logP but not QED. An advantage over existing methods is that the trajectory of optimized molecules is interpretable. Altogether, I find the paper borderline: it is clearly written but the methodological contribution is incremental, some citations to related work missing, and some parts of the results section are weak. Detailed comments below. Major comment ============ 1. Framing optimizing as a sequence to sequence problem is not new. As described in the related work section, the BBRT is closely related to Jin et al. However, it is not clearly described what the major improvement over Jin et al is. Please clarify ‘their inference method restricts the framework’s application to more general problems.’. The method is also closely related to Zou et al (https://www.nature.com/articles/s41598-019-47148-x) and Mueller et al (http://proceedings.mlr.press/v70/mueller17a.html), which are not cited in the text. Zou et al used RL to learn to optimize molecules by mutating existing molecules. Mueller et al used Seq2Seq to optimize the sentiment of sentences. Please cite these papers and discuss why BBRT is better. 2. Please compare to ChemBO (http://arxiv.org/abs/1908.01425). The current baselines are one-shot in that they are proposing a batch of molecules once without using the acquired target function label to propose subsequent batches. ChemBO optimizes a target function such as logP over multiple rounds similar to recursive BBRT approach, and should therefore be included as a baseline. Another suitable baseline would be performing BO in the latent space by applying Gomez et Bombarelli recursively (embed molecule; optimize GP in embedding space; decode molecule; iterate). 3. The method names (Graph2Graph, Seq2Seq, R-Graph2Graph, R-Seq2Seq, BBRT-JTNN, …) are not defined in section 5.1-baselines, and used inconsistently. Is JTNN the same as Graph2Graph and does BBRT mean recursive (R-)? This makes is hard to follow the results section. 4. Section 5.1: How does the performance depends on the initial seed of sequences? How sensitive is it i) to the choice of the diversity cutoff, and ii) to the target value of the initial molecules? 5. Fig 4a, right: Is is expected that logP increases fastest when using it as a scoring function. Please show instead QED vs. the number of iterations. QED combines several molecular properties, including logP, and is therefore more suited for quantifying drug likeness. 6. ‘Differences between logP and QED.’ I do not understand this section. Please clarify the goal of an explorative vs interpolative task? Are molecules with the highest QED in the training dataset? Motivate why BBRT does not achieve a higher QED in table 1? 7. ‘The distinction in the vocabulary highlights the usefulness …’. Is the conclusion that representing molecules as sequences is better than representing them as graphs? This would contradict several recent papers on graph-based representations. You are only comparing the top molecules. Is there a significant difference in the complexity between the top 100 (for example) molecules? 8. Section 5.3 is verbose and can shortened to a few sentences saying that applying edits to molecules recursively makes the model interpretable. How do traces look like when logP is used a selection criteria? How does the trace of the best molecule shown in figure 3 look like? What is the average edit distance between molecules are and intermediate molecules valid? Are transitions plausible? 9. Section 5.4: You are optimizing a single objective (e.g. logP) while reporting in parallel a second objective (e.g. QED). This is not multi-objective optimization, where multiple objectives are optimized in parallel. Optimizing a single objective while reporting a second objective can be also done with methods other than BBRT. Please clarify the take-away message of this paragraph or remove it. Minor comments ============= 10. Introduction: ‘discrete and unstructured’. Why unstructured? I would say that molecules are structured--they must follow a certain grammar to be valid. 11. Introduction: ‘treating inference as a first class citizen’ is unclear since ‘inference’ is undefined. Either remove this sentence or clarify. 12. Please discuss that BBRT is limited by the need of a labeled dataset for constructing training pairs. 13. Section 5.1, ‘Similar computational budget’. How did you quantify the computation budget? 14. Section 5.1, ‘In Fig 2, we report’. Do you mean Fig 3? Same as with ‘Fig 3’ in the following paragraph.
</t>
  </si>
  <si>
    <t>Learning Efficient Parameter Server Synchronization Policies for Distributed SGD</t>
  </si>
  <si>
    <t xml:space="preserve">Review:###Background disclaimer: I work in RL research for quite an amount of time, but I do not know much about the domain of distributed systems. For this reason, I may not know the details of technical terms, and I might not be the best person to review this work (when compared with the literature in this field). Nevertheless, below I try to give my evaluation based on reading the paper. ==================== In this work, the authors applied value-based reinforcement learning to learn an optimal policy for global parameter tuning in the parameter server (PS) that trains machine learning models in a distributed way using stochastic gradient descent. Example parameters include SGD hyper-parameters (such as learning rate) and system-level parameters. Immediate cost is to minimize the training time of the SGD algorithm, and i believe the states are the server/worker parameters. From the RL perspective, the algorithm used here is a standard DQN with discrete actions (choices of parameters). But in general I am puzzled why the action space is discrete instead of continuous, if the actions are the hyper-parameters. State transition wise, I am not sure if the states follow an action-dependent MDP transition, and therefore at this point I am not sure if DQN is the best algorithm for this applications (versus bandits/combinatorial bandits). While it is impressive to see that RL beats many of the SOTA baselines for parameter tuning, I also find that instead of using data in the real system to do RL training, the paper proposes generating *simulation* data by training a separate DNN. I wonder how the performance would differ if the RL policy is trained on the batch real data.
</t>
  </si>
  <si>
    <t xml:space="preserve">Review:###This paper proposes to use deep RL to learn a policy for communication in the parameter-server setup of distributed training. From the perspective, the problem formulation is a nice contribution. While it is a reasonable idea and the initial results are promising, the lack of an evaluation on a real cluster, or for training more computationally-demanding models, is limiting. I fully appreciate the need to perform experiments in a controlled environment, such as the ones reported in the paper. These are useful to validate the idea and explore its potential limitations. However, to truly validate such an idea completely it is also necessary to implement it and run it *in the wild* on an actual distributed system. From my experience, although performing such experiments is certainly more involved and challenging, there can also be significant differences in the outcomes when one goes to such an implementation. Normally these are due to discrepancies between the assumed/simulated model, and real system behavior. Is it clear that deep RL is needed for this application, as opposed to more traditional RL approaches (either tabular, with suitably quantized actions, or a simpler form of function approximation? And to ask in the other direction, did you consider using a more complex policy architecture, e.g., involving an LSTM or other recurrent unit?
</t>
  </si>
  <si>
    <t xml:space="preserve">Review:###This paper studies how to improve the synchronization policy for parameter server based distributed SGD algorithm. Existing work focus on either synchronous or asynchronous policy, which often results in straggler or staleness problems. Recent research proposes different ways to make the policy design fully adaptive and autonomous. This paper proposes a reinforcement learning (RL) approach and shows promising results to reduce the total training time on various scenario. A major challenge is to design the state and action spaces in the reinforcement learning setting. It requires the design can be generalized to different scenario, while ensuing efficient policy learning. Compared to existing policies such as BSP, ASP and SSP, RL has an advantage to adapt to non-stationary situations over the training process. Compared to other existing approaches, RL could be fully data-driven. The paper formalizes an RL problem by minimizing the total training time to reach a given validation accuracy. To minimize the number of actions, only 3 actions coming from BSP, ASP and SSP are used. The state space is designed to capture similar loss curves, and to be independent of the number of workers (as much as possible). A policy network is used make decisions after trained with exiting methods. Numerical results validate that the RL policy improves the training time compared to BSP, ASP and SSP. Different number of works and models, dataset are also tested to show the RL policy is generalizable to unseen scenario. Although all the results are simulated in a controlled environment, Figure 4 gives a very interesting illustration showing the advantage of using the RL policy. I still have detailed comments (see below), but I find the paper well written, and the author(s) has obtained promising results. Detailed comments: - The validation accuracy 88% on MINST seems pretty low to me to stop the algorithm, in particular when training multiple layer neural networks. What would happen if the accuracy is increased, can the RL approach still find a good policy? What about the validation accuracy on CIFAR-10? - I still have some concern of the computation time obtain the RL state per step. In particular, the time cost to compute the loss L on different weights w. How do you address this issue? Is L computed on the validation set? What is its size? This parameter seems to me highly sensitive when the policy is used for different dataset, in particular the dataset vary. It would be better to have more discussions in the paper or appendix. - What is the final test accuracy on the trained models using different policies? This allows us to see whether the approach has not over-fitted to the training/validation set. Some typo: Page 2 line 2 AP -&gt; ASP Page 5, last line 4: converge -&gt; convergence
</t>
  </si>
  <si>
    <t>At Your Fingertips: Automatic Piano Fingering Detection</t>
  </si>
  <si>
    <t xml:space="preserve">Review:###In this paper, the authors proposed an automatic piano fingering algorithm, that accepts YouTube videos and corresponding MIDI files and outputs fingering prediction for each note. The claimed contribution is two-fold: First, they proposed the algorithm, and second, they claim that the algorithm can be used to automatically generate large datasets for piano fingering problems. The motivation is clearly stated and convincing. The overall algorithm is mainly described. However, I would like to reject this paper. Major issues: * Some key information is missing in Section 3.6, which is the only section that shows technical details: What is X_{n_k}? How is that related to the estimated finger poses? What is the function f in the definition of function g? (Also, it would be helpful to label the equations for clarification.) Are you doing Bayesian inference? With the key information missing, it is hard to fully understand the remaining technical details in this section. * Their experimental results cannot properly support their claims. In Section 4.2, the authors try to show the strength of their proposed piano fingering algorithm by comparing their automatically annotated dataset APFD with an existing manually annotated dataset PIG. The authors showed the evaluation results of models trained and fine-tuned with different datasets. However, this is not an acceptable comparison for me, due to several reasons. First, in order to show the strength of automatic piano fingering prediction, it is much better to directly run the prediction algorithm on datasets with known labels. According to the related work section, there is at least one existing work by Takegawa et al. that uses videos and MIDI files to detect piano fingering. Can you compare your algorithm with theirs? Second, it is essentially unreliable to compare two datasets by comparing the performance of two prediction models, as there are too many implementation details that are almost impossible to control. Third, it is not clear how we should compare the testing errors in Table 2. Yes, a model initially trained on PIG and fine-tuned on APFD may perform better than a model trained merely on APFD, but does that suggest anything (and the advantage is just 0.4%)? Similarly, the experimental result that an MLP model initially trained on APFD then fine-tuned with PIG works better than an HMM model that is trained with PIG data alone cannot prove anything. There are too many possible reasons that may lead to this experimental result. * How is this method more attractable than the existing ones? There are neither experimental comparisons nor high-level justifications of why the existing algorithms are not applicable to the given scenario. In Section 2, although the authors described a good number of existing work on piano-fingering and their drawbacks, they failed to point out the strength of their paper as a comparison. As a result, the strength of this paper is still unclear after reading this section. How does this paper avoid the drawbacks of these previous papers? * The writing of this paper needs to be greatly improved. It takes a lot of effort to literally understand this paper: There may be missing parts, misplaced clauses, and broken logic between sentences. I have listed several examples in the minor issues part. Minor issues: * In the first paragraph of Section 1: The sentence before *In practice ...* is incomplete. * In the last paragraph of Section 1: Missing brackets for \textsection 3.3 and \textsection 3.4. Also, *on A new dataset we introduce* should be *on THE new dataset we introduce*. * On page 3, the sentence *In this work, we continue the transition of search-based methods that optimize a set of constraints with learning methods that ...* is not making sense to me. Do you mean that your work is an extension of search-based methods, or do you mean that your work is not a search-based method? Also, are you optimizing a set of constraints, or optimizing with a set of constraints? * On page 3, the last sentence in Section 2: *... and adapt their model to compare TO our ...* should be *... and adapt their model to compare WITH our ...*. The last part of this sentence is also a bit confusing: How do you compare a model with a dataset? * On page 4, the paragraph starting with *MIDI files*: The first two sentences are almost the same; the period between them is missing. I guess one of them should be deleted. The following sentences in this paragraph are also subject to grammatical errors. For example, the sentence *It consists of a sequence of events ... to carry out, WHEN, and allows for ...* is not a complete sentence. *We only use videos that come along with a MIDI file* -&gt; *We only use videos that come along with MIDI files*. * On page 5, last paragraph in Section 3.3: *highest probability defections* -&gt; *highest probability detections*. * The last paragraph on Page 5: *Using off-the-shelve ...* -&gt; *Use off-the-shelf ...*. * In Section 4.2.1, the corresponding result is Table 2, instead of Table 1.
</t>
  </si>
  <si>
    <t xml:space="preserve">Review:###The paper is a nice piece of works which clearly articulates the objective and the subsequent discussion. The focus of the paper--i.e. disclose the difficulties of piano fingering data annotation and the proposal of automating this process by automatically extracting fingerings from public videos and MIDI files, using computer-vision DNN-based algorithms —although not really mainstream, it does provide some practical insights using a couple of experimental settings (piano fingering model and prediction) to help the readers. I really enjoyed reading this paper. I think that it can be considered a relevant and interesting piece of work, very well written and clear. Furthermore, providing new benchmarks/datasets/competitions for the AI community is always refreshing. Also, the results seem believable and solid, and potentially useful. My only concern is that, although the rationale and utility of the paper is clear, the rest of the paper is somewhat incremental/engineering piece which depends somehow on previous works (see Nakamura,2019). I fail to see much novel scientific contribution to the area of research (apart from the dataset) and I’m not sure whether there are enough scientific technical advancements. Furthermore, the experimental setting is somewhat limited, and it is not clear whether results are statistically significant.
</t>
  </si>
  <si>
    <t xml:space="preserve">Review:###&lt;Strengths&gt; + This paper addresses an interesting and practically important problem: detection of piano fingering from videos and MIDI files. Fingering is a valuable source for piano learners and has to be manually annotated otherwise. The proposed approach is automatic and low-cost from playing videos. + This paper collects a large-scale dataset for piano-fingering named APFD, including 90 finger-tagged pieces with 155K notes. + The paper reads very well. &lt;Weakness&gt; 1. One major weakness of this work is lack of technical novelty. - As described in section 3 in detail, the proposed approach consists of a sequence of well-known techniques (e.g. Faster R-CNN for hand detection and CycleGAN for finger pose estimation) and is largely based on lots of heuristics in every step of the procedure. - Thus, the method may be practically viable but bear little technical novelty. 2. Experimental results are rather weak. - Only a single baseline is used in the existing PIG dataset, while no baseline method is compared for the new APFD dataset, for which more baselines may need to be implemented and compared. - The proposed approach (64.1) is slightly worse than the previous SOTA (64.5) in the PIG dataset, although it is improved by fine-tuning with the APFD data that are not available for the previous SOTA. Thus, no experimental evidence is presented in the paper to convince that the proposed approach is better than existing ones. &lt;Conclusion&gt; Although this work is practically promising, my initial decision is ‘reject’ mainly due to lack of technical novelty and limited experiments.
</t>
  </si>
  <si>
    <t>Learning Structured Communication for Multi-agent Reinforcement Learning</t>
  </si>
  <si>
    <t xml:space="preserve">Review:###This paper proposes a method of learning a hierarchical communication graph for improving collaborative multi-agent reinforcement learning, particularly with large numbers of agents. The method is compared to a suitable range of baseline approaches across two complex environments. The initial results presented seem promising, but further work is needed to ensure the results are reproducible and repeatable. To enable reproducibility, please include details of all hyperparameters used for all approaches in both domains. These should include justification of how the hyperparameters were tuned. Without understanding how these values were set I cannot support acceptance. To ensure the results are repeatable, repeated runs of training should be completed and the variation in performance quantified in the results. These repeats may have already been performed as Table 3 and Figure 5 discuss average results, but if not they must be completed before the work can be published due to the known issues with high variance in performance that commonly occur in deep RL. I would also argue against the justification of excluding ATOC from the StarCraft II experiments as its performance in MAgent with 25 agents is comparable to the other baseline methods that were tested. However, this is lower priority than the issues above provided there is no significant change in the relative performance of methods when the variance across multiple runs is documented in all existing experiments. Minor Comments: The following are suggestions for improvements if the paper is accepted or for future submissions. In Section 2, centralised critic methods are grouped as *communication-free* however I don*t think this is the best term to explain this approach as each agent has to communicate both its observations and actions to a centralised node (e.g. COMA) or all other agents (e.g. MADDPG). I also think this section should include coverage of other methods of utilizing graph neural networks in multi-agent reinforcement learning - e.g. *Deep Multi-Agent Reinforcement Learning with Relevance Graphs.* Malysheva et al. Deep RL Workshop @ NeurIPS 2018 and *Relational Forward Models for Multi-Agent Learning* Tacchetti et al. ICLR 2019. In Section 3, the acronyms CBRP and HCOMM are used on page 4 before they are introduced in full on page 5 for CBRP and never for HCOMM. HCOMM is also not used in Figure 4 or in the text description of the method. I believe it is the module described in Section 3.2 but this should be made clearer. Many claims in the paper are worded too strongly and should be revised. In Section 2, it is claimed that DQN *is one of the few RL algorithms applicable for large-scale MARL* - However, there are now many successful applications of deep RL to multi-agent systems (some of which are cited earlier in this same section) that use a variety of algorithms other than DQN. It is also claimed in this section that *DQN has excellent sample efficiency* despite the sample efficiency of deep RL being a known issue, open research question and a barrier to its widespread use in practice. In Section 3.2 the authors conclude *Overall, our LSC algorithm has advantage in the communication efficiency* despite in the same section noting two cases where ATOC has better efficiency (N_msg and N_b-r). I would suggest removing this sentence entirely as the paragraph above already contains a balanced account of the relative merits of each approach. On pages 8 and 9 the authors make references to guarantees and in the Appendix to proofs that are not supported by theory only empirical results. Without supporting theory these words should be avoided. The writing is also often informal to the detriment of presenting important information clearly. Notably, on page 3 *due to explosive growing number of agents* and on page 4 *The overall task of the MARL problem can be solved by properly objective function modeling.* The second of these, particularly the word *solved* is also related to the issue above of using the words guarantee and prove. Finally, the paper would benefit from a thorough grammar check. I note the following issues as simple changes that can be made to improve the readability of the paper: - In the abstract, the sentence *but also communication high-qualitative* does not parse. Perhaps this could be shortened to the brackets following? i.e. *is not only scalable but also learns efficiently.* - Page 2, *or employing the LSTM to* -&gt; *or use the LSTM to* - Page 2, *still hinder the* -&gt; *still hinders the* - Page 2, *the communication structure need be jointly* -&gt; needs to be jointly - Page 6, *policy module motioned below* -&gt; discussed below - Page 10, *the map size are is 1920x1200* -&gt; the map size is 1920x1200 - Page 10, *We do not compare with ATOC because its poor performance in MAgent* -&gt; because of its - Page 10, *we will to improve* -&gt; we will improve - Page 10, *practical constrains* -&gt; practical constraints
</t>
  </si>
  <si>
    <t xml:space="preserve">Review:###Summary: The paper proposes a method for improving the scalability of communication-based cooperative multi-agent reinforcement learning. While existing approaches assume a fixed underlying network topology over which agents communicate, in the proposed method, this network topology is dynamic (changes at each time step) and learnable (by assigning a weight to each node and *rewiring* nodes in a particular way based on these weights). Authors highlight the importance of having a topology that is roughly similar to a collection of star-topologies. The center of stars (central nodes) further form a complete graph. They argue that such a topology can achieve global cooperation while reducing the number of messages exchanged as compared to the case where all agents can communicate with each other. To learn a dynamically changing topology, the method assigns a weight (an integer between 0 and 4) to each agent based on its local observation. An existing method (CBRP) is then used to establish connections between agents based on weights assigned to them. A graph neural network (GNN) is used for computing the messages that are exchanged among agents. Communication uses the following 3 steps: (i) agents talk to the central agent(s) to which they are connected, (ii) central agents exchange information among themselves, and (iii) central agents transmit information to the agents that are connected to them. Each agent uses a deep Q-network - the parameters of this network are shared across agents. This Q-network receives rewards from the environment. Gradients flowing through Q-network are also used to update GNN. Since CBRP is non-differentiable, the parameters for network that computes weights for all the agents are also updated using a Q-network that gets the same reward from the environment as the first Q-network. Experiments done on MAgent environment demonstrate that: (i) communication is useful and (ii) method scales well as number of agents increases. Additional qualitative studies have also been performed to understand the content of messages and the learned strategies. Authors have also experimented with the StarCraftII environment. Comments: The paper deals with an interesting problem, however, the presentation can be significantly improved as there are multiple grammatical mistakes in the manuscript. Unfortunately, the work does not position very well with the existing literature. The motivation and the impact of the contributions are not very clear. I would rate contributions as marginal. It is not clear what POSs* terms in Algorithm 1 mean. It would be interesting to see which agents become central agents over time. As central agents form a complete graph, if there are many central agents then the approach will be inefficient. Under the message visualization heading on p9, it is not clear how one decides whether a message was a *move* message or an *attack* message. Questions to the Authors: 1. On p2, it is written that when concatenation or mean operation is used for aggregation, then inter-relationship between agents are not captured. What does this mean? Why does this problem not apply to GNN based solution which may also use mean for aggregation? 2. On p10, first line, it is written that all methods were made to react to the same initial state. How was this state chosen? A few questions are also embedded in the comments above.
</t>
  </si>
  <si>
    <t xml:space="preserve">Review:###1. Summary The authors learn structured communication patterns between multiple RL agents. Their framework uses a Structured Communication Network Module and Communication-based Policy Module. These use a hierarchical decomposition of the multi-agent system and a graph neural network that operates over the resulting abstract agent (groups). The authors evaluate on two environments, where this approach outperforms other ways to communication protocols. 2. Decision (accept or reject) with one or two key reasons for this choice. Weak accept. 3. Supporting arguments Scalable communication with many agents will require a (learned) trade-off between structural priors and learning representations of communicaton (protocols). This work seems like an interesting step in analyzing how to implement this. 4. Additional feedback with the aim to improve the paper. Make it clear that these points are here to help, and not necessarily part of your decision assessment. 5. Questions
</t>
  </si>
  <si>
    <t>Storage Efficient and Dynamic Flexible Runtime Channel Pruning via Deep Reinforcement Learning</t>
  </si>
  <si>
    <t xml:space="preserve">Review:###This work introduces a Reinforcement Learning based framework that simultaneously learns both a static and dynamic pruning strategy. The combination allows the static pruner to decrease the required storage while the dynamic pruning can optimize the required compute using input-dependent pruned weights. The RL agent can dynamically learn the optimal sparsity distribution among the different layer of the networks while staying under a resource constraint as opposed to other methods which often enforce a layer level sparsity ratio. It demonstrates the efficacy of the algorithm on CIFAR10 and ILSVRC2012 and showed the effect of the tradeoff between static and dynamic pruning. Overall I believe this paper is a borderline accept. It proposes a unified framework to manage the trade-off between static pruning to decrease storage requirements and network flexibility for dynamic pruning to decrease runtime costs. The empirical results demonstrate the capability of the framework but would benefit from some clarification and additional ablations. Pros: Proposed an RL formulation of a unified framework for static and dynamic channel pruning. The empirical results demonstrate the ability of the model to achieve high accuracy while sparsifying the compute and balancing storage consumption and accuracy. Strong results are shown for CIFAR10 and ILSVRC2012. Demonstrated a tradeoff between static pruning and runtime-pruning through ablation of R_r. Cons: It is unclear how speed-up calculated. Is it wall clock and benchmarked on what device? What was the cost of running the RL agent during runtime? If you are computing MACs, that should be reported as such unless a strong correlation can be proven with the particular pruning scheme. MAC reduction does not translate directly to speedup in hardware. It could be clearer if the ablation of R_r also demonstrated a storage/accuracy tradeoff. It is unclear if similar results may be achieved by first running a static pruning and then separately training a dynamic pruning algorithm on the already statically pruned network? It might benefit from an ablation study with and without simultaneously training static pruning? Some of the algorithmic details could benefit from some clarification. In section 3.2, it is unclear to me the effect of R_r during training. It seems that the agent could learn to over select channels to prune to adapt to R_r. Section 3.4 seems to lack inclusion of R_r in the number of statically pruned values. The treatment of M_0 in section 3.2 separate from M_r and M_s seems to make the number of statically pruned filters during training depend on the layers chosen by dynamic pruning. It seems like it may cause differing sparsity between training and inference time.
</t>
  </si>
  <si>
    <t xml:space="preserve">Review:###This paper proposes to learn static and dynamic channel pruning policies for convolutional neural networks. Static pruning depends only on the training dataset and is computed once before the model is deployed. Dynamic pruning is input-dependent. The policies are obtained with deep reinforcement learning on the training dataset using a combination of the loss function and storage/computation resource budgets as a reward signal. The key novelty in this paper is to combine static and dynamic pruning which can obtain the benefits from both worlds. Experimentally, the learned pruning policies are competitive with recent dynamic pruning approaches on CIFAR-10 and ILSVRC2012, in terms of both final test accuracy and number of parameters/inference time. Overall, I do like the idea of combining static and dynamic pruning, the DRL approach is reasonable and it seems to do well in practice. However, there are some key issues that must be addressed by the authors. In summary, these are: 1- Additional baseline methods: why not compare against a simple combination of the best published static pruning method, and one of the best published dynamic pruning methods (e.g. FBS or RNP)? I*d like to understand what the added value of jointly learning the static and dynamic pruning policies is. If a simple combination of existing static and dynamic methods works well, you will need to justify the need for the more complicated DRL approach you propose in this paper. 2- Writing: it has to be substantially improved; please see the sections Writing and Minor below. 3- Training cost: how stable is the training process described in Section 4.1? Does it much longer to train compared to pure dynamic pruning methods? Related work: - Discuss connections to routing networks which adaptively route layer outputs to the next layer*s modules: Rosenbaum, Clemens, Tim Klinger, and Matthew Riemer. *Routing networks: Adaptive selection of non-linear functions for multi-task learning.* arXiv preprint arXiv:1711.01239 (2017). Writing: - Sections 3.3 up to Section 5 need lots of rewriting; I suggest some changes in *Minor* below but please make a full pass as the paper is difficult to read at the moment. - Section 4.1 is extremely difficult to read and so I don*t really understand how you train the pruning policies. Please improve the writing and summarize the process in pseudocode or illustrate it. Also, I believe 4.1 should be a section of 3 rather than in experiments. It is extremely important to understand how the network+DRL agents are trained! Clarification: - Number of pruned channels, runtime vs static: \ceil{d_r C} vs (C - \ceil{d_s C}); why are these different in form? Seems like the static formula prunes \ceil{(1-d_s) C}. Why is that? - Tables 1-2: what is the *Baseline acc.* and why is it different for each method? Isn*t this the accuracy of the same network before any pruning? Minor: - Title is too long: particularly the expression *DYNAMIC FLEXIBLE RUNTIME CHANNEL*. Perhaps you can think of shorter titles. - *We consider a standard form of reinforcement learning an agent* --&gt; *We consider a standard form of reinforcement learning: an agent* - *are the the number of channels* --&gt; *are the number of channels* - *output feature F_out u_r is predicted* --&gt; *output feature F_out, u_r, is predicted* - *many existed dynamic* --&gt; *many existing dynamic* - *Since C_in is various among layers* --&gt; *Since C_in varies among layers* - *To avoid over-prune the filters and crashed in training, we set a minimum sparsity ratio +α, then the action space change to a_t^r ∈ (+α, 1].* --&gt; *To avoid over-pruning the filters and crashing the training, we set a minimum sparsity ratio +α, such that the action space becomes a_t^r ∈ (+α, 1].* - *The reward function is proposed to consider both of network accuracy and computation budget.* --&gt; *The reward function is considers both the network accuracy and computation budget.* - *and it may be various in scale* --&gt; *and it may vary in scale* - *large at begin of training and small near converge* --&gt; *large at the beginning of training and small near convergence* - *which filters can be to prune permanently* --&gt; *which filters can be pruned permanently* - *on two popular dataset* --&gt; *on two popular datasets* - *4.1 IMPLEMENT DETAILS* --&gt; 4.1 IMPLEMENTATION DETAILS - *For CNN fintuning* --&gt; *For CNN finetuning* - *Noted that for fair* --&gt; *Note that for fair* - Tables 1-2: *Compare to state-of-the-art* --&gt; *Comparison to state-of-the-art* - *Our methods has* --&gt; *Our method has*
</t>
  </si>
  <si>
    <t xml:space="preserve">Review:###This paper presents an offline and online pruning method for CNNs where RL is used for tuning the sparsity. Pruning methods are important for real-time applications of CNNs on low resourced devices, so the paper addresses a genuine need. However, the paper is poorly written and the experimental results are not as convincing. 1) Majority of the description of the models and architecture is written in text and is very difficult to parse, while this could*ve been avoided by usage of mathematical notations for operations. This is specifically evident for early parts of sec 3 which makes parsing and reading very difficult. 2) It*s not clear why the baseline performances in the experimental section are different across different methods. If I understand correctly, all the original non-pruned models should be the same for this experiment to make sense. This is specially important for Tab 2 where the closest competing algorithms (FBS and CGNN). Due to using different baselines, the numbers are not comparable. 3) One thing that is not clear in the text is the computation taken by the runtime pruner architecture. Are these rolled in the estimations on the speedup?
</t>
  </si>
  <si>
    <t>Mutual Information Maximization for Robust Plannable Representations</t>
  </si>
  <si>
    <t xml:space="preserve">Review:###The authors propose a latent dynamics model that is learned by maximizing a bound on mutual information between image embeddings and the latent state h time steps later. The model is evaluated on four standard visual control tasks that are solved by online planning. Strengths: - The paper addresses an important open problem with latent dynamics models. - The paper is written clearly. Weaknesses: - The paper does not discuss why the mutual information is expected to pay less attention to distractor objects. - The paper repeatedly mentions *task relevant* information. However, I cannot find anything about the method that would make the learned features more task relevant than reconstruction. This should be clarified. - The distractor objects in the experiments randomly change locations in each frame. How would the model be expected to behave if they changed in a predictable way? - The paper is lacking detail about hyper parameters and model architecture. What value for h is used? Is the transition function a vanilla RNN? - The paper is missing an ablation study. It would be interesting which of the design choices about the model contribute to its success. Questions: - Could you please explain the KL term that is weighted by lambda_2 in Eq 1? The KL notation on random variables rather than distributions seems non-standard. It is unclear why information about the reward should be penalized. - Is the objective summed across time steps? How is the data sampled that the model trains on? Comments: - The paper claims in the introduction that reconstruction based approaches cannot discard low-level information. This claim should be rephrased, since the decoder variance allows to discard low-level information (the amount can be controlled by scaling the KL). - I would suggest to remove the word *robust* from the title or find a more descriptive term to replace it with.
</t>
  </si>
  <si>
    <t xml:space="preserve">Review:###The authors propose a model-based reinforcement algorithm in which the model is a sequential latent variable model and the actions planned with a cross-entropy method (CEM) planner. The model is learnt by maximizing a lower bound on the mutual information between the latent states and their successor observations (instead of the classical sequential ELBO). The authors argue that the latter objective function yield robustness to distraction in visual scenes. The algorithm, named MIRO, is experimented on 4 simulated environments. --- Overall I did not find the paper particularly clear and easy to read. The method is only introduced in the 5th page and no ablation study is conducted. It is still not obvious to me why maximizing the MI in the objective function would reduce the influence of potential distractors.` Furthermore, the paper overlooks a good part of the related work on extending VAEs to sequence data, published in the last 3 years and does not draw links to similar architectures. The experiments are in my opinion not convincing, as the approach is only experimented on 2 non trivial -yet not particularly challenging- environments (Finger and Half Cheetah). Minor: in the equation of the ELBO, page 3, the parameters \theta and \phi are swapped.
</t>
  </si>
  <si>
    <t>Deep Variational Semi-Supervised Novelty Detection</t>
  </si>
  <si>
    <t xml:space="preserve">Review:###This paper proposes two variational methods for training VAEs for SSAD (Semi-supervised Anomaly Detection). Experiments on benchmarking datasets show improvements over state-of-the-art SSAD methods. In generally, the paper is well written. But I have some concerns. 1. Some of the results have not yet been obtained. 2. Missing some relevant references. In addition to VAEs, there is another class of deep generative models - random fields (a.k.a. energy-based models, EBMs), which have been applied to anomaly detection (AD) recently. Particularly, the unsupervised AD results on MNIST and CIFAR-10 from [2] are much better than the proposed methods (MML-VAE, DP-VAE). Though semi-supervised AD is interesting, good performances on unsupervised AD can be a baseline indicator of the effectiveness of the AD models. The authors should add comments and comparisons. [1] S. Zhai, Y. Cheng, W. Lu, and Z. Zhang, “Deep structured energy based models for anomaly detection,” ICML, 2016. [2] Y. Song, Z. Ou. *Learning Neural Random Fields with Inclusive Auxiliary Generators,* arxiv 1806.00271, 2018. 3. “For all of the experiments, our methods use an ensemble of size K = 5.” Are other methods also tested by using an ensemble? --------update after reading the response----------- The updated paper has been improved to address my concerns. I partly agree with the authors that their results demonstrate the importance of the semi-supervised AD setting (a 1% fraction of labelled anomalies can improve over the state-of-the-art AD scores of deep energy based models). However, I think, the proposed methods in this paper will not be as competitive as semi-supervised deep energy based models.
</t>
  </si>
  <si>
    <t xml:space="preserve">Review:###This paper presents two novel VAE-based methods for the (more general) semi-supervised anomaly detection (SSAD) setting where one has also access to some labeled anomalous samples in addition to mostly normal data. The first method, Max-Min Likelihood VAE (MML-VAE), extends the standard VAE objective that maximizes the log-likelihood for normal data by an additional term that in contrast minimizes the log-likelihood for labeled anomalies. To optimize the MML objective, the paper proposes to minimize the sum of the standard (negative) ELBO for normal samples and the so-called CUBO, which is a variational upper bound on the data log-likelihood, for anomalous samples. The second method, Dual Prior VAE (DP-VAE), modifies the standard VAE by introducing a second separate prior for the anomalous data, which is also Gaussian but has different mean. The DP-VAE objective then is defined as the sum of the two respective ELBOs which is optimized over shared encoder and decoder networks (with the adjustment that the outlier ELBO only updates the encoder). The anomaly score for both models then is defined as the (negative) ELBO of a test sample. Finally, the paper presents quite extensive experimental results on the benchmarks from Ruff et al. [2], CatsVsDogs, and an application of robotic motion planning which indicate a slight advantage of the proposed methods. I am quite familiar with the recent Deep SAD paper [2] this work builds upon and very much agree that the (more general) SSAD setting is an important problem with high practical relevance for which there exists little prior work. Overall this paper is well structured/written and well placed in the literature, but I think it is not yet ready for acceptance due to the following key reasons: (i) I think DP-VAE, the currently better performing method, is ill-posed for SSAD since it makes the assumption that anomalies are generated from one common latent prior and thus must be similar; (ii) I think the worse performance of MML-VAE, which I find theoretically sound for SSAD, is mainly due to optimization issues that should be investigated; (iii) The experiments do not show for the bulk of experiments how much of the improvement is due to meta-algorithms (ensemble and hyperparameter selection on a validation set with some labels). (i) DP-VAE models anomalies to be generated from one common latent distribution (modeled as Gaussian here) which imposes the assumption that anomalies are similar, the so-called cluster assumption [2]. This assumption, however, generally does not hold for anomalies which are defined to be just different from the normal class but anomalies do not have to be similar to each other. Methodologically, DP-VAE is rather a semi-supervised classification method (essentially a VAE with Gaussian mixture prior having two components) which the paper itself points out is ill-posed for SSAD: “... the labeled information on anomalous samples is too limited to represent the variation of anomalies ... .” I suspect the slight advantage of DP-VAE might be mainly due to using meta-algorithms (ensemble, hyperparameter selection) and due to the rather structured/clustered nature of anomalies in the MNIST, F-MNIST, and CIFAR-10 benchmarks. (ii) I find MML-VAE, unfortunately the worse performing method, to be a conceptually sound approach to SSAD following the intuitive idea that normal samples should concentrate under the normal prior whereas the latent embeddings of anomalies should have low likelihood under this prior. This approach correctly does not make any assumption on the latent structure of anomalies as DP-VAE does. I believe MML-VAE in its current formulation leads to worse results mainly to optimization issues that I suspect can be resolved and should be further investigated. I guess the major issue of the MML-VAE loss is that the log-likelihood for outlier samples has steep curvature and is unbounded from below. Deep networks might easily exploit this without learning meaningful representations as the paper also hints towards. This also results in unstable optimization. I think removing the reconstruction term for outliers, as the paper suggests, also helps for this particular reason but this is rather heuristic. These optimization flaws should be investigated and the loss adjusted if needed. Maybe simple thresholding (adding an epsilon to lower bound the loss), gradient clipping, or robust reformulations of the loss could improve optimization already? (iii) To infer the statistical significance of the results and to assess the effect of meta-algorithms (ensemble, hyperparameter tuning) an ablation study as in Table 4 (at least on the effect of ensembling) should be included also for the major, more complex datasets. Which score is used for hyperparameter selection (ELBO, log-likelihood, AUC)? How would the competitors perform under similar tuning? #################### *Additional Feedback* *Positive Highlights* 1. Both proposed methods can be used with general data types and VAE network architectures (the existing Deep SAD state-of-the-art method employs restricted architectures). 2. The paper is well placed in the literature and all major and very recent relevant work that I am aware of are included. 3. This is an interesting use of the CUBO bound which I did not know before reading this work. This might be interesting for the general variational inference community to derive novel optimization schemes. 4. I found the robotic motion planning application quite cool. This also suggests that negative sampling is useful beyond the AD task. 5. I appreciate that the authors included the CatsVsDogs experiment although DADGT performs better as it demonstrates the potential of SSAD. I very much agree that employing similar self-supervised learning ideas and augmentation is a promising direction for future research. *Ideas for Improvement* 6. Extend the semi-supervised setting to unlabeled (mostly normal), labeled normal, and labeled anomalous training data. The text currently formulates a setting with only labeled normal and labeled anomalous samples. A simple general formulation could just assign different weights to the unlabeled and labeled normal data terms. 7. There might be an interesting connection between MML-VAE and Deep SAD in the sense that MML-VAE is a probabilistic version of the latter. The distance of the CUBO loss has terms similar to the inverse squared norm penalty of Deep SAD. 8. Report the range from which hyperparameters are selected. 9. Add the recently introduced MVTec AD benchmark dataset to your experimental evaluation [1]. 10. Run experiments on the full test suite of Ruff et al. [2]. At the moment only one of three scenarios are evaluated. *Minor comments* 11. Inconsistent notation for the expected value ( vs ) 12. In Section 3, the parameterization of the variational approximate is inconsistently denoted by and (which beforehand parameterizes the decoder). 13. In Section 3.2, the current formulation first says that MC produces a biased, then an unbiased estimate of the gradients. 14. First sentence in Section 4: I would not use “classify” but rather “detect” etc. for anomaly/novelty detection since the task differs from classification. 15. In Section 4.2, there should be a minus in front of the KL-divergence terms of the and equations. 16. In the fully unsupervised setting on CIFAR-10 (Table 5), why is the VAE performance essentially at random (~50) in comparison to CAE and Deep SVDD although they use the same network architecture? 17. Is the CUBO indeed a strictly valid bound if one considers the non-normal data-generating distribution? 18. Are there any results on the tightness of the CUBO? #################### *References* [1] P. Bergmann, M. Fauser, D. Sattlegger, and C. Steger. Mvtec ad–a comprehensive real-world dataset for unsupervised anomaly detection. In Proceedings of the IEEE Conference on Computer Vision and Pattern Recognition, pages 9592–9600, 2019. [2] L. Ruff, R. A. Vandermeulen, N. Görnitz, A. Binder, E. Müller, K.-R. Müller, and M. Kloft. Deep semi-supervised anomaly detection. arXiv preprint arXiv:1906.02694, 2019.
</t>
  </si>
  <si>
    <t xml:space="preserve">Review:###The papers proposes to use VAE-like approaches for semi-supervised novelty detection. Two methods are describes: (1) the MML-VAE fits a standard VAE to the normal samples and add a repulsive term for the outliers -- this term encourages the encoder to map the outliers far from the latent-space prior distribution. (2) the DP-VAE fits a VAE with a mixture of Gaussian prior on the latent space -- one mixture component for normal samples, and one mixture component for outlier samples. The described methods are simple, natural, and appear to work relatively well -- for this simple reason, I think that the text could be accepted. There are several things that are still not entirely clear. (1) without the reconstruction term, the methods are small variations of supervised methods. Consequently, I feel that the authors should try to explain much more carefully why the introduction of a reconstruction term (which could be thought as an auxiliary task) helps. (2) given point (1), one could think of many auxiliary task (eg. usual colorisation, or rotation prediction, etc..) Would it lead to worse results? (3) proportion &gt; 10% of anomaly is relatively standard for supervised-methods + few standard tricks to work very well. Although I understand that only one small subset of anomalies is presented during training, I think that it would still be worth describing in more details the efforts that have been spent to try to make standard supervised methods work.
</t>
  </si>
  <si>
    <t>Reducing Computation in Recurrent Networks by Selectively Updating State Neurons</t>
  </si>
  <si>
    <t xml:space="preserve">Review:###A main problem with RNN is to update all hidden dimensions in each time step. The authors proposed selective-activation RNN (SA-RNN), which modifies each state of RNN by adding an update coordinator which is modeled as a lightweight neural network. The coordinator, based on the incoming data, makes a discrete decision to update or not update each individual hidden dimension. A multi-objective optimization problem is defined to both solving a sequential learning task and minimizing the number of updates in each time step. The authors evaluated their networks on three public benchmark datasets and achieved good results compared to the state-of-the-art ones. The papers is well-written. The idea proposed in this paper is interesting and it is presented very well. There is also an extensive evaluation.
</t>
  </si>
  <si>
    <t xml:space="preserve">Review:###This paper attempts to reduce computation in recurrent neural networks. Instead of artificially determining the update pattern for updating the states, the authors propose SA-RNN to predict discrete update patterns automatically through optimization driven entirely by the input data. Experiments on publicly-available datasets show that the proposed method has competitive performance with even fewer updates. Pros: Overall, I think the idea of this paper is clear and the whole paper is easy to follow. The experiments clearly show the advantage of the proposed method claimed by the authors. Cons: 1. Some expressions need to be improved. For example, in “This way, representations can be learned while solving a sequential learning task while minimizing the number of updates, subsequently reducing compute time.” two “while”s are not elegant and there should be an “In” before “this way”. In “We augment an RNN with an update coordinator that adaptively controls the coordinate directions in which to update the hidden state on the fly”, the usage of “in which to” is not right. I suggest the authors to thoroughly proofread the whole paper and improve the presentation. 2. Since this paper focuses on the efficiency of RNN, I suggest the authors could provide the time complexity comparisons. Merely the comparisons on skip of neurons cannot show the advantage on the efficiency.
</t>
  </si>
  <si>
    <t xml:space="preserve">Review:###Summary: This paper proposes selective activation RNN (SA-RNN), by using an update coordinator to determine which subset of the RNN’s hidden state dimensions should be updated at a given timestep. The proposed loss term is then a sum of the original objective (e.g. classification) and a weighted sum of the probability that each dimension will be updated for each timestep. The method is evaluated on 3 time series datasets: Seizures, TwitterBuzz, Yahoo. Decision: Weak Reject. Although the authors tackle a challenging problem, their empirical results are lacking to provably demonstrate that their approach outperforms existing baselines. Supporting Arguments/Feedback: The authors compare SA-RNN to 5 baselines: random updates, clockwork RNN, phased LSTM, Skip RNN, and VC-GRU. Although I appreciated the authors’ comparison across the suite of methods with respect to various metrics (e.g. # FLOPS, proportion of neurons that weren’t updated, etc.), the experiments were conducted on datasets that were relatively simple. For example, in prior work, the empirical evaluations were on much larger-scale datasets such as Wikipedia [Shen et. al 2019], real clinical data sources [Liu et. al 2018], and Charades videos [Campos et. al 2018], among others. I would be very interested to see how this training procedure fairs when evaluated on much more complex tasks, and would make the results about computational speedups at train/test time much more convincing. Questions: - I’m curious if you tried different types of gradient estimators to get around the non-differentiability rather than the straight-through estimator. Also how was the slope-annealing conducted (e.g. annealing schedule)?
</t>
  </si>
  <si>
    <t>WaveFlow: A Compact Flow-based Model for Raw Audio</t>
  </si>
  <si>
    <t xml:space="preserve">Review:###This paper re-organized the high dimensional 1-D raw waveform as 2-D matrix. This method simulated the autoregressive flow. Log-likelihood could be calculated in parallel. Autoregressive flow was only run on row dimension. The number of required parameters was desirable to synthesize high-fidelity speech with the speed faster than real time. Although this method could not achieve top one in ranking in every measurements, the resulting performance was still obtained with the best average results. In general, this paper is clearly written, well organized and easy to follow. The authors carried out sufficient experiments and analyses, and proposed some rules of thumb to build a good model. On one hand, we may catch the contributions. But, on the other hand, the contributions were not clearly explained. The results were averaged but were not clearly explained. The authors suggested to specify a bigger receptive field than the squeezed height. The property of getting better performance using deeper wavenet was *not* clearly explained and investigated. In the experiments, a small number of generative steps was considered. This is because short sequence based on autoregressive model was used. This paper mentioned that using convolution queue could improve the synthesis speed. But, the synthesis speed has been fast enough because it is almost 15 times faster than real time. In practical applications, 100x faster is almost the same as 15x faster for humans. But, the task isn’t interacted with human. It is suggested to focuse on reducing the number of parameters or enhancing the log likelihood.
</t>
  </si>
  <si>
    <t xml:space="preserve">Review:###This submission belongs to the field of text-to-speech synthesis. In particular it looks at a novel way of formulating a normalising flow using 2D rather than conventional 1D representation. Such reformulation enables to provide interpretations to several existing approaches as well as formulate a new one with quite interesting properties. This submission would benefit from a discussion of limitations of your approach. I believe there is a great deal of interest in the use of normalising flows in the text-to-speech area. I believe this submission could be a good contribution to the area. The test log-likelihoods look comparable to existing approaches with significantly worse inference times. The mean opinion scores (MOS) seem to approach one of the standard baselines with significantly worse inference times though at the expense of increasing the number of model parameters from 6M to 86M parameters whilst gaining only 0.2 in MOS. The submission would have benefited from discussion about model complexity/expressivity and it*s impact on MOS for WaveFlow, WaveNet and other approaches. The largest issues with this submission are: 1) lack of proper technical description of your model in sections 1 and 2 making reading sections 1,2,3,etc in order awkward. It seems the order should be 3,4,(5),1,2,(5). 2) complete omission of conditioning on text to be synthesised; anyone not familiar deeply with speech synthesis will wonder where does the text come in 3) explicit statement of complexity for the operations involved using proper big-O notation; helps to avoid confusion about what do you mean by *parallel* (autoregressive WaveNet followed by parallel computation != parallel computation)
</t>
  </si>
  <si>
    <t>Imbalanced Classification via Adversarial Minority Over-sampling</t>
  </si>
  <si>
    <t xml:space="preserve">Review:###This manuscript proposes an over-sampling method for dealing with the imbalanced classification and long-trailed problems. The authors refer to their work as Advserarial Minority Over-sampling (AMO). The interesting aspect of this paper is that it explores adversarial perturbation (possibly of majority class) as a means of over-sampling for the minority class. The findings suggest that it could improve imbalanced learning. However, there are several major issues with the paper in its current form: - There is a recent publication with almost the same topic in ICCV 2019 that also explores using adversarial minority over sampling frameworks (published on arxiv on Apr 3, 2019 https://arxiv.org/pdf/1903.09730.pdf). Although that one is a bit different methodologically, the authors have not mentioned it, compare with it, nor discussed it. It is not clear where the current manuscript stands in comparison with the ICCV 2019 paper. - Given the above paper, the novelties of the proposed technique become marginal. - Another major issue with the paper is its methodological limitations. As the authors have also mentioned, it looks a bit like learning to classify the adversarial examples. It seems like this is a very effective method if we want to classify a majority (normal) class versus a minority (anomaly) class. Because when the model generates adversarial examples for any specific class the adversarial examples may cover all space of the samples minus the samples of that (normal) class. Therefore, the model does not learn the geometry of the minority class (as opposed to many state-of-the-art long-trailed classification models) and only learns the majority class. This is not itself a positive characteristic. - The authors have not provided any theoretical discussions/guarantees why adversarial examples should be a good means of learning the imbalanced distributions. Everything in the paper seems to be experimental and heuristic. - The accuracy metric provided by the authors is a bit misleading. For these cases of long-trailed classification models, Average Class Specific Accuracy and Geometric Mean (analogous to F1-score) are the most relevant ones to report, especially because experiments are conducted on multi-class settings. - The results in Table 2 show a highly imbalanced classification rate between majority and minority classes. This means that neither the proposed method nor the baselines could solve the problem. The differences between the proposed method and the baselines do not seem to be statistically significant. So, what is the purpose of this experiment!?
</t>
  </si>
  <si>
    <t xml:space="preserve">Review:###The authors propose to tackle imbalance classification using re-sampling methods. The idea is to generate adversarial examples of a model trained on the imbalanced dataset, in the least frequent classes. To the best of my understanding the rational behind this is that models usually overfit the least frequent class. Hence adversarial examples in the minority class would help to train a new model that generalize better. Q1. If a model is trained to perform well on the class-imbalanced dataset and is robust to adversarial attacks / does not overfit the minority classes, what would happen? My decision is weak reject for the following reasons. While the idea seems appealing, intuitive ideas on why such a methodology should work. Moreover rather than trying to give more understanding on why such a methodology works, the experiments only illustrate that the propose algorithm outperform the state of the art. While such positive results are always welcome, it is also useful to propose experiments to gain a better understanding on the performances/limits of an algorithm. Also, the proposed algorithm depends on some hyper-parameters that are never empirically nor theoretically studied. Suggestions ----------------- while it is nice to report standard deviations, the authors could increase the number of runs to make the differences more significant and eventually provide a statistical test.
</t>
  </si>
  <si>
    <t xml:space="preserve">Review:###This paper proposes a new oversampling method for class-imbalanced datasets, which is called Adversarial Minority Over-sampling (AMO). Its contribution is that it performs over-sampling using the samples of the majority classes, not the minority classes. It generates adversarial examples of the majority class and labels them as one of the minority classes. The purpose of using the majority class samples is that it can solve the problem of overfitting minority classes by using samples from minority classes too much, which is a typical problem of ordinary over-sampling techniques. For this purpose, the authors propose a new optimization objective that generates synthetic samples by transforming the majority class samples and devises a rejection criterion to determine whether the generated sample is appropriate, motivated by the concept of effective number of samples. They also proposed the distribution of the appropriate initial seed point of the generation through newly designed criteria. I do not think this paper is acceptable in the current state, and there exist some ambiguous issues where clarification and more supporting evidences are required. However, as a new novel approach to mitigate the over-fitting issue, if the following questions are answered reasonably, this paper may become acceptable. 1. As the authors mentioned consistently, the classifier g that generates adversarial examples is unreliable and potentially over-fitted to minority classes, which means that the classifier g cannot learn the general features for the minority classes. It is clear that the classifier g would make reasonable adversarial examples for the majority classes, but it is unclear that the generated examples by g are reasonable to be labeled as one of the minority classes, a target class. Although the classifier g would classify the generated example as the target class, it does not mean that it captured the general features of the target class and generated the adversarial sample using them. Instead, I think it is possible that the resulting synthetic example can be labeled as any minor class, not just as the target minor class. In the reported results, the proposed method would learn how to distinguish each major class from the last and fail to generalize in minority classes and make any example with the only constraint that it does not have the feature of starting (major) class, regardless what the target class is. Thus, I ask the authors to a) provide the evidence that the model g generates the samples with general features for each minor class and b) explain clearly how it is possible. c) I also suggest the authors to show the recall in addition to the accuracy in Tables 1 and 2. 2. I am wondering why f does not have to classify synthetic examples as their target classes, as stated right below Equation (2) in page 3. It seems reasonable for f to classify the example exactly like g. Even in Figure 4, it seems that the classifier g attempted to generate ‘Truck’ class example, but it failed, as the model f classified it as ‘Bird.’ It would be great if the authors clarify how the classifier work in this manner and what is the expected outcome of f. 3. Also, I am wondering why the accuracy of major class examples decrease from 2% to 7% consistently if AMO is applied to ERM or LDAM in CIFAR-10 and CIFAR-100 dataset. I conjecture it is because the features of the starting example are not fully ‘erased.’ Also, I think that the proposed method affects the performance of the majority class in page 2. In this respect, I would like to see how many samples of major classes are correctly classified previously but misclassified after the model was trained with synthetic adversarial examples, to check the effect of adversarial examples on learning the major class. 4. It is a minor point, but it needs clarification on how the train/test set was constructed in both g and f, e.g., whether they have the exactly same training set.
</t>
  </si>
  <si>
    <t>SNOW: Subscribing to Knowledge via Channel Pooling for Transfer &amp; Lifelong Learning</t>
  </si>
  <si>
    <t xml:space="preserve">Review:###This paper attempts to tackle transfer learning and lifelong learning problem by subscribing to knowledge via channel pooling. The channel pooling is actually selecting the subsect of the feature map according to the way that prediction accuracy from the delta model can be maximized. Experiments show effectiveness of the proposed method. Pros: Overall, this paper is well written and easy to follow. The technique is sound and the problem studied in this paper is significant. Cons: 1. I do not think that the model proposed in this paper is able to tackle lifelong learning problem. The main reason is that lifelong learning basically requires only one model that will continue to learn from new tasks. After learning several new tasks, people hope this model can still perform well on the previous tasks as well as the current ones. However, in this paper, not only one model is learned. Instead, new models appear when new tasks are given, which does not meet the definition or requirement of lifelong learning. It only meets the requirement of transfer learning. The experimental results also validate my opinion since only one new task is given while in lifelong learning, continuous new tasks will come and the original model should perform well on all of them as well as on the old tasks. 2. In Figure 4, the legend in the first picture will confuse the readers. I suggest the authors put it outside all the figures. Besides, the proposed method in the last picture is not the best. What do the authors want to convey by this picture?
</t>
  </si>
  <si>
    <t>Variational Hyper RNN for Sequence Modeling</t>
  </si>
  <si>
    <t xml:space="preserve">Review:###In this paper the authors propose an architecture based on variational autoencoders and hyper-networks. The basic idea is that the weights of the underlying RNN/autoencoder are not fixed, but are coming from another RNN/feed-forward network which captures the underlying dynamics and adjusts the weights accordingly. The experimental results show the benefit of the model compared to a similar method without hypernets. In terms of novelty, the combination of auto-encoder RNNs and hyper-networks is not entirely novel and it has previously been developed (https://www.biorxiv.org/content/10.1101/658252v1). However, while I think these previous works should be discussed in the paper (they are not currently), the two architectures are sufficiently different and the current work is novel enough in my opinion. On the other hand, in terms of presentation, I think the paper can be improved. The architecture is not entirely clear from the text. I think a graph showing the architecture of the model would be very helpful here. The notations also seem loosely defined (what is the dimensionality of x_t, z_t, etc.) and sometimes undefined (e.g., x_t in equation 1 is not defined). In terms of model architecture, it wasn’t clear for me why the hyper-network for \phi is feedforward but the one for \theta is RNN? The experiments seem promising, but I have the following questions before being able to assess the results: - How many LSTM units are in the model in each experiment? Are they similar in both VHRNN and VRNN? - What is the structure of encoder/decoder layers? How many units in each layer? Are they the same for VHRNN and VRNN? -There are four sets of weights in the primary model: weights of RNN, dec, enc, prior. How are these weights generated by the two hyper-networks \theta and w? - How is the number of parameters in the experiment calculated. Do they refer to the number of parameters in the hypernetworks only? Minor: I suspect the spaces between the equations and captions are also manually changed which has made the paper physically dense and a bit unreadable (see equation 4 for example). Similarly, the space between the caption of Figure 1 and the text after seems too small.
</t>
  </si>
  <si>
    <t xml:space="preserve">Review:###This paper proposes a variational hyper recurrent neural network which is a combination of the variational RNN and the hypernetwork. The hypernetwork is an RNN whose output modifies the parameters of the variational RNN dynamically at runtime. Overall, this seems like an extension of the idea of using a hypernetwork with the VRNN (rather than the RNN as done in Ha. et. al). The model is trained via the FIVO objective. The model and learning algorithm are compared to the variational RNN and tested on a variety of synthetic settings where the VHRNN outperforms the VRNN in held-out likelihood. The performance gains are investigated on synthetic datasets where the paper notes that the VHRNN is often quicker to adapt variations that happen within seqences (for example, the paper considers a dataset where multiple patterns are stitched together into a sequence and study the changes in the KL divergence and reconstruction at switch points). On four real-world sequential datasets, the paper finds that the model outperforms the VRNN across many configurations and with a fewer number of parameters. Summary: I don*t think the model presented here is very novel, in that it is a combination of existing ideas; however, the paper does a good job of studying the model in a variety of different configurations on both synthetic and real-world data. The model does appear to consistently outperform the Variational RNN of Chung et. al. Questions and comments: (a) I do not think the word *System Identification* should be used on page 5 to describe the results of Figure 2. Doing so would overload existing notation in the time series literature where the word refers to the identification of parameters under a pre-specified physical system. (b) How well does the Recurrent Hyper network (with no latent variable) do on the tasks considered here? I understand that it may be a less expressive model in general, but it is not clear to me why it would not be a competitive baseline on some of the smaller datasets considered here -- was this baseline tried? (c) Did you experiment with non-temporal architectures for the hypernetwork? Since z_t and h_t-1 (which are conditioned on) contain information about the history of the sequence, one might argue that conditioning on them might suffice to predict the modifications to the parameters of the theta and g.
</t>
  </si>
  <si>
    <t xml:space="preserve">Review:###This paper proposes the variational hyper RNN (VHRNN), which extends the previous variational RNN (VRNN) by learning the parameters of RNN using a hyper RNN. VRHNN is tested and compared with VRNN on synthetic and real datasets. The authors report superior performance parameter efficiency over VRNN. The performance of VHRNN is promising and certainly better than the previous VRNN for some applications. However, the VHRNN is constructed by a straight-forward combination of existing techniques and hence the technical contribution of this paper is marginal. Although Section 4 is entitled as systematic generalization analysis of VHRNN, the reported results are only for the specific structures of VHRNN and VRNN. Isn’t it useless to present results for the VRNN with a latent dimension of 4, at least as a sanity check? Fig. 2 and the texts referring to it discuss the KL divergence between the prior and the variational posterior. While the FIBO is mainly used as the objective in this paper, is the ELBO enough if the authors care the simultaneous low reconstruction error and low KL divergence? It is unclear and explained little if the comparison using parameter count is fair for VHRNN and VRNN since they have different structures. It would be nicer to discuss for which kind of time-series VRNN is enough. Minor comments: The caption of Figure 1 is too close to the main texts. Eq. (4) is overlapping with texts. Can the equations at the bottom of p.3 be explained with an illustration?
</t>
  </si>
  <si>
    <t>Abductive Commonsense Reasoning</t>
  </si>
  <si>
    <t xml:space="preserve">Review:###This paper proposes a new task/dataset for language-based abductive reasoning in narrative texts. Pros: - The proposed task is interesting and well motivated. The paper contributes a dataset (20,000 commonsense narratives and 200,000 explanatory hypotheses). The construction of the dataset was performed carefully (e.g., avoiding annotation artifacts). - The paper established many reasonable baselines. - The paper conducted detailed analysis, which invites more research on this task: despite the strong performance of many existing systems on NLI/RTE, there are larger gaps between the performance of these models and human performance on the proposed task. The experiments well support the conclusions made in the paper. - The paper is well structured and easy to follow. It is well written. Cons/comments: - While this is a new and interesting task, the contribution (as discussed above in “pros” above) is somewhat limited. I also suggest the paper discusses e-SNLI a bit more. - The paper has a specific form of formulation for abductive reasoning, where there are exactly two observations and one proceeds the other; the explanation happens in between. I can see this helps collect and annotate data, but also limit the form of abductive reasoning and how models should be developed. - Should the title of the paper specify the paper is about “language-based” abductive reasoning. - A minor one: “Table 7 reports results on the αNLI task.” Should it be “Table 2”?
</t>
  </si>
  <si>
    <t xml:space="preserve">Review:###This paper introduces two new natural language tasks in the area of commonsense reasoning: natural language abductive inference and natural language abductive generation. The paper also introduces a new dataset, ART, to support training and evaluating models for the introduced tasks. The paper describes the new language abductive tasks, contrasting it to the related, and recently established, natural language inference (entailment) task. They go on to describe the construction of baseline models for these tasks. These models were primarily constructed to diagnose potential unwanted biases in the dataset (e.g., are the tasks partially solved by looking at parts of the input, do existing NLI models far well on the dataset, etc.), demonstrating a significant gap with respect to human performance. The paper, and the dataset specifically, represent an important contribution to the area of natural language commonsense reasoning. It convincingly demonstrates that the proposed tasks, while highly related to natural language entailment, are not trivially addressed by existing state-of-the-art models. I expect that teaching models to perform well on this task can lead to improvements in other tasks, although empirical evidence of this hypothesis is currently absent from the paper. Below are a set of more specific observations about the paper. Some of these comments aim to improve the presentation or content of the paper. 1. In Section “5.1 - Pre-trained Language Models” and attendant Table 1describe results of different baselines on the ART inference task. The results in the table confused me for quite some time, I’d appreciate some clarifications. With respect to the differences with columns 1 (GPT AF) and 2 (ART, also BERT AF) I would like the comparison to be made more clear. As far as I understand it, there are 2 parts of the dataset that can be varied: (1) the train+dev sets and (2) the test set. Furthermore, it seems that it makes sense to vary each of these at a time, if we are to compare results with variants. For example: we can fix the test set, and vary how we generate training and dev examples. If a model does better with the same test set, we can assume the train+dev examples were better for the model (for whatever reasons, closer distribution to test, harder or more informative training examples, etc). We can also keep the train+set constant, and vary the test set. This allows us to evaluate which test set is harder with respect to the training examples. The caption of Table 1 implies that both columns are evaluations based on the “ART” test set. If that is correct, then the train+dev set generated from the GPT adversarial examples is of better quality, generating a BERT-ft (fully connected) model that is 3% better. But the overall analysis seems to indicate that this is not what was done in the experiment. Rather, it seems that *both* the train+dev _and_ the test sets were modified concurrently. If that is the case, I would emphasize that the text needs to make this distinction clear. Furthermore, I would say that varying both train and test sets concurrently is sub-optimal, and makes it a bit harder to draw the conclusion that BERT adversarial filtering leads to a stronger overall dataset. 2. Along the lines of the argument in (1), above, I would urge the authors to publish the *entire* set of generated hypotheses (plausible and implausible) instead of only releasing the adversarially filtered pairs. Our group’s experience with training inference models is that it is often beneficial to train using “easy” examples, not only hard examples. I suspect the adversarially filtered set will focus on hard examples only. While this is fine to do in the test set, I think if the full set of annotated/generated hypotheses are released, model designers can experiment with combining pairs of hypothesis in different ways. 3. Furthering the argument of (2): in certain few-shot classification tasks, one is typically asked to identify similarity between one test example and different class representatives. Experience shows that it is often beneficial to train the model on a larger number of distractor classes than what the model is eventually evaluated on (e.g., https://papers.nips.cc/paper/6996-prototypical-networks-for-few-shot-learning). In the alpha-NLI setting, have you experimented with training using multiple distractors, instead of only 1, during training (even if you end up evaluating over 2 hypotheses)? 4. One potential argument for introducing a new natural language task is of transfer learning: learning to perform a complex natural language task should lead to better natural language models more generally, or, for some other related tasks. This paper does not really touch on this aspect of the work. But, potentially, one investigation that could be conducted is through a reversal of the paper’s existing NLI entailment experiment. The paper shows that NLI entailment models do not perform well on alpha-NLI. But it would be interesting to see if a model trained on alpha-NLI, and fine-tuned or multi-tasked on NLI entailment, does better on NLI entailment (i.e., is there transfer from alpha-NLI to entailment NLI?). 5. Another option is to evaluate whether alpha-NLI helps with other commonsense tasks. One other example is Winograd Schema Challenge, which current systems also perform well below human performance. It also seems that the Winograd Schema Challenge questions are not too far from abductive inference. 6. In the abstract of the paper, before the paper defines the abductive inference/generation task specifically, the claim that abductive reasoning has had much attention in research seemed awkward. Informally, most commonsense reasoning (including NLI entailment) could be cast as abductive reasoning. 7. In at least one occasion, I found an acronym which was hard to find the definition for (“AF” used in Section “5.1 - Pre-trained Language Models”; I assumed it was “adversarial filtering”.) 8. In Section “5.1 - Pre-trained Language Models” it seems that the text quotes an accuracy for BERT-ft (fully connected) of 68.9%, but Table 1 indicates 69.6%. 9. In Section “5.1 - Learning Curve and Dataset Size”, there is a claim that the performance of the model plateaus at ~10,000 instances. This does not seem supported by Figure 5. There appears to be over 5-7% accuracy (absolute) improvements from 10k to 100k examples. Maybe the graph needs to be enhanced for legibility? 10. It is great that the paper includes human numbers for both tasks, including all the metrics for generation. 11. Period missing in footnote 8. 12. The analysis section is interesting, it is useful to have in the paper. However, Table 3 is a bit disappointing in that ~26% of the sampled examples fit into one of the categories. It would be great if the authors could comment on the remaining ~74% of the sampled dataset.
</t>
  </si>
  <si>
    <t xml:space="preserve">Review:###Summary: the paper purposes a dataset of abductive language inference and generation. The dataset is generated by human, while the testing set is adversarially selected using BERT. The paper experiments the popular deep learning models on the dataset and observe shortcoming of deep learning on this task. Comments: overall, the problem on abductive inference and abductive generation in language in very interesting and important. This dataset seems valuable. And the paper is simple and well-written. Concerns: I find the claim on deep networks kind of irresponsible. 1. The dataset is adversarially filtered using BERT and GPT, which gives deep learning model a huge disadvantage. After all, the paper says BERT scores 88% before the dataset is attacked. 2. The human score of 91.4% is based on majority vote, which should be compared with an ensemble of deep learning prediction. To compare the author should use the average score of human. 3. The ground truth is selected by human. On a high level, the main difficulty of abduction is to search in the exponentially large space of hypothesis. Formulating the abduction task as a (binary) classification problem is less interesting. The generative task is a better option. Decision: despite the seeming unfair comparison, this task is novel. I vote for weak accept.
</t>
  </si>
  <si>
    <t>Entropy Minimization In Emergent Languages</t>
  </si>
  <si>
    <t xml:space="preserve">Review:###What is the specific question/problem tackled by the paper? The paper studies whether discrete communication channels between agents are low-entropy. The claim is that agents that try to solve a prediction task subject to a communication bottleneck will exchange low entropy messages, even if these messages are not explicitly encouraged to have low entropy. Is the approach well motivated, including being well-placed in the literature? The paper is well motivated, though I am not an expert in the area. Does the paper support the claims? This includes determining if results, whether theoretical or empirical, are correct and if they are scientifically rigorous. The support for the claims is almost adequate. The entropy of the messages was only analyzed for the runs where agents have successfully learned to communicate in order to solve the task. Part of the paper*s conclusion is that an entropy constraint on messages is not necessary, but maybe it still is necessary to increase the frequency of successful runs, or help faster learning. This means that successful runs lead to low-entropy messages, but what about the unsuccessful runs? Do messages have low entropy as well? I am also somewhat confused by the second set of experiments. The discussion seems to suggest that setting higher temperature in GS creates pressure for lower-entropy messages. Buf if that*s the case, then there*s a controllable parameter that implicitly controls an entropy constraint and it*s no longer clear to me that low-entropy is emerging. Summarize what the paper claims to do/contribute. Be positive and generous. I think the paper does an interesting analysis and makes an interesting point about the problem being studied. I am a bit confused by how the experimental setup supports the claims and their consequences. In particular, I have some doubts about the claim that entropy regularization is unnecessary. Clearly state your decision (accept or reject) with one or two key reasons for this choice. I am voting for acceptance. Provide supporting arguments for the reasons for the decision. The paper sets up a clear problem to study and focuses on increasing our understanding around the issue. After reading the paper a few times I am a bit confused about how the experimental setup supports the claims &amp; conclusions. I think the results in Figs. 1-2 adequately support the claim, but the results in Fig. 3 make it unclear whether the temperature parameter is implicitly controlling entropy. The fact that unsuccessful runs were discarded for the first set of experiments limits the implications of the main claim that low entropy emerges, because an entropy regularization might still meaningfully improve the frequency of successful runs. Provide additional feedback with the aim to improve the paper. Make it clear that these points are here to help, and not necessarily part of your decision assessment. I think if the paper will be improved if it resolves the lack of clarity around the temperature in GS being an implicit entropy-regularization parameter. Perhaps an entropy-regularized setup is a useful comparison to show that it provides marginal benefit over the setup studied, and this might resolve the lack of clarity around the implications of the claims made from the first set of experiments. Apart from these issues I am happy with the choice of topic and execution of the paper. I also appreciate that due care has been taken to present the work as understanding a phenomenon, to avoid any misconceptions about a new method being proposed.
</t>
  </si>
  <si>
    <t xml:space="preserve">Review:###This paper sets up a couple discrete communication games in which agents must communicate a discrete message in order to solve a classification task. The paper claims that networks trained to perform this case show a tendency to use as little information as necessary to solve the task. I vote to reject this paper. The experiments are not very interesting and I don*t at all agree with the assertion of the paper. The paper claims the networks use only the entropy necessary to solve the task, but there are two main problems with this assertion. (1) their own experiments don*t support this all that strongly, as in the limit of few hidden bits (left half of the x axis in Figure 1), the networks all had noticeable excess information, and (2) and perhaps most damning the paper applies entropy regularization on the sender during training? Could it perhaps instead be the fact that the entropy of the sender was penalized as an explicit regularization term that the entropy of the senders messages tended to be small? I also find the experimental design puzzling. Why both reinforce and the *stochastic computation graph* approach? Treating the receiver*s output as binary and stochastic without using the log loss of the bernoulli observation model is just giving up on a good gradient as far as the receiver is concerned. The experiments done are much to simple and the protocol flawed. The second set of experiments in Figure 3 were not left to converge, so I*m not sure how we can derive a great deal of insight. Additionally, relaxing the gumbel softmax channel to being continuous rather than discrete technically ruins any argument that there is an entropy bottleneck present anymore, as theoretically even a single dimensional continuous signal could store an arbitrary amount of information. If the paper wanted to, it could have upper bounded the mutual information between the input and the message using a variational upper bound. --------------- Response to Response --------------------------------- I*m editing here in light of continuing to look at the paper and the responses from the author below. I have to still argue for a rejection of this paper. I thank the authors for addressing my comments and I admit that at first I thought the paper was minimizing the entropy during training which would have been particularly bad. While I was mistaken on that point, I still believe the paper is deeply flawed. In particular, the paper makes a very bold claim, namely that *We find that, under common training procedures, the emergent languages are subject to an entropy minimization pressure that has also been detected in human language, whereby the mutual information between the communicating agent’s inputs and the messages is minimized, within the range afforded by the need for successful communication.* But if we are being honest here, the experiments are very lacking to support such a bold claim. In particular there was one thing I was worried about upon reading the paper again, and is similar to the point raised by the other reviewers. In Figure 1, we are shown the entropy only of those networks that have succeeded. Naturally to succeed, the entropy i the message must be large enough to accomodate the size of the remaining bits we are trying to reconstruct. That is why Figure 1 includes the dotted line, since the networks must be above that line to have good performance. And the main evidence for the main claim of the paper is that the trained networks are above that line and arguably close to it. Now, we know that there are clearly solutions to these tasks (in particular the Guess Number task) which could achieve good performance at noticeably higher entropy. For instance we could take any minimal solution and simply split up each message into 8x different buckets, each of which had exactly the same behavior from the decoder. This would give us a +3 in the entropy of our message space while having no effect whatsoever on the loss. The claim of the paper is that under normal training procedures it seems like we don*t find those solutions and instead seem to find minimal ones. But after implementing a simplified version of the experiment in the paper (Notebook available here: https://nbviewer.jupyter.org/urls/pastebin.com/raw/ZF7g34GN ) I suspect something much simpler is going on. The reason the solutions look minimal in Figure 1 is probably because the initialization chosen for the encoder they used in the paper tended to start at low entropies. Imagine if all of the networks started out with an initial message entropy of around 3 bits. Then Figure 1 could be explained by the problems with hidden bits ~&lt; 3 bits simply preserved their entropy, which in order to solve the task with higher numbers of digits hidden we know requires some minimal budget, so they get sort of pushed up. This could explain the figure, but we wouldn*t claim this explains why we observe small entropy for the high number of hidden digits case. In particular, if we initialized the encoders with higher entropy, we might expect that we fail to see this phenomenon. That is exactly what I was able to show for myself in that notebook. If you simply initialize the encoder to have high entropy, all of the solutions have high entropy and the observed effect goes away. Overall, the paper as I said is low quality. Several choices were made that don*t make a lot of sense. With the experiments being as small scale as they were, why not explicitly marginalize out the message (as I did in the notebook)? Why use single layer neural networks to predict 256 x 1024 parameters? Why not just learn them directly? If the paper aimed to mimic more standard setups and show that under those setups we observe this kind of minimal message entropy, then it would have to much better tease out the effects of all of these choices. Why does the decoder use a mean field sigmoid bernoulli observation model to try to predict something is in one of ~32 states? The missing digits are not independent given the message, why model them as so? Is that part of the purported reason why these models show minimal entropy (cause it isn*t discussed). For such a simple problem, you could presumably analytically compute the gradient with respect to the loss and study whether that correlates with the gradient of the entropy. There are several things I could imagine checking, none of which are checked in the paper. The primary question the paper addresses is an interesting one. But this paper does very little to carefully investigate that question. I maintain my vote to reject.
</t>
  </si>
  <si>
    <t xml:space="preserve">Review:###This paper investigates the phenomenon of entropy minimization in emergent languages. The paper studies two simple speaker-listener prediction tasks where the amount of information that’s needed to be encoded in the speaker’s message can be manipulated. They find, in both games and across training methods, that speaker agents generally learn to minimize the amount of information conveyed in their messages (i.e. minimize the entropy), such that they are still able to solve the task. The paper then conducts some experiments measuring the robustness to overfitting, and find that more discrete channels leads to better generalization when training on partially shuffled labels. Overall, this paper is very well written. I think the main result, that speaker agents learn to only convey as much information as is needed to solve the task, is interesting and insightful. I do, however, have a slight concern about the novelty of this result. Given that the environments are very simple (consisting of a single message sent by a speaker and a prediction made by a listener), the line between ‘multi-agent emergent communication’ and ‘neural network with discrete representations’ is very blurred. This is addressed only briefly in the related work section, with a handful of post-2016 papers cited. I’d personally want to see a more expanded related work section that goes into some more depth into some of these papers, to be able to better judge the novelty of this contribution. I found the second result, that making the representations more discrete (by lowering the temperature in Gumbel-Softmax) leads to increased robustness to overfitting, to be less clearly explained, especially how it relates to the first result. It seems obvious to me that, if you can’t pass enough information from the speaker to the listener (when there’s a low temperature), then you won’t be able to solve the task at training time if a lot of information needs to be conveyed (as in the case of randomly shuffled labels). The authors describe this by saying: “With a low temperature (more closely approximating a discrete channel), this is hard, due to stronger entropy minimization pressure.” But this seems misleading to me, since it’s very different from the ‘entropy minimization pressure’ that was discovered in the first result (which comes about when both agents are able to solve the task, but the listener has redundant information). Thus, I don’t see how this result is either surprising or connected to the first result. Further, the main claim to novelty of this second result is that it tests the information bottleneck principle in a ‘language learning’ set-up. However, since now the communication is continuous, this setup resembles the classic ‘neural network prediction’ even more closely, and calling it a language learning setup seems down to semantics. Given this, I’m unsatisfied with the comparison to previous work on the information bottleneck (which is not my area of expertise). Given the above points, I’d say the paper is borderline it its current form, with a tendency towards rejection. However, I’d be willing to increase my score if the authors can clarify some of my confusion around the second experiment. UPDATE: I*ve increased my review to a 6 after the author rebuttal, although I still feel the paper is borderline.
</t>
  </si>
  <si>
    <t xml:space="preserve">Review:###The authors present a series of simple experiments to characterize the objective that emergent languages are optimizing and why we see various behaviors (not aligned with natural language) when training them to play these language games. The paper is clearly written, the tasks are simple and minimalist (in a good way) and the experiments are often followed by the exact ablation I was just noting that I wanted to see. Questions: 1. What happens if the vocabulary is too small to completely communicate the space? Do models accept that some concepts are not expressible, discover a random behavior that overloads a lexical item, or fail to learn entirely? 2. Why are values for lamda_r not investigated or plotted? 3. How many runs are averaged for each experiment? Should I assume one per seed? why are there different numbers of seeds for each experiment? 4. Page 5 -- *We conclude that in this case there is no apparent entropy minimization pressure on Sender simply because there is no communication* -- Was any analysis performed on the gradients to see if they are completely random or what kind of signal they are getting? 5. How important is the architectural design to these experiments? e.g. number of hidden layers, etc?
</t>
  </si>
  <si>
    <t>Hindsight Trust Region Policy Optimization</t>
  </si>
  <si>
    <t xml:space="preserve">Review:###Summary The paper builds on top of prior work in hindsight policy gradients (Rauber et.al.) and trust region policy optimization (Schulman et.al.), proposing a hindsight trust region policy optimization. Conceptually this direction makes a lot of sense, since hindsight is in general shown to be useful when training goal conditioned policies. The formulation generally appears to be sound and is a straightforward extension of the importance sampling techniques from Rabuer et.al. to the TRPO setting. Experimental results show that the proposed changes bring significant improvements over baselines on sparse reward settings. Strengths: + The paper appears well formulated, and well motivated + The experimental results appear quite strong. + Description of the experimental details is quite clear. Weaknesses: - Most of the weaknesses that I can find are in terms of the presentation and writing which could be improved. Specifically, it would be good to clarify when writing the HTRPO equation (Eqn. 7) that this is still a constrained optimization problem with a KL divergence between polcies. Further, it should be better clarified and justified which KL divergence the constraint should be between, since there are two choices \pi(a| s, g) or \pi(a| s, g’). - It would be make the results section flow much better if the paper were to adopt g as the original goal, and g’ as the alternative goal (which makes a much better flow from the non-hindsight case to the hindsight case). - It seems a bit wasteful to mention Theorem 4.1 as a theorem, since it does not feel like a major result and is a straightforward monte carlo estimation of the KL divergence. - Missing baseline: it would be nice to check if the method of estimating the KL divergence using difference of squares of log probs (Eqn. 12) improves TRPO (and a clarification on whether this is would be a novel application in the first place). This might be a result of independent interest outside of the hindsight context.
</t>
  </si>
  <si>
    <t xml:space="preserve">Review:###*Summary* : This paper augments the TRPO policy optimization objective with hindsight data, where the hindsight data is generated from goals based on trajectories. The key contribution of the paper is based on deriving an on-policy adaptation of hindsight based TRPO, that can be useful for sparse reward environments. The paper draws ideas from existing papers such as HPG and considers the IS based variant of HPG for on-policy, similar to TRPO, that can achieve monotonic performance improvements. Furthermore, the authors introduce a logarithmic form of constraint, by re-deriving the KL constraint and leading to a f-divergence based constraint, which is argued to have useful effects in terms of lowering the variance. Experimental results are compared with baselines including HPG and its variants on standard sparse reward benchmark tasks. *Comments* : - The core contribution of the paper is to introduce hindsight based TRPO where end states from the trajectory treated as goals can be useful for generating pseudo-rewards, such that existing TRPO based approaches can be better suited for sparse reward environments. The claim is that existing policy gradient methods cannot sufficiently explore in sparse reward environments. - Since incorporating hindsight data can make the approach off-policy in nature, leading to higher variance and instability, the authors propose to augment hindsight approach into on-policy based methods such as TRPO. The key contribution is to develop a theoretically sound approach for hindsight based policy optimization. - The hindsight TRPO objective is derived based on goal-conditioned policies with TRPO, based on existing recent work on Hindsight Policy Gradient (HPG) (Rauber et al., 2019). The key difficulty that needs to be tackled is when introducing hindsight experience makes the approach off-policy in nature. The authors derive the HTRPO objective based on an importance sampling approach that can also incorporate the hindsight data. - Equation 7 writes out the key quantity, an IS based approach considering the current goal and alternative goals to derive a similar TRPO objective based on IS based Monte-Carlo estimators, while maintaining the trust region guarantees. Equation 8 further shows the gradient of the objective. Theorem 3.1 and 3.2 follows naturally where the key trick in Thm 3.1 is going from equation 19 to 20 to derive the IS based estimator with goal conditioned trajectories. I am not sure why Thm 3.2 needs to be written out explicitly, given that it follows naturally for gradient of the expectation? Is there any key takeaway from it? - In TRPO, the expectation is based on states sampled from a state distribution. The authors argue that for hindsight based data, this state distribution in fact can change due to changes in the generated goals (ending states), and hence the KL needs to be in expectation w.r.t to the state occupancy measure. Furthermore, the authors change the KL based constraint into a logarithmic form of a constraint such as to reduce variance and introduce more stability. To achieve this, the paper uses an approximation to the logarithmic form of the constraint, by using an expectation of the square instead of plain differences between the log of policies. The key is that instead of using the KL divergence, the authors introduce f-divergence where the function is convex allowing smooth optimization. - The overall contribution of the paper can be summarized from equation 15 - introducing a IS based correction, while remaining on-policy for hindsight based TRPO objective. And since hindsight can change the underlying state distribution, leading to more instability, the paper introduces a different form of constraint (based on the f-divergence) which can have lower variance than the KL form of constraint. - Experimental results are demonstrated for few sparse reward benchmarks, comparing to the standard HPG, TRPO and several variants of the proposed HTRPO approach with weighted IS and with the KL constraint. The advantages of HTRPO on these tasks seems clear, mainly in the Fetch Reach and Fetch Push tasks, significantly outperforming the baselines. Even in the continuous tasks, HTRPO seems to outperform the baselines consistently. *Feedback/Questions* : - I am not sure of the significance of Theorem 3.2 - it seems obvious that the gradient of the objective spans out naturally from equation 7? - The authors mention about the state occupancy measure instead of considering the state distribution for the KL term. However, the discussion of state occupancy measure seemed to have faded away? What was the significance of mentioning it, or why should it be considered even? There are no assumptions being made on whether the state distribution should be the discounted state occupancy measure or the stationary distribution (if infinite horizon is considered). - The introduction of the logarithmic form of constraint, even though shows theoretically to reduce variance, is not well motivated or demonstrated from the suite of experimental results? From the results, it is not obvious whether this form of constraint is indeed having useful effects in terms of reduced variance? - The paper seems to adapt from the HPG objective, and does indeed a great job comparing to HPG throughout the suite of experiments. However, in the results, the paper mainly compares to other off-policy based methods including HPG and its variants (official and re-implemented one). I find the comparison of results a bit odd in that sense, since it is comparing the on-policy adaptation of HPG (ie, HTRPO) and the off-policy variants? If run for long enough, does all converge to the same results? If so, then the benefits is mainly in faster learning (assumably due to better exploration in the sparse reward tasks). But then again, these benefits may be because of the on-policy approach compared to the off-policy one? - I would encourage the authors to compare to more standard goal-conditioned or reward shaping based baselines for TRPO. For example, does the proposed HTRPO approach perform better compared to other goal-conditioned approaches of TRPO, or for example if a form of reward shaping (based on goals) are used in TRPO? It would then be a more likewise comparison? The current results seem to show benefits of HTRPO, but I think there is a need for stronger baselines where TRPO + exploraton (reward shaping or goal conditioning) performs better? - I am not convinced about the arguments with sensitivity of HTRPO with network architecture and parameters. How is this demonstrated from the suite of results? _x000b__x000b_ *Summary of Review and Score* : Overall, I think the paper has merits, mainly in terms of deriving the on-policy adaptation with hindsight data. The key objectives are derived nicely in the write-up and easy to follow, although there are some confusions that need to be clarified (example : the discussion on state occupancy measure and the significance of it). The paper motivates exploration for TRPO in sparse reward tasks, and considers the hindsight adaptation of existing TRPO. But related works such as HPG have already taken a similar approach for the off-policy case, and this paper*s key contribution is in terms of theoretically deriving the objectives for on-policy adaptation. However, I am not convinced about the overall merits and contributions of the paper, especially in terms of demonstrated results and proper comparisons with baselines. I think while the objectives and derivations follow naturally, the contributions of the paper is somewhat marginal. I would therefore vote to marginally reject this paper - mainly in light of the core novel contribution and due to lack of sufficient results demonstrating the usefulness of the approach. The paper combines several things together - especially discussions of the logarithmic form of the constraint. I doubt whether all these introduced together led to the improvements shown in the experimental results or not. It would be useful to clarify the contributions from each of the components.
</t>
  </si>
  <si>
    <t xml:space="preserve">Review:###The paper proposes an extension to TRPO that makes use of hindsight experience replay. The technique follows previous work on HER for policy gradient methods, augmenting these previous approaches with a constraint based on the average squared difference of log-probabilities. Experiments show that the method can provide significant improvements over previous work. Overall, the paper provides a convincing demonstration of trust region principles to goal-conditioned HER learning, although I think the paper could be improved in the following ways: -- Bounding KL by the squared difference of log-probabilities seems loose. The original TRPO objective is based on a TV-divergence (and before that, based on a state-occupancy divergence). Is it possible to directly bound the TV-divergence (either of actions or state occupancies) by a squared difference of log-probabilities? -- The use of WIS greatly biases the objective. Is there a way to quantify or motivate this bias? -- What is the method in which the alternative goal g* is proposed? I believe this can have a great effect on the bias and variance of the proposed method.
</t>
  </si>
  <si>
    <t>Meta-Learning by Hallucinating Useful Examples</t>
  </si>
  <si>
    <t xml:space="preserve">Review:###This paper describes a method that builds upon the work of Wang et al. It meta-learns to hallucinate additional samples for few-shot learning for classification tasks. Their two main insights of this paper are to propose a soft-precision term which compares the classifiers* predictions for all classes other than the ground truth class for both a few-shot training set and the hallucinated set and b) to introduce the idea of applying direct early supervision in the feature space in which the hallucination is conducted in addition to in the classifier embedding space. This allows for stronger supervision and prevents the hallucinated samples from not being representative of the classes. The authors show small, but consistent improvement in performance on two benchmarks: ImageNet and miniImageNet with two different network architectures versus various state-of-the-art meta-learning algorithms with and without hallucination. The authors have adequately cited and reviewed the existing literature. They have also conducted many experiments (both in the main paper and in the supplementary material) to show the superior performance of their approach versus the existing ones. Furthermore their ablation studies both for the type of soft precision loss and for their various individual losses are quite nice and thorough. Overall the contribution of this paper is incremental over Wang et al and is mainly in the introduction of their new loss terms to regularize the hallucination process. This is clearly evident from Table 2 (comparing rows 1 and 3), where much of the performance gain is attained by including the l_learner^cls term versus the collaborative loss term (comparing row 1 and row 4). Furthermore, I would like the author to answer the following two questions: 1. The authors claim that their method is general applicable to all meta-learning methods and can be combined with them. Yet, the meta learning methods that they apply it to: prototypical networks, prototypical matching networks and cosine classifiers are all metric-learning-based meta-learning techniques. I would like the authors to outline the procedure (and preferably also show experiments) for applying their proposed technique to meta-learning based techniques that do not involve learning a metric-embedding space and instead learn the learning procedure via nested optimization, e.g. MAML and its variants. 2. In Table 4, I would like to see the results of PNM w/G or in other words the results of (Wang et al, 2018)*s method in comparison to the authors* proposed method. 3. The authors make no attempt to solve the problem of hallucinating examples for regression tasks. This is fine as it is perhaps outside he scope of their current work. However, I would like the authors to fully qualify their claims everywhere in the paper and restrict the contribution of their work to classification tasks only.
</t>
  </si>
  <si>
    <t xml:space="preserve">Review:###This paper proposes a general meta-learning with hallucination framework called PECAN. It is model-agnostic and can be combined with any meta-learning models to consistent boost their few-shot learning performance. There are two key points for the proposed model. On the one hand, the authors introduce a novel precision-inducing loss which encourages the hallucinator to generate examples so that a classifier trained on them makes predictions similar to the one trained on a large amount of real examples. On the other hand, the authors introduce a collaborative objective for the hallucinator as early supervision, which directly facilitates the generation process and improves the cooperation between the hallucinator and the learner. On the whole, the paper is well-written, and the proposed idea is novel and interesting. I have some following major concerns about the paper: (1) In Figure 2, the authors first sample the training set S^*_{train}, which contains n^* examples for each of the m classes, and then they randomly sample n examples per class, and obtain a subset S_{train}. Why not generate the S_{train} directly and then measure your precision-inducing loss over the real set S_{train} and S^G_{train}? I hope the authors explain it in their paper. (2) For Function 2 in the paper, why compute the cosine distance on the probability vectors that are obtained by removing the logit for ground-truth label in original probability distributions? Could we compute the distance on the probability vectors that contains the logit for ground-truth label? I hope the authors explain it in detail. (3) As far as I know, there are some latest work on few-shot learning in 2019, especially the work “Few-shot Learning via Saliency-guided Hallucination of Samples” and “Edge-Labeling Graph Neural Network for Few-shot Learning”. I hope the authors can compare with these two methods to further demonstrate the effectiveness of the proposed model.
</t>
  </si>
  <si>
    <t xml:space="preserve">Review:###In this paper, the authors address few-shot learning via a precise collaborative hallucinator. In particular, they follow the framework of (Wang et al., 2018), and introduce two kinds of training regularization. The soft precision-inducing loss follows the spirit of adversarial learning, by using knowledge distillation. Additionally, a collaborative objective is introduced as middle supervision to enhance the learning capacity of hallucinator. Here are some comments: 1. The novelty is relatively limited. The idea of hallucinating has been mainly introduced in (Wang et al., 2018). The soft precision-inducing loss is a straightforward extension of knowledge distillation (Hinton et al., 2015). 2. It is not quite clear about how to use the collaborative objective on the hallucinator. Fig.2 and the text in * Collaboration between hallucinator and learner * (page 5) are not quite informative. Especially, how to perform the soft precision-inducing loss (l_hal^pre) for hallucinator?
</t>
  </si>
  <si>
    <t>Transfer Active Learning For Graph Neural Networks</t>
  </si>
  <si>
    <t xml:space="preserve">Review:###Positive 1. The paper studies a universal policy for labeling nodes on graphs with multiple training graphs which can be transferred to new unseen graphs. 2. The paper focuses on minimizing human efforts in obtaining labeled data. The model is based on active learning and transfer learning. Negative 1. The proposed method combines existing models as the solution, which is heuristic and lacks persuasive theoretical proofs. 2. In graphs, data (nodes) to be labeled are highly correlated. However, there is no method for solving this challenge. 3. In Section 3.2, ACTIVEL EARNING ON A SINGLE GRAPH, the authors formalize the problem, i.e., learning a policy for selecting a set of nodes for annotation, as a sequential decision process, and the reinforce algorithm is applied to optimize the objective function. However, explanation about the active learning is confusing. More details are needed to explain their respective goals and to explain how to integrate active learning and reinforcement learning. 4. The authors claim that the details of heuristic features are represented in Appendix, please add these information. 5. The settings of active learning need more consideration. The total budget for active learning is set as . How to choose these nodes? Is it to select all samples at once or in batches during iterative epoch? If the samples are selected in batches, what is the specific experimental setting? 6. The experimental method about active learning. The paper focuses on minimizing human efforts in obtaining labeled data. Compared to the results of the model before selecting, how significant is the improvement after selecting all the node in the budget? More experiments are needed. 7. Minor format issue: the fonts in Table 2 and Table 3 are different.
</t>
  </si>
  <si>
    <t xml:space="preserve">Review:###In this paper, the authors proposed a new method for active learning on node classification with GCN. RL based framework is used. The labeled graph is treated as state and the action is labeling the nodes. Validation accuracy on the hold out set is used as reward. Further transfer learning framework is also proposed, where graph-specific policy and master policy are jointly learned. Experiments on benchmark dataset show the effectiveness of proposed method compared to several baselines. The idea of applying RL on active learning with GCN seems to be new and it sounds natural and technically. Also the idea of transferring the learned policy to new graphs make sense for similar graphs. However, the empirical results are a bit weak and not convincing enough for me. Please find the detailed comments below. 1. Is the state defined on node level or graph level? Eq (1) is defined on node level, but I believe it should be a global policy on graph. 2. All the results have a rather high variance. To compare such results, the authors should make a significant test. Otherwise, one cannot say that the performance from one method is better than the other. Especially, for Table 3 and 4, DAG-distill performs not better than DAG-Joint. 3. What do *0-4, 5-9,...* mean in Table 3? 4. Can the authors show curve as in figure 2 for table 2 and 3. It is important to see the progress for active learning. 5. Why the results differ so much in Figure 2 for only 1 query? I believe the first one should be randomly picked. Thus all the methods should perform equally. 6. *Graphs encode the relations between different objects and are ubiquitous in real-world.* Typo in first sentence. 7. homologous or homogenous?
</t>
  </si>
  <si>
    <t>Decoupling Hierarchical Recurrent Neural Networks With Locally Computable Losses</t>
  </si>
  <si>
    <t xml:space="preserve">Review:###The proposed work investigates the problem of learning hierarchy in RNNs. Authors note that different layers of the hierarchy are trained in *sync*. The proposed paper suggests to decouple the different layers of hierarchy using auxiliary losses. The form of auxiliary losses used in the paper are of the form of local losses, where there is a decoder, which is used to decode past inputs to each level from the hidden state that is sent up the hierarchy, therebyforcing this hidden state to contain all relevant information. Clarity of the paper: The paper is clearly written. Method: The proposed method ignores the gradients from higher to lower levelsin the backward pass, (because of this, the authors can also save some memory). In order to compensate for the lost gradients, authors propose to use local losses, and we introduce an auxiliary loss term to force this hidden state to contain all information aboutthe last k inputs. The authors note that the hidden state from the lower level (to the higher level) should contain the summary of the past, and hence use a decoder network (which is simply parameterized) as a feedforward network which is used to decoder a *past* hidden state. Related Work Section: The related work section is nicely written. The authors have covered mostly everything. These 3 papers may still be relevant. (a), (b), (c). (b) could be relevant for mitigating the parameter update lock problem as mentioned by authors in the introduction of the paper. (c) is also relevant as authors in (c) also consider using auxiliary losses for learning long term dependencies. (a) SkipRNN: https://arxiv.org/abs/1708.06834(b) Sparse Attentive Backtracking: http://papers.nips.cc/paper/7991-sparse-attentive-backtracking-temporal-credit-assignment-through-reminding (c) Learning long term dependencies in RNNs using auxiliary losses https://arxiv.org/abs/1803.00144 Experiment Section: In order to validate the proposed method, authors evaluate it on copying task, pixel MNIST classification, permutedpixel MNIST classification, and character-level language modeling. a) Copying results show that the decoder network are essential to achieve decent results. This task though does not show the strength of the proposed method though as baseline also solves the problem completely. It might be interesting to actually scale the *gap* time in copying time step to something larger like T = 1000 or something. b) PIXEL MNIST classification: Authors use the pixel by pixel classification task to test the proposed method. Here, the proposed method performs comparable to the hierarchical RNN (but without using too much memory). c) Character level modelling: Authors demonstrate the performance of the proposed method on language modelling task (PTB). These results are particularly not interesting, as the performance gain is very marginal. Also, may be using other language modelling datasets like Wikitest103 or Text8 might be more useful. As for the results, even unregularized LSTM performs better than the baseline in this paper. (For reference, see https://arxiv.org/abs/1606.01305) What authors can do to improve paper: - The problem considered in the proposed paper is very interesting to me. Though, the results are not (yet) convincing. It might be interesting to think about a task, where there are really long term dependencies like reading CIFAR10 digit pixel by pixel and then doing classification, where the authors can actually show the promise of the proposed method. - It might also be interesting to know how are the original training cost objective is weighed against the auxiliary loss. Have authors tried any search over what kind of auxiliary loss performs well ?
</t>
  </si>
  <si>
    <t xml:space="preserve">Review:###Summary: The paper introduces a hierarchical RNN architecture that could be trained more (memory) efficiently. The difference in the architecture seems to be an auxiliary loss that decodes k step inputs and some perturbation of TBPTT. Comments on the paper 1. The paper seems to be have been written in a rush. The language could be improved, the format is not always consistent and in general the paper could be much better written. There are quite some typos as well in the paper, for example , Trinh et al. is not a proper citation. 2. The authors mentioned that TBPTT is not memory efficient, this is not very clear to me, as it only needs to keep the number of truncation steps that it backprops through and hence much more memory efficient compared to full BPTT. 3. It is not clear to me what is the benefit of gr-HMRNN. It is not clear why cutting of the gradients from the higher level to the lower level would help. 4. It is surprising to me that HMRNN could only solve the copy task upto a length of 108. 5. I would also suggest another copy task from Hochreiter, Sepp and Schmidhuber, Jürgen. Long short-term memory. Neural computation, 9(8): 1735–1780, 1997. In general, the paper seems to have been written in a rush. I would recommend the papers to be revised.
</t>
  </si>
  <si>
    <t>Correctness Verification of Neural Network</t>
  </si>
  <si>
    <t xml:space="preserve">Review:###Summary: The assumption behind this paper is that we have access to: - A state space, which is essentially a semantic description of the state of the world - An observation process, which converts the state space into a visual representation (this is eventually a noisy process) With this, the papers deals with performing verification over specification that gives ground truths corresponding to subsets of the state space. The strategy followed is to decompose the input state into tiles, compute bounds on the values that can be taken by the visual representations and then verify using an existing solver that those bounds on the model input lead to the correct prediction. The authors propose two toy examples, one imitating a camera taking image of a road and one imitating LIDAR measurements of a sign with one of three predefined shapes Opinion: I think that the contribution of this paper is very limited. Existing verification works essentially propagate constraints over the input to obtain bounds on the output of the model. The contribution of this paper is to say that if your specification is over a state space, you should propagate your constraints through the generative model to obtain constraints over the input, and then use existing methods, which is trivial. The problematic lies in being able to do it for complex meaningful generative models. This paper simply circumvents it by having simple enough generative models and handcrafted generation of the bounding box corresponding to subsets of the input space. I don*t think that this paper should be accepted.
</t>
  </si>
  <si>
    <t xml:space="preserve">Review:###The paper starts with a quite promising phrase, namely that the authors present the first method for verification that a neural network produces a correct output for _every_ input of interest. This is quite a strong claim and in its boldness almost comparable to claiming solving NP-hard problems exactly. Reading the paper it turns out that the solution to this problem is similar to solving NP-hard problems (an admittedly slightly provocative comparison I drew here): the instance of the problem needs to be simple enough. This is really the main concern I have with this paper: its applicability is so restricted, that I am at loss at finding any suitable problems where it can be applied. Basically, the paper proposes to verify the correctness of neural networks but only trained on problems for which we normally would not use neural works to solve them in the first place. Lack of applicability alone is of course not a ground for rejection, if we get theoretical insights into the problem from a paper. But I am not sure what we can learn from this algorithm scientifically, and I’d like the authors to elaborate on this. What kind of knowledge is gained from the proposed solution to the question of correctness verification? Is there even a roadmap to solving the problem on which this paper made a first step to? In a nutshell, the algorithm supposes the existence of a state space underlying the problem, from which the observations are sampled. This is not a rare assumption, as many highly dimensional data are embedded in a much lower dimensional manifold, albeit an unknown one. However, this work requires to (i) provide a known state space which is of sufficiently low dimensions such that a tiling can be performed and all tiles can be processed through an exhaustive algorithm, and (ii), an observation process can be specified which produces observations from the state space. Short, the work requires the specification of a generative model. More importantly, the observation process requires bounded error in order to fulfill the constraint of being able to guarantee that the error for each input simple be lower than a certain threshold. It is easy to see, that even a naïve Bayesian classifier on 1D real input with Gaussian class conditionals does not fulfill these needs, as the Bayes error can never be zero due to the tails of the Gaussian law. The paper proposes verification in probability in this case, but (i) this waters down the message of the paper, which is precisely the claim of correctness verification, and (ii) verification in probabilities for generative models are pretty useless in my opinion, as the underlying estimates for the distributions are, more often than not, quite bad. The algorithm itself is very easy and directly follows from the tiling process. As mentioned above, the state space is tiled and bounds are calculated for each tile. The evaluation mirrors the remarks on the applicability of the algorithm: it is applied to very simple solutions, where the state can be described by 2 or 3 scalar values (e.g. angles of a camera on a road) and where the observation can be generated by simple laws from the state (e.g. a read consisting of 2 lines without any texture). The question is, how this algorithm could be applied to more complex scenes – this is completely left unclear. Lastly, in terms of presentation, I think that section 4 should be rephrased. At the beginning it is unclear what the inputs of the scientific process (described by the paper) are. What are the conditions? Are they assumptions? Are they something to be proved? It becomes clear to the reader later that these are assumptions, but we should not need to guess this. There are two theorems, but not proof. Luckily their correctness is pretty evident from the assumptions, but why do we need them then? If a theorem is too simple to proof it, skip it. If it is not simple, provide a proof.
</t>
  </si>
  <si>
    <t xml:space="preserve">Review:###This work presents a method for upper bounding prediction errors of neural networks for perception tasks. The method assumes that the input (and the corresponding output) to the neural network is generated conditioned on one of the many world states. The method proposes to compute ground-truth output intervals for each of the states. Next the method proposes to compute bounding boxes for input regions of the states. Given the input regions and a trained model, the method proposes to estimate output ranges of the network for the states. The method then combines ground-truth output intervals with network output ranges to compute the error bounds. The authors consider two toy problems for empirical analysis. The paper is clearly written and easy to follow; however I find the it hard to see how the method can be applied in a realistic scenario. For instance the method assumes the states of the world to be a priori known. Moreover, input and output generation processes g(.) and lambda(.) respectively are taken to be accessible. Since in general we can*t expect to have access to data generation processes, I am not sure how the ground-truth output intervals or even input range bounding boxes can be computed. Also, with or without having access to g()/input bounding boxes, how reliably can we estimate the output range of a model (neural network) given that it may be unbounded? I am also not sure why just the output limits are sufficient to compute error bounds. Shouldn*t it be based on prediction error? It would be nice if the authors could also clarify why there method is only specific to neural networks. They should also demonstrate applications of their proposed approach to real benchmarks.
</t>
  </si>
  <si>
    <t>On the Convergence of FedAvg on Non-IID Data</t>
  </si>
  <si>
    <t xml:space="preserve">Review:###Federated learning is distinguished from the standard distributed learning in the following sense: 1) training is distributed over a huge number (say N) of devices and communication between the central server and devices are slow. 2) The central server has no control of individual devices, and there are inactive devices that does not respond to the server; full participation of all devices is unrealistic. 3) The local data distribution at each device is different from each other; i.e., the data is non-iid. Due to property 1), communication-efficient algorithms such as Federated Averaging (FedAvg) have been proposed and studied. FedAvg runs SGD in parallel on K (≤N) local devices using their local datasets, and updates the global parameter after E local iterations by aggregating the updates from the local devices. Properties 2) and 3) makes analysis of FedAvg difficult, and previous results have proven convergence of FedAvg assuming that the data is iid and/or all devices are active. In contrast, this paper studies FedAvg on the non-iid data and inactive devices setting and shows that, with adequately chosen aggregation schemes and decaying learning rate, FedAvg on strongly convex and smooth functions converges with a rate of O(1/T). Overall, I enjoyed reading this paper and I would like to recommend acceptance. This is the first result showing convergence rate analysis of FedAvg under presence of properties 2) and 3), which is a nontrivial, important, and timely problem. The paper is well-written and reads smoothly, except for some minor typos. The convergence bounds provide insights of practical relevance, e.g., the optimal choice of E, the effect of K in convergence rate, etc. The authors also provide empirical results supporting their theoretical analysis. Some questions I have in mind: - What is *transformed Scheme II*? Is it the scaling trick described at the end of Section 3.3? The name appears in the experiment section before being defined. - What happens if we choose \eta_t that is decaying but slower than O(1/t), say O(1/\sqrt t)? Can convergence be proved? If so, in what rate? Minor typos: - Footnote 3: know -&gt; known - Assumptions 1 &amp; 2: f in is math-bold - Choice of sampling schemes: *If the system can choose to active...* -&gt; activate - mnist balanced and mnist unbalanced: the description after them suggests they should be switched - Apdx D.1: widely -&gt; wide, summary -&gt; summarize
</t>
  </si>
  <si>
    <t xml:space="preserve">Review:###This paper analyzes the convergence of FedAvg, the most popular algorithm for federated learning. The highlight of the paper is removing the following two assumptions: (i) the data are iid across devices, and (ii) all the devices are active. For smooth and strongly convex problems, the paper proves an O(1/T) convergence rate to global optimum for learning rate decaying like 1/t with time. It is also shown that with constant learning rate eta, the solution found can be necessarily Omega(eta) away from the optimum (for a specific problem instance), thus justifying the decaying learning rate used in the positive result. Federated learning has been an important and popular research area since it models a highly distributed and heterogeneous learning system in real world. Previous theoretical analysis of FedAvg was quite scarce and either made the iid data assumption or required averaging all the devices. This work is the first to prove a convergence guarantee without these two assumptions. In particular, it only requires averaging a (random) subset of devices each round, which is much more realistic than averaging all. I don*t quite have an intuition for why you need strong convexity. I hope the authors could explain this in words and maybe comment on what are the challenges of removing this assumption. ------ Thanks to the authors for their response.
</t>
  </si>
  <si>
    <t xml:space="preserve">Review:###This paper presents convergence rates for straggler-aware averaged SGD for non-identically but independent distributed data. The paper is well-written and motivated with good discussions of the algorithm and the related works. The proof techniques involve bounding how much worse can the algorithm do because of non-identical distribution and introduction of stragglers into the standard analysis of SGD-like algorithms. The presented theory is useful, and also provides new insights such as a new sampling scheme and an inherent bias for the case of non-decaying step size. The empirical evaluation is adequate and well-presented. I think this paper is a strong contribution and should spark further discussions in the community.
</t>
  </si>
  <si>
    <t>OBJECT-ORIENTED REPRESENTATION OF 3D SCENES</t>
  </si>
  <si>
    <t xml:space="preserve">Review:###The paper presents a framework for 3D representation learning from images of 2D scenes. The proposed architecture, which the authors call ROOTS (Representation of Object-Oriented Three-dimension Scenes), is based on the CGQN (Consistent Generative Query Networks) network. The paper provides 2 modifications. The representation is 1. factorized to differentiate objects and background and 2. hierarchical to first have a view point invariant 3D representation and then a view-point dependent 2D representation. Qualitative and qualitative experiments are performed using the MuJoCo physics simulator [1] (please add citation in the paper). [1]Emanuel Todorov, Tom Erez, and Yuval Tassa. MuJoCo: A physics engine for model-based control. In ICIRS, 2012. +Learning 3D representations from 2D images is an important problem. +The proposed methodology learns representations that are more interpretable, with higher compositionally. While the paper takes a step towards a potentially impactful work, I cannot recommend it for publication in its current form. 1. There are claims in the paper that are not supported by the experiments. For example, “As seen in Figure 2, ROOTS has clearer generations than GQN. ” However, Figure 2 does not show this at all. It shows no difference between ROOTS and GQN. 2. The paper can benefit from further clarity throughout—in general it seems a bit rushed. For example, the caption on Figure 3 reads “For example, GoodNet segments a scene into foreground and background first and decompose foreground into each individual object further…” The text has not discussed what GoodNet is. Its also unclear what is depicted in each of the columns in Figure 3. This should be clearly explained. 3. I suggest clarifying Figure 1 further and referring to it in section 3. Its currently not referred in the text although it is an overview of the proposed architecture. Other comments -Table 2: Why not have a precision-recall curve (as is standard) and report average precision numbers? -Table 2: Why not compare to CGQN? Minor -There are typos throughout the text.
</t>
  </si>
  <si>
    <t xml:space="preserve">Review:###TLDR: Interesting idea that seems promising, but lacks the maturity required to pass the ICLR bar: Lacks proper citations, comparisons with the latest works, no ablation study of their contributions. The paper presents an extension of the Generative Query Network to incorporates 1) 3D grid for the state representations 2) hierarchical representation and 3) unsupervised model for explicit object representation (which is tied to 1. The unsupervised representation is interesting, but this is a minor contribution on top of GCN and 3D representations have been widely studied in the vision community. Also, except for the 3D representation, I am not sure how much the hierarchical representation helps. This leads to the question of why the authors did not perform ablation studies on each component. Finally, it seems that the authors did not add proper citations. First, the 3D representation has been studied widely in the vision community and 3D-R2N2, ECCV*16 proposed using an RNN to encode a series of 2D images to learn 3D grid representation which seems quite similar to what the authors are proposing as an encoder and representation. Secondly, there are numerous methods on 3D neural rendering such as DeepVoxels, CVPR19 and all of the baselines in their experiments. The paper seems to completely ignore the works in this field. Questions: Please point out the equation number of implementation of Eq.2 in the appendix. Is the y in Eq.3 the same y defined in the preliminary? Also, consider defining y again. There are almost two pages between the definition and Eq.3. Minor: Why learn the camera projection? ? Isn*t this deterministic using a camera matrix? Is the lighting fixed throughout the training and testing? Sec.2 first sentence: an query --&gt; a query
</t>
  </si>
  <si>
    <t xml:space="preserve">Review:###The paper proposes a model building off of the generative query network model that takes in as input multiple images, builds a model of the 3D scene, and renders it. This can be trained end to end. The insight of the method is that one can factor the underlying representation into different objects. The system is trained on scenes rendered in mujoco. Summary of positives: +The factoring makes sense, and the use of voxels + the physical property to enforce that two objects can*t be superimposed in z_pres is a good strategy. +There are a number of good qualitative results for understanding the learned object-oriented representation. +The approach of learning 3D representations by comparing projections to observations is a good direction. Summary of negatives: - The method is quite complex and explained, in my view poorly (although I*m open to the other reviewers* opinion on the matter). - The experiments are weak - The manuscript makes fairly broad claims that aren*t substantiated and ignores a great deal of work in the vision community on this topic. Given the three largely orthogonal and fairly strong negatives, I lean heavily towards rejecting this paper. Independently each of these is an issue that would be push me to at least lean towards rejection. However, I would encourage a revision and resubmission with improved method explanation, stronger experiments, and a clearer picture with respect to existing work. In more detail: Method: -I found the method section quite difficult to read, in part because the method is quite complex. This isn*t intrinsically a bad thing, but complex methods with lots of steps should come with few surprises and descriptions that make the method accessible. In particular, the method section would benefit from a stronger figure that in part introduces the notation, as well as a little more thought in terms of the introduction of the method. A few instances: 1) *This is done by an order-invariant object encoder r_n = f_{order-invar-obj}(...)*. One turns to the appendix, and tries to find this function. It*s not explicitly there -- instead you need to match r_{n,C} = \sum_{i} .... , then look up above at the note that *ObjectRepNet is the module we use for object level order invariant encoder*, then remember that sum is order invariant. 2) I searched throughout the paper and couldn*t find precisely what model f3d-&gt;2d was. The figure suggests a projective camera and the text says *For more details on the coordinate projection, refer to Appendix.*, but there*s none in the appendix as far as I can see. 3) STN-INV is nowhere defined -- inverse spatial transformer? 4) s^{what} doesn*t appear to be anywhere in the appendix -- is s^{what} factored into y^att and alpha^{att}? By matching the RHS, this seems to be the only possibility, but in the main body it*s called ConvDRAW aka the GQN decoder, but in the appendix it*s called Renderer. 5) There are lots of other little things -- e.g., a figure that refers to a variable that doesn*t exist (see small details section ) I don*t see why a paper this complex can*t be accepted at ICLR, but I think at a minimum, the appendix should be more complete so that things are well-defined. I*m open to the possibility that I may just be slow so long as the other reviewers think the paper is crystal clear down to the details. However, I think even if I*m just the slow one, the authors should think about writing this more clearly and using consistent notation and function names. Experiments: -As far as I can see, the difference between ROOTS and GQN is that GQN is a little more blurry in its output (Figure 2) and ROOTS has a slightly better MSE for lots of objects (Table 1) but produces NLLs similar to GQN. There are a few issues with this: (a) It*s surprising that the correlation between larger numbers of objects and better MSE isn*t really investigated -- why not show that GQN breaks at some point? The differences right now are fairly small, and I think the paper ought to delve into details to demonstrate that the differences are important. (b) There are so many changes between ROOTS and GQN that I don*t know if this has to do with the object-bits of it, or something else. This is part of a larger problem where there are no ablations. A large complex system is trained, and lots of changes are made to GQN. But when there are no ablations, it*s unclear what parts of the changes are important and which parts aren*t. (c) It*s not clear whether the GQN and ROOTS are being trained fairly -- do they have the same capacity? Why are they both trained for the same number of epochs? It seems entirely likely that ROOTS may train faster than GQN (or the reverse!). If there*s only one experiment like this, why not train for a long enough time to ensure convergence and then take the checkpoint with best validation performance? -The NLL results are very weak and probably not worth putting in, at least without some sort of explanation for why this gap is significant. -The object detection quality experiment is incomplete -- I just do not know how to parse the numbers that are presented without some sort of simple baseline in order to make sense of things. Why not also try something like this on GQN? -The qualitative experiments are nice but would be substantially improved by showing that:(a) that GQN doesn*t do any of these (b) that ROOTs can train on 2-3 objects and test on 3-5 objects by simply changing the prior on K -- this is one of the primary advantages of object-centric representations of scenes (the ability to handle arbitrary numbers of objects). Related work: The paper really needs to make its claims more specific and position itself better with respect to related work. Two gratuitous examples: 1) The title is *Object-oriented representation of 3D scenes*, which covers decades of work in robotics and vision. This title should be changed. 2) *First unsupervised model that can identify objects in a 3D scene* is exceptionally broad: voxel segmentation is already a standard feature in point cloud libraries (e.g., *Voxel Cloud Connectivity Segmentation - Supervoxels for Point Clouds* Papon et al CVPR 2013). Is the manuscript and the Papon paper the same at all? No. But are they both unsupervised models that can identify objects in scenes. I*m not demanding that the authors write out a claim of novelty that*s like a patent, but claiming *first unsupervised model that can identify objects in a 3D scene* is, in my opinion, clearly incorrect and needs to be qualified. The paper should also better position itself compared to the wide variety of work that*s been done on unsupervised 3D shape estimation/feature learning using reprojection. For instance (among many): (1) Geometry-Aware Recurrent Neural Networks for Active Visual Recognition. Cheng et al. NeurIPS 2018 (2) Learning a multi-view stereo machine. Kar et al. NeurIPS 2017. (3) Multi-view Supervision for Single-view Reconstruction via Differentiable Ray Consistency. Tulsiani et al. 2017.(4) Unsupervised Learning of Depth and Ego-Motion from Video. Zhou et al. CVPR 2017 (not voxels, but 2.5D or a form of 3D) as well as the vast array of work on 3D reconstruction, including work that is object-oriented (1) Learning to Exploit Stability for 3D Scene Parsing. Du et al. NeurIPS 2018. (2) Cooperative Holistic Scene Understanding: Unifying3D Object, Layout, and Camera Pose Estimation. Huang et al. NeurIPS 2018 (3) Factoring Shape, Pose, and Layout from the 2D Image of a 3D Scene, Tulsiani et al. CVPR 2018 (4) Potentially not out at ICLR submission deadline, but 3D Scene Reconstruction with Multi-layer Depth and Epipolar Transformers. Shin et al. ICCV 2019. I agree that there are differences between these works and the manuscript, but it*s really peculiar to work on inferring a 3D volume of scenes from a 2D image or set of images, and only cite YOLO, faster RCNN, and FCNs from the world of CVPR/ICCV/ECCV etc where this work is done very frequently. These works do indeed sometimes rely on a bit more supervision (but not always). But they*re tested on data that*s far more complex than a set of spheres and cubes. Small issues that do not affect my score. - The claim that the method is unsupervised when it has access to precise camera poses seems a bit like a stretch to me. It*s common enough that I*ve given up quibbling about it. Peoples* sense of distance is not exact. This deserves some further thought. -The authors should go through and double check their use of GQN and CGQN -- it*s said at the beginning that GQN just means CGQN, but then it*s occasionally dropped (e.g., right before Table 1) - Fig 1 shows z^{where}, which I guess got renamed? - *The Scene Representation Network is modified bases on Representation Network in GQN.* -&gt; this sentence is presumably a typo/cut off halfway through. - * This helps remove the sequential object processing as dealing with an object does not need to consider other objects if the features are already from spatially distant areas.* -&gt; this is unclear - Eqn 11 appendix *sacle* -&gt; *scale* - *Object Representation Network* in A.2 *objcet* -&gt; *object* -Equation 15 -- the parentheses put i \in \mathcal{I}(D) inside the Renderer, which is presumably not true. -Table 1 -- table captions go on top ---------------------------------------------------- Post-rebuttal Update: AC: I would give a rating of 5 if the full revision is considered acceptable (since the paper is more clear), and increase to 4 if it is not (since there are some more experiments, although I think they are still quite weak). I*m still inclined to reject the paper on the grounds of experimental comparisons and the open question of whether but recognize that my concerns are ones which may not be shared by all communities (and that this is not my community). 1) Ablations/Comparisons to GQN: This may just be a cultural thing, but I*m puzzled by the claims that certain things (direct comparisons to GQN on feature representation, and ablations) don*t need to be empirically done. In my view, results really need to be empirically demonstrated. Simply stating that ROOTS has the capacity to decompose things into 3D and GQN doesn*t have this built-in isn*t enough. GQN has a feature vector, and it would not be surprising if it implicitly already did some of this. There have been far too many recent results in ML where a complex method is presented and it is asserted this complex method is necessary, followed by work that shows that simple method does as well, typically due to issues in the dataset. I don*t think expecting linear readouts of systems is too much of a burden to ask, if only to put the proposed work in context. Indeed: the experiments in the revision show that ROOTS often does *worse* in generalization performance to previously unseen objects (improving in only 6/9). This is surprising -- if GQN is supposed to break, why doesn*t it break here? I appreciate the author*s response that there*s a latent variable of # of objects that needs to be adjusted in the case of ROOTs, but this should be investigated. The same thing goes with the claim that an ablation study is only necessary for improving results. This is just baffling -- is it possible that only certain parts of the method are necessary? Surely this is a problem that is worth studying. What if it*s just that some aspect of the system has higher capacity than the equivalent in GQN and just works better? AC: I realize that I*m just the cranky computer vision person shouting about numbers and I may be out of my element here, so take this as you want. But in my view, things really need to be evaluated (since vision struggled for many years because people showed a few nice qualitative results and didn*t put their ideas to the test). 2) Clarity: I completely disagree with the authors that clarity issues were minor -- they really weren*t and all reviewers agreed on this. Typos are thing lke tihs that are easy to read through without thinking. These were things that required thinking, flipping back-and-forth-etc. The revision appears to be close to a full-rewrite, to the point where the diff system is useless -- it*s all red/green. It appears to be clearer, but I haven*t checked thoroughly. The ICLR 2020 guide is unclear how you should treat this (the AC guide says *you can ignore this revision if it is substantially different from the original version.*). Personally, I don*t think it*s fair to authors who spent their time making their paper clear in the first place rather than on new results. Smaller stuff: -The authors have misunderstood my statement on paper complexity (although I now realize the comment has been edited)-- my point is that people who present a complex system have a strong obligation to present a clear explanation (since there*s little opportunity for redundancy in explanation unlike a simple approach). -*AP interpretable metric without a relative comparison*: this is just not true although openreview is probably not the place to litigate this and I recognize that this is my outlook. Accuracy is highly interpretable: 90% top-1 accuracy on mnist would have been boring in 2005, and 90% top-1 accuracy on imagenet would be very exciting today. -f_{3D-2D} There are multiple camera models. Skimming the revision suggests it*s perspective projection, but the authors should realize that there are others (orthographic, weak perspective, etc) and they*re often used because they*re easier to learn with.
</t>
  </si>
  <si>
    <t>Imagining the Latent Space of a Variational Auto-Encoders</t>
  </si>
  <si>
    <t xml:space="preserve">Review:###The paper proposes a new method for improving generative properties of VAE model. The idea is to train VAE in two stages: at first, train the vanilla VAE, then at the second stage freeze the encoder part and train the decoder part as a GAN generator with an additional regularizer which encourages cycle consistency in the latent space. Also the authors claim that other VAE-GAN hybrids which try to improve VAE model are “misguided” and poor samples and reconstructions of VAE are the consequence of minimum description length problem. Concerns: 1) The main concern about this paper is the inaccuracy and very general statements without theoretical or empirical justification. For example, the authors claim that “the whole point of VAEs is to capture only compressible information and discard information specific to any particular image”. What is the definition of “only compressible information” or “information specific to any particular image”? Is there an experiment which can support this statement? Other examples of such general statements: “strength of a VAE is that it builds a model of the dataset that does not over-fit”, “the latent code does not contain enough information to do the reconstruction”, “VAEs are not broken and “fixing” them is actually likely to break them”. 2) Poor experiment comparisons with other baselines. The authors compare their method only with the vanilla VAE which is clearly insufficient. The authors claim that other VAE-GAN hybrids break the “strength of the VAE”. Could you please provide examples of problems and provide experiments where VAE-GAN baselines will be worse than VAE or the proposed method? 3) The paper structure is very confusing. The main part and experiments part are mixed. Therefore, it is hard to follow the text. The experiment setup is not clearly stated. For example, it is unclear for which dataset luminance-normalized Laplacian was computed. Overall, the paper proposes a new method and gives an alternative view on the VAE model. However, statements from the paper are very pretentious and are not rigorously proven. Also there are not empirical comparisons with other VAE-GAN hybrids. Therefore, I would suggest rejecting the current version. -------------------------------------------------------- Update after author rebuttal Thank you for your thoughtful response. However, I still think that the paper does not give new insights about VAE model and has poor experiment justifications of their statements. Considering MDL interpretation of VAE it is not new (see [1]). Therefore, the contribution of this paper is very limited. After reviewing the other reviews and the author rebuttal, I do not change my original score. [1] Xi Chen et al., Variational Lossy Autoencoder, 2016
</t>
  </si>
  <si>
    <t xml:space="preserve">Review:###Summary: This paper proposes a hybrid VAE-GAN model, called the latent space renderer-GAN (LSR-GAN), with the goal to “imagine” the latent space of a VAE, and to improve the decoding and sampling quality of a VAE. First, a VAE-like model is trained, after which the encoder weights are frozen, and the decoder is trained as the generator of a GAN (together with an auxiliary discriminator). The generator loss also contains a reconstruction-like term in the latent space, described by the negative log density of the encoding distribution of the original latent conditioned on the output of the generator: -log q(z|g(z)). Decision: reject This paper contains incorrect claims. Leaving those mistakes aside, the experiments don’t lead to new insights and no comparison against other VAE-GAN hybrids is made. Supporting arguments for decision: In the introduction the authors state “This is a consequence of the well known evidence lower bound or ELBO objective function consisting of a negative log-probability of generating the original image from the latent representation (this is often implemented as a mean squared error between the image and the reconstruction, although as we argue in Appendix A this term should be proportional to the logarithm of the mean squared error)...”. This statement is surprising and I don’t see how it can be correct. If -log p(x|z) is something like the log of the mean squared error, then the density p(x|z) should be a squared error function, which is not even a valid distribution. To be more precise, according to the authors, if one takes a Gaussian p(x|z), the reconstruction error should be modeled with -log p(x|z) = log 1/N sum (x_i - \hat x_i)^2 + const (1) where \hat x_i is a function of z. Note the logarithm on the right-hand side here. In appendix A, the authors observe that most other implementations instead optimize -log p(x|z) = sum_{i=1}^N (x_i -\hat x_i)^2/(2\sigma^2) + N/2 log(2 pi sigma^2) (2) Where often sigma is set to ½ (so that the last term on the lhs of (2) drops out when gradients are taken). The authors claim the latter is incorrect because sigma should be equal to the (biased) empirical variance. They then insert sigma=empirical variance into (2), take derivatives while ignoring the dependence of sigma on \hat x_i, and then arrive at something like eq. 1. They also argue that those implementations that use sigma=½ are actually optimizing a beta-VAE because of this “incorrect” prefactor of the reconstruction error. I’m confident that the above claims are not correct. As an example, using a Gaussian decoder distribution requires parameterizing the mean and variance of that Gaussian distribution as a function of z. Here, setting sigma = ½ (as is commonly done in other literature) is valid, contrary to the above claim. One is always allowed to just set the variance to a constant and ignore its dependence on z. This just leaves you with a less flexible distribution to model p(x|z). The authors appear to use (1) as the reconstruction error term in the ELBO during VAE optimization, and then play with different prefactors of the KL term similar to beta-VAEs. The combination of the reconstruction error (1) and the prefactor no longer makes this a VAE, but more like a regularized auto-encoder with an unconventional reconstruction error that should not be interpreted as coming from the negative of a log density. Due to the logarithm in front of the mean squared error, the loss function is less sensitive to large errors in reconstruction. It is surprising that the reconstruction error does not cause overflow as log (0) --&gt; - infinity. Comments on experiments and related work: - Experiments only show images of reconstructions of a VAE and LSR-GAN, a mean squared error plot of reconstruction errors and an accuracy plot of a classifier evaluated on the reconstructions produced by both models. In terms of MSE the LSR-GAN actually performs worse than their VAE baseline. The authors also train a classifier on cifar-10 and measure its accuracy using the ground truth labels and the reconstructed images of a VAE and LSR-GAN. Here the LSR-GAN performs marginally better than the VAE, but the overall accuracy is very poor. - No experimental comparison is made against other VAE-GAN hybrids. Related work on hybrid VAE-GANS is discussed in the appendix, not in the main paper. Other sections: - Section 3 contains a very long interpretation of the minimum description length (MDL). It is unclear what the goal of this section is, as it does not lead to any results, nor does it help bring the point across as to why the proposed model is good at imagining the latent space of a VAE. Additional feedback to improve the paper (not part of decision assessment): The additional loss term of the generator is very similar to what is used in reweighted wake sleep, although this is not mentioned. It could be worth making a connection here. In the conclusion the authors state “VAEs are often taken to be a pauper’s GAN’. This is not a very scientific statement and can be perceived as insulting for various reasons. Please rephrase this.
</t>
  </si>
  <si>
    <t xml:space="preserve">Review:###This paper proposes to augment the VAE objective with two additional terms: (1) a GAN-like objective that ensures that the generated samples are not distinguishable from real samples, and (2) an additional regularizer to make sure that the latent variable that generated the image can be reconstructed from the VAE encoder. Overall the paper is written very well and was a pleasure to read. In particular I appreciated the differences between the present work and the many VAE/GAN hybrids in section B of the Appendix. However, after reading the paper a couple of times, it was still not clear to me what the *main point* of the paper is. To be more specific: - From the perspective of obtaining good unconditional samples from a VAE-like model, the authors do not compare their approach against like methods like IntroVAE (https://arxiv.org/pdf/1807.06358.pdf) which also adds an adversarial objective to the VAE. Qualitatively at least, it seems apparent that the generated samples here are worse in quality that the IntroVAE work. - From the perspective of learning more faithful reconstructions, it seems clear from Figure 5(a) that a regular beta-VAE does better. And to me it is not clear why we would want faithful reconstructions? - The main novelty of the proposed method is in adding an extra term to the generator loss controlled by lambda (equations 1 and 4). In the appendix the authors experiment with varying the lambda parameter and find that generally having lambda &gt; 0 produces *better* metrics, though the choice of these metrics are somewhat questionable. It would be great to see the generated samples as \lambda is varied (to me this is more interesting than seeing the generations as \beta is varied). Further, I take several issues with the authors* point of view regarding the current state-of-affairs in VAEs: 1. *However, one of their perceived problems is their reconstruction performance.* I somewhat disagree with this characterization. Sure, there has been much work on modifying the VAE objective such that the latent variable is not ignored (i.e. posterior collapse), but the point of these works is not to get *better reconstruction performance*. 2. *However, having a model that does not over-fit the dataset can be useful, but in this case the decoder of a standard VAE should not be regarded as a generative model—that is not its purpose. If we wish to generate realistic looking images we need to imagine the information discarded by the encoder* I am not sure I understand this characterization. The decoder is by definition a generative model. Depending on the decoder/encoder capacities (e.g. PixelCNN decoder vs DeConvNet decoder), different types of information will be encoded in the latent space. 3. *The job of the decoder in a variational autoencoder is to reconstruct the image only using information that can be compressed. Image specific information is ignored. For example, information about the precise shape of an object is probably not compressible. As a result the decoder tends to hedge its bets and has a blurry outline.* Again, all of this is dependent on how the encoder/decoder is parameterized. I do not agree that *information about the precise shape of an object is probably not compressible*. For example see https://hal.archives-ouvertes.fr/hal-01676326/document 4. *VAEs are often taken to be a pauper’s GAN. That is, a method for generating samples that is easier to train than a GAN, but gives slightly worse results.* My view on VAEs is that they are a way of training latent variable models with likelihood training. One potential application of this is to generate samples, but that is not the only (nor the primary) application. Finally, I hope I am not coming across as nitpicking or overly combative, but I am genuinely confused as to the problem that this paper is addressing. I look forward to discussing further among other reviews and the authors during the rebuttal period. [Response to author rebuttal] Thank you very much for your thoughtful response. However, I must say that I just fundamentally disagree with motivations and some of the statements made in the paper. In particular, there seems to be some conflation (I could be misunderstanding) of *good reconstruction* vs *good generation*. For example: - *Our point is that it does not generate a realistic image by design (in contrast to a GAN which is designed to generate a realistic image).* I am not sure I understand. Would you say an autoregressive model (e.g. PixelCNN) does not generate realistic images by design? (Clearly, they do!). Would you say that autoregressive language models (e.g. GPT2) do not generative realistic language by design? The argument seems to be that likelihood-based training of generative models does not, by design, encourage realistic-looking images (indeed it is true that good likelihood does not *necessarily* imply good generative models). However, there is massive empirical evidence that likelihood training does result in good generation. After reviewing the other reviews and the author rebuttals, I am maintaining my original score.
</t>
  </si>
  <si>
    <t>Graph Residual Flow for Molecular Graph Generation</t>
  </si>
  <si>
    <t xml:space="preserve">Review:###GraphNVP is the first paper to introduce the concept of *invertible flow*, that is to construct the invertible mapping from latent vector z to the graph G. By constructing the mapping from G to z, GraphNVP first changes the discrete feature vector into continuous variables, then update this matrix representation by scaling and transforming functions (Eq. (2)-(5) in this GRF paper). In each iteration the matrix is only updated by one row (one slice for the tensor), while keep other rows intact. Then for constructing the inverse mapping, we can first sample a random vector and then apply the “inverse” of the update rule to recover the edge matrix and node matrix respectively. The main contribution for GRF paper is to find a new update rule from the idea of ResNet. The author thinks that GraphNVP only update one row each time, which is less efficient, and the model can only cover a limited number of mappings. Then he proposed a new function for update (Eq. (6)-(7)), which updates all rows each time. The author shows how to approximate the determinant of the Jacobian matrix, and how to construct the inverse mapping from fixed-point iteration, as the mapping is Lipschitz. Lastly the author shows that GRF uses much less parameters than GraphNVP both theoretically and practically, which means that the new model is more expressive. However, the new model may output the same molecule for several times (shown by “Uniqueness*), and it favors the striaght-chain molecules. Another question related to the experiment is that how does the method compared to methods which first generate SMILES string and then convert to molecule graph? Eg. Dai Et al. ICLR 2018, Syntax-directed generative model for structured data.
</t>
  </si>
  <si>
    <t xml:space="preserve">Review:###The paper introduces an invertible deep generative model architecture for modeling molecular graphs. The model is based on graph residual flows (GRF), which is a graph variant of normalizing flows. The GRF model is a refinement of the GraphNVP generative model, which is also invertible, but which does not seem to work very well for sparse low-degree graphs (such as molecular graphs). The main new idea seems to be to replace the regular coupling flows of GraphNVP with residual blocks: the residual blocks ensure invertibility while also helping to *mix* the information in the (tensor) representations in each layer better. This leads to more compact generative models. Due to the residual structure of the encoding model, the inversion (backward mapping) is a bit more expensive since it requires solving a fixed point problem in each layer, but in principle it can be done provided the layer weight matrices have small spectral norm. Experimental results on two molecular datasets seem to confirm the validity of the proposed architecture. The paper is nicely written and the techniques/results are clearly described. However, I have two main concerns: - Conceptual novelty seems to be limited. The method seems to be a basic modification of the GraphNVP approach by introducing ResNet-like skipped connections. Not entirely sure if this counts as a major contribution. - Experimental results do not seem to suggest improvements over the state of the art. I am not an expert in molecular generation, but looking at Tables 1 and 2 seem to suggest that the smaller number of parameters in GRF (compared to GraphNVP) come with dramatically reduced performance measures pretty much across the board. This seems like a weak result So I do not know whether the tradeoffs are worth it or not. Other comments: - The detailed pseudocode of Algorithm 1 isn*t really necessary considering it is just a fixed point iteration. - Unclear why the reconstruction error in Fig 2 does not monotonically decrease for the ZINC dataset. - Unclear why Fig 3 suggests smooth variations in the learned latent spaces. I can only spot mode collapses and sudden jumps. It might help to plot VAE/GraphNVP embeddings here too.
</t>
  </si>
  <si>
    <t xml:space="preserve">Review:###Summary: The paper proposes a flow-based model for generating molecules, called Graph Residual Flow (GRF). GRF is a version of iResNet that is tailored to molecule generation. The experiments show that GRF achieves similar performance to GraphNVP (a previous flow-based model for molecule generation), but has about 100 times fewer parameters. Decision: This is interesting work, but in my opinion the current version of the paper needs significant improvement. For this reason, my recommendation is weak reject. Contribution &amp; originality: I think the application of flow models to the generation of molecules is an interesting research direction. Since molecules are structured objects that can be represented as graphs of connected atoms, care has to be taken to design suitable generative models for them, and this paper is a step in this direction. The proposed model (GRF) is similar to iResNet in most aspects. The main differences are: - The linear layers in iResNet are modified to take into account the connectivity of the molecule. - Separate networks are used to generate the adjacency tensor and the feature matrix. The adjacency tensor is generated first, and then the feature-matrix network is conditioned on the generated adjacency matrix. Other than the above, GRF is a straightforward application of iResNet in molecule generation. Technical &amp; writing quality: The experiments are interesting, and GRF is shown to perform similarly to GraphNVP while using 100 times fewer parameters. The comparison between GRF and GraphNVP is in my opinion the most interesting part of the paper. The experiments that show GRF can reconstruct molecules exactly and that generated molecules are a smooth function of the latent variables are less interesting in my opinion; exact invertibility and smoothness are inherent properties of flow-based models that exist by design, so there isn*t anything surprising about them. The main issue with the paper is that it*s poorly written. In my opinion, the writing quality of the paper needs significant improvement for the paper to qualify for publication. The model is explained very poorly; if I weren*t already familiar with iResNet I don*t think I would be able to understand the model and be able to reproduce the results by reading the paper. Moreover, the use of English throughout the paper is poor: there are a lot of grammatical mistakes (such as incorrect usage of articles or lack of subject-verb agreement), and awkward expressions. In the following I will do my best to make concrete suggestions for improvement, but I would strongly encourage the authors to revise the paper thoroughly and have it checked for grammar and writing quality. Suggestions for improvement: *The decoders of these graph generation models generates* --&gt; generate *The state-of-the-art VAE-based models [...] have good generation performance but their decoding scheme is highly complicated* In what way is it complicated? Please provide more details. *invertible flow-based statistical models [...] does* --&gt; do *[flow-based models don*t] require training for their decoders because the decoders are simply the inverse mapping of the encoders* This is an odd and unusual description of flow-based models. The way I see it, flow-based models aren*t autoencoders, but functions that reparameterize data (here molecules) in terms of simpler random variables (here Gaussian noise). Saying that flow-based models don*t require training for their decoders makes little sense. *Liu et al. (2019) proposes* --&gt; propose *GraphNVP has a serious drawback when applied for sparse graphs* --&gt; applied to sparse graphs *only one affine mapping is executed for each attribute of the latent representation* There are also coupling layers that are non-affine and therefore more flexible. For example: - Neural Autoregressive Flows, https://arxiv.org/abs/1804.00779 - Sum-Of-Squares Polynomial Flow, https://arxiv.org/abs/1905.02325 - Neural Spline Flows, https://arxiv.org/abs/1906.04032 *show that a generative model based on the GRF has much fewer trainable parameters compared to the GraphNVP, while still maintaining a comparable generation performance* If GRF can achieve a performance similar to GraphNVP with fewer parameters, shouldn*t it be able to achieve much better performance with more parameters? If this is true, I would have expected to see an experiment were GRF uses more parameters and as a result outperforms GraphNVP. If GRF doesn*t outperform GraphNVP even with more parameters, then I would expect to see a discussion explaining why. it would be good to explain fully the format of the data as early as in section 2.1. For example, it wasn*t clear to me until much later how a flow-based model can be applied to discrete data, and whether the rows of the adjacency tensor and feature matrix are one-hot or not. Currently, the format of the data is partially explained three times (in section 2.1, section 3.1 and section 4.1) and only in section 4.1 things become clear for the reader. Beginning of page 3: the dequantized matrix X* is used before having been defined. This is an example of why the format of the data should be fully explained early on. *The abovementioned formulations map only those variables [..] (Eqs.(2,5), and the remaining nodes [..] (Eqs.(3,5)* The first reference should be Eqs. (2,4). Also, the parentheses should close. *ResNets [...], the golden standard for image recognition* The expression is *gold standard* not *golden standard*. Also, it*s too strong a statement and rather subjective to say that ResNets are the gold standard for image recognition; better say that ResNets have been successful in image recognition, which is an accurate and objective statement. Section 2.2 introduces iResNets, but it doesn*t explain clearly that making the residual block contractive is a sufficient condition for invertibility. This is a crucial element for understanding iResNet that is used later on in the paper, so it should be clearly explained early on. *i-ResNet [...] presents a constraint regarding the Lipschitz constant* Too vague, and it doesn*t explain what the constraint is. *MintNet [...] derives the non-singularity requirements of the Jacobian of the (limited) residual block* Also vague and not informative. Beginning of section 3: GraphMVP --&gt; GraphNVP *we cannot directly apply the change-of-variables formula directly* Uses *directly* twice. *we do not take it consideration* --&gt; we do not take into consideration *an tensor entry X*[i, m] is a neighborhood* --&gt; a tensor entry X*[i, m] is a neighbor *Similar discussion holds for A** It*s unclear to me what exactly holds for A*, please be more specific. The previous statement mentioned neighbours, how does this apply to A*? In the text after eq. (10), R_X uses a different font. *is subject to update in every layers* --&gt; in every layer Section 3.3. is particularly poorly written. Given that this is one of the main contributions of the paper, it is really important that this section is written well and clearly. Currently, the section contains two one-sentence paragraphs that are clearly out of place. Also, eq. (12) makes little sense. In particular: - Isn*t A a tensor of shape NxNxR? How did it become a matrix? - In what sense is X a matrix representation of z_x? How is X computed? Shouldn*t X be of shape NxM? Also, please use a different symbol other than X, as X is already used for the feature matrix. - What is D and how is it defined? - Is vec() the vectorization operator? Does that mean that the input and output to the residual block has been flattened? This has not been explained or mentioned anywhere. - Is W a fully-connected linear layer or a convolution as in iResNet? - Where did the term D^{-0.5} A D^{-0.5} come from? How is it motivated / derived? Why does it make sense to use it? I understand that it*s related to the graph Laplacian, but more information is needed for readers who are not familiar with graphs. *is a Lipschitz-constant of for a certain function* --&gt; of a certain function The explanation of eq. (13) is very poor, and I don*t think a reader who is not already familiar with iResNet can follow it. Also, how was the infinite sum approximated? Did you use truncation or the Russian-roulette estimator? Section 3.4 introduces the term *atomic feature tensors* which is not defined. I presume it*s the same as the feature matrix. Please be consistent with terminology throughout the paper. *adjacent tensor* --&gt; adjacency tensor *we have configure* --&gt; configured Section 3.4.2 finally explains the invertibility condition. Clearly, this is an important element of the algorithm, and should be explained fully and clearly early on. By this point, the invertibility condition should be clear, and no further explanation should be needed. *we selecte* --&gt; selected *satisfies the differentiability* --&gt; *satisfies the differentiability condition*, or even better *is differentiable* What does *kekulized* mean? *conmprises* --&gt; comprises *we adopt node-wise weight sharing for QM9 and low-rank approximation and multi-scale architecture* These are important aspects of the architecture that are nowhere else mentioned, and should be explained more thoroughly. *p_z(T_X, T_A; z)* Shouldn*t this be p_z(z; T_X, T_A)? What does *unique molecules* mean? Are they the molecules that don*t exist in the data? How do they differ from *novel molecules*? It would be good to provide additional results. In particular: - It would be good to report training/validation/test log likelihood, or learning curves, that compare between GRF and GraphNVP. - It would be good to show how the metrics V, N, U, R in tables 1 and 2 vary with respect to the temperatures (for example, show curves of the four metrics as temperatures vary). Currently, results are reported for only one setting of temperatures, which doesn*t show how sensitive the performance is to the temperatures. The temperatures for ZINC-250k are really low (0.15 and 0.17), which to me is an indication that the flow model may have fitted the data quite badly. How does GRF compare to GraphNVP in terms of generation time? How slow is it to generate from GRF given that it takes 30 iterations for each residual block? What is GraphLinear? Maybe give a citation? *Since one of the most GPUs currently used* This phrase doesn*t make much sense. *principle components analysis* --&gt; principal components analysis *Principle* has a different meaning from *principal*. Figure 3: Wouldn*t it be more informative to centre the visualizations at the mean and use the two principal axes, rather than random mean and axes?
</t>
  </si>
  <si>
    <t>A Mean-Field Theory for Kernel Alignment with Random Features in Generative Adverserial Networks</t>
  </si>
  <si>
    <t xml:space="preserve">Review:###This paper aims to improve the kernel selection issue of the MMD-based generative models. The author formulates the kernels via inverse Fourier transform and the goal is to learn the optimal N finite random Fourier features (RFF). The RFF samples are optimized by the proposed kernel alignment loss where the positive and negative labels are defined as samples coming from real and negative data distributions, respectively. Some theoretical analysis regarding the consistency of the learned kernel is provided. Experiment results on the IS score and FID on CIFAR-10 show improvement of the proposed methods over MMD-GAN baselines, while the results are not comparable to the original MMD-GAN due to unknown results. While motivated from the mean-field theory, the algorithm 1 is essentially doing stochastic gradient on the RFF samples with fixed learning rate. Learning spectral distribution of kernel via optimising RFF samples is also not entirely new, as [0] presented in the Appendix C4 of [1]. they show the difference between two different realization of kernel learning. I would love to increase my score if the author could address the following comments: (1) Can you explain why the IS and FID results of MMD-GAN presented in Table 1 is inconsistent (i.e. considerably worse) with other papers [1,2,3]? (2) In experiment setting, the learning rate eta of learning RFF samples is fixed to 10. Does this guarantee the learned spectral distribution lying in the constraint set P as specify in Eq (8)? [1] Implicit kernel learning, AISTATS 2019 [2] DEMYSTIFYING MMD GANS, ICLR 2018 [3] MMD GAN: Towards Deeper Understanding of Moment Matching Network, NIPS 2017
</t>
  </si>
  <si>
    <t xml:space="preserve">Review:###The paper addresses the problem of kernel learning in MMD GAN using particle stochastic gradient descent to solve an approximation of the intractable distributional optimization problem for random features. The paper provides theoretical guarantees for the consistency of approximations, although proofs are deferred to Appendix. It seems to be a good result theoretically thanks to the consistency guarantees for the particle SGD approximation of the optimization problem. However, its practical efficacy is not completely clear. 1. There is no discussion on how the method fares in terms of time/space complexity and if it is scalable to higher-dimensional datasets or larger batch sizes. How many steps T for good results are needed? How much time does it take to learn the model compared to the Implicit Kernel Learning or original MMD GAN? 2. For a more detailed analysis of performance, it would be helpful to see the benefits of the kernel learned with the proposed method on synthetic data and its performance on supervised learning tasks compared with other kernel learning methods on supervised tasks. Some minor remarks: 1. Scaling parameter alpha has become parameter beta on page ix. 2. Some citations and equation references should be fixed.
</t>
  </si>
  <si>
    <t xml:space="preserve">Review:###This paper proposes to learn a kernel for training MMD-GAN by optimizing over the probability distribution that defines the kernel by means of random features. This is unlike the usual setting of MMD-GAN where the kernel is parametrized by composing a fixed top-kernel with a discriminator network that is optimized during training. The main motivation for this approach is to avoid having to *manually* fix some parameters of the top-level kernel like the bandwidth of the RBF kernel. They provide an algorithm to achieve such optimization in probability space along with some consistency results and perform experiments on MNIST and Cifar10 to demonstrate empirically the advantage of such an approach over those that fix the top-level kernel. Theory: Theorem 4.1 provides a convergence result of an oracle finite-sample estimator: that is the one obtained by exactly solving the optimization problem in 19b. In that case, they show the consistency of the proposed estimator. The result is somehow expected but the proof relies on nice duality results for measures and is very technical. The clarity of the proof could be improved: - Currently, the structure of the main proof mixes direct lemma (lemma B.7) with less obvious ones (lemma B.6). Also, some concepts are introduced in the main proof but not necessary for its understanding: The notion of Orlicz norm is in introduced in Definition B.3 on the fly to state lemma B.6, but only equations 50 and 51 are used in this lemma which does not make use of the notion of Orlicz norm at all. Theorem 4.1 doesn*t say anything about the consistency of the algorithm itself. To partly address this, the authors show in theorem 4.2 that as the number of particles grows the empirical process converges to a McKean Vlasov PDE (equation 22). This means that the proposed algorithm is approximating some gradient flow in metric space (25). - However, this gradient flow is a non-convex optimization problem and there is no guarantee that a global solution is reached. Recent work provides cases when global convergence occurs [Chizat2018] but it is not the case in general. Some further clarification about the connection between Thm 4.1 and Thm 4.2 would be therefore useful. Thm 4.2 is also curious in the sense that the process defined by equation 16, which is noisy since it relies on one sample from the data, would converge towards (22) which is a Mc-valsov equation with a drift only (no diffusion or other noise). What happened to the noise coming from sampling from P_v and P_w in equation 16? Wouldn*t there be some sort of diffusion term as in [Hu2018]? More generally it would be nice to have a discussion of the assumptions and results in the paper as they seem to rely on methods that people in the machine learning community are not totally familiar with. Experiments: The experiments are not convincing for several reasons: - The comparison with the other methods is somehow unfair since the bandwidth is manually tuned for the competing methods. It is easy to adaptively learn the bandwidth as well: in this case, it will be just an additional parameter of a discriminator network. This was done in [Arbel2018] where a single gaussian kernel is used and a regularization of the critic allows to learn the bandwidth without manual tuning. Does the proposed method offer an additional advantage compared to those? - In practice and for a scaling parameter alpha=1, isn*t the algorithm strictly equivalent to considering an MMD-GAN with a dot product kernel and a discriminator given by the feature \phi(x,\zeta)? - Mnist and Cifar10 are somehow very simple, what would happen on more complicated datasets (CelebA or imagenet)? - I also think there is an ablation that is missing: If the auto-encoder also needs to be optimized then does it also help to optimize over the particles as well or is optimizing the auto-encoder discriminator enough to achieve a similar performance? In other words, does optimizing the auto-encoder compensate for the need to learn the distribution mu? Of course, this would depend on how the auto-encoder is parametrized but I don*t see why it wouldn*t in many cases. Overall, I*m not convinced that the proposed approach would lead to any substantial improvement for MMD-GAN in practice, and the experiments are not really convincing as they are now. However, I find the theoretical results interesting and might be used to better analyse the dynamics of GAN*s. But as the paper is currently framed, it is hard to put these theoretical results in perspective.
</t>
  </si>
  <si>
    <t>On importance-weighted autoencoders</t>
  </si>
  <si>
    <t xml:space="preserve">Review:###Summary: The authors review recent developments in gradient estimators for the IWAE bound and use them to develop a new theoretical justification for the Sticking the Landing (STL) estimator. Unfortunately, the sole novelty in this paper is a new justification for the STL estimator. The presentation, while thorough, is not novel or particularly clear. There are no experiments. These factors combine to lead me to suggest a reject. Specific points: * The *AISLE framework* is simply used to point out that IWAE and RWS optimize KLs in different directions for the parameters of q. This is well-known in the literature and is discussed in several of the papers cited by the authors. A new framework is not needed to point this out. * There seems to be an overall misunderstanding of the difficulties associated with multi-sample objectives. The difficulties with IWAE do not come because it is multi-sample, but because the KL direction optimized for the approximate posterior (q) is from q to p. Thus to compute gradients of the KL we must take gradients back through latent variables sampled from q. RWS avoids this by optimizing the other KL direction, and thus does not need to take gradients through the sampling operation. Many of the issues with IWAE mentioned in the paper also appear with the standard ELBO, which is a single-sample bound. * Furthermore, IWAE does not necessarily require reparameterizations to deal with the high variance of its terms. Control variates can be used when latent variables are discrete, e.g. Mnih et. al 2016 *Variational inference for Monte Carlo objectives* and Tucker et al. 2017 *REBAR: Low-variance, unbiased gradient estimates for discrete latent variable models*. * RWS can still be thought of as a multi-sample objective in the sense that you use multiple samples of z to estimate the gradient for one data point x. The true difference is that the RWS gradient estimator is an asymptotically consistent estimator of the gradient of the marginal likelihood, while the IWAE gradient estimator is an unbiased estimator of the gradient of an objective (IWAE lower bound) that becomes the marginal likelihood in the limit of infinite samples. * As such, your claim to *have shown that the adaptive-importance sampling paradigm of the reweighted wake-sleep is preferable to the multi-sample objective paradigm of importance weighted autoencoders* is far too strong, especially considering the fact that experimental evidence in Tucker et al. 2018 shows there are situations where either one is preferable. Additionally, the DReGS estimator avoids 2 of the 3 issues you present in remark 1. * A smaller point: I found it hard to follow your derivations when compared with Tucker et al. 2018 because their identities use expectations over standard gaussian noise (epsilons) while expectations in your paper are all written with respect to q (e.g. the right-hand side of lemma 1). It would be helpful to go more in-depth about why that is. To change my mind the authors would have to include experimental evaluation of some kind and demonstrate more novelty.
</t>
  </si>
  <si>
    <t xml:space="preserve">Review:###Summary: This paper presents a unifying framework through which much of the recent work on maximum likelihood learning in latent variable models (variational autoencoders) via multisample variational approaches and importance weighted approaches can be understood. It is a relatively clean framework that shows how many of the popular approaches can be described a distinct gradient-based approaches for a single underlying framework with two separate objectives for the generative model weights and the variational posterior weights. Strengths: - The framework is elegant and the derivations are simple. - It clarifies the connection between distinct algorithms and shows the consistency of ones that were previously poorly understood (IWAE-STL). - It has the potential of generating new interesting algorithms. Weaknesses: - It is not clear to me why the first bullet of Remark 1 is so crucial. IWAE can be applied in discrete settings (see, e.g., Mnih &amp; Rezende, 2016) and, as you show, reparameterizations can be applied in the adaptive importance sampling type algorithms to potential improve the variance. - The paper currently struggles with some organizational issues. It reads as if the paper was written as a 15 page paper and split in half to satisfy the length requirements. In particular, I would recommend shortening the introduction, cutting out as much of Sec 2 as possible, and moving experiments into the main draft. Derivations are fine left in the Appendix. - I appreciate that it wasn*t the primary aim of the paper to introduce new algorithms, but I think it could strengthen the contribution to consider at least a few. Are there any other interesting divergences to consider for the proposal distribution objective? - The experiments are quite lacking. In tandem with the above point (consider novel algorithms), the ICLR community might rightfully expect some experiments on large scale models. I appreciate that there might not be much consistency in terms of which methods outperform others, but large scale experiments would at least present evidence of this point. Citations: Mnih &amp; Rezende, 2016. https://arxiv.org/abs/1602.06725
</t>
  </si>
  <si>
    <t>Antifragile and Robust Heteroscedastic Bayesian Optimisation</t>
  </si>
  <si>
    <t xml:space="preserve">Review:###SUMMARY OF REVIEW This paper discusses an interesting problem of BO in the cases of robustness and antifragility to aleatoric noise/uncertainty. To tackle this problem, the authors replace the conventional homoscedastic GP model with a heteroscedastic GP model. In the case of robustness to aleatoric noise/uncertainty, the authors have modified EI by simply either scaling down [32] or subtracting from its value more when the aleatoric noise increases. In the case of antifragility to aleatoric noise/uncertainty, they do the opposite. The modifications of EI to handle robustness and antifragility to aleatoric noise/uncertainty are simple and straightforward, one of which is similar to the augmented EI of [32]. There are some technical ambiguities, as detailed below. In particular, the choice of objective function (equation 9) for this problem needs to be justified and motivated by the practical applications described in Section 1. Since no convergence guarantee is given, a more extensive empirical analysis with real datasets needs to be provided to better understand the performance and behavior of the proposed BO algorithms. In particular, though the authors have motivated their problem using the compelling applications of materials and drug discovery, no experimental result for these applications has been provided to support the motivation of this work. DETAILED COMMENTS The authors seem to motivate the significance of their problem of interest through the key applications of materials and drug discovery which I can appreciate. Unfortunately, experimental results in such applications were not available in this paper to *close the loop* in supporting the motivation of this work, begging the question whether their proposed BO algorithm indeed works for these key applications. For example, why is the FreeSolv hydration energy dataset not used for your experiments? For Fig. 1, how exactly do you extract the error magnitudes from the FreeSolv hydration energy dataset? How do you exactly define the notion of calculated vs. experimental uncertainties? Fig. 1 shows that the noise peaks with a relatively high frequency at a single error magnitude value. Would the assumption of homoscedastic noise at this peaked value be detrimental to BO? A sensitivity analysis would be useful here. For the soil phosphorus fraction dataset (Fig. 2), the skewed distribution of the measurements (few extremely large measurements and many small-valued measurements) may not be due to heteroscedastic aleatoric uncertainty. In fact, in the literature of earth/environmental science, such a dataset is often modeled using a log-Gaussian process (or log-normal kriging), that is, the log-measurements follow a GP: Webster, R., and Oliver, M. 2007. Geostatistics for Environmental Scientists. John Wiley &amp; Sons, 2nd edition. Can the authors provide supporting evidence (in the form of references) that such a dataset is due to heteroscedastic aleatoric uncertainty? On page 4, step 2 of the most likely heteroscedastic GP algorithm [28] cannot be understood: What is E[x]? Isn*t G_1 a GP? Why is it able to accept x_i and D as inputs? How is z_i defined? The authors say that *A note on the form of this variance estimator is give in Appendix B.* There is no Appendix B. Can the authors give a detailed discussion why is the expression of f(x) = g(x) + s(x) in equation 9 the right one to be minimized in practice (e.g., in the context of materials and drug discovery)? For example, do material scientists use such an objective function? Provide references. Furthermore, why is the same equation 9 being minimized for both the cases of robustness and antifragility to aleatoric uncertainty? Caption of Fig. 3: I can*t understand the sentence: *The combined objective, which when optimised maximises the sin wave subject to the minimisation of aleatoric noise*. This was repeated in Section 5.5: *finds the first maximum as that which minimises aleatoric noise*. Isn*t the minimum of the aleatoric noise at the origin (Fig. 3b)? Can the authors provide information on how much initial data was provided prior to running BO? How much data is used for learning the GP hyperparameters? The performance advantage of heteroscedastic ANPEI over homoscedastic does not appear to be significant for Branin-Hoo function (Figs. 5b and 6b). Can the authors explain this? Minor issues There are two different font types of x in bold. Page 5: fixed aleaotric Which phrase is correct? *is obtained by subtracting the noise function from the 1D sinusoid* in the caption of Fig. 3 or *The objective function in all cases is the principal objective g(x) minus one standard deviation of the ground truth noise function s(x)*? Fig. 5b: Shouldn*t the vertical axis be labeled as ...+ Noise? Fig. 6a: Shouldn*t the vertical axis be labeled as ...- Noise?
</t>
  </si>
  <si>
    <t xml:space="preserve">Review:###The main contribution of this paper are: 1. The use of a heteroscedastic GP when performing Bayesian Optimization, this is in contrast to the more common practice of assuming homoscedastic noise, even when this does not quite fit the data. They use the existing algorithm called most likely heteroscedastic GP, and quote previous work that performed BO using different heteroscedastic GP implementations. 2. They introduce two new acquisition functions that incorporate the predicted observation noise, either making candidates more likely or less likely to be chosen when predicted noise is higher, depending on the requirements. This are fairly minor extensions/heuristics if taken on their own, as they do not provide a very strong motivation indicating why these acquisition functions are useful or better than existing ones, other than that they take heteroscedasticity into account. 3. They run a set of experiments on the above settings. Unfortunately the experiments are very limited, and their method does not improve on the baselines in a statistically significant way. Two of the experiments are on simple synthetic settings, the third approximates a real world setting, although the approximation is quite rough and they don*t convincingly argue for it being realistic, neither do they give convincing motivation of their objective which uses g +- standard deviation. 4. They provide source code of their implementation. The paper is easy to understand, and covers an interesting topic, so while I don*t think it meets the bar of ICLR (due to lack of convincing and non-trivial contributions) I think it could perhaps be made into a workshop submission with some of the following changes: * A wider set of experimental settings, and more replication such that any differences become statistically significant. It would also be worthwhile comparing to random search. * A better justification of the objective used in the experiments, using g +- the standard deviation appears fairly arbitrary, and there is no strong enough reason to believe this is a good approximation of what the cost is in the case of real world problems. * Better theoretical justification of the acquisition function; one option is to introduce more principled acquisition function like, say, expected upper/lower bound. Other notes/comments: abstract: as well as a real-world -&gt; as well as *on* a real-world... section 1 *As a case study* -&gt; not very clear what this means incumbent best is not well defined, is it the empirical value of f used or the mean predicted f on the evaluated candidates? section 6.2 *outperforms* -&gt; this is not clear if one looks at the confidence intervals in the results
</t>
  </si>
  <si>
    <t xml:space="preserve">Review:###The paper considers the heterogeneous noise in Bayesian optimisation. The paper utilised the existing heterogeneous Gaussian process to model the surrogate function and proposes two acquisition functions from the Expected improvement to deal with such heterogeneous noise. The proposed acquisition function is heuristic and straightforward from the existing ones, ie. augmented EI and EI. I would not count this as much in terms of novelty. The idea of dealing with heterogeneous noise in BO is interesting. The related background in Gaussian process is standard and could be omitted. The experimental section is weak. The experiments are demonstrated using low dimensional functions (1-2 dim). The experiment needs to compare with Random baseline. Under the noise setting, the Random approach performs very competitive to BO. The y-axis in the experiment, the paper has considered the objective function value + noise. The reviewer suspects that the high/low performance is due to the high level of noise (?) rather than the better objective function value. The released source code includes the Lidar, Scallop, Silverman datasets, but not the PHOSPHORUS soil. I would encourage the authors to check the source code before releasing. The paper focuses on demonstrating the heteroscedasticity in the surrogate model using [1]. The reviewer is wondering what is the performance for other heteroscedastic GP approaches, such as [2,3,4] ? Minor points: Page 4, step number 2, what is and how can we get it in a new dataset D’. [1] Kersting, Kristian, et al. *Most likely heteroscedastic Gaussian process regression.* Proceedings of the 24th international conference on Machine learning. ACM, 2007. [2] Le, Quoc V., Alex J. Smola, and Stéphane Canu. *Heteroscedastic Gaussian process regression.* Proceedings of the 22nd international conference on Machine learning. ACM, 2005. [3] Binois, M., Gramacy, R. B., &amp; Ludkovski, M. (2018). Practical heteroscedastic gaussian process modeling for large simulation experiments. Journal of Computational and Graphical Statistics, 27(4), 808-821. [4] Lázaro-Gredilla, M., &amp; Titsias, M. K. (2011, June). Variational Heteroscedastic Gaussian Process Regression. In ICML (pp. 841-848).
</t>
  </si>
  <si>
    <t>Gram-Gauss-Newton Method: Learning Overparameterized Neural Networks for Regression Problems</t>
  </si>
  <si>
    <t xml:space="preserve">Review:###Summary: The authors propose the Gram-Gauss-Newton method for training neural networks. Their method draws inspiration from the connection between the neural network optimization and kernel regression of neural tangent kernel. Their method is described in Algorithm 1, but to summarize it, they use the Gauss-Newton method to train neural networks, and prove quadratic convergence for the full-batch training. They also have a mini-batch version of GGN, the practical version, and this is proven to have linear convergence. The authors also provide experiments that includes the usual loss v. epoch, but also loss v. wallclock time (which is nice when proposing second-order-like methods where extra computations are necessary), and a test error v. epoch (which is again nice for second-order methods as explained below). Strengths: The paper has nice proofs of the theorems, and they show a method with quadratic convergence (but full-batch training) without having to invert the full Jacobian matrix whose size depends on the number of parameters, but rather inverting the Gram matrix, whose size depends on the number of training data. Due to the seeming extra computational cost of the method, (the method requires computing the full Jacobian matrix which depends on the number of neural network weights) I am grateful that they provided comparisons with wallclock time to SGD. And there is this notion that second-order methods have been shown to not generalize as well as first-order methods, and thus it was nice to see that they had an experiment where they tested generalization. The background information was also nice to read. Weaknesses: They do not compare it with other methods optimization methods, such as Adam (a first-order method) or natural gradient (a second-order method), and I would have thus liked to have seen comparisons to these. I would have also liked to see a test loss v. time/epoch for the AFAD-LITE task as well (they only have it for the RSNA Bone Age task), at least provided in the appendix if there was not enough space. In the references, there are numerous citations of the arXiv versions of papers, but I suggest the authors replace them with the conference/journal versions if those papers were accepted in conferences/journals (and I spot some that were). Other comments: (i) In the first sentence of 3.3., I think one should replace “GGN has quadratic convergence rate” with “full-batch GGN has quadratic convergence rate,” as in the subsequent sections you are discussing mini-batch GGN.
</t>
  </si>
  <si>
    <t xml:space="preserve">Review:###The authors propose a scalable second order method for optimization using a quadratic loss. The method is inspired by the Neural Tangent kernel approach, which also allows them to provide global convergence rates for GD and batch SGD. The algorithm has a computational complexity that is linear in the number of parameters and requires to solve a system of the size of the minibatch. They also show experimentally the advantage of using their proposed methods over SGD. - The paper is generally easy to read except section 3.1 which could be clearer when establishing the connexion between the proposed algorithm and NTK. - The proposed algorithm seems to be literally a regularized Gauss-Newton with Woodbury matrix inversion lemma applied to equation (7). Additional simplifications occur due to the pre-multiplication by the jacobian and give (9). However, this is not clear in the paper, instead section 3.1, is a bit vague about the derivation of (9). - In terms of theory, the proofs of thm 1 and 2 seem sound. They rely essentially on the convergence results established for NTK in [Jacot2018, Chizat2018]. The main novelty is that the authors provide faster rates for the Gauss-Newton pre-conditioner which leads to second-order convergence. The second theoretical contribution is to extend the proof to batched gradient descent. Both are somehow expected, although the second one is more technical. - However, the convergence rates provided for batched gradient descent (thm 2) rely on a rather unrealistic assumption: the size of the network should grow as n^18 where n is the sample size. This makes the result less appealing as in practice this is highly unlikely to be the case. - The convergence analysis for the NTK dynamics, which is essential in the proof, relies on a particular scaling 1/sqrt(M) of the function with the number of parameters. In [Chizat2018], it is discussed that although it leads to convergence in the training loss, generalization can be bad. Is there any reason to think in this case, things would be different? - Experiments: Experiments were done on two datasets to solve a regression task. They show that training loss decreases indeed faster than SGD and finds better solutions. A more fair comparison would be against other second-order optimizers like KFAC. - How was the learning rate chosen for the other methods? Was the same lr used? - The authors say that the algorithm has the same cost of one backward pass, could they be more specific about the implementation? - What are the test results for the second dataset? Could they be reported somewhere (in the appendix?) - Both tasks are univariate regression, can the method be applied successfully in a multivariate setting? I don*t see how the proposed method is different from exactly doing regularized gauss newton, so to me the algorithm is not novel in itself. Besides the method seems to require a quadratic loss function which limits its application. ---------------------------------------------------------------------------------- Revision: I*ve read the author*s response and other reviews. I think the paper will be stronger if extended to more general cases (multivariate output + more general losses), thus I encourage the authors to resubmit the paper with stronger experiments.
</t>
  </si>
  <si>
    <t xml:space="preserve">Review:###Authors propose minimizing neural network using kernel ridge regression. (Formula 9 and Algorithm 1). Main difference of this method is compared to Gauss-Newton, is that it uses JJ* as curvature, which has dimensions b-by-by (batch size b), instead of J*J as curvature, which has dimensions m-by-m (number of parameters m). When b is much smaller than m, this matrix is tractable to represent exactly. Related approach is taken by KKT (see Figure 1 of https://arxiv.org/pdf/1806.02958.pdf) which also replaces J*J with more tractable JJ*. There is a long history of authors trying to extend second order methods to deep learning and and finding that curvature estimated on a small batch is extremely noisy, requiring large batches (see papers by Nocedal*s group). Authors propose a method that estimates curvature from small batches. Given the history of failures in small-batch curvature estimation, the bar is high to show that small-batch curvature estimation works. Bulk of the paper is dedicated to theoretical convergence and connections between concepts. Since the focus of the paper is on a new optimization method for deep learnning, I feel like convergence proofs can be moved to Appendix, and more of the paper should focus on practical aspects of the method. Also the connections to other concepts (ie, tangent kernel) are not essential to the paper and could be better left over for a tutorial paper. I*m not convinced that their method works well enough to have practical impact. - Their method seems to be limited to neural network with one output (ie, univariate regression task). This is a serious limitation and paper should highlight this more on this, given that vast majority of applications and benchmarks involve more than output variable. - Practical implementation details are skimmed over. Section 3.3 brings up that to compute Jacobian, one needs to keep track of the output derivative on per-example basis. How is this accomplished? Modern frameworks like PyTorch and TensorFlow don*t give an easy way to compute per-example derivatives efficiently. - Experiments are performed on two tasks that are not well known in the literature. The choice is somewhat understandable given that their method performs for univariate regression, but also this makes it hard to evaluate whether the method works. SGD vs Gram-Gauss evaluation use parameter settings which are not comparable, so it*s impossible to tell whether the improvement are due to better choice of hyper-parameters. The changes needed to make this paper acceptable are extensive, and I would recommed a reject. I would recommend authors attempt the following changes for future submission: 1. Make it work for multivariate regression. There*s a conversion technique to represent multivariate regression in the same form as univariate regression (see Section 2.4 of *Rao, Toutenberg* Linear Models). Essentially it comes down concatenating o output Jacobians (o output classes) along the batch dimension. 2. Use this to evaluate the method on standard benchmarks like MNIST and CIFAR and show that it doesn*t cause a significant worsening in quality. Given that similar approach (KKT paper) found bigger improvement on RNN task, an RNN task may be useful. 3. Give more details on implementation. How was Jacobian calculation implemented? Which framework? How was the per-example computation made tractable? Making small-scale experiments reproducible through anonymous github submission would also help
</t>
  </si>
  <si>
    <t xml:space="preserve">Review:###The paper presents a second order optimization algorithm, along with convergence proof of the algorithm in both batch and minibatch setting. The effectiveness of the method is demonstrated on two regression tasks. My overall assessment is that the method is still quite limited and the method itself is not novel, but I am willing to change my score to accept if my concerns have been addressed. (1) The method is not novel. The same algorithm was proposed and applied to the RL setting [1]. (2) The method is still quite limited to 1-output function scenario, where the NTK matrix is easy to compute. This limitation though is not mentioned in the paper. I hope the author should have a discussion on this and admit this limitation. (3) Also due to (2), the experiments shown in the paper are on toy data and hence lack of strong empirical support. (4) The method doesn*t scale up to large batch size. (5) In the theoretical section, the paper states *However, to our knowledge, no convergence result considering large learning rate (e.g. has the same scale with the update of GGN) has been proposed.* This is not true. Here are some papers: [2,3,4] (6) Lack of some second order optimization baselines, e.g., KFAC. Misc: (1) For section 3.3, first of all, (B) costs at least half of (A) as it requires a backward pass. (2) For section 3.3, the authors write: * What is different is that GGN also, for every input data, keeps track of the output’s derivative for the parameters; while in SGD the derivatives for the parameters are averaged over a batch of data.* Is there a simple way of implementing/computing the gradient for *every* input data on GPU? How is that compared to computing the average? I wish to see more evidence of showing they*re the same as authors claimed. [1] Towards Characterizing Divergence in Deep Q-Learning. [2] The Power of Interpolation: Understanding the Effectiveness of SGD in Modern Over-parametrized Learning. [3] Fast and Faster Convergence of SGD for Over-Parameterized Models (and an Accelerated Perceptron). [4] Fast Convergence of Stochastic Gradient Descent under a Strong Growth Condition
</t>
  </si>
  <si>
    <t>Learning Mahalanobis Metric Spaces via Geometric Approximation Algorithms</t>
  </si>
  <si>
    <t xml:space="preserve">Review:###This paper study the problem of Mahalanobis Metric Spaces learning, which is formulated as an optimization problem with the objective of minimizing the number of violated similarity/dissimilarity constraints. I am not an expert in this subarea. From what I have read, the method is based on sound theory and outperforms some classical methods, including ITML and LMNN on several standard data sets. However it is unclear to me what is the state-of-the-art of this field from this paper and its novelty. Some recent papers might worth discussing and comparing with, e.g., Verma and Branson, Sample Complexity of Learning Mahalanobis Distance Metrics, NIPS2015 Ye et al. Learning Mahalanobis Distance Metric: Considering Instance Disturbance Helps. IJCAI In the proof for Lemma2.1., why “adding constraints to a feasible instance can only make it infeasible”? In Figure 4, why the running time is not a monotonic curve as the dimension increases? The conclusion of the paper is missing.
</t>
  </si>
  <si>
    <t xml:space="preserve">Review:###This paper discusses the following problem. Given a set X \subset R^d of points, sets S, D of pairs (S and D denoting similar and dissimilar pairs), numbers u, l, find a matrix G such that - for all pairs (p, q) \in S: ||Gp - Gq|| \leq u, and - for all pairs (p, q) \in D: ||Gp - Gq|| \geq l. Note that such a matrix G may not exist for a given input instance (X, S, D, u, l). So, the relevant problem is maximising the number of constraints. The paper gives an (1+\eps)-approximation algorithm for the maximisation problem. The main idea is defining an LP-type problem and then using a previous result of Har-peled. Some experimental results for a heuristic version are given and compared against other Mahalanobis distance learning algorithms (that may or may not be defined as a maximisation problem). I think the paper ports an interesting result from LP-type problems into the context of distance learning that people may find interesting and may encourage further work. Other comments: 1. I did not find any comment about the computational hardness of the problem. It is always good to the hardness of a problem before evaluating an approximation algorithm for the problem. 2. It will be good to define “accuracy” before using it in Theorem 1.1. 3. Did you define combinatorial dimension before using this in Lemma 2.1? 4. What is Exact-LPTML(.) in line 6 of Algorithm 1. The function call should take two inputs. 5. When you say that your algorithm is an FPTAS I think you are assuming that the dimension d is a constant. It will be good to make this clear. 6. It will good to know what results for minimising the number of constraints are known from past work. The paper mentions some references. It will be much easier if the results that are known about this problem is clearly stated.
</t>
  </si>
  <si>
    <t xml:space="preserve">Review:###The paper proposes a method to handle Mahalanobis metric learning thorough linear programming. The authors consider the specific setup where examples are labelled as similar or dissimilar and the task is to find a mapping such that the feature-space distance between examples is i) smaller than a certain value if the examples are labelled as *similar* and ii) greater than a possibly different value if the examples are labelled as *dissimilar*. Arguments from the theory of linear programming are leveraged to define exact and approximated algorithms. I would tend to reject the paper because I do not fully understand where is where is the main novelty. Transforming the problem into a linear programming does not look a very complicated step given the specific setup considered in the paper. Moreover, it is not clear enough if there are computational or theoretical gains in following the proposed approach instead of applying other existing methods. Especially because the provided experiments seem to show that there is no improvement in the accuracy, the authors should have spent some more words to motivate their strategy. Questions: - Are there any theoretical guarantees for the proposed approximation? Is the proposed approximation strategy completely new or similar approaches have been already applied to slightly different setups? - What are the key differences between the proposed method and with other convex approximations for learning Mahalanobis metrics? As the experimental performance of the proposed approach and other existing methods, what are the net advantages to be associated with the geometric approximation? - Why is the approximation needed? - In the proof, why is it true that, for a given solution, adding a constraint implies this constraint is not satisfied?
</t>
  </si>
  <si>
    <t>Lazy-CFR: fast and near-optimal regret minimization for extensive games with imperfect information</t>
  </si>
  <si>
    <t xml:space="preserve">Review:###This paper presents a variant of the counterfactual regret minimization (CFR) algorithm called Lazy-CFR for two-player zero-sum imperfect information games. The idea is to postpone visiting an information set as long as the sum of the (opponent) reach probabilities for the information set after the last strategy update is lower than a certain threshold. This pruning strategy allows one to avoid traversing the whole game tree and significantly speeds up the computation of approximate Nash equilibria. The authors provide detailed theoretical analysis of the proposed algorithm and show that the bound of the overall regret of the proposed algorithm is comparable to that of the original CFR. They conduct experiments using Leduc hold’em and show that the proposed approach gives significantly better results than existing CFR-based algorithms. The downside of the proposed algorithm is that it requires a memory of O(|H|) for bookkeeping, which can be very large and makes it difficult for the algorithm to be applied to large games. I feel ambivalent about this paper. On the one hand, the paper presents a promising idea for significantly speeding up the CFR algorithm with detailed theoretical justifications, but on the other hand, the (potentially huge) requirement for memory makes me unsure about the strength and practical merit of the algorithm compared to other CFR variants. I am a bit disappointed that the authors did not compare their algorithm with existing pruning methods on the ground that they do not have theoretical guarantee on running time. I think empirical comparison to the state of the art is always useful and should be conducted whenever possible. Would it be difficult to compare the proposed method with, for example, Brown and Sandholm (2019)?
</t>
  </si>
  <si>
    <t xml:space="preserve">Review:###The paper proposes an improvement to Counterfactual Regret Minimization, avoiding traversing the whole tree on each iteration. The idea is not to change the strategy in those infosets, where the reach probability of opponents is low. The strategy in such infosets is only updated once in several iterations, when the sum of reach probabilities over these iterations if higher than the threshold. The straightforward implementation of the idea still has the same running time as CFR. Therefore, the paper presents an efficient implementation, exploiting the structure of the game tree. However, this implementation comes at the cost of additional memory requirements. Overall, the paper proves the theoretical result of about O(sqrt(|I|)/D) times faster than CFR to achieve the same approximation error, while the memory requirements increase by a factor of O(|H|/|I|). Here |I| is the number of infosets, D is the depth of the game tree and |H| is the number of histories. The idea of eliminating unnecessary computations for infosets with low probability is a valuable contribution. The presented theoretical analysis takes an important place in the series of works refining the regret upper bound of CFR and its variants. The experiment confirms performance of the idea. That being said, I follow up with some questions/criticism. 1. Implementation in Section 3.2.1 and Appendix E is rather hard to follow. Is there any intuition on how the segment [\tau_t(h), t] is divided, i.e. what does t_1, t_2 and \tau’(h) mean? Also, clarity could be increased if these variables would be defined before they are used. 2. How is a segmentation rule for Lazy-RM in OLO designed in such a way, that equation \sum_{i=1}^n \max_a c’_i(a)^2 \approx \sum_{j=1}^T \max_a c_j(a)^2 holds? 3. Section 3.2: “following step (1)”. (1) is an equation for RM in OLO, probably some other reference was meant. 4. Recently, Linear Cfr was introduced, which outperforms Cfr+. Thus, citation is needed Brown, Noam and Sandholm, Tuomas “Solving Imperfect-Information Games via Discounted Regret Minimization”. Worth to mention, LazyCfr is straightforwardly compatible with Linear Cfr. 5. The specified space requirements significantly limit the applicability of the presented Lazy-RM implementation. For example, in state-of-art approaches to solve/resolve No-Limit Holdem (Libratus, DeepStack, Pluribus), either the game tree is too large, making the space requirements unrealistic, or the game tree is small enough for getting a good equilibrium approximation fast even with CFR+. UPD: score updated
</t>
  </si>
  <si>
    <t xml:space="preserve">Review:###This paper introduces lazy-CFR, a CFR algorithm that updates only a subset of information sets each round (but notably differs from pruning and Monte Carlo methods). The paper offers a nice review of online linear optimization and its relationship to CFR, making its proposed algorithm easily digestible. The paper establishes convergence guarantees for lazy-CFR and shows experimentally that lazy-CFR+ outperforms CFR+, a formidable baseline, in Leduc poker. As is discussed in the paper, a major drawback of lazy-CFR is that its space complexity is on the order of the number of histories in the game. This will be an important direction for future work. This is a nice paper. The writing is strong and its main idea is both novel and appears to be effective in practice. I have no major criticisms. What I would most like to see is more extensive experimental results. Does lazy-CFR offer similarly strong results other small imperfect information games (Kuhn poker, liar’s dice, etc.)? Additionally, it would be interesting to see how the how lazy-CFR performs compared 1) against discounted-CFR and 2) when combined with discounted-CFR.
</t>
  </si>
  <si>
    <t>Scheduled Intrinsic Drive: A Hierarchical Take on Intrinsically Motivated Exploration</t>
  </si>
  <si>
    <t xml:space="preserve">Review:##### Summary This paper proposes a novel intrinsic reward for exploration called SFC (successor feature control), to deal with sparse-reward and hard-exploration task. The main idea of SFC is to provide an agent with intrinsic reward defined to be the L2 distance between the successor features of two consecutive states (Equation 4). An underlying motivation of SFC exploration is that high SFC would encourage the agent to enter the *bottleneck states* and therefore helps to explore the entire state space. Another line of contribution is SID (scheduled intrinsic drive), where a scheduler is used to determine which of the two separate policies (one for extrinsic reward and intrinsic reward) is chosen, with a fixed probability in their implementation, and executed for the next rollout of experience. It has an effect of longer-term exploration and prevents the agent from collapsing to a local-optimum behavior. Empirically, the SFC+SID algorithm is evaluated on custom sparse-reward navigation-type environments such as VizDoom and DeepMind Lab (as well as a simple pixel-based continuous control), and outperforms other intrinsically motivated RL algorithms including RND and ICM. ## Overall Assessment Overall, I like the idea of this paper and finds it very interesting and promising, but feel it would be on the borderline or slightly below the bar. This paper studies a very interesting and novel approach of leveraging successor features for exploration. Successor features are a promising way of learning dynamics-related, task-agnostic representation for RL, which can provide a temporally extended exploration signal. The resulting method presents an improvement over existing intrinsic-reward exploration algorithms. However, I think there are some weaknesses of the paper that would put the paper slightly below the acceptance threshold: empirically the environments are not diverse enough, and they have an implicit structure assumed and favorable for the proposed method --- there remains a question whether the method is general and not task-specific. I also think there are some misleading overclaims. Please see the detailed comment below. ## Detailed Comments **[Problem Motivation and Significance]** This paper address an important, long-standing problem in RL of efficient exploration under sparse-reward environments. A minor comment: in the introduction, it is said that *terminal reward RL settings* are considered (the reward is given when the goal is achieved) --- which is an extreme case of sparse-reward RL problems --- but in the experiments non-terminal reward environments are studied, e.g. *AppleDistractions* where each of apples yields +0.05 reward. I think the overall claim could be a bit toned down to, for instance, dealing with sparse-reward environments. **[Clarity]** Overall the paper is clearly written and easy-to-follow. Descriptions of implementation details are well provided. However, there are some parts that can be better clarified and improved more. Please see more detailed comments below. **[Justification of Method (SFC &amp; SID)]** The choice of successor feature for driving a novelty-like intrinsic reward signal seems well-motivated. This is because learning of successor features is task-agnostic and only related to multi-step dynamics (though SF is with respect to *a policy*), which gives a good representation that captures topological characteristics of the environment. The way intrinsic reward is derived, the squared distance of SFs of and , basically encourages the agent to visit and go across the *bottleneck* state. In the description of methods, it should be clearly noted that what is the underlying policy being learned for deriving successor features (i.e. in Eq.3 and 4) --- for example, is it a behavoral policy (which is a mixture of two policies) induced by scheduled drive? Another comment related to this about *SFC captures statistics over the full distribution of policies that have been followed, ...* (section 2), which sounds a bit overclaiming to me. Please note that a SF is with respect to a specific policy (e.g. behavioral policy), from the expectation in the definition; I think the use of past experience for minimizing the TD error is basically for estimating the expectation term through approximation, so I am not sure that this claim is well-justified. It is not very clear to me why the SFC reward agrees with bottleneck states. I don*t think the explanation given in Section 3.2 is logically enough. Also, isn*t it only true under a random exploration policy? How would you defined the *bottleneck states* (e.g. Tomar et al. 2019) -- which can be helpful for making the main idea more understandable? Moreover, there was no enough explanation or reasoning about why SD (successor distance) is roughly the shortest path between the states. In SID, a policy for extrinsic rewards and another policy for intrinsic one are learned. But in case the extrinsic reward was never received (in case of terminal-reward environments), the former policy would behave no different than random policies. Is this interpretation correct? Also, given the presented form of SID, it sounds like a bit overclaiming to say it is a hierarchical RL agent, since the scheduler just picks one of the policies with equal probability (rather than being learned) --- especially one policy would become a random exploration policy --- and there is no notion of abstraction or goal/options. **[Environment choice]** I feel (1) that the environments being evaluated on are not diverse enough, and (2) that the environment in the experiment seems to exhibit specific properties that are favorable to the algorithm. (Bottleneck State) One implicit assumption is that the structure of navigation is chosen such that following bottleneck states would lead to an optimal trajectory. I agree that even on the maze like FlytrapEscape the navigation/exploration problem is not easy in the absence of rich reward signals, but this is exactly a sort of environments on which SFC can perform better, especially compared to RND/ICM which are not attracted by bottleneck states (Appendix A). It is good though, and could be beneficial in many cases with the presence of bottleneck states, but seems general applicability is a little bit short (not as much as claimed). (Distinctive appearance) Another assumption is about a choice of appearance. One important thing to note about SF learning is that a feature for state or transition (cumulant) is kept fixed after random initialization, rather than being learned as in (Machado et al. 2018; Kulkarni et al. 2016; Barreto et al. 2017). This is because this method does not need to do regression of reward function. Then, the state-feature should be discriminative enough so that it can capture some topological and global characteristic of the state space. In general, this is not an easy problem (for first-person view POMDPs), but seems on the environments (FlytrapEscape, AppleDistractions) it was possible because each room/sector has uniquely identifiable wall color and texture. I feel this is somewhat strong assumption made to make SF work. Thus, *We believe this is the first time that SF are shown to behave in a first-person view environment as one would expect from its definition* would sound a bit overclaiming. Would this method work on more general environments that do not have this property --- specifically, what will happen if rooms are not distinguishable from color and texture (and the walls were looking similar)? Control from pixels (DM Cartpole) is an example of environment that does not have these assumptions, but one downside is that action space was simplified and discretized. Indeed, the improvement shown on Cartpole over ICM/RND is not substantial enough. To demonstrate that SFC+SID is *generally useful* as claimed in the paper, presenting benchmark results on standard discrete-action Atari environments, or more diverse RL environments would have greatly strengthened the paper to be more convincing. **[Analysis of successor distance]** Figure 11 (visualization of successor distance) is a great analysis, and I liked it. It clearly shows a smooth topology of the environment thanks to the temporally-extended representation that SF captures. I found that the difference heatmap is a little bit difficult parse. Also, under which policy the SF was computed (I guess this is a behavior policy derived by SID; it should be clearly mentioned somewhere in the paper)? **[More minor comments about experiments]** - Was the same K-step objective (e.g. K=5) used for all of SFC, ICM and RND? If so, what would the result look like when K=1? - The ablation study (appendix 1) is interesting and very important. The *Ours* algorithm in the main text is actually a combination of SFC and SID, so the comparison shown in this ablation study could be a main result. ## Feedback for Improvement More related work: * Learning decomposed value functions for extrinsic and intrinsic rewards have been discussed in (Burda et al, 2018b), though in their work a single policy is being learned. * [Comparison with Machado et al. 2018] It is discussed that (Machado et al. 2018: count-based exploration with SR) is very similar because of the use of SR/SF. The ways of how to derive intrinsic reward signal are indeed different, but it would be great to have a detailed discussion about how they are different or similar. Minor comments: * Citation needed on section 3.1 --- (Kulkarni et al. 2016 or Barreto et al. 2017) * Please consider putting the environment name in the title of each learning curve. * Typo: Therfore (right before section 3.2) * Typo: temporarily -&gt; temporally (introduction bullet point 2)
</t>
  </si>
  <si>
    <t xml:space="preserve">Review:###Summary: A very nice study on the benefits of successor feature control as an intrinsic drive for hard exploration problems. The work builds nicely on previous work on using SF for exploration and proposes using derived (reachability under ) distances as intrinsic motivation for an (purely) exploratory policy. This exploratory strategy will be used in conjunction with a policy trained on the extrinsic reward to gather (off-policy) data for both learning processes. The author proposed *combining* these two policies via a simple scheduler, similar to (Riedmiller 2018). Good paper/addition to both the intrinsic motivation literature and SFs studies. Positives: 1) I like the separation of concerns achieved by training separate policies train for the two reward signals (intrinsic and extrinsic). 2) SFC as intrinsic reward and the study comparing this with other intrinsic signals (ICM/RND). The more interesting study might in the appendix though (Appendix A). I would suggest moving that into the main paper, as it nice separate the influence of scheduling component and the *quality* of the proposed intrinsic reward. 3) Carefully conducted study, with relevant ( -SOTA) baselines and ablation studies. Points of improvement or clarification: 1) The SFs and the derived reward were done based on random pseudo-rewards (Pg 5, SF-Nets). It maybe worth exploring learning those to capture more interesting features of the task at hand, especially in situation were there is more signal in the extrinsic reward. Do the authors have a sense of how problematic changing this component throughout training would be? As this acts are a reward signal to the inference the intrinsic reward signal, which then trains the exploratory policy. Thus small changes in one, can have massive implications for the trained Q-net, . 2) It wasn*t clear from the exposition which policy is used to train the SFs? The exploratory policy, the uniform random one or the behaviour policy (the combination between the two trained policies given by the Q-nets). 3) On the SID setup. Did you conduct any studies on M (the number of switches)? For instance, how does this compare with something like episode switching, which has been explored before? 4) There are a couple of observation/discussion claims that are not really substantiated (for instance, last paragraph in Sec. 3.2). The paper is fine content-wise, without them. I would strongly suggest either removing them, re-phasing them as hypothesis and/or back them by more evidence. 5) The link to the video (https://gofile.io/?c=HpEwTd.) doesn*t work. Please update.
</t>
  </si>
  <si>
    <t xml:space="preserve">Review:###This paper tackles the problem of how to integrate intrinsic rewards most effectively, in the episodic sparse reward setting. It has two main technical contributions. The first is Scheduled Intrinsic Drive (SID), which trains two separate policies -- one for maximizing the extrinsic (i.e., task) reward and another for maximizing the intrinsic reward -- rather than a single policy that maximizes a weighted combination of both. This uses the same training setup as prior work, Scheduled Auxiliary Control (SAC), except here the extra policy is trained on intrinsic reward rather than an auxiliary task. The second contribution is Successor Feature Control (SFC), a novel approach for computing intrinsic rewards. For a given transition (s, a, s*), the intrinsic reward from SFC is the squared difference in successor features between states s and s*. Since successor features encompass a notion of which kinds of states the agent will encounter in the future after starting from the current state, this type of intrinsic reward is more far-sighted than most state-of-the-art approaches. Empirical analysis shows that SFC leads agents to explore bottleneck states, which is especially helpful for solving navigation tasks. This paper is well-motivated and clearly written. The experimental evaluation of this paper is thorough, comparing SID to adding extrinsic and intrinsic reward together, and comparing SFC to two recent approaches for generating intrinsic rewards, ICM and RND. The appendix does a good job of providing implementation details for reproducibility, in particular regarding reward normalization and the variation of prioritized experience replay. I also greatly appreciate that design decisions are justified, for instance that the choice of using a random scheduler was made because it outperformed several versions of a learned scheduler. My only concerns with the paper have to do with evaluation. SFC is compared to prior approaches for computing intrinsic rewards that only take into account transition-level information, whereas SFC takes into account trajectory-level information, and naturally performs better. But there are also recent approaches that do take into account trajectory-level information in different ways, e.g. Savinov et al. (2018). SFC should also be compared to approaches in this category. I would also like to see an analysis of the failure cases that SFC is vulnerable to. Currently the evaluation domains used, with the exception of cartpole, are all tasks involving first-person navigation. So I wonder whether SFC is most effective (compared to existing approaches) on primarily these tasks in this domain, that are partially observable. It would be nice to see a wider variety of evaluation domains, for instance Montezuma*s Revenge, which is frequently used to evaluate algorithms for computing intrinsic rewards, as well as other methods for improving exploration of RL agents. It would be neat if agents trained using SFC are better able to navigate through the doors in this game, since that seems to be a clear example of bottlenecks. Minor questions / comments: - In Figure 1b, why are the values on the four bottlenecks not all exactly the same? The maze is symmetric, so I would expect them to be equal. - The plots in Figures 3 through 6 should show the standard deviation. Typos: - Page 2, *inexplicitely* --&gt; *implicitly* - Page 4, *temporarily* --&gt; *temporally* - Page 8, *carpole* —&gt; *cartpole*
</t>
  </si>
  <si>
    <t xml:space="preserve">Review:###Summary: This paper proposes the use of a controller that selects whether to act according to a policy trained to maximize an intrinsic reward or a different policy trained to maximize the extrinsic reward of a task. The two policies are trained jointly and off-policy. However, the controller is not trained for their experiments and instead randomly (with equal probability) picks one of the two policies every N steps (with N fixed). They also introduce a new kind of . intrinsic reward based on successor features, that is supposed to capture trajectory statistics for a fixed policy. They name their method scheduled intrinsic drive (SID). Main Comments: While this paper proposes some interesting ideas, I am concerned about the soundness of the method, some of the precise implementation details and I believe the empirical evaluation could be greatly improved. One of my main concerns is the soundness of using the SFC as intrinsic reward while training off-policy. SFs are defined for a fixed policy so they capture statistics of future states if that policy is being used for control. Can you provide more explanation for why the SFC should still be a useful signal for the agent in the case in which it will follow a very different policy (which seems likely given that the replay buffer not only contains a mix of the exploration and exploitation policies, but also policies at different points during training with potentially very different state visitation distributions). Are the SFs trained with data from both the exploration and the exploitation policy? How can we expect the SFC to have useful signal since it is trained using such a wide range of policies? Is there any guarantee that the arbitrary feature embeddings (which are not learned in your experiments if I understood correctly) and thus the successor features (SFs) will contain meaningful information about the kinds of states a policy will visit in the future? An ablation using hand-designed feature embeddings that contain relevant information about the state (i.e. in a gridworld) might be useful to understand how it compares to a randomly initialized network, which is what you used for the state embeddings as I understand it. I am also concerned by the novelty of this work and the fact that it is missing references and discussion to prior work that proposes very similar ideas. For example, [1] proposed the optimization of different losses at the same time: one for exploitation and one or more for exploration. Can you please discuss what is the difference between your method and theirs (other than the intrinsic reward used for the exploration policy)? Similarly, [2] attempts to decouple exploration and exploitation in RL. This reference (and perhaps others that I have missed) should be included and discussed in the paper. The empirical validation is missing important statistics such as variance across runs. Experiments on AppleDistractions and Cartpole only have 3 random seeds which I do not think is enough for drawing conclusions confidently. Moreover, on the simpler and standard tasks, SID does not seem to be significantly better than other baselines. It is only on carefully designed tasks (e.g. FlytrapEscape or AppleDistractions) that are not regularly used as benchmarks that the method seems to perform better. The experiments section could be improved by including other (more powerful) baselines such as count/pseudocount exploration methods which have been shown to be more effective than ICM / RND for certain benchmarks, the paper using an intrinsic reward based on successor representations [3] or even Go-Explore [4] that is specifically designed to deal with distractor objects for the AppleDistractions task. Additionally, evaluating SID on harder exploration tasks that are generally considered to be good benchmarks by the community would be helpful (e.g. Montezuma Revenge, Pitfall, sparser versions of DoomMyWayHome etc.) would also strengthen the experimental section. Other Questions / Comments: 1. There is no measure of the variance / standard deviation across the random seeds in any of the plots. I find it necessary to be included in the plots, along with the mean across runs. 2. What is the reasoning behind using the number of updates (instead of e.g. number of frames / steps / episodes) in the plots? How exactly do you measure the number of updates that appears in the plots? Is that the total number of updates used for the control policy, the exploration policy, and the successor features or is it only the number of updates used for the control policy? 3. I find the use of the term *hierarchical* in the title and throughout the paper to be misleading since this term is usually used with a different meaning in the RL literature (i.e. to refer to options/subpolicies that a higher-level policy might choose to pursue at a given time). In your case, the control policy is one of the subpolicies and the other subpolicy is only used for exploration. 4. The paper also contains claims which I find unsubstantiated by the results / analytical formulation such as: * our proposed SFC reward implicitly captures statistics over the full distribution of policies that have been followed, since the successor features are learned using states sampled from all past experiences* on page 2 or *Another valuable property of SFC is that it adapts in very meaningful ways that lead to efficient non-stationary exploration policies, when the transitions gathered by a policy maximizing the SFC reward is used to update the SF itself* on page 5. Please provide more intuition or theoretical / empirical evidence to support such claims. 5. What do you use for the fixed interval (N) at which the meta-controller is choosing which policy to follow? Have you tried training the meta-controller? It would be interesting to see how the results change as N varies. Is N = 1 better than N = length of episode or the other way around or does the choice of N not matter that much? References: [1] Beyer, Lucas, et al. *MULEX: Disentangling Exploitation from Exploration in Deep RL.* arXiv preprint arXiv:1907.00868 (2019). [2] Cédric Colas, Olivier Sigaud, and Pierre-Yves Oudeyer. GEP-PG: Decoupling Exploration and Exploitation in Deep Reinforcement Learning Algorithms. In Proceedings of the International Conference on Machine Learning (ICML), 2018. [3] Marlos C Machado, Clemens Rosenbaum, Xiaoxiao Guo, Miao Liu, Gerald Tesauro, and Murray Campbell. Eigenoption discovery through the deep successor representation. arXiv preprint arXiv:1710.11089, 2017. [4] Ecoffet, Adrien, et al. *Go-explore: a new approach for hard-exploration problems.* arXiv preprint arXiv:1901.10995 (2019).
</t>
  </si>
  <si>
    <t>Combining Q-Learning and Search with Amortized Value Estimates</t>
  </si>
  <si>
    <t xml:space="preserve">Review:###This paper proposes an approach, named SAVE, which combines model-free RL (e.g. Q-learning) with model-based search (e.g. MCTS). SAVE includes the value estimates obtained for all actions available in the root node in MCTS in the loss function that is used to train a value function. This is in contrast to closely-related approaches like Expert Iteration (as in AlphaZero etc.), which use the visit counts at the root node as a training signal, but discard the value estimates resulting from the search. The paper provides intuitive explanations for two situations in which training signals based on visit counts, and discarding value estimates from search, may be expected to perform poorly in comparison to the new SAVE approach: 1) If a trained Q-function incorrectly recommends an action *A*, but a search process subsequently corrects for this and deviates from *A*, no experience for *A* will be generated, and the incorrect trained estimates of this action *A* will not be corrected. 2) In scenarios with extremely low search budgets and extremely high numbers of poor actions, a search algorithm may be unable to assign any of the visit count budget to high-quality actions, and then only continue recommending the poor actions that (by chance) happened to get visits assigned to them. The paper empirically compares the performance of SAVE to that of Q-Learning, UCT, and PUCT (the approach used by AlphaZero), on a variety of environments. This includes some environments specifically constructed to test for the situations described above (with high numbers of poor actions and low search budgets), as well as standard environments (like some Atari games). These experiments demonstrate superior performance for SAVE, in particular in the case of extremely low search budgets. I would qualify SAVE as a relatively simple (which is good), incremental but convincing improvement over the state of the art -- at least in the case of situations with extremely low search budgets. I am not sure what to expect of its performance, relative to PUCT-like approaches, when the search budget is increased. For me, an important contribution of the paper is that it explicitly exposes the two situations, or *failure modes*, of visit-count-based methods, and SAVE provides improved performance in those situations. Even if SAVE doesn*t outperform PUCT with higher search budgets (I don*t know if it would?), it could still provide useful intuition for future research that might lead to better performance more generally across wider ranges of search budgets. Primary comments / questions: 1) Some parts of the paper need more precise language. The text above Eq. 5 discusses the loss in Eq. 5, but does not explicitly reference the equation. The equation just suddenly appears there in between two blocks of text, without any explicit mention of what it contains. After Eq. 6, the paper states that *L_Q may be any variant of Q-learning, such as TD(0) or TD(lambda)*. L_Q is a loss function though, whereas Q-learning, TD(0) and TD(lambda) are algorithms, they*re not loss functions. I also don*t think it*s correct to refer to TD(0) and TD(lambda) as *variants of Q-learning*. Q-learning is one specific instead of an off-policy temporal difference learning algorithm, TD(lambda) is a family of on-policy temporal difference learning algorithms, and TD(0) is a specific instead of the TD(lambda) family. 2) Why don*t the experiments in Figures 2(a-c) include a tabular Q-learner? Since SAVE is, informally, a mix of MCTS and Q-learning, it would be nice to not only compare to MCTS and another MCTS+learning combo, but also standalone Q-learning. 3) The discussion of Tabular Results in 4.1 mentions that the state-value function in PUCT was learned from Monte-Carlo returns. But I think the value function of SAVE was trained using a mix of the standard Q-learning loss and the new amortization loss proposed in the paper. Wouldn*t it be more natural to then train PUCT*s value function using Q-learning, rather than Monte-Carlo returns? 4) Appendix B.2 mentions that UCT was not required to visit all actions before descending down the tree. I take it this means it*s allowed to assign a second visit to a child of the root node, even if some other child does not yet have any visits? What Q-value estimate is used by nodes that have 0 visits? Some of the different schemes I*m aware of would involve setting them to 0, setting them optimistically, setting them pessimistically, or setting them to the average value of the parent. All of these result in different behaviours, and these differences can be especially important in the high-branching-factor / low-search-budget situations considered in this paper. 5) Closely related to the previous point; how does UCT select the action it takes in the *real* environment after completing its search? The standard approach would be to maximise the visit count, but when the search budget is low (perhaps even lower than the branching factor), this can perform very poorly. For example, if every single visit in the search budget led to a poor outcome, it might be preferable to select an unvisited action with an optimistically-initialised Q-value. 6) In 4.2, in the discussion of the Results of Figure 3 (a-c), it is implied that the blue lines depict performance for something that performs search on top of Q-learning? But in the figure it is solely labelled as *Q-learning*? So is it actually something else, or is the discussion text confusing? 7) The discussion of Results in 4.3 mentions that, due to using search, SAVE effectively sees 10 times as many transitions as model-free approaches, and that experiments were conducted on this rather complex Marble Run domain where the model-free approaches were given 10 times as many training steps to correct for this difference. Were experiments in the simpler domains also re-run with such a correction? Would SAVE still outperform model-free approaches in the more simple domains if we corrected for the differences in experience that it gets to see? Minor Comments (did not impact my score): - Second paragraph of Introduction discusses *100s or 1000s of model evaluations per action during training, and even upwards of a million simulations per action at test time*. Writing *per action* could potentially be misunderstood by readers to refer to the number of legal actions in the root state. Maybe something like *per time step* would have less potential for confusion? - When I started reading the paper, I was kind of expecting it was going to involve multi-player (adversarial) domains. I think this was because some of the paper*s primary motivations involve perceived shortcomings in the Expert Iteration approaches as described by Anthony et al. (2017) and Silver et al. (2018), which were all evaluated in adversarial two-player games. Maybe it would be good to signal at an early point in the paper to the reader that this paper is going to be evaluated on single-agent domains. - Figure 2 uses red and green, which is a difficult combination of colours for people with one of the most common variants of colour-blindness. It might be useful to use different colours (see https://usabilla.com/blog/how-to-design-for-color-blindness/ for guidelines, or use the *colorblind* palette in seaborn if you use seaborn for plots). - The error bars in Figure 3 are completely opaque, and overlap a lot. Using transparant, shaded regions could be more easily readable. - *... model-free approaches because is a combinatorial ...* in 4.2 does not read well. - Appendix A.3 states that actions were sampled from pi = N / sum N in PUCT. It would be good to clarify whether this was only done when training, or also when evaluating.
</t>
  </si>
  <si>
    <t xml:space="preserve">Review:###This paper proposes Search with Amortized Value Estimates (SAVE), which combines Q-learning and Monte-Carlo Tree Search (MCTS). SAVE makes use of the estimated Q-values obtained by MCTS at the root node (Q_MCTS), rather than using only the resulting action or counts to learn a policy. It trains the amortized value network Q_theta via the linear combination of Q-learning loss and the cross-entropy loss between the softmax(Q_MCTS) and softmax(Q_theta). Then, SAVE incorporates the learned Q-function into MCTS by using it for the initial estimate for Q at each node and for the leaf node evaluation by V(s) = max_a Q_theta(s,a). Experimental results show that SAVE outperforms the baseline algorithms when the search budget is limited. - The idea of training Q-network using the result of MCTS planning is not new (e.g. UCTtoRegression in Guo et al 2014), but this paper takes further steps: the learned Q-network is again used for MCTS planning as Q initialization, the cross-entropy loss is used instead of L2-loss for the amortized value training, and the total loss combines Q-learning loss and the amortization loss. - In Figure 1, it says that the final action is selected by epsilon-greedy. Since SAVE performs MCTS planning, UCB exploration seems to be a more natural choice than the epsilon-greedy exploration. Why does SAVE use a simple epsilon-greedy exploration? Did it perform better than UCB exploration or softmax exploration? Also, what if we do not perform exploration at all in the final action selection, i.e. just select argmax Q(s,a)? Since exploration is performed during planning, we may not need exploration for the final action selection? - Can SAVE be extended to MCTS for continuous action space? SAVE trains Q-network, rather than a policy network that can sample actions, thus it seems to be more difficult to deal with continuous action space. - In Eq. (5), we may introduce a temperature parameter that trade-offs the stochasticity of the policy to further improve the performance of SAVE. - In Tightrope domain (sec 4.1), it says: *The MDP is exactly the same across episodes, with the same actions always having the same behavior.*, but it also says: *In the sparse reward setting, we randomly selected one state in the chain to be the “final” state to form a curriculum over the length of the chain.* It seems that those two sentences are contradictive. - In the Tightrope experiment*s tabular results (Figure 2), the performance of Q-learning is not reported. I want to see the performance of Q-learning here too. - In Figure 2, the search budgets for training and testing are equal, which seems to be designed to benefit SAVE than PUCT. Why the search budget should be very small even during training? Even if the fixed and relatively large search budget (e.g. 50 or 100) is used during training and the various small search budgets are only used in the test phase, does SAVE still outperform PUCT? - In Figure 2 (d), model-free Q-learning does not perform any planning, thus there will be much less interaction with the environment compared to SAVE or PUCT. Therefore, for a fair comparison, it seems that the x-axis in Figure 4-(d) should be the number of interactions with the environment (i.e. # queries to the simulator), rather than # Episodes. In this case, it seems that Q-Learning might be much more sample efficient than SAVE. - In Figure 3, what is the meaning of the test budget for Q-Learning since Q-Learning does not have planning ability? If this denotes that Q-network trained by Q-learning loss is used for MCTS, what is the difference between Q-Learning and SAVE w/o AL? - In Figures 3, 4, 5, it seems that comparisons with PUCT are missing. In order to highlight the benefits of SAVE for efficient MCTS planning, the comparison with other strong MCTS baselines (e.g. PUCT that uses learned policy prior) should be necessary. A comparison only with a model-free baseline would not be sufficient. ----- after rebuttal: Thank the authors for clarifying my questions and concerns. I feel satisfied with the rebuttal and raise my score accordingly.
</t>
  </si>
  <si>
    <t xml:space="preserve">Review:###This paper proposes SAVE that combines Q learning with MCTS. In particular, the estimated Q values are used as a prior in the selection and backup phase of MCTS, while the Q values estimated during MCTS are later used, together with the real experience, to train the Q function. The authors made several modifications to ‘standard’ setting in both Q learning and MCTS. Experimental results are provided to show that SAVE outperforms generic UCT, PUCT, and Q learning. Overall the paper is easy to follow. The idea of the paper is interesting in the sense that it tries to leverage the computation spent during search as much as possible to help the learning. I am not an expert in the of hybrid approach, so I can not make confident judgement on the novelty of the paper. The only concern I have is that the significance of the result in the paper: 1. The proposed method, including the modifications to MCTS and Q learning (section 3.2 and 3.3), is still a bit ad-hoc. The paper has not really justified why the proposed modification is a better choice except a final experimental result. Some hypotheses are made to explain the experimental results. But the authors have not verified those hypotheses. Just to list a few here: (a). The argument made in section 2.2 about count based prior; (b). the statement of noisy Q_MCTS to support the worse performance of L2 loss in section 4.2; (c). In the last paragraph of section 4.3, why would a model free agent with more episodes results in worse performance? 2. The baselines used in this paper are only PUCT and a generic Q learning. What are the performances of other methods that are mentioned in section 2.1, like Gu 2016, Azizzadenesheli 2018, Bapst 2019? Other comments: 1. What is the performance of tabular Q-learning in Figure 2 (a-c)?
</t>
  </si>
  <si>
    <t>Emergent Tool Use From Multi-Agent Autocurricula</t>
  </si>
  <si>
    <t xml:space="preserve">Review:###1. Summary The authors report on an empirical study of emergent behavior of multiple RL agents learning to play hide-and-seek (a sparse reward task). The main point of this paper is that RL agents learning at scale (large number of samples, batch-size 64000). can learn to solve tasks with strategies that are human-interpretable (e.g., using ramps, boxes). Scale also requires various simplifications (e.g., keeping the learning setup as close as possible to a single-agent problem as possible). Agents are grouped in 2 teams (seekers, hiders). Each agent receives a team reward, e.g., it can be punished for events that it did not participate in, e.g., if a team-mate is seen by an opponent. If hiders are hidden, seekers also automatically see reward. The first 40% of the episode there is no reward to let hiders hide. There is one actor model, all agents share weights. Hence this is self-play: hiders and seekers use the same agent model. Also, all agents use a central value function that can see the entire state (decentralized execution, centralized learning). This makes the setting basically a single-agent problem, with the only decentralized aspect being each actor model only receiving its own observation. Note that a large body of multi-agent RL work in fact uses agents that do not share weights, etc. Other features described: - Auto-curricula: e.g. agents find new strategies (using ramps, boxes) that other agents have to counteract. - Human-relevant skills: They report that the agent model learns multiple ways to interact with (objects in) the environment that are semantically interesting (resembles something humans might do). - Authors compare with policies learning via intrinsic motivation. - Evaluation through transfer learning shows some benefit of transfer of hide-seek agents to auxiliary tasks. However, it is not so clear how this evaluation informs future work on transfer learning (e.g., how would you pick evaluation tasks for a given train-task?) 1. Decision (accept or reject) with one or two key reasons for this choice. Reject. The main point of the paper is empirical RL at scale. Although the learned behaviors are human-interpretable, this does not seem surprising given the fact that in many (large-scale) RL applications (Atari games, Go, DotA 2, Starcraft), it has been observed that RL agents can learn to manipulate and use their environment (which includes other agents!) in unexpected ways / find creative ways to exploit the reward function (see e.g. demos in https://www.alexirpan.com/2018/02/14/rl-hard.html). There has also been work on object-level RL [Agnew, Domingos 2018], which involves agents interacting with objects in the environment. Compared to this, the observation that RL agents learn human-interpretable uses of objects does not seem surprising. The paper also does not give new insights in how to make large-scale RL ``*work*. For instance, there are no significant differences in algorithm / model structure from DotA / Starcraft agents that can inform future large-scale experiments. The paper also does not introduce new concrete evaluation metrics that can apply to other tasks / RL problems, skill detection / segmentation methods to learn the structure of auto-curricula. Furthermore, the setup is very close to a single-agent problem (see above), and is far simpler in the multi-agent assumptions from other decentralized multi-agent work (Foerster 2018, Jacques 2019, etc).
</t>
  </si>
  <si>
    <t xml:space="preserve">Review:###Authors in introduce a new competitive/cooperative physics-based environment in which different teams of agents compete in a visual concealment and search task with visibility-based team-based rewards (although There are no explicit incentives for agents to interact with objects in the environment). They show that, complex behaviour emerge as the episode progresses and agents are able to learn 6 emergent skills/(counter-)strategies (including tool use), where agents intentionally change their environment to suit their needs. Agents trained using self-play In my opinion, this is an excellent paper which main contribution is to provide experimental evidence that relevant and complex skills and strategies can emerge from multi-agent RL competing scenarios. Minor comments: - Hide&amp;seek rules and safety issues: is it not supposed that hiders and the seekers could not get together (i.e., hiders cannot push seekers or as we can see in some videos)? Furthermore, it is surprising (one would say worrying) that hiders identified the barriers as an impediment to the seeker (not only as a way to hide). I wouldn’t say that this is a “ human-relevant strategies and skills “ as the authors claim. Hider agents even double walled seekers! - Have the authors thought about joining the Animal-AI Olympics (http://animalaiolympics.com/) competition? It would be a great opportunity to to test the skills of your agents in a further general testing scenario. They provide an arena (test-bed) which contains 300 different intelligent tests for testing the cognitive abilities of RL agents (https://www.mdcrosby.com/blog/animalaiprizes1.html) which have to interact with the environment.
</t>
  </si>
  <si>
    <t xml:space="preserve">Review:#### Review ICLR20, Emergent Tool Use... This review is for the originally uploaded version of this article. Comments from other reviewers and revisions have deliberately not been taken into account. After publishing this review, this reviewer will participate in the forum discussion and help the authors improve the paper. I apologize in advance for being reviewer 2. ## Overall **Summary** The article introduces a new multi-agent physics environment called *hide-and-seek*. The authors trained agents in this environment and studied the emergence of and changes in strategies. The authors also study the performance of these same agents in new *targeted intelligence tests* compared to training from scratch and compared to agents trained with curiosity. **Overall Opinion** I think the environment is very appealing and the paper is overall well-structured and demonstrates novel work. Therefore I*d recommend this paper to be accepted. That being said, there are glaring issues with some of the writing that need to be addressed before I think this work conforms to the standards of ICLR. However, if these issues are addressed, I have no issue increasing my review score. Main problems: - The majority of the paper presents essentially a case study of what happened during a single seed of policy training. For RL literature that*s very uncommon and I think it*s consensus that DRL is very sensitive to random seeds. I know that you do have additional seeds in the appendix, but why didn*t you mention those in the main body of the paper? You seem to have found some robustness against multiple seeds, so why not show it? And also the fact that Figure 1 &amp; 3 only apply to 1 seed is not mentioned. I think this is easy enough to fix - I suggest since you*re already at 10 pages, to just bring in the additional seeds from the appendix and average over their performance in Fig.1&amp;3. - The contributions section is overselling the work: (1) states that autocurricula lead to changes in agent strategy - Maybe I*m mistaken here but that sounds like a tautology. In other words, *a self-generated sequence of challenges* (*Autocurricula*, according to [Leibo et al., 2019][1]) lead to changes in strategy. And (3) advertises *a proposed framework for evaluating agents in open-ended environments* and also *a suite of targeted intelligence tests for our domain*. The former of those two is either not in the paper or you mean your section *6.2 Transfer and Fine-Tuning as Evaluation*, which isn*t novel (see e.g. [Alain &amp; Bengio, 2016][2]) - Your acknowledgments should be anonymized until publication. Otherwise, reviewers might draw conclusions which group published this work, thus violating the double-blind review procedure. [1]: https://arxiv.org/pdf/1903.00742.pdf [2]: https://arxiv.org/pdf/1610.01644.pdf Like I mentioned above, I think these are all easy to address, which should allow acceptance of this work. Here are some additional questions, comments, and nitpicks: ## Specific comments and questions ### Abstract - *evidence that ... competition may scale better with increasing environment complexity* - that*s only shown in the appendix ### Intro - You mention TD-Gammon as a game, but I think it*s an algorithm for the game Backgammon, similarly to how *Go* is the game and *AlphaGo* is an algorithm for playing. ### Rel. Work - all good ### Hide And Seek - Arena boundaries: What*s the penalty and what*s * too far outside the play area*? And in all depictions, it looks like the geometry of the arena is elevated around the edges and the agents don*t have a jump action, so how would they ever go out of borders? After watching the videos: Apparently, the jagged-looking arena boundary in the videos is purely cosmetic and agents can still access that space. This is unclear from just the paper and the renderings in Figure 1. ### Policy Optimization - Policy network and fusion are underspecified: How do you deal with the varying number of agents, boxes, obstacles? Do you just set the x/v of the missing pieces to zero or is the observation actually of a different shape in case there are more/fewer objects or agents? How*s the embedding done that is depicted in Figure 2? Also, I didn*t see the embedding being mentioned in the text - any reason for that? - Figure 2 - This diagram is visually appealing but confusing and needs to be improved. Why does the agent*s embedding say *1*? Why do the other agents* embeddings have a *-1* at the end of the orange box and the others don*t? Is the agent*s embedding concatenated with the other embeddings? If so, why and how (concat, sum, multiply, conditional batch norm, etc.)? In the center and on the right you use a blue block to indicate the agent*s embedding and then at the bottom right you seem to use it as a network component or something (between the *LSTM*)? If you*re trying to signal that this is the agent*s perception at different stages in the network, I*d use a different color to separate it from the agent*s lidar and pos/vel. You don*t mention that *x,v* stands for *position, velocity*. ### Auto-curriculum and Emergent Behavior - Figure 3: *environment-specific* (add dash). Draw skill development boundaries like in Fig.1. - How exactly does the *surfing* work? The seekers step (not jump, right, since there is no jumping?) onto the boxes and then what? The momentum propels the box forward? Do other seekers push the box? Their movement on top of the box somehow moves the box (this seems to be the case judging by the videos but this is the least physically plausible)? This is a super interesting adaptation but I*d suspect the physics simulation to have a bug/glitch that*s being exploited here. - You mention in footnote 3 that the developmental stage and changes in reward aren*t necessarily correlated. The same seems to be true for the metrics in Fig.3, which raises the question how did you come up with those boundaries for the different developmental stages in Fig.1? Did someone look at rollouts from the trained policy every couple of million steps? And do all agents learn new skills at the same time or is there a delay? From my understanding, they are all using the same policy and critic networks but maybe dependent on the proximity of an agent to an object/obstacle, it*s easier or harder to execute. ### Evaluation - clear and well-written, slightly too much content in the appendix and not enough in the main paper. Weird appendix numbering - A.6 appears in the main paper pages after A.7 ### Discussion and Future Work - all good ### Appendix - I appreciate the TOC. I did not look into Appendix B-D because it*s another 10 pages on top of the 10 pages of the article. All in all an interesting work. Good luck with the rebuttal/discussion.
</t>
  </si>
  <si>
    <t>Learning to Discretize: Solving 1D Scalar Conservation Laws via Deep Reinforcement Learning</t>
  </si>
  <si>
    <t xml:space="preserve">Review:###This paper proposes to use reinforcement learning for constructing discretziation stencils of numerical schemes. More specifically, the method focuses on the widely used WENO schemes, which are an established class of finite difference schemes. Within this context, the method aims for training models to infer the weighting for a specific stencil with eight flux terms. For RL this task requires a continuous action space, and the DDPG algorithm is used for training the policy. The network itself is an MLP with 6 layers, and ca. 20000 weights in total. This is a significant number, given the focus on 1D problems. The tests are quite thorough and interesting, while at the same time being limited in scope. The paper targets 1D cases, which make the problem very low-dimensional. Despite the simplicity, only a single data set (Burgers) is used, and a single modified target function with a u^4 term. Targeting 1D casesl, I would have expected a broader range of tests and model equations. Despite the limited scope of the models, table 1 and 2 assess a nice range of different timestep and discretization parameters. I found it very interesting to see that the method consistently outperforms the regular WENO scheme. The gains are relatively small, with 4-5%, but WENO already represents a quite accurate scheme, so it*s surely not easy to outperform it. While reading the paper, I was wondering about the bigger picture, i.e. using RL in the context of discretization stencils. We have model equations, and discretized versions of all operators involved in training. Why employ a *brute force* approach like RL here? Wouldn*t it be better in terms of efficiency and potentially also accuracy to train the stencils in a supervised manner, e.g., with a more accurate discretization as reference? One could argue that it would be expensive to pre-compute such data, but I think RL scales even worse to higher dimensional problems. What*s also missing in the current version is a more thorough discussion of inference and training performance. I guess that despite the small model problems, the training takes a substantial amount of time. And due to the large size of the trained model, which has to be evaluated for every single node in the 1D mesh, it*s probably also quite slow. I think this is worth a discussion in the text. One could even estimate the number of operations necessary to evaluate the model, and run a higher-order WENO scheme for a *fair* comparison. Minor, but in equation (1), I guess the t subscript should indicate a material derivative, and just just a time derivative, right? This could be clarified in the text (or written out). I am somewhat on the edge with this paper - the 1D case for the two equations is carefully evaluated in the submission, and it*s great to see the trained model can improve the accuracy across a fairly wide range of settings. As such, it*s definitely a good and interesting first step. On the other hand, there are a range of open questions, as outlined above, and it*s not clear whether the approach could be easily translated to higher dimensions. I hope the authors can clarify some of these points in the rebuttal, right now I*m leaning towards the positive side.
</t>
  </si>
  <si>
    <t xml:space="preserve">Review:###In this paper, the author maps the problem of time series PDE into a naive reinforcement learning problem. Under the MDP assumption, the author sets the initial state of the particles as the current state, the flux at all spaces as the possible actions, and map the state-action pair deterministically to the next state of the particle diffusion. The reward is defined as the two norms between the prediction and the Burger’s equation. The naiveness comes from the fact that the typical reinforcement learning problem, the agent needs to decide how to choose an action. In this paper, it is formulated as an intrinsic proper that follows Burger’s equation instead. While the motivation is interesting, the author argues this work is novel due to it does not fall under supervised learning, but rather reinforcement learning. This perspective is not completely correct. The correct category for this work would be more similar to imitation learning using WANO’s algorithm as the expert label. This is a field of supervised reinforcement learning. The author’s work has brought the possibility of using neural network architecture in the field of particle diffusion. The benefit is the improved estimation of how particles diffuse in long-horizon conditions. The author has shown in their paper their simple fully connected network has already performed better prediction than the current state of the art non-neural network model: WENO. While the framing of the problem is perhaps novel in the space of PDE, algorithmically there needs to have a breakthrough or new invention. The lack of comparison with other neural-network-based models also hurts the credibility of the model. Therefore, I reject this paper under the ICLR conference. I would suggest that this paper would be better suited as a paper submission under the perspective science field conference instead. Some suggestions to further improve this paper: The author could add CNN and RNN structure to the prediction model. These structures would further expand other possibilities in the solution space. CNN would help turn the limited 1D problem to a higher-dimensional, a more real-world like problem space. RNN is known for its’ ability to model long horizon problems, perhaps even better breakthrough would happen with these architectures. As a whole, the paper is written very well such that even nonexpert can grab onto the logic flow of this paper. The weaknesses of the paper are the lack of diversity in comparison with other models and the paper needs some level of novel breakthrough in an algorithmic sense.
</t>
  </si>
  <si>
    <t>Task-Based Top-Down Modulation Network for Multi-Task-Learning Applications</t>
  </si>
  <si>
    <t xml:space="preserve">Review:###&gt; What is the specific question/problem tackled by the paper? This paper tackles a restricted multi-task setting where the task is known. The main contribution is a new architecture for training a task conditional model. The new architecture is reminiscent of an encoder-decoder-classifier with ladder (latent) connections, the decoder is conditioned on task ID. The claim is this is a type of modulation, it is unclear. Results on three multi-task datasets show that the proposed method is slightly better than compared methods and single task learning. There is no theory or loss function to analyze. &gt; Is the approach well motivated, including being well-placed in the literature? In my opinion, this is lacking. The assumption that task ID is known is fairly severe. Unfortunately the prior works cited also have this restriction, whereas few papers under the topic of continual learning have removed this limitation. This assumption/drawback needs to be clearly mentioned in the paper and discussed if it is realistic? A related shortcoming is that the training data simultaneously comes from all the tasks, whereas prior work has looked at the more interesting setup where tasks arrive sequentially and incrementally. - Reference [1] seems relevant and should be cited as it shows context dependent gating of tasks / modulation as well. Other missing references e.g. learning without forgetting (LwF) [2] and [3]. - There is not a clear explanation to think that this is modulation since the result is only passed through a residual connection. More importantly there is no discussion on these important issues. I found the writing to be brief and sketched. - in the introduction, it would be good to define multi-task learning with the assumption made clear. It would be good to introduce what you mean by TD and BU clearly - Another drawback is assuming the tasks being encoded as integers, whereas there might be a continuous task space with interpolation, or hierarchical task structure. - *However, all of these works modulate the recognition network channel-wise, using the same modulation vector for all the spatial dimension of the feature-maps.* - why is this not enough? A nontrivial explanation or discussion is needed. Simply extending to W(t, y, x, ch) would increase performance by a little. - how is the proposed model different from a conditional model like a task conditional classifier? Also in experiments. - How is the proposed model different from an encoder-decoder? The impact of *modulation* is not clear. - *We can scale the number of tasks with no additional layers.* - task conditional classifier can also scale in this way to the number of tasks. This claim is not valid. - Page 3: *uncorrelated gradients from the different tasks* - need not be uncorrelated, but still can be interfering - next about Kendall (2018) and Sener (2018) - need to compare and contrast to them. - Last para on page 3 seems not relevant. - Modulation equations: this seems specific to CNNs. How would you extend this technique to beyond CNNs to recurrent units or even simpler MLPs? Modulation as a technique has been successfully applied in these architectures as well. - *added to the input tensor X through a residual connection* - this is not clear at all. Are the residual connections not shown in Fig 1(d)? - *it to be unfeasible due to their large dimensions* - can you explain please? later you say *To avoid the unfeasible computation burden of directly optimizing W* - Fig 1d, would be good to mark the modulation arrows in a different color &gt; Does the paper support the claims? This includes determining if results, whether theoretical or empirical, are correct and if they are scientifically rigorous. Having said that, I like the experimental section even in the restricted setup. But a lot of details are missing. It is not surprising that there is slight increase in performance over channel modulation due to the increase expressivity. - table 1: why is there degradation in the LL task across all methods? the introduction of an additional task seems to bring the performance back up. It seems to be a weakness of your method. Please improve the discussion. I*m inclined to think that the tasks are not uncorrelated, as claimed by the authors. - table 1: how did you arrive at the number of parameters like 1.12x? Doesn*t the separate BU and TD nets mean you have at least 2x parameters compared to single task? It seems the larger number of params in single task is mainly coming from the hidden layers? - table 1: it would be fair for the comparison methods to have equal number of parameters as the proposed method. - Missing experimental comparison to Kendall et. al. 2018 - Missing details about reproduction of results from Sener (2018) - An important baseline would be to show image sensitive full tensor modulation without the new architecture. Similar to XdG. - Another baseline should be a task-conditional classifier that takes task as input along with the image. - ablation study: what are the auxiliary losses? I could not find any details. - The third experiment with CUB seems to use a different loss function that the other methods. This is somewhat hard to evaluate. - number of parameters are not reported for the CUB experiment - *where only a single pixel is labeled as foreground, blurred by a Gaussian kernel* needs more details about the smoothing - In the CUB experiment, due to lateral connections, the top-down result 224x224 image is not the only input to the BU2 classifier, the interpretability argument is weak. - Why did you choose these 4 questions from CLEVR? There are many interesting types of questions that can be handled.
</t>
  </si>
  <si>
    <t xml:space="preserve">Review:###This paper introduces a new light-weight framework for multi-task learning. In this method, the combination of extracted image features and task are fed into a top-down network which is responsible for generating a task-specific weight matrix. The weights are next convolved with the input image as an input to the task-agnostic bottom-up network that generates the labels. The idea of the paper interesting. The main shortcoming of the paper in my point of view is that all the numbers are reported as a single number, so they are prone to be changed by using different initial networks or optimizers. Here are some more comments: 1) One limitation of the result section is that all the numbers are reported as static numbers. I am interested to see the training curves, either in using the wall-clock time or iteration in the x-axis and testing accuracy in y. 2) Sections 3.1 and 3.2 as the main parts are not well-written. The shapes of the tensors are vague. What is the y,x in the parentheses? What does ch stand for? (defined?) I think that this part of the paper requires significant improvement. 3) One valid question is how the proposed method is scalable. For example, can a model trained for 3 tasks used for 4 tasks? How hard is adding a new task? Also, worths comparing it with the learning from scratch. 4) In Section 3, the discussion about the loss function is missing. I believe that the explanation of how to choose a loss function as well as auxiliary losses should be move there. Also, I didn*t find the current explanation of BU1 and TD auxiliary loss for Multi-MNIST very clear. 5) Why the results of your method is better than the single model? This behavior should be justified. My impression is that each task trained independently should outperform any multi-training method. Your results seem counter-intuitive in this respect. 6) I am not able to make any strong conclusions from Section 4.3.2. It is really hard to tell which connection is better based on a single number. I would suggest providing confidence intervals for making such kind of arguments. For example, you may train from 10 different network initializations and use them to construct more reliable estimates. I also believe that more reliable estimations are required for Table 3. Minor: * In paragraph 2 of pages 2, you mention *as illustrated in Figure 2a*. I do not see the attention to a part of the image. Am I missing something? A similar issue exists in the next sentence: I don*t see any content-related modulization in Figures 2b and 2c. Please clarify. * use comma after equations if the equations are not ending the sentences. For example, add a comma after eq (1), (2) and (3). Also on page 4, *Where * -&gt; *where *. * Page 4, *Our method address* -&gt; *Our model addresses* * Where the third column of Table 1 is defined? On page 8. Move it to earlier sections. * In Table 2b, you have used +x, but the notation for gated modulation is something else in the text. * Are LL and RU used in Table 1 defined in the text? * The bold numbers in Figure 2b seem wrong. If you are bolding the large accuracies, be consistent in all tables. * Font of table 4 can be larger
</t>
  </si>
  <si>
    <t xml:space="preserve">Review:###This paper tackles the multi-task setting by using modulation connections between three network pipelines, i.e., one bottom-up network to contextualize the problem, one top-bottom network that is conditioned on the tasks, on a last bottom-up network that solves the task. The key contribution of the paper is to introduce a feature-wise and spatial-wise tensor to modulate the different neural pipelines better. Finally, they assess the proposed method on three datasets: Multi-MNIST, a yes/no CLEVR, and CUB-200. The abstract, introduction, and related works are pretty clear. Figure 1 is also a nice summary that puts the paper architecture in perspective with another approach, and it is a very insightful sketch. I appreciate the effort of the authors to release the code with several baselines. I also acknowledge the diversity of tasks that are studied. However, I have three concerns that I am willing with the authors. My first concern deals with the method description, which I found a bit misleading. Thus, I not sure that I fully got all the subtleties of the proposed method. The mathematical notation is misleading: Are Y, and X function of (x,y,ch) or are tensors over x, y, z. Later in the text, W is defined over (ch, t), but it is also mentioned that t is an input. Thus, is W \in R^(CxT) or W(t) \in R^(C). Besides, the implicit tilling with * makes things even harder to follow. On a different side, what do you mean by training the convolution network instead of optimizing W. Is W fixed? Do you use simply the feature map after 1x1 conv as mentioned in 4.2? How do you embed the task t in general, how do you append it to the feature map of BU1. In the current paper state, I would not be able to reproduce the experiments. The second concern relies on the results. The gap between the methods is tiny, e.g. max 0.5 in 2-MNIST, and may fluctuate a lot from one experiment to another, e.g., it is weird that 3-MNIST is harder than 4-MNIST. Note that the same observations can be applied to the CLEVR. Therefore, it is hard to assess the method without the std over at least 5 seeds. The result only convinces me regarding 4-MNIST without such std. My third concern is about CUB200 experiments. The authors used an auxiliary loss on top of TD to help to visualize the network decision. As such auxiliary losses provide additional information, I have the following question: did you add the same losses to other baselines? Did you use a stop-gradient before decoding the feature-maps? Otherwise, the comparison between methods may not be fair Remarks: - I am missing some results from external literature. For instance, even if I prefer your setting CUB300 over 312 questions, it would have be nice to add such experiments in the appendix. (or literature baselines on N-MNIST) - Please report the original MOO too results in addition to your experiments - Why ch-mod is missing in 4-CLEVR? - Can you describe how did you pick the CLEVR questions (before/after computing the results)? It would have been nice to have experiments that randomly pick K questions (and repeat the process N time + report std), or even dynamically condition on the question at hand. - it took me quite some time to understand the meaning of #P, please make it explicit from the beginning, or add in the caption! - Although releasing the code is good, I also encourage you to put a table in the appendix with the hyper-parameters. The paper should be as much self-content as possible. It is also hard to evaluate the quality of the training time during the review - typo: extra parenthesis in Eq 4 In conclusion, the authors give some good intuition about promising methods, but I had some difficulties in understanding all the details of their approaches. Besides, I am missing both std and external references to assess the quality of the methods. In this current state, I cannot recommend paper acceptance even if I acknowledge several qualities of the paper, but I am open to discussion.
</t>
  </si>
  <si>
    <t>Sparsity Meets Robustness: Channel Pruning for the Feynman-Kac Formalism Principled Robust Deep Neural Nets</t>
  </si>
  <si>
    <t xml:space="preserve">Review:###This paper presents an algorithm to train neural networks combining sparsity and adversarial training. On the sparsity inducing regularization, the paper proposes using proximal methods. On the positive side: - The goal is of interest when it comes to real-world applications. - There is an interesting analysis of the weights and how pruning / AT affects them. On the negative side: - In my opinion, the introduction messes unstructured and structured. Weight sparsification is associated with structured while I do believe is unstructured. - Related work does not seem very comprehensive. The paper claims novelty on using RGSM to improve performance. How is this different from the formulation used in *Learning the Number of Neurons in Deep Networks, Alvarez and Salzmann NIPS 2016*. Experimental settings: - One thing that got my attention is the threshold for pruning weights (1e-15). I think that is not a fair value. There are related works suggesting no loss in accuracy if the threshold is ~1e-5 (y. Sparse convolutional neural networks CVPR2015). I do believe the numbers would change drastically. - The comparison between ADMM and the proximal is unfair if using that threshold. The proximal has an implicit thresholding Eq. 6. - What is the goal for the ensembles of the small networks? where are the numbers? Minor stuff: - In sparsity and robustness, there are some works missing (as a typo). - On the method, there are two parts where I am confused. What is the aim for including all-around Eq. 4? The same with the theoretical guarantees.
</t>
  </si>
  <si>
    <t xml:space="preserve">Review:###Summary: This paper presents an observation that Feynman-Kac formalism principled ResNet ensemble [1] yields sparser network weights compared to those of standard Resnet. Based on this observation, the authors combine the ensemble model with Lagrangian based sparsification methods to obtain sparse and robust models. Pros: - Obtaining sparse and robust networks is an important and challenging problem that could be of interest to a large audience. - The paper provides an interesting observation that EnResNet [1] yields sparser network weights compared to standard ResNet, and further leverage it to obtain sparse and robust models. Cons: - The paper has limited novelty. It has already been shown in the original EnResNet paper [1] that EnResNet is more robust to adversarial attacks. Thus the only additional contribution of this paper is the observation that EnResnet is more sparse than standard ResNet, and combination of EnResnet with sparsification methods. - The paper is not well justified on why one should use sparsifying techniques such as RVSM, RGSM with the Feynman-Kac formula principled EnResnet. The authors state that this enables sparsity to meet robustness; however, in all experimental results, the robustness actually decreases with the increase in sparsity which is opposite to the claims made in the paper. - The authors only report robustness on white-box gradient-based attacks. Thus it is not clear whether the method will generalize to black-box/gradient-free attack approaches such as NAttack [2]. Minor comments: - Why didn’t you report the accuracy on the clean examples? This is important in showing that the method generalizes well to clean examples while maintaining robustness. - Why use only 20 iterations to evaluate the attack? Will the model maintain its robustness with the increase in the iteration and epsilon? - Figures are not referenced anywhere in the text. - It would be better to put the results on CIFAR100 in the main paper rather than in the appendix. - Page 2, “lower cases” -&gt; “lower case”. - Page 2, “Related Works” -&gt; “Related work”, it’s better to have it as a separate section. Overall, while the paper provides an interesting observation, it has limited contributions due to lack of novelty. Further, inadequate experimental validation makes it difficult to see if the claims made in the paper are actually true. Thus I believe that this paper requires substantial improvements in order to be accepted to top-tier publication venues such as ICLR. References: [1] Bao et al. 2018, https://arxiv.org/abs/1811.10745 [2] Yadong et al. 2019, https://arxiv.org/abs/1905.00441
</t>
  </si>
  <si>
    <t xml:space="preserve">Review:###Summary: This paper focuses on the study of sparse neural architectures and efficient DNN compression algorithms for the robust and accurate deep learning. The authors apply relaxed augmented Lagrangian based sparsification algorithms to perform both unstructured and channel pruning for the AT DNNs. By combing with the sparsity merit of EnResNet, their sparsification algorithms further boost the sparsity limit of the AT DNNs, leading to much better robustness and accuracy. Their approach demonstrates superior natural and robust accuracies under several benchmark attacks. Strengths: 1 The authors practically apply the RVSM/RGSM algorithms to the AT using robust PGD training, resulting in significantly enhanced sparsity of DNNs, and achieving promising robust accuracies against various adversarial attacks. 2 The authors provide the theoretical analysis showing the convergence of the RVSM algorithm. Weaknesses: 1 The main contribution of paper is to adapt the RVSM/RGSM algorithms to the AT of DNNs to sparsify the deep model. However, both RVSM and RGSM have already been used as sparsification algorithms for DNNs, and the Feynman-Kac formalism principled DNNs has also been investigated for the purpose of sparsification, thus the contribution is largely reduced and the novelty appear to be limited. 2 For the experiments, the effectiveness of RVSM/RGSM are verified on the variants of ResNet and EnResNet, and there are insufficient comparisons with other cutting-edge compression/sparsification methods to show the advantage of the proposed method. Question: 1 The author claim that ADMM produce a lot of small weights that cannot be regarded as zero since the norm is large than 1e-15. Is the ‘1e-15’ threshold too small to regard a value as zero?
</t>
  </si>
  <si>
    <t>Differentiable Hebbian Consolidation for Continual Learning</t>
  </si>
  <si>
    <t xml:space="preserve">Review:###This paper tackles the problems of continual learning and catastrophic forgetting in neural networks. It uses methods inspired by Hebbia learning and complementary learning system (CLS), where there are slow and fast weights in the model. The paper addresses an important topic. I find the idea of fast/slow weights to be a refreshing and different approach compared to previous work on catastrophic forgetting. I had trouble following the details of the DHS Softmax, however. This may stem from my inexperience with Hebbian Learning, but here are some questions/suggestions: - I am a bit confused exactly what is referred to as post/pre-synaptic connection, what is penultimate layer, etc. A figure might be helpful. - It also might be helpful to write out an equation for the standard Softmax so it can be compared to Eq 2. - Related to above, I am confused what is indexed by i,j in Eq 4. Compared to Eq 1, where theta only has one index (k), in Eq 4 theta has two indices (i,j). - In terms of motivation, can you explain why this Hebbian strategy is applied only to the final softmax? Other questions: - Does it seem like DHS Softmax is not as strong by itself but works best in conjunction with others, such as EWC? I do not quite follow how they complement each other intuitively. - Are there any hyperparameters required for DHS Softmax? It seems to be no?
</t>
  </si>
  <si>
    <t xml:space="preserve">Review:###The authors introduce DIFFERENTIABLE HEBBIAN CONSOLIDATION,a new framework for continual learning that can be implemented in the usual differentiable programming setups. This framework is motivated in terms of complementary learning system (CLS) theory which features an episodic memory module. The method is shown to be easily implemented as seen in their pytorch pseudocode (authors also suggest code will be released). Additionally, authors show the method leads to significant improvements over simple baselines, and can complement other task-specific hebbian-based learning paradigms As an alien to the continual learning literature, my judgment is mostly positive. First, the paper is well-written, and the method is well-motivated in terms of cognitive principles with a nice commentary about underlying neurobiological substrates. The description of alternative methods seems exhaustive (but see below). The resulting algorithm is simple and doesn*t seem to entail a significant computational burden. Importantly, it is differentially programing-friendly. Results show improvements over a baseline. However, I have two significant criticisms regarding the experimental section that I hope the authors will address. 1)Authors comment on two paradigms to hebbian-based continual learning: the task-specific and theirs, based on CLS. Authors show their method complement improvements due to task-specific approaches (which is great), but proper comparisons to other CLS-based approaches seem missing. In other words, I would hope a much better statement than * However, all of these methods were focused on rapid learning on simple tasks or metalearning over a distribution of tasks or datasets. Furthermore, they did not examine learning a large number of new tasks while, alleviating catastrophic forgetting in continual learning* Perhaps the authors may try find experimental cases where comparison to such approaches are possible, and show the empirical results? I am concerned the finetuned MLP baseline could be a bit weak. 2)The authors should try more experiments. They showed many MNIST variants and a 5-vision dataset. However, results in other papers in the literature are shown in much more sophisticated contexts (e.g. learning to play games). I understand this could exceed the computational capabilities of authors, but why, for example, not to try on a different dataset, as CIFAR? (as the Zenke et al paper did). MInor: On section 3, page 4 authors mention the number of labels d but that number appears undefined
</t>
  </si>
  <si>
    <t xml:space="preserve">Review:###This paper addresses the continual learning setting, and aims to mitigate catastrophic forgetting, with results on Permuted MNIST, Split MNIST, Vision Datasets Mixture, and their own class-imbalanced version of the Permuted MNIST dataset. The authors propose to augment differentiable plastic weights - a general neural network component - with class-specific updates (similarly to prior work, such as the Hebbian softmax) at the final layer of a neural network, prior to a softmax. While well-motivated in terms of the background and methodology (indeed, this is a simple way to prevent interference in fast weights), and nicely explored experimentally with lots of examinations into the workings of the method, the weak results on the simpler continual learning settings lead me to consider this a weak reject. The authors show that fast weights can be applied in the continual learning setting, but alone they do not perform that well on the more challenging datasets, with mixed results on how much better they are as compared to a naive fine-tuning baseline, and they definitely lag behind synaptic consolidation methods. The authors* method combined with synaptic consolidation methods perform the best, but not much beyond the effect of the synaptic consolidation methods themselves. The authors are encouraged to evaluate their method with a large amount of classes, e.g. as done by iCaRL with CIFAR-100 and ILSVRC, with class-incremental training, to show if their method (a) scales (which I would anticipate, given the class-conditional Hebbian update) and (b) can deal with an alternative continual learning setting; a further resource is the work done around CORe50, which I would consider encapsulates more current thinking and practices around continual learning.
</t>
  </si>
  <si>
    <t>Certifying Neural Network Audio Classifiers</t>
  </si>
  <si>
    <t xml:space="preserve">Review:###In this work, the authors study the task of building neural network classifiers for audio tasks which can be certified as being resistant to an adversarial attack. One of the contributions of this work is the development of abstract transformers which can be used for the data processing frontend used in typical audio applications. The work also proposes an abstract transformers for LSTMs which is stated to be much faster to use in practice than previous work. Overall, this work is interesting and I think it would be a great addition to the conference. The paper is generally well written in the initial sections, and the main ideas are very clearly presented. However, there are a number of missing details, particularly in the final sections which discuss the experimental validation. In its present form, I am rating this work as “weak reject”, but I would increase my scores if the authors can improve the final sections in the revised draft. Main Comments: 1. While I found section 3 to be useful to get an intuition of the proposed method, I still feel that it could be condensed a bit to add in additional details. For example, the authors don’t describe “back-substitution” in the work, which I believe should be described in the main text. 2. A clarification question: When computing provability, the authors state that “We randomly shuffled the test data and then, for every experiment, inferred labels one by one until the number of correctly classified samples reached 100. We report the number of provably correct samples out of these 100 as our provability.” How sensitive was the provability metric to the choice of these 100 test examples? Was the metric computed by repeatedly sampling 100 test cases, for example? 3. The section on “Provable defense for audio classifiers” was not very clear to me. The authors state that “To train, we combine standard loss with the worst case loss obtained using interval propagation.” I was not clear on what the modified loss is. Could the authors please clarify this in the text, preferably a mathematical formulation? Also, I’m curious why these experiments are only conducted on the FSDD set, but not on the GSC set. 4. Figure 5c. Why does the interval analysis technique perform so much worse on the GSC set relative to the FSDD set? On a related note, it would also be useful to describe some more details about the model architectures for the two tasks. 5. The section on “Experimental comparison with prior work” similarly left me with a number of questions. The authors mention that “We found that, in practice, optimization approach used by POPQORN produces approximations of slightly smaller volume than our LSTM transformer (although non-comparable).” Could these be quantified and reported in the paper. Also, why are the approximation volumes not comparable between the two systems. Minor comment: It is true that most works in audio classification and speech recognition use processed frontend features such as MFCCs. However, there is also a significant body of work which operates directly on the time-domain signal. Perhaps it would be better to clarify this in the text? For example: Pascual S, Bonafonte A, Serra J. SEGAN: Speech enhancement generative adversarial network. arXiv preprint arXiv:1703.09452. 2017 Mar 28. Sainath TN, Weiss RJ, Senior A, Wilson KW, Vinyals O. Learning the speech front-end with raw waveform CLDNNs. In Sixteenth Annual Conference of the International Speech Communication Association 2015.
</t>
  </si>
  <si>
    <t xml:space="preserve">Review:###This paper presents an end-to-end neural network verifier that is specially designed for audio signal processing to certify the robustness of a system when facing noise perturbation. The approach is based on abstract transformers to deal with non-linearity in the audio signal processing pipeline and LSTM acoustic model. The authors implement the approach in a so-called *deep audio certifier* system and conduct experiments on various datasets and network architectures. The results seem to be supportive. The idea is good and the mathematical derivation is meticulous (although appears to be a bit tedious). This is an interesting paper globally but I have some concerns. 1. There should be a more thorough introduction on how to verify the robustness of a neural network classifier for noise perturbation. There should be some background summary such as what are the existing approaches and how to measure the robustness of a neural network classifier, etc.. 2. The so-called audio processing pipeline here is actually speech processing pipeline. I am not sure if *audio* is the right term in a strict sense. 3. This paper is closely related to the POPQORN paper. So it is good to see some in-depth discussion and comparison between the two. One thing that is not clear to me is that the authors claim POPQORN is very time-consuming but DAC is much faster. I wonder if the authors can elaborate a bit more on this issue. What exactly makes POPQORN time-consuming in this case? P.S. rebuttal read. I will stay with my score.
</t>
  </si>
  <si>
    <t xml:space="preserve">Review:###This paper proposes an approach for the certification of speech classification neural networks against adversarial perturbations. The network is based on a simple pipeline starting from MFCC to make an utterance level classifier via a last hidden state of an LSTM acoustic model. This approach can perform analysis through this pipeline. I feel that this paper is very difficult to follow because of the lack of background technique explanations based on neural network certification, and the lack of technical surveys of speech recognition and related areas. This paper requires such major restructuring and more surveys to make it in good shape. Comments - The authors only list CTC related techniques as state-of-the-art ASR, but state-of-the-art ASR is still based on the HMM/DNN hybrid system or attention-based encoder-decoder/RNN transducer. They seriously lack the surveys o this area. Also several technical terminologies are not common in the speech recognition are (e.g., automated speech recognition --&gt; automatic speech recognition) - *Additionally, audio systems typically use recurrent architectures (Chiu et al., 2017)*: There are a lot of state-of-the-art ASR systems including TDNN (Kaldi), CNN, and transformer. Again the paper does not have enough surveys. - The font size of the characters in figure 1 is too small. - I cannot understand why the paper uses MFCC. The community was already moved from MFCC to log mel filterbank. We don*t need final DCT. - Section 2. Threat model: what kind of noises are using? - Page 3, power operation: Either side must be a conjugate to get the power spectrum.
</t>
  </si>
  <si>
    <t>Variational pSOM: Deep Probabilistic Clustering with Self-Organizing Maps</t>
  </si>
  <si>
    <t xml:space="preserve">Review:###The paper proposes combining the latent space of a variational autoencoder with two losses that regularize the latent space. The first loss is the cluster hardening loss in Aljalbout et. al [https://arxiv.org/pdf/1801.07648.pdf]. This loss attempts to convert from a soft-assignments of points (in latent space) to cluster centers (where the assignments are based on similarities computed via a Student t kernel) to a hard assignments of points in latent space to cluster centers. The transformation is posed as the minimization of a KL divergence. In the model under consideration there is assumed to be a grid of *cluster centers* or centroids that all points must cluster along. The second loss (new in this paper), penalizes the similarities between a point and a centroid from being far away from the similarities of the points to the neighbors of the centroid (on the grid). i.e. this loss tries to ensure that neighboring centroids on the grid correspond to similar points in latent space. Finally, an extension to temporal data is proposed. The temporal model is as follows: an encoder used at each time step to obtain the latent representation and a third loss to encourage that the latent representations across consecutive time steps stays close to each other is incorporated into the learning algorithm. The latent representation is presented as input to an RNN which is used to reconstruct the data. On NMI and cluster purity (evaluated on MNIST, fashionMNISt), the model outperforms two closely related models (the SOM-VAE and DESOM). Similarly on clustering time series data from physionet, the proposed method outperforms the SOM-VAE. The model also compares results on mean squared error (in predicting the time series 6 hours before ICU dispatch) but their baseline is an LSTM model *without* a latent variable -- a fairer baseline would be against their own model with only the variational bound used for learning. The paper also visualizes what is encoded in the centroids. Overall this paper*s contribution is the use of a VAE (rather than an autoencoder as in related work) that contains a latent space regularized to favour learning cluster structure. The paper provides good empirical evidence to suggest that the combination of the proposed losses alongside the VAE does yield better clustering performance. However, I find the addition of the two losses somewhat ad-hoc and little in the way of explanation is provided for when we should expect such a model to work and when it may not. There is not much of a discussion regarding the complexity of learning with the proposed losses but it looks like a simple algorithm for learning with Equation (1) would have to use the entire dataset to compute it. Could you comment on the scalability of the learning algorithm? Minor comments, there are several places that need editing for grammar and context: * The equation at the top of page 4 needs editing within the subscripts of the summation since i is overloaded * line 29 talks about *the observed centroids*, but centroids are not mentioned until much later in the paper * expand AE the first time it is used as an acronym
</t>
  </si>
  <si>
    <t xml:space="preserve">Review:###This paper aims to build a deep clustering algorithm with interpretable latent topology. The authors combine VAE, clustering assignment hardening and SOM. The authors further extend the model to deal with sequence input, by adopting temporal smoothness regularization and language model. Good performance in clustering is achieved, experimental results also show that the topological latent structure is captured and the full (sequence) model captures more temporal information than the basic model. However, the effect of SOM seems to be complicated and not fully explored. Considering that VAE+SOM has been introduced before, the novelty of this paper is to combine a few techniques/tricks to strengthen the clustering performance. Some concerns: 1. Representation Good clustering does not guarantee to capture a generally good representation. For example, clustering algorithms lead to a good interpretation of “color” of images that do not need to be good at clustering the semantics of images. If we consider all the factors that generate the data, it is not easy to design metrics to cluster all these factors. 2. Vector Quantization/K-means Can you review, compare and contrast your work with some recent discrete representation learning works? There are some works (e.g. VQ-VAE (-2)) pursing discrete representations via vector quantization or the Gumbel-softmax trick. The learned representations are also highly structured, can be used for visualization and can be used for further clustering (though might not be as good as clustering-driven approaches). How’s the qualitative difference in the topology of centroids between your method and vector-quantization-based approaches? 3. The role of SOM The clustering performance mostly comes from clustering assignment hardening, while SOM does not clearly benefit the performance of clustering according to table one. In figure three, you show that SOM’s row in affecting the clustering performance. As tuning SOM would lead to different trends in NMI and purity, what is your strategy in determining your beta? Have you ever checked what happened to the centroid topology when varying beta? 4. Some suggestions on experiments . To fully understand the benefit of each component of your loss, you can try a variant of VarTPSOM without enforcing “smoothness” . How is the beta affect VarTPSOM in sequence evaluation? . In your table one, it might be good to compare with some recent discrete latent variable models (as mentioned in bullet point one). . It might be good to try the number of clusters other than 64 in your experiments, towards understanding how it affects the performance. Minor: Denote N as the number of samples, and K as the number of centroids. At the bottom of page 3, you need O(K) to calculate each s_{i,j}. At the beginning of page 4, based on {s_{i,j}}, you either need to store intermediate computational results for acceleration, or you might need O(NK) to calculate each t_{i,j}. The whole process would be much slower than k-means/vector quantization, which seems to be not good for large enough data set.
</t>
  </si>
  <si>
    <t xml:space="preserve">Review:###This paper proposes VarPSOM, a method which utilizes variational autoencoders (VAEs) and clustering techniques based on self-organizing maps (SOMs) to learn clustering of image data (MNIST and Fashion MNIST in particular). An LSTM-based extension termed VarTPSOM is also evaluated on medical time series data. For the most part, the experimental results are promising, and the visualizations are particularly nice. One of my main points of confusion is with the exposition of the method. To start, the objective presented in Eq. 3 is simply a sum of a variational lower bound and the PSOM clustering loss. Does this have a probabilistic interpretation, e.g., is it a lower bound for a particular generative model? If so, this would be useful to discuss prominently in the paper. If not, it is not clear to me what the authors are gaining from the variational framework. The paragraph at the bottom of page 4 that discusses the *advantages of a VAE over an AE* is not convincing to me. The authors claim that *points with a higher variance in the latent space could be identified as potential outliers and therefore treated as less precise and trustworthy*. This isn*t demonstrated in the experiments, and to the best of my knowledge, this has not been shown in prior work. If I am mistaken, a citation would be appreciated and should be included in the paper. Additionally, the claim that *the regularization term of the VAE prevents the network from scattering the embedded points discontinuously in the latent space* can also be accomplished with AEs with simple regularization, a standard technique for a wide range of AEs. Similar comments can be made for the VarTPSOM objective in Eq. 6. Prior work in variational inference for time series, e.g., [1, 2] define a probabilistic time series generative model, from which variational inference naturally prescribes a learning objective. In my opinion, this stands in stark contrast to this work, which takes the VarPSOM objective and simply adds a time series loss on top. This is also a viable approach to building models, but why emphasize variational so much if the method is hardly motivated by anything variational? I believe that the authors need more thorough experimental comparisons if they wish to demonstrate that their method actually benefits from the variational pieces. Most obviously, I do not believe that any of the comparisons represent the proposed method but with the VAE swapped out for some type of AE? It is my understanding that AE+SOM, SOM-VAE, and DESOM do not represent this exact ablation. VarIDEC performing better than IDEC is a data point in support of this hypothesis, however, this is a comparison of a prior method and not the proposed method. The related work section mentions that SOM-VAE and DESOM are *likely limited by the absence of techniques used in state-of-the-art clustering methods*. Is it possible to address this limitation of prior work? If so, how would this approach compare to the proposed method in terms of implementation and performance? I am not necessarily interested in an actual empirical evaluation, but including this in the related work section would likely be interesting for the reader. The authors claim in the implementation details that *[s]ince the prior in the VAE enforces the latent embeddings to be compact, it also requires more dimensions to learn a meaningful latent space*. Is there a citation for this? My understanding is that posterior collapse leads to VAEs not using additional dimensions even when they are provided, which seems to contradict this claim. Table 2 seems to have very low NMI numbers across the board, am I reading this incorrectly? Are there prior SOTA numbers that can be included? Finally, it seems that some of the ideas and motivation in the paper are related to learning discrete structures with variational approaches, e.g., [3, 4]. If the authors agree, it may be appropriate to include some discussion in related work. [1] Johnson et al, *Composing graphical models with neural networks for structured representations and fast inference*. NIPS 2016. [2] Fraccaro et al, *Sequential neural models with stochastic layers*. NIPS 2016. [3] Tomczak and Welling, *VAE with a VampPrior*. AISTATS 2018. [4] Vikram et al, *The LORACs prior for VAEs: Letting the trees speak for the data*. AISTATS 2019. ------ To elaborate on my *Experience Assessment* of *I have read many papers in this area*: *this area* in my case refers to amortized variational inference and VAEs, not clustering techniques and SOM.
</t>
  </si>
  <si>
    <t>Emergence of Compositional Language with Deep Generational Transmission</t>
  </si>
  <si>
    <t xml:space="preserve">Review:###This paper proposes a simple extension to the training of emergent communication protocols in multi-agent settings. The central hypothesis is that learnability will favor more *compressible* and therefor more compositional languages to emerge. This hypothesis is tested by training a population of listens and speakers in an emergent communication task and comparing a number of different strategies for reinitializing agents in the population. Since the new agents start from a random initialization, they provide a learning signal that reinforces protocols which can be learned quickly. Experiments: While the experimental results largely confirm the hypothesis there are a few issues: -all of the plots show mean and standard deviations, rather than error of the mean. This makes it difficult to understand which differences are statistically significant and which ones are not. - The replacement strategy *epsilon-greedy* replaces agents based on their validation loss, which seems like an unfair advantage. - It is currently unclear how much we can learn from Section 5.2: Naturally, agents trained in the same population will develop more similar protocols than those trained independently. This result is obvious and it is unclear whether reinitializing the agents makes any significant difference to the similarity. Again, confidence intervals would help. - The experiments are also extremely toy. I would be more convinced if the authors tested their method on a more challenging task, though I am aware this is a common problem in this field. Novelty: The single biggest issues with the current form of the paper is the related work section. In this section two papers [1,2] are mentioned as *concurrent* when at least one of them [1] has been available online since June 2019. I think it is important to clearly point out the novelty of the current work compared to those two previous papers. In particular [1] seems to be extremely close to the ideas and methods proposed here. Saying that these papers *confirm the hypothesis* simply is not enough. References: [1]: *Ease-of-Teaching and Language Structure from Emergent Communication*, Funshan Li et al [2]: *Co-evolution of language and agents in referential games*, Gautier Dagan et al [Updated score based on the rebuttal]
</t>
  </si>
  <si>
    <t xml:space="preserve">Review:###This paper studies whether language composition may emerge by partially re-sampling new agents inside a pool of language agents. They set up a consistent experimental setting for assessing compositionality, assess different agent architectures, e.g., memory vs. memoryless agents, and explore how the language remains close to each other by re-sampling new agents. The paper is well-motivated with substantial background literature on the cognitive science and emergent communication side. The claim is clear, the hypotheses are well-stated, and the experiments look solid (I particularly appreciated the paragraph on shortcoming evaluation). In the end, I enjoy reading the paper despite its density, and I could see that the authors made quite some effort in that direction. Improvement direction, questions: - The authors made were careful not to take ownership of Kottur et al. *s works. Yet, the writing sometimes gives the feeling that their work is solely an extension of Kottur*s work, which is not the case. It also gives the feeling that Kottur et al. is the only valid experimental setting, which is not the case (at the authors pointed out in the related work section). Thus, I would recommend to summarise at some point the similarity/difference between the two papers, or at least stop referring the paper every two lines! - Replacement strategy: the authors use simple replacement strategies, and conclude that it has little impact. Althought It sounds reasonable in the current setting, the conclusion may be a bit premature. I would recommend to discuss further this result with complementary experiments could be the following: see the impact of epsilon, trying tournament strategies, why 8 populations (this sounds a bit arbitrary too). I would also like to put those observations in perspective with the evolutionary literature [1], and even provide a full paragraph in the related work section. - Population dynamics: I am missing a key element in the paper: an analysis of the population dynamics. Although the paper deals with generational transmissions, there are no experiments that analyze the evolution of language generations after generations. Most of the experiments deal with the final convergence state. Again, I would recommend having a look at the evolutionary literature to see which protocol they use to analyze such behavior. - Literature side: The authors did an excellent job on the emergent communication and cognitive science side. I think that it is worth extending the comparison further. For instance: * generational transmission can be studied in the light of game theory [2] where compositionality can be seen as a Nash Equilibrium between agent. * generational transmission is a form of dynamic distillation [3] * and evolutionary algorithms! - I had some difficulties in understanding Fig4, and the final-take away correctly. Would it be possible to give me one or two examples to correctly parse the table? More generally, I would recommend to add a few lines with some concrete and cherry-picked examples from the experiments to help the reader to have more intuition). - In a similar spirit, it is hard to interpret the distance in Figure 3. What would correspond to an increase of 1pt of distance? Having said that, the experiment is sound, and it is insightful. - reproducible: having a final table in the array in the appendix could be very helpful - crazy experiment: even if I am also a DRL addict, I would be curious to train one of the models with evolutionary algorithms (CMA-ES over parameters, for instance) to assess whether RL has an impact on compositionality (or it is solely the experimental protocol that matters). - I may have missed this point, but how many seeds did you use to run your experiments? - I may have also missed this point, what is the average length of the dialogue. Can you upload (non-understandable) dialogue example? Last point... but it does not undermine the soundness of the experimental protocol! - In the end, Is 25 accuracy points really compositionality? What would be the score of simple strategies with overcomplete tokens? What is the score of the minimal vocab if we are only correct with one modality, two modalities? Remarks: - in the introduction, you mention that previous old agents have grounded language, I am not sure whether we can speak of grounded language here, they have a predefined language, but it is not grounded. - Please remove the bold sentence in the introduction :) The claim is clear! - P11: Alg undefined - P12: the legend cannot be read Conclusion I am familiar with this type of experimental protocols, and I am well aware that they are never-ending works. There are always more experiments to do, more parameters to analyze. The final question is the following: is this paper have enough of these never-ending experiments? I think that this paper is just above this threshold by a short margin, and I vouch for weak accept. However, I am missing at least one dynamic figure (to see the impact of the population along time, which is one of the core concepts of the paper), and there are several links with other ML communities that still have to be highlighted (especially evolutionary algorithms). Besides, I somehow feel that the authors pursue two different goals in this paper: they both analyze memory/memoryless complete/overcomplete agents, which is somehow orthogonal to the general transmission hypothesis. Maybe, It would have made more sense to focus on one (or two) of the models and change the experimental setting on them (population size, training time, etc.) In the end, I would favor a weak accept. I am open to discussion regarding this scoring. [1] Bäck, Thomas, and Frank Hoffmeister. *Extended selection mechanisms in genetic algorithms.* (1991). [2] Lanctot, Marc, et al. *A unified game-theoretic approach to multiagent reinforcement learning.* Advances in Neural Information Processing Systems. 2017. [3] Hinton, Geoffrey, Oriol Vinyals, and Jeff Dean. *Distilling the knowledge in a neural network.* arXiv preprint arXiv:1503.02531 (2015).
</t>
  </si>
  <si>
    <t xml:space="preserve">Review:###The paper continues the line of work on emergent compositionality in dialogs, and here it is extended to handle groups of interacting agents that pass language in an evolutionary way from one generation to another. The key idea is that with group of interacting agents, if some agents are replaced with new ones, then the newbies would learn the same language as the group. General assessment: The setup of the paper is is interesting, and the paper covers a lot of ground. The paper makes bold claims like *cultural transmission induces compositionality* and *Variations in replacement strategy tend to not affect performance*. Unfortunately, the paper does not systematic provide experimental evidence to adequately support its claims. In my experience, the emergence of compositionality (or lack of) in the setup learned here is very sensitive to various aspects of the learning setup, hence are hard to reproduce. Specifically, they the task-and-talk paper by Kottur et al may yield different conclusions, if parameters of the original experiments are modified, even slightly. The current paper does improve the evaluation protocol of Kottur 2017 by reporting variance over runs, but does not explore the parameter space more systematically, hence I am concerned that it may suffer from similar fragility. In this light, significantly more evidence should be provided to convince that the experimental results are stable and can be reproduced. First, one needs to show the experiments repeated over the full range of setup parameters. Including, the vocabulary sizes V_Q and V_A, the number of tasks, the number of attributes per task, and number of agents etc. Similarly, the current paper introduces a new compositional split, generated in one specific way. The effect of the split on what aspects of language emerge should be studied systematically, instead of using one *hard* and one random split. The *evolutionary* part has a similar issue. The paper draws conclusions from three anecdotal rules for replacing the population. There is no systematic analysis of the *evolution* process, not even studying a range of the parameter epsilon, which is set 0.8 (arbitrarily? to fit the story? we do not know). Drawing conclusions based on anecdotal evidence is bad scientific practice, that ICLR should discourage. While the ideas in this paper are innovative and exciting, the paper promises much more than its analysis supports, and the paper is not ready for publication. Other comments: -- The paper states that *darker blue bars* in figure 2 are higher. The statistical analysis is not well explained, not even in the supplemental, so it is hard to tell which differences are significant. If data is paired, it would be useful to view data as a scatter plot, instead of a barplot which hides the pairing. BTW, p&lt;0.05 is not a *strong support*, but rather is the most permissive threshold. The results in the supplemental may be stronger. -- *Variations in replacement strategy tend to not affect performance.* This is a key result of the paper and mush be quantified and analyzed. Authors should define some space of replacements strategies (e.g. in in parametric ways like how often and how many agents are replaced), then compute performance difference as a function of grid search over the parameter space and show a figure. -- *We stop after 8 generations*. Justify with data. -- Other parts of the paper make additional claims, that should similarly be systematically analyzed and supported with data-driven evidence.
</t>
  </si>
  <si>
    <t>On Stochastic Sign Descent Methods</t>
  </si>
  <si>
    <t xml:space="preserve">Review:###The paper presents an improved analysis of the signSGD gradient estimator. The authors propose to relax the requirements on the gradient estimator in Bernstein (2019). The only requirement imposed on the gradient is that it should have the correct sign with probability greater than 1/2. In particular this approach allows the gradient estimate to be biased as opposed to Bernstein (2019) which requires unbiased gradients. The authors also show this condition to be necessary by a small counterexample. In my view the paper presents a relatively minor but still interesting extension of the work in Bernstein (2019). The main problem is that the relaxation is not well motivated in terms of scenarios where this might be applicable. Experimental validation is also very weak. It is claimed in the experiment section that the stochastic gradient of the Rosenbrock function g(x) = \del f_i(x) + eps, where eps is a 0-mean Gaussian and i is uniform random is biased. This seems incorrect to me and the gradient estimate should be unbiased when the expectation is taken over the randomness in i and eps. A key claim of the paper is the ability to use biased gradient estimates. Experimental validation of this (in light of the above) is completely missing. The experiments that are presented on MNIST are very general and not very closely connected to the specific claims of the paper. The only real conclusion drawn is that larger batch sizes improve convergence. I think the paper needs better targeted experiments. They need to show covergence in a case where the conditions in Berstein (2019) do not hold. How are the properties of the \rho norm related to the observations on l_1 norm for high and l_2 norm for low SNR components in Bernstein (2019)? If they are related this should be referenced.
</t>
  </si>
  <si>
    <t xml:space="preserve">Review:###This paper focuses on signSGD with the aim of improving theoretical understanding of the method. The main contribution of the paper is to identify a condition SPB (success probability bounds), which is necessary for convergence of signSGD and study its connections with the other conditions known in the literature for signSGD analysis. One important point here is that the norm in which the authors show convergence now depends on SPB, meaning that the probabilities in SPB are used to define the norm-like function they use in the theorems. This paper is well-written and nicely structured and I like the relationships of SPB with other conditions. However, I have some concerns on the generality of SPB that I will detail below. - First of all, Lemma 2 is not clear to me at all. The authors say that the variance is bounded by a constant (0 \leq c_i &lt; 1/sqrt{2}) multiplied by the true gradient norm and then they show that this assumption implies SPB. I do not know how restrictive this condition is. For example, what happens when all elements of true gradient is close to zero, I don’t know if it is reasonable to assume the noise to be small for this case. I cannot make the connection of this assumption and the classical bounded variance assumption (E((\hat{g_i}-g_i)^2)\leq\sigma_i). I can believe the result of Lemma 3 with specific constants as given, but I feel that it is then much stronger than standard bounded variance assumption. Because it would be asking the variance to be smaller than some specific constant. - Related to first point, I did not understand the remark in the first footnote of page 2. The authors argue that SPB is weaker than bounded variance assumption. But at the same time, it is known that bounded variance assumption is not enough to make signSGD work, with counterexamples given in Karimireddy et. al. 2019. So, it is quite weird that an assumption weaker than bounded variance (for which signSGD provably does not convergence) makes signSGD converge. So I think it is more natural for SPB to be stronger than bounded variance, because it is enough to make signSGD work. The only proof in the paper that would support this claim is Lemma 2, as I discussed above is stronger than standard variance bound. I hope that authors can clarify this point. - After Theorem 1, the authors compare their result with Bernstein et. al. 2019 and mention that Bernstein et. al. needs to use mini-batches depending on where is the iteration and unimodal symmetric noise assumption. But when I check Bernstein et. al. 2019, I see that these are different cases. Specifically, Theorem 1 in Bernstein et. al. 2019, uses mini-batch size 1 under unimodal symmetric noise assumption. The case where they would use mini-batches of size is in Section 3.3 of Bernstein et. al. 2019 where they *drop* unimodal symmetric noise assumption. So, I would suggest the authors to be more exact on this comparison because it is confusing. In fact, in Section 3.3 of Bernstein et. al. 2019, the authors also identify SPB as it is implied by unimodal symmetric noise assumption. It is the paragraph under Lemma 1 in Bernstein et. al. 2019. - My other concern is the comparison with Karimireddy et. al. 2019 both in theory and practice. Karimireddy et. al. 2019 modifies signSGD and under unbiased stochastic gradients and bounded variance assumption, obtains similar guarantees as this paper. I am aware that this paper does not assume unbiasedness, but like I said before, I do not know how SPB compares to variance bound. So, I see Karimireddy et. al. 2019 and this paper as similar results, so I would want to see some practical comparison as well. In Appendix E, the authors mention that Karimireddy et. al. 2019 has storage need but I think that need is negligible since they only need to store one more vector. - A side-effect of SPB is that now the convergence results are given in -norm where is determined by SPB. I understand why this is needed from the proof of Theorem 1, and its implications in the theorem, but given that Karimireddy et. al. 2019’s result is given in l_2 norm which is easier to interpret, I think more comparison is needed. - Lastly, I like the fact that SPB is implied by the previous assumption in Bernstein et. al. 2019, namely unimodal symmetric noise, I am not convinced that SPB is much weaker than this assumption. The authors mention in several places in the paper that their assumption is very weak, but looking at Lemma 1, Lemma 2 and Lemma 3: Lemma 1 and Lemma 3 are the already known cases where signSGD works, and Lemma 2 is a new case where signSGD works but as I explained before, it is not clear to me how restrictive this assumption is. Therefore, I am rather unsure if this generalization of SPB is practically significant. Minor comments: - page 2, Table 1: I think it would be useful to add the results of Karimireddy et. al. 2019. - page 2, Table 1 and footnote 1: Footnote sign is given for the bounded stochastic gradient assumption but the explanation in the footnote text talks about the bounded variance assumption. Of course bounded stochastic gradient implies bounded variance, but this should be clarified. In addition, the footnote text is not clear to me, could the authors either point out to some references or give a proof? - page 2, Adaptive methods paragraph: The end of the paragraph says that signSGD is similar to Adam so, studies on signSGD *can* improve the understanding of Adam. I would be happy if the authors are more exact about this, such as when signSGD is equivalent to Adam etc. - page 3 discussion after Assumption 1: I do not understand the sentence starting with ‘Moreover, we argue that’. Can the authors give more details on why it is reasonable? - page 4 Lemma 2: I think the authors should include the definition of variance in the paper. Since the assumption in this Lemma is rather non-standard, I think it makes sense to be as exact as possible. page 21, Appendix E: It is written that ‘SPB is roughly a necessary and sufficient condition’. I could not understand what *roughly* means in this sentence. From what I have read, the authors have a counter-example showing without SPB, signSGD does not work and with SPB, it works, so I could not understand why it is written roughly here. Overall, I like the generalization of SPB, but as I detail above, I am not sure how significant the generalization is compared to other results and more specifically how it compares to standard bounded variance (which I believe is weaker than Lemma 2). Therefore, I remain not convinced about the impact of this generalization hence the results. In addition, I would have liked to see more comparisons (both theoretical and practical) with Karimireddy et. al. 2019.
</t>
  </si>
  <si>
    <t xml:space="preserve">Review:###This paper performs a general analysis of sign-based methods for non-convex optimization. They define a new norm-like function depending on the success probabilities. Using this new norm-like function and under an assumption, they prove exponentially variance reduction properties in both directions and small mini-batch sizes. I am not convinced about assumption 1, which plays the key role of the proof. It assumes that success probabilities are always large or equal to 1/2. How can we guarantee this property hold for an algorithm? I suggest the authors provide some real learning examples, under which it will satisfy the condition. I may revise my rating according to this.
</t>
  </si>
  <si>
    <t>A Data-Efficient Mutual Information Neural Estimator for Statistical Dependency Testing</t>
  </si>
  <si>
    <t xml:space="preserve">Review:###This manuscript studies mutual-information estimation, in particular variational lower bounds, and focuses on reducing their sample complexity. The first contribution is based on adapting the MINE energy-based MI estimator family to out-of-sample testing. MINE involves fitting a very flexible parametric form of the distribution, such as a neural network, to the data to derive a mutual information lower bound. The present work separates the data fitting from the mutual information evaluation to decrease sample complexity, the argument being that the function class is no longer a limiting factor to sample complexity of the mutual information estimation. The second contribution uses meta learning to decrease the sample complexity required to fit the neural network, creating a family of tasks derived from the data with data transformation that do not modify the mutual information. The approaches are demonstrated on synthetic data as well as fMRI data, to detect significant inter-subject dependencies in time-series of neural responses. There are some very interesting and strong contributions of this manuscript. However, I worry that one of the central theoretical arguments does not seem correct to me. Indeed, the manuscript introduces sample complexity results to justify the benefits of the out-of-sample procedure (th 1), but it seems to me that these give an incomplete picture. Th 1 gives the number of validation samples required to bound error between the mutual information estimate at finite samples and asymptotically for a function T parametrized by \tilda{theta}. This control is of a very different nature from the control established by MIME which controls the error to the actual best possible variational bound. In other terms, the control of th 1 does not control the estimation error of T. This is the reason why it is independent from the function class. The total error in estimating the mutual information must take this error in account, and not only the validation error. Hence the theoretical sample complexities contributed are not comparable to those of MIME. The meta-learning estimator seems to involve a significant implementation complexity, for instance heuristic switchs between estimation approaches. The danger is that could hard to make reliable in a wide set of applications. It would be more convincing to see more experiments. Along this direction, it is problematic that, in the synthetic examples, the relative performance of methods changes significantly from experiment to experiment and there does not seem to be a simple way to control that. On the other hand, the MIME-f-ES tends to have a reasonably good failure mode. I would have been interested in *false detection* experiments: comparing estimator in a variety of problems where the mutual information is zero, but for different marginal distribution. This is particularly important when the application is to test for independence, as in the fMRI experiments. For hyper-parameter search (using hyperopt), the manuscript should make it explicit what metric is optimized. Is it the data fit of the neural networks? With what specific measure? With regards to the fMRI experiments, good baselines are missing: DEMINE is compared to Pearson correlation. Additionally, CNNs are not a particularly good architecture for fMRI, as fMRI is not locally translation invariant (see Aydöre ICML 2019 for instance). Finally, it seems that the goal here is to test for independence. In such a situation, there are better strategies for higher-order tests of independence than estimating mutual information, in particular estimator that give a control p-value. Minor comments: Alg 1 seems a fairly generic neural-network fitting algorithm. In its current state, I am not sure that it adds a lot to the manuscript. There are many acronyms that are never defined: MINE, TCPC
</t>
  </si>
  <si>
    <t xml:space="preserve">Review:###The paper proposes a neural-network-based estimation of mutual information, following the earlier line of work in [A]. The main focus has been to develop an estimator that can reliably work with small dataset sizes. They first reduce the sample complexity of estimating mutual information by decoupling the network learning problem and the estimation problem by creating a training and validation set and then using the validation set for estimating mutual information. Of course, there is still the problem of learning the network with smaller sized data. For this, they propose the strategy of creating multiple tasks from the same dataset, where the dataset is run through transformations that do not affect mutual information. I am inclined to accept (weak) the paper for the following reasons: 1. The paper uses some nice ideas to reduce the variance of the MI estimates and to be able to work with smaller dataset sizes. Both splitting data into training and validation and then using task augmentation to make learning robust are pretty nice ideas. 2. The results on the synthetic datasets show that the resulting estimator does have low variance and the estimates are less than or equal to the true MI value, which is consistent with the fact that it is a lower bound estimation. 3. The results on fMRI dataset were interesting and showed that the method gives improvements over baselines were the estimates were made on a smaller sized dataset. Some improvement suggestions: 1. I don*t see why MINE cannot be applied to the fMRI dataset and results be reported. I know that the variance in estimation is large, but it would still be useful to look at the performance of MINE in comparison to DEMINE. 2. There are several errors in the writing - hyperparamters in Abstract, repetition of the word *Section* in fMRI experiment section etc. - which needs to be fixed. [A] Mutual Information Neural Estimation, ICML 2018
</t>
  </si>
  <si>
    <t>Learning Generative Models using Denoising Density Estimators</t>
  </si>
  <si>
    <t xml:space="preserve">Review:###This paper provides a method for density estimation in high-dimensional domains. The proposed algorithm combines ideas from denoising autoencoders The noise estimator procedure developed in this paper estimates the logarithm of the unnormalized density. The inference procedure is stochastic gradient descent w.r.t. the neural net parameters that minimize the KL divergence between the Gaussian smoothed version of the generator and the Gaussian smoothed version of the data. Alternatively, seen the procedure tries to imitate a kernel density estimator using a parametrized network. Experimental results are demonstrated on a toy 2d datasets and a few real datasets. I like the ideas of the paper and the exposition in this paper. Here are a few comments and questions 1. My only concern is how scalable is this procedure to high-dimensional data. The very fact that the estimator is trying to imitate a kernel density estimator implies that the assumptions made on the underlying data are that the data comes from a smooth distribution. Modulo this assumption, non-parametric estimators do not make any further assumptions on the data and therefore such non-parametric estimators are only useful for low-dimensional data. So, it is not clear to me if the estimator proposed in this paper can scale to structured high-dimensional data distributions. 2. Can you estimate the log-likelihood for the 2d datasets in Figure 1?
</t>
  </si>
  <si>
    <t xml:space="preserve">Review:###The authors consider the estimation of the score vector (gradient of probability density with respect to random variable) using a noise-added objective function similar to Alain &amp; Bengio, 2014. Compared with Alain &amp; Bengio, 2014 which used a denoised output, the prediction function in this paper eliminates the denoised information and only gives the noise. The derivation in Section 3 is nice and clear, and the derivation gives a nice alternative of using Gaussian noise for score estimation. However, the advantage of using the proposed method is not obvious, and the explanation of generator in Section 4 is unclear. In Section 4, how is the proposition 2 applied to the sampling, and what is the situation that the condition in Eq. (12) is satisfied? To what in Algorithm 1 corresponds Delta in Proposition 2? Any of these relationships are not explained well, and unfortunately it is hard to capture the contribution of this paper though with some interesting properties. Finally, one concern is the variance of the output. The proposed algorithm is designed to estimate the noise, and it should be inefficient compared with Alain &amp; Bengio, 2014 which uses the denoised input as the function’s output. Consideration of the variance of the output and it’s effect on learning should be discussed along with empirical comparison with Alain &amp; Bengio, 2014 from this perspective.
</t>
  </si>
  <si>
    <t xml:space="preserve">Review:###This paper presents an approach for learning density estimates of a data distribution convolved with noise through “denoising density estimators” and shows how to leverage these density estimates to train generative samplers. The methods are evaluated on toy low-d datasets, MNIST, and fashion MNIST where they show reasonable density estimates and OK sample quality. My major concern with this paper is that the “denoising density estimator” proposed here is identical to denoising score matching (which is not cited or discussed). The second contribution of learning a sampler given a density estimate is interesting but likely suffers from all the instabilities of GAN training, and does not compare to related work on distilling energy-based models. Unless both these concerns are addressed, I cannot recommend this paper for acceptance. Major comments: * The idea of learning a generative model whose energy gradient (score) matches the gradient of the data distribution has been explored extensively under the name “score matching”. The proposed approach of “Deep Denoising Density Estimation” is *identical* to denoising score matching (Vincent et al., 2011, http://www.iro.umontreal.ca/~vincentp/Publications/smdae_techreport.pdf). There’s no discussion of any prior work on score matching in this paper, or comparison with recent approaches in this space (e.g. sliced score matching https://arxiv.org/abs/1905.07088, and https://arxiv.org/abs/1907.05600 that uses denoising score matching). * The algorithm presented for learning a generator given an energy function is not compared to other implicit sampling approaches like MCMC. Additionally, the algorithm requires alternating density estimation with updating the generative model, which is quite similar to GAN-training alternating density ratio estimation with updating the generative model. Thus the proposed algorithm likely experiences similar instabilities and challenges in how to partially solve the density estimation step. There are no comparisons to any GAN-based approaches anywhere in the paper. That said, mixing DSMs and explicit generators is a neat area of research. * The experiments are too limited, and do not compute any quantitative metrics on the image datasets. Minor comments: * “Defining property of PGMs is that they provide functionality to sample” -&gt; what about density estimates? Likelihood ratios? etc. * Boltzmann machines don’t allow for efficient inference * Intro could should spend more time discussing relation to energy-based models, score matching, noise-contrastive estimation * Eqn 2 only holds for sigma^2 -&gt; 0, please add and discuss this limitation * Divergenc -&gt; divergence, above eqn 12 * I found the math in section 4 very confusing. What’s the &lt;&gt; notation in this context? Do you need to introduce \Delta? Alternating density (ratio) estimation and generative model updates is super common in GAN literature and is not discussed here. * Table 1: are the estimates of log-likelihood upper or lower bounds? Unlike other approaches, you don’t have exact likelihoods so I’m not sure your #s are comparable. * 2048 samples per iteration -&gt; batch size? * “For faster convergence, we take 10 DDE gradient steps…” -&gt; please add an experiment showing how results are impacted by # of gradient descent steps. Is larger # steps always better? * MNIST/Fashion MNIST samples aren’t that good to my eye and there are no quantitative metrics (e.g. KID, FID, IS)
</t>
  </si>
  <si>
    <t>Negative Sampling in Variational Autoencoders</t>
  </si>
  <si>
    <t xml:space="preserve">Review:###Summary: The authors propose augmenting VAEs with an additional latent variable to allow them to detect out-of-distribution (OOD) data. They propose several measures based on this model to distinguish between inliers and outliers, and evaluate the model empirically, finding it successful. Unfortunately, the method in this paper is developed unclearly and incorrectly. Although their experiments are somewhat successful, the problems with the text and method are severe enough to justify rejection. Specifically, the authors* method proposes adding a term to the loss of the VAE that encourages the variational posterior (q) to distribute latent codes (z) for inliers and outliers differently. The equation which defines their new objective is unclear -- specifically, it is not clear whether the added KL term is computed for inliers and outliers both, or whether it is only computed for outliers. If it is the former, then the method does not make sense. If it is the latter, then the equation is incorrect or at the very least not clear in the extreme. Furthermore, the term is added without consideration of whether or not the method is still optimizing a sensible variational lower bound. The authors attempt to justify the objective by writing out a variational lower bound for a VAE with a mixture prior where inliers and outliers are generated from different mixture components. However, their equations are incorrect -- the equation that is called the log likelihood is not the log likelihood, and the ELBO is similarly wrong. Their empirical evaluation is reasonable, although the measures they propose to distinguish between inliers and outliers (i.e. the kl from the approximate posterior to the prior) is not thoroughly justified.
</t>
  </si>
  <si>
    <t xml:space="preserve">Review:###The paper proposes to counteract OOD problem in VAE by adding a regularization term to the ELBO. The regularizer is defined as the Kullback-Leibler divergence between a variational posterior for a negative sample and a marginal distribution over latents for negative data. The authors present experiments on MNIST and MNIST-like datasets, and CIFAR10 with SVHN. Unfortunately, I do not find the paper especially interesting. The motivation for adding the regularization term is not convincing. The experiments are insufficiently discussed. Remarks: - The paper proposes to ad a regularization to ELBO, namely, the Kullback-Leibler divergence between a variational distribution for a negative sample and a marginal distribution over latent variables for negative samples. I do not fully understand the motivation given on page 3. The authors show that including the negative data yields a new objective that is a sum of two log-lihelihood functions for *real* and negative data. However, later they propose to skip a (negative) reconstruction error term for the negative data. As a result, the authors obtain the objective they proposed. This explanation is very vague and I do not see what it adds to the story. Contrary, it causes new questions about their model and whether it is properly formulated. I suggest to look into the following paper to see whether the model could be re-formulated: Hu, Z., Yang, Z., Salakhutdinov, R., &amp; Xing, E. P. (2017). On unifying deep generative models. arXiv preprint arXiv:1706.00550. - I do not understand why the authors used Bernoulli distribution to model color and gray-scale images. The Bernoulli distribution could be used only for binary random variables. This is obviously flawed. - In general, the results seem to partially confirm claims of the paper, however, they are quite vague. First, utilizing a wrong distribution is demotivating (see my previous remark). Second, I miss a better description of models and, in general, experiments* setup. Third, all results are explained in a laconic manner (e.g., *The other results in the table (...) confirm the assymetric behaviour of the phenomenon (...)*). There is neither deeper understanding nor discussion provided. - Why there are no samples for CIFAR or SVHN provided? ======== AFTER REBUTTAL ======== I would like to thank the authors for their rebuttal. I really appreciate that the paper is updated and some concerns are solved. After reading the updated paper again, I tend to agree that the proposed idea is interesting for the problem of OOD detection using generative models. Therefore, I decide to update my score.
</t>
  </si>
  <si>
    <t xml:space="preserve">Review:###This paper discusses the detection of out-of-distribution (OOD) samples for variational autoencoders (VAE). The idea is to train the encoder such that its output variational distribution q(z|\bar{x}) is pushed away from the prior of latent z. I think the paper needs more clarification and investigation for being published in the conference. My major concern is that more empirical investigation is necessary since the formulation provides a minor novelty. Specific points are given below. 1) Weak novelty in terms of model design. The objective function consists of the standard (negative) ELBO term and additional KL term to modify the variational posterior of negative samples. This modification can be regarded as a form of outlier exposure (Hendrycks et al. 2018) specialized for VAE. The choice of \bar{p} is not much investigated. Any discussion if we use a more sophisticated model such as VampPrior* for stronger modeling capacity. * J. Tomczak and M. Welling, VAE with a VampPrior, AISTATS 2018. 2) The use generated samples as negative samples is interesting but mysterious. The authors conjecture that this works because the generated samples come from near the data manifold, but in-distribution samples and negative samples can be indistinguishable when the generative model is very well trained. What happens if, for example, the negative samples are generated by data augmentation techniques (such as cropping, rotation, mirroring, though mirroring and much rotation may be unsuitable for text images)? This can also produce near-manifold points. A deeper analysis why generated samples can improve the OOD detection performance is necessary. Furthermore, why does not this approach impact much for color images in Table 4? 3) More details of experimental procedures. 3-1) How was data points are generated from VAE as negative samples? Possible ways are: * sample z ~ p(z), then draw from the decoder x ~ p(x|z). * use negative prior z ~ \bar{p}(z), then draw from the decoder x ~ p(x|z). * this seems weird: use variational posterior z ~ q(z|x), then x ~ p(x|z). 3-2) Latent dimension of 10 for grayscale images seems small. Does the size affect the OOD detection performance when the size is 50 or 100 to make the model richer. 3-3) How was the variance obtained when the decoder uses the Gaussian likelihood? * fixed value? * learned for each pixel? * output from the decoder? 4) If we have access to diverse negative datasets, can the ODD detection perform better? Mixing multiple datasets or using both available dataset and generated samples can improve the performance while the test OOD samples are kept unseen. For example, train VAE on MNIST while using KMNIST and EMNIST as the negative sets to detect Fashion-MNIST as ODD.
</t>
  </si>
  <si>
    <t>Imitation Learning of Robot Policies using Language, Vision and Motion</t>
  </si>
  <si>
    <t xml:space="preserve">Review:###The paper addresses the problem of using multiple modalities for learning from demonstration. Approaches that take in task or joint space data to learn a policy for replicating that task are numerous. Doing the same with multiple modalities involved, in particular vision, language and motion, has only been recently considered, so this is a timely paper. The core contribution is pretty well summarised by the architecture in figure 1, which involves a combination of encodings of the words and sentences, images and parameters of a DMP in order to generate movement commands from a high level instruction. Unless I have missed something in the experimental setup, all of the considered task variations are movement commands of the form &lt;Move&gt; to &lt;Object&gt;. The network setup allows for synonyms of two kinds, so &lt;Move&gt; can be replaced by numerous verbal synonyms such as advance and go, and the object can be specified in terms of shapes, colors and so on, but otherwise this is the only specification of the task. This has been addressed in the recent literature using neural network architectures similar to the one being proposed here, e.g., see the following papers. These papers already solve the proposed problem and provide similar explanations. It would be helpful to see comparative discussion with respect to those methods and a clear statement of novelty with respect to such prior work: [R1] M. Burke, S. Penkov, S. Ramamoorthy, From explanation to synthesis: Compositional program induction for learning from demonstration, Robotics: Science and Systems (R:SS), 2019. [R2] Y. Hristov, D. Angelov, A.Lascarides, M. Burke, S. Ramamoorthy, Disentangled Relational Representations for Explaining and Learning from Demonstration, Conference on Robot Learning (CoRL), 2019. An interesting feature in R2 that the authors do not explicitly address here is the issue of relational specifications in the language, e.g., in addition to saying *move to the red bowl*, we may also wish to say *place on top of red block*. In the way that MPN is currently set up to map from the language input directly to hyperparameters of the DMP, and considering the embedding structure, it is not clear if MPN is capable of handling such specifications. If so, the claim of generalisation on the language input should be stated more clearly. The ablation study is setup somewhat differently than what I would have expected. The authors consider the effect of changing the training set size and if the language input includes synonyms or not. Those two aspects seem to produce the expected results. It would also be interesting to see an ablation study in the sense of replacing or removing aspects of the architecture to see its relative effect on the overall model performance. So, for instance, if one did not have a DMP with the hyperparameters being estimated by a network and instead had a more straightforward encoding of where to move to - does it make a difference and how much? Likewise, how much performance benefit, if any, is being derived from an uninterpreted image I being combined as described in the embedding as opposed to an alternative that detects an objects and combines that position differently. The paper would have been stronger if such architectural choices were better justified and also demonstrated in the experiments.
</t>
  </si>
  <si>
    <t xml:space="preserve">Review:###*Summary The paper describes a new end-to-end imitation learning method combining language, vision, and motion. A neural network architecture called Multimodal Policy Network is proposed. That can extract internal representations from language and vision to condition the generated motions. It enables an end-user to influence a robot*s policy through verbal communication. The experiments demonstrate the generalization performance of the method. That can generate behaviors towards different goals depending on different sentences. *Decision and supporting arguments I think the paper is just below the borderline. The reason is as follows. The concern is about evaluation. They demonstrated the method could work, and the robot can move to appropriate goals. However, there is no comparative methods in the experiment. Related to this point, the problem was not identified in the Introduction. The authors might assume that introducing language into behavioral cloning itself is qualitatively new work. However, such a study has a long history. For example, please refer to Tani*s pioneering works. Sugita, Yuuya, and Jun Tani. *Learning semantic combinatoriality from the interaction between linguistic and behavioral processes.* Adaptive behavior 13.1 (2005): 33-52. The author should specify a current challenge or problem in pre-existing studies about imitation learning with language input, clarify their claim, and give empirical support for the claim.
</t>
  </si>
  <si>
    <t xml:space="preserve">Review:###This work uses imitations learning (from synthetic data) to train a deep model which takes a natural language instruction, and a visual representation of a robot*s environment, and outputs a trajectory for the robot to follow which executes this instruction. The work focuses on a robotic pick-and-place task, where the instruction indicates which of the available bins an item should be placed in. In addition to the trajectory model, a second model is trained which allows the agent to predict whether a given command is actually feasible (i.e. whether the target bin exists). Empirical results show a reasonably high success rate in placing objects in the bin specified by the instruction, though there is still room for improvement in cases where the shape o a combination of features is important to the selection of the correct bin. Rather than mapping directly from instructions and observations to control signals, the model trained in this work translates from an instruction, and an image of the agent*s environment, to the parameters of a DMP controller. The network therefore outputs the entire motion for the task in a single inference pass. This approach would have advantages and disadvantages. The DMP formulation ensures that the resulting trajectory is relatively smooth. It also means that the network outputs a distinct goal configuration, which the DMP should reach (assuming the goal is feasible) regardless of the other motion parameters. The use of a DMP output space, however, limits the model to generating relatively simple, goal-directed motions, and does not allow the agent to adapt to changes in the layout of the environment (which would only be observed in the static visual input). As other work has considered visual instruction following (e.g. Misra et. al. *Mapping Instructions and Visual Observations to Actions with Reinforcement Learning*) it would strengthen this work considerably to see a direct comparison between this method and existing approaches. It is likely that the approach presented in this work is better suited to the specific problem of robot control, but it would be helpful to see if learning a low-level control policy directly can be successful in this context. The work needs to expand on the discussion in the second paragraph of section 4, where human annotators were used to generate natural language instructions for different tasks. The paper suggests that this data was not used directly to train the model, but was instead used to build a template for generating natural language instructions. What this template looks like, and how it was constructed based on the human-generated data, remains unclear, and needs to be described in much more detail.
</t>
  </si>
  <si>
    <t>Learning Reusable Options for Multi-Task Reinforcement Learning</t>
  </si>
  <si>
    <t xml:space="preserve">Review:###Summary: The authors propose to learn reusable options to make use of prior information and claim to do so with minimal information from the user (such as # of options needed to solve the task, which options etc). The claim is that the agent is first able to learn a near-optimal policy for a small # of problems and then is able to solve a large # of tasks by such a learned policy. The authors build on the idea that minimizing the number of decisions made by the agent results in discovering reusable options. The options are learned offline by learning to solve a small number of tasks. Their algorithm introduces one option at a time until introducing a new option doesn’t improve the objective further. The ideas are interesting, However, the paper as it stands is lacking in thorough evaluation. Detailed comments: The proposed approach offers two key contributions: -an objective function to minimize the decision states -incrementally constructing an option set that can be reused later, without the a priori specification of the # of options needed. The introduction is well written, however, given the intuitions behind the objective function; in some sense, the idea here is to minimize the decisions or terminations intuitively relates to terminating only at critical or bottleneck states. It would be useful to provide such motivation in the introduction. Intuitively the objective criterion is interesting. With a cursory look at the proofs, they seem fine, although I have to admit I have not looked in detail into the proofs. Paper writing could be significantly improved. Several points are not clear and need further clarification: -The term near-optimal is mentioned several times, but it is not clear the policies are near-optimal with respect to what? The task or a set of tasks? -How does the proposed approach ensures that they are near-optimal? Please clarify. -“We can obtain the estimate for equation 1 by averaging over a set of near-optimal trajectories” The aim as states is to learn options that are capable of generating near-optimal trajectories (by using a small # of terminations). The authors then say that “given a set of options, a policy over options, a near-optimal sample trajectory, we can calculate..” Where does the near-optimal sample trajectory come from? Please provide clarifications. In experiments: FR rooms experiments are interesting, in the visualization of the option policies, do the figures here show the flattened policy of the options? What do the termination functions look like? Atari experiments are limited in nature in that they show only two games. Moreover, It is a bit confusing as to what is multi-task in the ATARI experiments. The authors mention the training of options and then talk about the results in the plots (4) show the training curves. However, they do not mention what are “novel tasks for Breakout/Amidar” in this context. Considering the proposed approach is closely related to the idea of selective terminations of options, it is natural to expect a comparison with Harb, 2018 and Hartyuanm 2019. The work could benefit by comparing with the aforementioned baselines. In particular, the visualization in 4b showing options learned in Amidar does not show much improvement from what was observed before in Harb, 2018. With the motivation of this paper, I am unable to convince myself about options being “reusable” for multi-task here. It would be very useful for the reader to clarify what “novel tasks” are here to appreciate what is learned. Looking deeper into the appendix, I understand that the authors “first learned a good performing policy with A3C for each game and sample 12 trajectories for training.” This is not at all clear in the main paper. Besides, what does it mean by a *good* policy? If we already have that, it is unclear what gains do we get from the proposed method. One obvious limitation here is that they also have a hard imposed constraint here is that the options cannot run for more than 20 time-steps in total, to make the objective function a suitable choice. Overall: An interesting objective function, Learn not only option set but also the number of options needed and incrementally learn new options. Paper writing does not convey clearly what are novel tasks and could be significantly improved. Since the paper claims multi-task and mentions several lifelong learning works like [1], I was expecting rigorous baselines showing performance over multiple tasks. The experiments are lacking in that evidence except for four rooms domain, which is much simpler a domain. Near-optimal property is very much lacking the clarity to the best of my knowledge. [1]Ammar, Haitham Bou, et al. *Online multi-task learning for policy gradient methods.* International Conference on Machine Learning. 2014.
</t>
  </si>
  <si>
    <t xml:space="preserve">Review:###This paper proposes a new option discovery method for multi-task RL to reuse the option learned in previous tasks for better generalization. The authors utilize demonstrations collected beforehand and train an option learning framework offline by minimizing the expected number of terminations while encouraging diverse options by adding a regularization term. During the offline training, they add one option at a time and move onto the next option when the current loss fails to improve over the previous loss, which enables automatically learning the number of options without manually specifying it. Experiments are conducted on the four rooms environment and Atari 2600 games and demonstrate that the proposed method leads to faster learning on new tasks. Overall, this paper gives a novel option learning framework that results in some improvement in multi-task learning. While the paper is technically sound and somewhat supported by experimental evidence, the experiments are limited to low-dimensional state space and discrete action space. I do wonder if the method can scale to high-dimensional space with continuous control. Moreover, the framework requires optimal policies to generate trajectories for offline option learning, which seems to add more supervision signals than prior work such as option-critic. I wonder how the method would perform under sub-optimal demonstrations or even random trajectories generated by some RL policy. Finally, I wonder how this method can be compared to skill embedding learning methods such as [1], which have been shown to be able to compactly represent skills in a latent space and reuse those skills in high-dimensional robotic manipulation tasks. [1] Hausman, Karol, Jost Tobias Springenberg, Ziyu Wang, Nicolas Heess, and Martin Riedmiller. *Learning an embedding space for transferable robot skills.* (2018).
</t>
  </si>
  <si>
    <t xml:space="preserve">Review:###The paper proposes a method for learning options that transfer across multiple learning tasks. The method takes a number of demonstration trajectories as input and attempts to create a set of options that can recreate the trajectories with minimal terminations. I currently recommend rejection. The evaluation of the proposed method is rather weak and does not clearly demonstrate that the author’s goals have been achieved. The paper could also do a better job of situating the approach with regard to existing option learning approaches. Detailed comments: - The paper strongly emphasizes reusability of learnt options over multiple tasks as a key goal. This aspect is largely absent from the practical part of the paper, however. The proposed algorithm largely ignores the multi-task aspect beyond requiring demonstrations from different tasks - also see the next remark. In the experiments, the multi-task transfer is not emphasized. In the 4rooms domain options are learnt on training tasks and evaluated on test tasks, but the effect of task distribution or task diversity on generalisation is not investigated. Moreover, the larger scale ATARI experiments do not seem to include any multi-task aspects at all, with options immediately being learnt on the target task. - The objective in (1) omits any explicit mention of different tasks. It would be good to indicate explicitly how it depends on the distribution of tasks and what the expectation is taken over. - The authors indicate that their learning objective needs the transition function P for the MDP. This is never further discussed. Do the experiments assume known transition functions? If not, how are these functions estimated? If a model is known, does it still make sense to learn option policies from samples or would it be better to use planning based options (see e.g.[1])? - While the paper cites a number of option learning approaches, it could do a better job of situating the research within the literature. There are a number of option induction approaches that explicitly focus on reusability of options - see e.g. [1], [4]. There have also been a large number of approaches that focus on hierarchical learning to represent a distribution over demonstration trajectories: see eg. [3],[5], [6], [7]. Some of these approaches might also be better baselines than OptionCritic which doesn’t explicitly take into account learning from demonstrations or multi-task transfer. [1] Mann, T. A., Mannor, S., &amp; Precup, D. (2015). Approximate value iteration with temporally extended actions. JAIR, 53, 375-438. [2] Konidaris, G., &amp; Barto, A. G. (2007). Building Portable Options: Skill Transfer in Reinforcement Learning. In IJCAI, [3] Konidaris, G., Kuindersma, S., Grupen, R., &amp; Barto, A. (2012). Robot learning from demonstration by constructing skill trees. IJRR, 31(3), 360-375. [4] Andreas, J., Klein, D., &amp; Levine, S. (2017). Modular multitask reinforcement learning with policy sketches. ICML [5] Henderson, P., Chang, W. D., Bacon, P. L., Meger, D., Pineau, J., &amp; Precup, D. (2018). Optiongan: Learning joint reward-policy options using generative adversarial inverse reinforcement learning. AAAI. [6] Co-Reyes, J. D., Liu, Y., Gupta, A., Eysenbach, B., Abbeel, P., &amp; Levine, S. (2018). Self-consistent trajectory autoencoder: Hierarchical reinforcement learning with trajectory embeddings.ICML [7] Daniel, C., Van Hoof, H., Peters, J., &amp; Neumann, G. (2016). Probabilistic inference for determining options in reinforcement learning. Machine Learning, 104(2-3), 337-357. Minor comments: - The results on ATARI seem to have been ended before reaching final learning performance - I couldn’t find details for how the transition function in 4-rooms is changed - Does the optionCritic comparison include the deliberation cost? Since this paper aims to minimise option terminations that seems to be the most logical comparison. - Why don’t the ATARI results compare against other approaches? - The influence of the KL penalty isn’t really examined in results beyond looking at performance. How does it influence the trade-off between representing trajectories and diversity?
</t>
  </si>
  <si>
    <t>Data-Efficient Image Recognition with Contrastive Predictive Coding</t>
  </si>
  <si>
    <t xml:space="preserve">Review:###The paper proposes to use Contrastive Predictive Coding (CPC), an unsupervised learning approach, to learn representations for further image classification. The authors show that using CPC for representation learning allows to achieve better results than other self-supervised methods. Moreover, CPC is shown to be useful for semi-supervised learning (on par with SOTA method), and transfer learning. All results are very impressive and is in-line with current trends of using a linear classifier on top of a deep feature extractor (e.g., Nalisnick et al., *Hybrid Models with Deep and Invertible Features*). The paper is rather well written and the results are convincing. However, The whole idea of the paper is based on the original paper: * Oord, Aaron van den, Yazhe Li, and Oriol Vinyals. *Representation learning with contrastive predictive coding.* arXiv preprint arXiv:1807.03748 (2018). Technically speaking, the paper is outstanding, but it lacks novelty in terms of new ideas. I highly appreciate new results and new architectures, but it is not enough for a full conference paper. Remarks - In Section 2.1, the problem statement for Contrastive Predictive Coding (CPC) is unclear. For instance, the authors explain CPC by mentioning about masked convolutional layers that is unnecessary at this point. I understand that from engineering perspective it is crucial information, but it does not help to understand CPC. As a result, without knowing the original paper on CPC, Section 2.1 is hard to follow. - The paper can be treated as an uptaded version of the original CPC paper. I really appreciate all new results and implementation of the idea. The paper is well written and it is technically correct. However, I do not find much novelty compared to the original paper. This would be a perfect workshop contribution, but I am afraid that it is not enough for a full paper. ==== AFTER REBUTTAL ==== I would like to thank the reviewers for their rebuttal. It was not my intention to dismiss your effort in providing new technical results. Please forgive me if you read it in this way. My point is that the paper presents exactly the same idea as the original paper of CPC, but with new, very interesting results. However, I doubt if this is enough for a full conference paper. This point is debatable and I would be happy to further discuss it with other reviewers and the AC. At this point, I keep my original score, but of I am open for a discussion.
</t>
  </si>
  <si>
    <t xml:space="preserve">Review:###Title: DATA-EFFICIENT IMAGE RECOGNITION [Summary] -This paper introduces Contrastive Predictive Coding (CPC) image recognition in the data-efficient regime. Concretely, the authors improve CPC in terms of its architecture and training strategy. The extensive experiments show that CPC enables data-efficient image classification and surpassed other unsupervised approaches. [Pros] - Although the CPC was proposed and evaluated in vision task in [1], a new implementation of CPC with dramatically-improved ability is presented in this paper. - The CPC is utilized to enhance spatially predictable representations which benefits a lot data-efficient image recognition. [Cons] - In Sec. 4.1, four axes are identified to upgrade CPC v1 to CPC v2. But they are not well motivated. More discussions about why this four axes are investigated in image recognition. -The core idea is motivated by a critical hypothesis that good representations should make spatio-temporal variability in natural signals more predictable. However, this hypothesis is not well verified. The concept of amount of ‘predictability’ in page 7 is not clear. It would be great if you provide more evidence that the improvement in low-data classification results from the increased ‘predictability’. - The comparison in Sec. 4.3 seems unfair. The pretrain model trained with different methods should be the same. For example, the Faster RCNN trained on CPC v2 uses ResNet-101 as backbone but Local Aggregation method uses ResNet-50. [Summary] - This work extends CPP to data-efficient image recognition by simply adjusting network architectures and training strategies, which makes it less interesting. Besides, the major hypothesis is not well validated. - The experimental results are convincing and encouraging. Some minor flaws such as unfair comparison should be fixed. - I want to see how the four axes in Sec. 4.1 are related to core motivation (more predictable) since they are major adjustments from CPP v1 to CPP v2. If the author provides a profound explanation of the problem, I would consider changing the rating.
</t>
  </si>
  <si>
    <t xml:space="preserve">Review:###The authors augment contrastive predictive coding (CPC), a recent representation learning technique organized around making local representations maximally useful for predicting other nearby representations, and evaluates their augmented architecture in several image classification problems. Although the modifications to CPC aren*t particularly original, the authors show first that these yield a significant improvement in linear classification accuracy. They then use this improved model to obtain impressive performance in classification within semi-supervised and transfer learning settings, giving strong support for the use of such methods within image processing applications. Pros: Owing to its generality (CPC assumes only a weak spatial prior in the input data), and cheap computational cost relative to earlier generative approaches, CPC is already a promising unsupervised representation learning technique. The paper gives more evidence of this usefulness for image data, yielding leading performance on several different image classification benchmarks. The authors also make the observation that linear separability, the standard benchmark for evaluating unsupervised representations, correlates poorly with efficient prediction in the presence of limited labeled data. This observation should be of interest in the broader community, and points to the need for more diverse metrics for unsupervised representations. Cons: The improvements given in the paper are quite useful within their stated domain (image data), but aren*t directly applicable to other types of input data. Although the authors make a point of emphasizing the relevance of CPC for other problem domains, they don*t currently provide any suggestions for how this current work could be generalized to handle these other cases. In this sense, I think it is a bit deceptive to refer to their model as *CPC v2*, as the majority of their changes have no bearing on the intrinsic CPC algorithm itself. I am sure that some of the methods used here could lead to improvements in the use of CPC for other types of data, but the authors currently don*t provide any insight on this issue. In line with that, I think their work would be improved by some commentary on this, in particular by any concrete suggestions they have about how similar augmentations to CPC could be carried out in text, audio, and/or video data. Verdict: Owing to the reasons given above, I recommend acceptance. Minor suggestions: Please use a different color scheme for your figures that is still meaningful if the paper is printed in greyscale.
</t>
  </si>
  <si>
    <t xml:space="preserve">Review:###This paper improves Contrastive Predictive Coding method and reaches a good performance in several downstream tasks. However, the novelty and technical contributions are limited. Strengths: + The experimental results seem good. The reimplemented CPC v2 performs much better than the original version. And the performance of down-stream tasks is comparable or better than the state-of-the-art methods. + The paper is well written. The paper structure is clear and figures are well illustrated. + Figure 3 shows clearly the performance improvements of a series of incremental modifications to the original CPC methods. Weaknesses: - The novelty and technical contributions are limited. This paper only proposes some minor improvements based on the original CPC method and use a deeper network to get better performance. The proposed method lacks of important insights for the research community. - The capacity of network architecture is crucial for self-supervised learning. But in Table 1,2,3, the network architecture of the proposed method is deeper than that in the comparison methods, which is unfair for the comparison methods. Meanwhile, the network architectures of many compared methods are not listed in the tables, which may be misleading. For example, Unsupervised Data Augmentation (Xie et al., 2019) in table 2 and Instance Discrimination (Wu et al., 2018) in table 3 use ResNet50, which is much more shallow than ResNet-161 in this paper. - In section 2.1, the paper doesn*t describe clearly what*s the input of masked convolutional network and how to calculate .
</t>
  </si>
  <si>
    <t>Feature Partitioning for Efficient Multi-Task Architectures</t>
  </si>
  <si>
    <t xml:space="preserve">Review:###This paper proposes a framework for learning multi-task convolutional neural networks. For each layer of the network, the proposed algorithm assigns a subset of the layer*s channels to each of the tasks. This is in contrast to existing methods that assign whole layers to tasks. There are two key ideas here: (1) instead of searching in the space of binary assignments of layers to tasks, search in the continuous space of fractions of channels assigned to each layer, subject to some consistency constraints; this allows for using finite differences for gradient estimation which can be fed into a black-box optimization procedure; (2) the use of distillation to estimate the performance of a given assignment, rather than retraining many models. Experimentally, the proposed framework performs relatively well on the Visual Decathlon benchmark. Overall, I do like the paper*s key ideas. However, I am not convinced by the presentation of the paper and by the lack of multi-task learning baselines in the experiments. I will consider changing my score if the following comments are addressed. - Testing your main premise: *we instead partition out individual feature channels within a layer. This offers a greater degree of control over both the computation required by each task and the sharing that takes place between tasks.* Actually, based on the paper, it is not clear that assigning channels rather than layers brings about additional gains. To prove that hypothesis, you should carry out experiments comparing your method to existing multi-task learning methods that you surveyed in the paper. - *share all* performance: this baseline seems to do quite well in Table 2, beating es in 5/10 w.r.t. the average accuracy. Why does this happen? - Too many hacks hidden in the appendix and it is not clear what works why. Have these values been found by cross-validation? The reader should be able to understand how your method works *exactly*. Examples of these magical values: -- Number of samples for the ES -- Number of parameter directions -- *Distillation training is done for a brief 3000 iterations with a batch size of 4 and a learning rate of 1 which is dropped by a factor of 10 at iteration 2000.* Clarification questions: - I don*t understand what *strategy* means here: *Fixed vs Learned Strategies: Is a uniform strategy applied across tasks or is a task-specific solution learned?* - Section 4.2 needs to be rewritten to give a more structured exposition of the distillation process. Please add pseudocode if needed. The Figure is not very informative. - MIP: Generally, this is a very important component of your method, yet it is lacking in detail and left to the appendix. Some questions: -- how long does it take to solve? Which commercial solver do you use? Please provide more details. -- constraint (8) is for which k? Is it for all k? Please fix. Also for (10), it should be for all i and j as well as k. -- what is the *non-linear constraint* that (8-9) are linearizing? Please provide the original MIP formulation (without slack or linearization), and explain the final formulation accordingly. -- MIP: are you adding slack variables to allow for slightly infeasible solutions in case no M can be derived from \tilde{P}? Minor: - *cut down average feature dramatically*: unclear, rephrase as needed. - Figure 6 is low-resolution.
</t>
  </si>
  <si>
    <t xml:space="preserve">Review:###This paper proposes a feature partitioning scheme for efficient multi-task neural architecture search. The proposed scheme automatically determines the network capacity that should be shared across tasks and kept exclusive for each task. Overall, this is a well written paper. The problem of neural architecture search is important and beneficial to deep learning community to be able to extract the best out of these methods. Multi-task learning is no exception. However, I am not sure why the problem of NAS is so different for multiple outs than a single output. Given multiple outputs, we need to either look at a weighted combination where weights could be provided by user to reflect the priority over the tasks, or individual outputs in a multi-objective approach such as Pareto optimality manner. I find the approach of this paper a heuristic. Usually, due to negative transfer learning, too much sharing of the weights is detrimental for the performance of an individual task. I could not see this anywhere in the results. Especially, I missed any baselines where such problems were present, which would then be improved due to using this method. How would the results be if all tasks are given equal weight and NAS is performed with respect to their average output (of course normalised appropriately)?
</t>
  </si>
  <si>
    <t xml:space="preserve">Review:###This paper studies multi-task learning (MTL) from the deep learning perspective where a number of layers are shared between tasks followed by specific heads for each task. One of the main challenges in this problem is to decide the best configuration among a large number of possible ones (e.g., the number of layers , number of neurons, when to stop the shared part of the network). In this paper, the authors fix the network architecture, and learn which filters (among the already learned ones) should be dedicated to (and hence fine-tuned for) a specific, and which ones should be shared between multiple tasks. Instead of deciding on other hyper-parameters such as the number of layers, the authors chose to study how to efficiently share the capacity of the network: to decide which filters should be used for which tasks, and which filters should be shared between tasks. Specifically, this is controlled by task specific binary vectors which get multiplied with feature activations for each task, hence blocking or allowing the signal to pass for a specific filter. In addition, they define a different set of binary vectors for the foreground and background passes. This allows simpler tasks to benefit from features learnt from more complicated tasks such as ImageNet classification while avoiding ‘catastrophic forgetting’ at the same time. Moreover, the authors develop a simple yet elegant strategy to reduce their parameter search space (by using the matrix P which controls the percentage of filters used per task + the percentage of filters shared between each pair of tasks) and quickly evaluate the performance of each configuration (using distillation). The advantages of these approaches are well discussed and validated quantitatively. The paper is well written and the approach itself appears to be sound and it led to improvement over independent task estimator. However, I am mostly concerned about the experimental setting: there are no comparisons with any other MTL algorithm. The authors perform a search over the matrix P, which is similar to neural architecture search over the entire possible ways of sharing the capacity of a network. This could potentially lead to improvement beyond multi-task learning. Experimental comparison on this could be provided. I think the paper will make a strong case if it is compared with existing deep MTL algorithms including [Misra et al: Cross-stitch networks for multi-task learning]. In addition, the network seems to share a similar spirit with [Mallya et al: PackNet: Adding Multiple Tasks to a Single Network by Iterative Pruning], in that they also share the capacity of the network between tasks, and hence a comparison here seems reasonable. Overall, I think this paper makes a borderline case. Other comments: In the supplementary material, providing a detailed description of the algorithm (e.g., pseudo code and an accompanying discussion) that calculates the matrices M from P could help reproduce and build upon the experiments reported in the paper. I wonder if M is uniquely defined from M.
</t>
  </si>
  <si>
    <t>Multiagent Reinforcement Learning in Games with an Iterated Dominance Solution</t>
  </si>
  <si>
    <t xml:space="preserve">Review:###This paper studies reinforcement learning algorithms in a specific subset of multi-agent environments that are *dominance solvable*. This means that, given an initial set of strategies in the game, if we iteratively remove *dominated strategies* (those whose utility is strictly less than another strategy independent of the strategies used by other agents), then only one strategy remains for each player. The remaining strategy is called the iterated dominance solution. The paper proves the convergence of certain RL algorithms (REINFORCE in the 2-action case, and importance weighted monte-carlo policy iteration in the multi-action case) for normal-form games. The paper demonstrates the utility of this via mechanism design: in a principal-agent problem where one can design the rewarding scheme given by a *principal agent* to various (RL) sub-agents, rewarding schemes motivated by iterated dominance guarantees the best solution for the principal agent, whereas schemes motivated by Nash equilibria do not. The paper is quite well-written and understandable. To my knowledge, the idea is novel and has not yet been explored in the RL literature (UPDATE: based on Reviewer #1*s review, this may not be the case. I*ll wait to hear the author response to this). I did not check the proofs thoroughly. However, the experiments in the principal-agent problem make sense, and it*s interesting to see that iterated dominance reward schemes results in good performance for the principal agent. I appreciate that, while the main results in the paper are limited to normal-form games (which are quite restricted), there are empirical results in the appendix showing the extension to Markov games with multiple timesteps, suggesting that the applicability of iterated dominance reward schemes extend beyond the simple two-action case, where no temporally extended decisions need to be made. Even so, the Markov game considered is fairly simplistic. My personal curiosity about this paper revolves around scaling to real-world applications. This is not really discussed in the paper; the conclusion talks about directions for future work, for example expanding the number of RL algorithms where convergence can be proven, or producing complexity bounds for convergence. What I want to know is: what sorts of games can we compute the iterated dominance reward schemes for? How can this be applied when the space of policies becomes too large to be enumerated (and thus determining whether a policy is strictly dominated becomes impossible)? I don*t expect this paper to solve these issues, but it would be nice to have a discussion of them. Overall, I*d say this paper is interesting to the multi-agent RL community and I could imagine others building off of this work, so I err on the side of acceptance. Small fixes: - Our proof of Theorem 3.1 -&gt; Theorem 3.2 - I*d recommend extending the captions of figures 6-8 and 9-11 in the Appendix. - Close bracket in Section 6.3 title
</t>
  </si>
  <si>
    <t xml:space="preserve">Review:###This paper studies independent multi-agent reinforcement learning (MARL) in dominance solvable games. The main contribution of this paper is that the authors have proved the convergence to the iterated dominance solution for two RL algorithms: REINFORCE (Section 3.1, binary action case only) and Importance Weighted Monte-Carlo Policy Improvement (IW-MCPI, Section 3.2). Empirical analysis for principal-agent games is demonstrated in Section 4. The paper is interesting in general, however, I do not think this paper has quite met the (very high) standard of ICLR, due to the following limitations: 1) As the authors have mentioned, the dominance solvable games are quite limited. 2) This paper only has *convergence* results, but does not have *convergence rate* results. In other words, the authors have not proved how fast the agents converge to the iterated dominance solution. Might the authors establish a convergence rate result such as a regret bound? 3) This paper assumes an unrealistic setting in which when one agent learns, the strategies (policies) of all the other agents are fixed. In other words, the agents learn in a round-robin fashion, rather than learn simultaneously. I do not think this setting is realistic in most practical problems.
</t>
  </si>
  <si>
    <t xml:space="preserve">Review:###The main idea of this paper is to solve multi-agent reinforcement learning problem in dominance solvable games. The paper reviewed general multi-agent reinforcement learning and general norm-form game in game theory. The authors aim to recover multi-agent policies through independent MARL in norm-form dominance-solvable games. The paper states that one of solution concepts of dominance-solvable games is iterated dominance solution, which is different from Nash Equilibrium and may be more suitable under certain scenarios. Furthermore, the paper considers two common RL methods for control and learning policy: REINFORCE and Monte-Carlo policy iteration. The main contribution of the paper is to prove that both REINFORCE in binary action case and Monte-Carlo algorithms find the agents’ policies converging to the iterated dominance solution. The interesting aspect of this paper is that iterated dominance solution based reward scheme can guarantee convergence to the desired agents policies at a cheaper cost in practical principal-agent problems. In appendix, the paper extended its conclusion to Markov games and three possible action cases. To the current status of the paper, I have a few concerns below. 1. It takes too much space for preliminary work and basic concepts, in Sec 1.1 (preliminary) and Sec 2 (MA-RL and Dominance-Solvable Games). 2. The notations are inconsistent and unnecessarily complicated. For example, for agent i “its possible actions are the strategies in S_i” (section 2); any action “a \in S_i” (section 2,1); for agent i “for all s_i \in S_l” (Algorithm 1 line 2). It can be consistent to use the same notation to describe the same term. Moreover, “a score per action, x_1, …, x_{m_i}” and “each agent starts with initial logits for x_1, …, x_n”. Formally, the corner mark in the same location should represent the uniform meaning. 3. Typos: lemma 3.1 proof “g = … (r_{s_h}-r_{s_h})” should be “g = … (r_{s_h}-r_{s_l})”; above section 3.2 “our proof of Theorem 3.1”, should be “Lemma 3.1”.
</t>
  </si>
  <si>
    <t xml:space="preserve">Review:###This work studies learning under independent MARL, and shows theoretically and experimentally that two independent MARL algorithms converge for games that can be solved by iterated dominance. This work is clear and well-written, but I do not understand what the contribution of this work is to the literature. The fact that standard MARL learning rules (e.g. independent Q learning) converge in games with iterated dominance solutions is a very well-known result in Learning in Games (see [1], [2]). The authors examined slightly different learning rules (REINFORCE and MCPI), but I would expect that almost any reasonable learning rule would converge in iterated-dominance-solvable games; if anything, it would be surprising if this were *not* the case. The applications of the convergence result result to *noisy effort* games is pretty standard and the results expected based on the theory. Question to the authors: - How does this work differ from the known results about convergence of naive learners in iterated-dominance-solvable games? [1] Michael Bowling, *Convergence Problems of General-Sum Multiagent Reinforcement Learning*, Sec. 5.2 [2] Fudenberg &amp; Levine, 1999
</t>
  </si>
  <si>
    <t>Simultaneous Classification and Out-of-Distribution Detection Using Deep Neural Networks</t>
  </si>
  <si>
    <t xml:space="preserve">Review:###The paper considers the problem of out-of-distribution detection in the context of image and text classification with deep neural networks. The proposed method is based on [1], where cross-entropy between a uniform distribution and the predictive distribution is maximized on the out-of-distribution data during training. The authors propose two simple modifications to the objective. The first modification is to replace cross-entropy between predictive and uniform distributions with an l1-norm. The second modification is to add a separate loss term that encourages the average confidence on training data to be close to the training accuracy. The authors show that these modifications improve results compared to [1] on image and text classification. There are a few concerns I have for this paper. The main issue is that I am not sure if the level of novelty is sufficient for ICLR. The contributions of the paper consist of a new loss term and a modification of the other loss term in OE [1]. At the same time, the paper achieves an improvement over OE consistently on all the considered problems. Given the limited novelty, experiments aimed at understanding the proposed modification would strengthen the paper. Right now I am leaning towards rejecting the paper, but if authors add more insight into why the proposed modifications help, or provide a strong rebuttal, I may update my score. I discuss the other less general concerns below. 1. I believe the presentation of the method in Section 3 is suboptimal. The authors start with presenting a constrained minimization problem, then convert it to a problem with Lagrange multipliers, then modify the problem in an ad hoc way (adding a square and a norm without any mathematical reason), to get the standard form of loss with regularizers. The presentation would be much cleaner, and wouldn’t lose anything if the authors directly presented the loss with regularizers. Furthermore, in the Lagrange multiplier view the Lagrange multipliers are not hyper-parameters, they are dual variables, and the optimization problem shouldn’t be just with respect to theta, we need to find a stationary point with respect to both lambda and theta. 2. The motivation for changing the distance measure between the predictive distribution on outlier data and the uniform distribution is unclear. The authors state multiple times that KL is not a distance metric, but it isn’t clear why this is important. KL is commonly used as a measure of distance between distributions. One could also use symmetrized KL in order to get a distance metric that is similar to KL. I am not opposed to just using l1-norm because it performs better, but if the switch of distance measures is listed as one of the two main methodological contributions, I believe more insight needs to be provided for why it helps. 3. The motivation for the other loss term which is enforcing calibration of uncertainty on train data is also not very clear. At least in image classification, strong networks typically achieve perfect accuracy (or close to that) on the train set, and then the proposed loss term would basically push the predictive confidence on all training data to 1, which is already enforced by the standard cross-entropy loss. Does outlier exposure prevent the classifier from getting close to 100% accuracy on train? What is the train accuracy for the experiments on CIFAR-10, CIFAR-100 and SVHN? 4. While the authors report accuracy of out-of-distribution detection in the experiments, they don’t report the accuracy of the actual classifier on in-distribution data. Is this accuracy similar for the proposed method and OE? Is the accuracy also similar for the proposed method and baseline for the experiment in section 4.4? 5. The method is only being compared to the OE method of [1]. Why is this comparison important, and are there other methods that the authors could compare against? [1] Deep Anomaly Detection with Outlier Exposure. Dan Hendrycks, Mantas Mazeika, Thomas Dietterich
</t>
  </si>
  <si>
    <t xml:space="preserve">Review:###This work proposes a new loss function to train the network with Outlier Exposure(OE) [1] which leads to better OOD detection compared to simple loss function that uses KL divergence as the regularizer for OOD detection. The new loss function is the cross entropy plus two more regularizers which are : 1) Average ECE (Expected Calibration Error) function to calibrate the model and 2) absolute difference of the network output to where is the number of tasks. The second regularizer keeps the softmax output of the network uniform for the OE samples. They show adding these new regularizers to the cross-entropy loss function will improve the Out-distribution detection capability of networks more than OE method proposed in [1] and the baseline proposed in [2]. Pros: The paper is written clearly and the motivation of designed loss functions are explained well. Cons: 1- The level of contributions is limited. 2- The variety of comparison is not enough. The authors did not show how the approach is working in compared to the other OOD methods like ODIN[3] and the proposed method in [4]. 3- The experiments are not supporting the idea. First, the paper claims that the KL is not a good regularizer for OOD detection as it is not a distance metric. But there is no experiment or justification in the paper that supports why this claim is true. Then the second contribution claims that the calibration term that is added to the loss function improves the OOD detection as well as calibration in the network, but the experiments are not designed to show the impact of each regularizer term separately in improving the OOD detection rate. Figure 2 also does not depict any significant conclusion. It only shows that the new loss function makes the network more calibrated than the naive network. This phenomenon was reported before in [1]. It would be better if the paper investigated the relation between the calibration and OOD detection by designing more specific experiments for calibration section. Overall, I think the paper should be rejected as the contributions are limited and are not aligned with the experiments. References [1]Hendrycks, Dan, Mantas Mazeika, and Thomas G. Dietterich. *Deep Anomaly Detection with Outlier Exposure.* arXiv preprint arXiv:1812.04606 (2018). [2] A Baseline for Detecting Misclassified and Out-of-Distribution Examples in Neural Networks, ICLR2016. [3] Liang, Shiyu, Yixuan Li, and Rayadurgam Srikant. *Enhancing the reliability of out-of-distribution image detection in neural networks.* arXiv preprint arXiv:1706.02690 (2017). [4] Lee, Kimin, et al. *A simple unified framework for detecting out-of-distribution samples and adversarial attacks.* Advances in Neural Information Processing Systems. 2018.
</t>
  </si>
  <si>
    <t xml:space="preserve">Review:###This paper proposes to tackle the problems of out-of-distribution (OOD) detection and model calibration by adapting the loss function of the Outlier Exposure (OE) technique [1]. In OE, model softmax outputs are encouraged to be uniform for OOD samples, which is enforced through the use of a KL divergence loss function. The first proposed modification in this paper is to replace KL divergence term with an L1 penalty. The second change is the addition of an L2 penalty between the maximum softmax probability and the model accuracy. Experimental results demonstrate that adding these two components increases performance over OE on standard OOD benchmarks for both vision and text domains, and also improves model calibration. Although this paper presents some good quantitative results, I tend towards rejection in its current state. This is mainly due to the limited comparison to alternative methods, and the lack of ablation study. If these were addressed I would consider increasing my score. Things to improve the paper: 1) Currently, one of the most commonly used benchmark methods for OOD detection is the Mahalanobis distance based confidence score (MD) [2], which, as far as I am aware, is state-of-the-art among published works. The authors claim that they do not compare to this work because it is a post-training method, and, presumably, the techniques should be doubly effective when combined. However, we do not have any proof that this is actually the case. Therefore, I think it is important to verify that the two techniques are indeed compatible, and if not, then direct comparison with MD would still be necessary. 2) In the case of confidence calibration, there is no comparison made with other calibration techniques, such as temperature scaling [3]. I think it would be good to included these for reference. 3) Since two distinct components are being added to the loss function, I think it is important to include an ablation study to identify how much each component contributes to improvements in OOD detection and confidence calibration. Minor things to improve the paper that did not impact the score: 4) With regards to the confidence calibration loss, there is similar work by [4] which also optimizes the output of the model to make sure confidence predictions are close to the true accuracy. It may be worth citing if you think it is relevant. Additional questions: 5) How are lambda1 and lambda2 tuned? I could not find this information in the paper. 6) How sensitive is model performance to the setting of the lambda hyperparameters? It would be nice to see a plot of lambda versus the OOD detection metrics. 7) Have you evaluated how this method performs at detecting adversarial attacks? I do not think the paper will suffer without these results, but they are certainly relevant and of interest to practitioners in this area. References: [1] Hendrycks, Dan, Mantas Mazeika, and Thomas G. Dietterich. *Deep anomaly detection with outlier exposure.* ICLR (2018). [2] Lee, Kimin, Kibok Lee, Honglak Lee, and Jinwoo Shin. *A simple unified framework for detecting out-of-distribution samples and adversarial attacks.* NeurIPS, (2018). [3] Guo, Chuan, Geoff Pleiss, Yu Sun, and Kilian Q. Weinberger. *On calibration of modern neural networks.* In Proceedings of the 34th International Conference on Machine Learning-Volume 70, pp. 1321-1330. JMLR. org, 2017. [4] Corbière, Charles, Nicolas Thome, Avner Bar-Hen, Matthieu Cord, and Patrick Pérez. *Addressing Failure Prediction by Learning Model Confidence.* NeurIPS (2019). ### Post-Rebuttal Comments ### I would like to thank the authors for their hard work during the rebuttal period. I think the current version of the paper is much improved over the previous version. The choice to remove the claims about calibration definitely improves the focus of the paper. The addition of the Mahalanobis distance experiments and the ablation study also significantly strengthen the paper. However, as the other reviewers have pointed out, the novelty of the paper is quite limited since the majority of the gains come from simply swapping the KL-divergence penalty with an L1 penalty. Despite simplicity, this single change yields a significant improvement in performance for the OE algorithm, which is noteworthy. As a result, I will increase my score from a weak reject (3) to a very, very weak accept (more like a 5 than a 6).
</t>
  </si>
  <si>
    <t>Regularizing Predictions via Class-wise Self-knowledge Distillation</t>
  </si>
  <si>
    <t xml:space="preserve">Review:###This study introduces a simple regularisation scheme that enforces an alignment between the logit distribution of two samples from the same class and/or augmented samples. The results demonstrate substantial gains in accuracy across several data sets compared to other output-based regularisation schemes. The manuscript is well written, the story is clear and straight-forward, and the amount of experiments is extensive. I only have a few comments: * Please reference the logit-pairing paper [1] which uses a similar idea (encouraging logits from the same class to be similar) but uses a slightly different formulation and only evaluates it in the realm of adversarial robustness. Nonetheless, I believe this is an important related work to cite. * I did not find any comparison to simple L2 weight decay. I understand that weight decay is not an output regularisation, but most readers would still be interested (maybe add it to Table 2?). * How important is the regularisation on augmented samples relative to the regularisation based purely on the different samples from the same class? * It is unclear which networks you have used in table 2 and 3. * Assuming that you used ResNet-18 in table 2, I am wondering about a discrepancy between the values you report for mixup: in the original paper mixup decreases the error of ResNet-18 on CIFAR-100 from 25.6% to 21.1%, while you see a decrease only to 23.28%. Could you please explain the difference? [1] Adversarial Logit Pairing, Harini Kannan, Alexey Kurakin, Ian Goodfellow
</t>
  </si>
  <si>
    <t xml:space="preserve">Review:###This paper proposes to regularize deep neural networks for image classification using a consistency loss (KL distillation) between images of the same class and between augmentations of the same image. The intuition is simple: the output distribution over classes for images should roughly match when they are (i) in the same class and (ii) two augmented versions of the same image (random rotation / crop / color jittered) etc. The experimental results seem to confirm the effectiveness of the proposed method wrt to recent baselines. This is a well written paper but, in its current form, it isn*t above the acceptance bar: (i) the idea of using consistency terms as regularizer is not novel and related works on consistency losses have not been adequately cited; (ii) the experiments are in general well executed but are not quite comparable with the state-of-the-art. 1) About consistency as regularizer: 1.1) Consistency loss as a regularizer dates at least back to https://arxiv.org/pdf/1412.4864.pdf (NeurIPS *14, not cited) and https://arxiv.org/pdf/1703.01780.pdf (NeurIPS *17, not cited). Consistency across corrupted / augmented views has been used in a plethora of domains, not only in vision but also NLP (https://nlp.stanford.edu/pubs/clark2018semi.pdf, not cited). 1.2) Sampling images from the same class as a form of corruption seems novel to me but I feel like it could be dataset specific ? What are the limits of the approach ? That could give more depth to the paper. 2) About the experiments: 2.1) For CIFAR-100, mixup reports an error of 21.1%, (Figure 3 in https://arxiv.org/pdf/1710.09412.pdf) while you report 23.28%. Why didn*t you use the same architecture ? 2.2) Again for CIFAR-100, there exists another method manifold-mixup which reports 20.3, (Table 1(b) in http://proceedings.mlr.press/v97/verma19a/verma19a.pdf), while your best score is 21.51. Do your gains transfer to comparable architectures as per the mentioned paper ?
</t>
  </si>
  <si>
    <t xml:space="preserve">Review:###Summary: This paper proposes a regularization method that forces two samples within a class to have the same output distribution. The paper also adds sample-wise consistency by augmenting an input data and forcing the output distributions of original and augment data to be similar. The idea is to minimize a KL-divergence between two distributions. The proposed method applies the cross-entropy loss with these two additional regularization terms. Experiments show that the proposed regularization method works better for many image datasets compared with AdaCos, Virtual-softmax, Maximum-entropy, mixup, and the simple cross-entropy baseline. The proposed method has the nice property that the output is confidence calibrated compared to other methods, which is also shown in the experiments. Pros: The proposed method is extremely simple and easy to understand. The experimental results demonstrate that the proposed ideas are meaningful. Cons: It would be better to explain the motivation behind forcing the output distributions to be similar among samples within the same class. This somehow seems to add a strong assumption on the data structure. For example, if two classes p(x|y=1) and p(|y=2) have some distribution overlap, samples closer to the decision boundary should have a lower underlying temperature but samples far from decision boundaries should have a higher underlying temperature. The proposed method forces these two samples to have similar \hat{p}(y|x) even though the true p(y|x) for these two samples are not similar. The confidence calibration property of the proposed method is nice. It would be interesting to have some discussions on why this happens. Currently the paper fixes hyper-parameters related to the proposed method in experiments, e.g.,T=4 and \lambda_sam = 0 for conventional tasks. Since this is the first paper to propose class-wise self-knowledge distillations, it would be better to have an ablation study, e.g., different temperatures and different hyper-parameter setups, and when only having one regularization term at a time instead of having both, so that readers can have a better understanding of the behavior of CS-KD. Other very minor comments: In 2nd paragraph of Section 4, citation link is missing for Srinivas &amp; Fleuret (2018) and the last citation in this Section is also missing a link. In Reference section, Pereyra et al. 2017 is cited as an ICLR paper, but is this a workshop paper? In Reference section, citation for the VAT paper combines two authors into one, and the order of authors seems to be different.
</t>
  </si>
  <si>
    <t>The Shape of Data: Intrinsic Distance for Data Distributions</t>
  </si>
  <si>
    <t xml:space="preserve">Review:###1. Define/explain data manifold: in the abstract, ``data moments* suggests the data is treated as random variables; the authors could explain more on how they make the connection between random variables and manifolds 2. introduction: include an example of ``models having different representation space* 3. introduction: elaborate more on ``unaligned data manifolds* 4. introduction: the distinction between ``intrinsic* and ``extrinsic* can be made more explicit; as currently written, the difference between ``extrinsic*/``multi-scale*/``utilizing higher moments* isn*t clear 5. the authors mentioned the hypothesis that high-dimensional data lies on a low-dimensional manifold, but in (3.1) they only considered without justifying this restriction 6. (3.1) `` * change the dot to a variable 7. (3.1) `` and for all * change to ``for all and 8. equation 1, write ``we restrict our exposition to Euclidean spaces * and remove `` * 9. (3.1) the phrase ``a compact X including * is confusing as is not compact under Euclidean topology 10. (3.1) ``for a local domain with Dirichlet condition * change to ``for a local domain with Dirichlet condition* 11. (3.1) ``Definition 1* is more of a proposition/theorem. 12. (3.1) notation: in the body paragraph the authors use but in ``definition 1* they used 13. (3.1) `` disconnected components* to `` connected components* 14. (3.1) the authors could elaborate more about how HKT contains all the information in the graph*s spectrum. Currently, they only stated the limit equal to the number of connected components. 15. Github code is helpful but it would be better if they can include an algorithm section 16. A figure of the architecture could be included under the ``putting IMD together* section
</t>
  </si>
  <si>
    <t xml:space="preserve">Review:###The paper propose a novel way to measure similarity between datasets, which e.g. is useful to determine if samples from a generative model resembles a test dataset. The approach is presented as an efficient numerical algorithm for working with diffusion on data manifolds. I am very much in doubt about this paper as there are too many aspects of the work I do not (currently) understand. I suspect that the underlying idea is solid, but in its current form I cannot recommend publication of the paper. Detailed questions and comments: *) It seems that the focus is on GANs and related models that do not come with a likelihood. In my reading, the practical problem that the paper address is model comparison in models that do not have a likelihood. Is that correct? If so, I am left to wonder why models with a likelihood a not discussed, and why the such models aren*t included in the experiments? Wouldn*t the likelihood be a sensible baseline? *) The term *multi-scale* is not defined until page 3. I*d recommend defining this term much more early or avoid its use until its defined. *) I found the geometric exposition to be rather confusing. In Sec. 3.1 emphasis seem to initially be on Euclidean diffusion, and at some point emphasis changes to diffusion on graphs. Sometimes the paper seem focused on diffusion on general manifolds. I found this exposition to be rather chaotic, and I suspect that this is the root cause of me not understanding many aspects of the work. *) In Sec. 3.2 the notion of diffusion *on* manifolds is discussed. At some point (not quite clear to me when) the results of this discussion is applied to diffusion *between* manifolds. I don*t quite understand what it means to diffuse between manifolds. I would have appreciated a more explicit exposition here. *) In the concluding remarks it is stated that IMD provides guarantees. Which guarantees are that?
</t>
  </si>
  <si>
    <t xml:space="preserve">Review:###IMD is a lower bound to Gromov-Wasserstein distance. Which implies that when IMD is small, this does not guarantee that GW will be small. It is interesting how large can be that gap (and when typically the gap increases). The term e{−2(t+t^−1)} in the definitions of GW and IMD, obviously imposes some *scale* for both manifolds M and N, so it is hard to call IMD multi-scale. Experiments with language affinities are not convincing to me. How is armenian and hebrew are close, or hungarian and turkish (if *el* is greek, then greek, hungarian and turkish are close somehow?).
</t>
  </si>
  <si>
    <t>SINGLE PATH ONE-SHOT NEURAL ARCHITECTURE SEARCH WITH UNIFORM SAMPLING</t>
  </si>
  <si>
    <t xml:space="preserve">Review:###Authors revise the one-shot NAS algorithm in this work. One-shot NAS that employs a supernet to share the weights between subnets is an efficient NAS algorithm. Authors develop a new training paradigm to train the supernet sufficiently. Specifically, they uniformly sample a single path from supernet at each iteration to make the training effective and stable. Pros: 1. Improve the one-shot NAS by uniform path sampling. 2. Experiments demonstrate effectiveness. Cons: 1. Authors only report the performance of the best architecture after fine tuning. It is interesting to see the performance of subnets after obtaining the supernet. Is the better subnet in supernet still better than others after fine tuning? 2. Given the large number of single paths, it is hard to train each one sufficiently within a supernet. Authors may demonstrate how one-shot NAS can address the problem.
</t>
  </si>
  <si>
    <t xml:space="preserve">Review:###This paper presents a new one-shot NAS approach. Parameter updating and structure updating are optimized separately. In the process of parameter optimization, different from the previous methods, the network samples the structure according to the uniform probability distribution. This sampling method can avoid the coupling caused by optimizing the structural parameters at the same time. After training the supernet, the network uses the genetic algorithm to search the structure. Pros: + This paper is well-written and easy to follow. + The method proposed in this paper is very efficient in the search stage and saves memory. During the searching stage, the constraints of the model can be restricted by the genetic algorithm. + This method could directly search architectures on the large scale dataset. + The results are promising. Experiments are performed on various structures and including quantization layers. Still, I have several minor concerns regarding the algorithm and experiments. 1. Why does the author think that the supernet needs to be trained by single path all the time? In the architecture searching space, under the same computational constraints, some models perform well, and some do not. Why do the good models and the worse models use the same probability to sample? Wouldn*t it require much more time to optimize the supernet? In the experiment part, the author compares a related work FBNet, which uses the structure parameter \theta and temperature parameter \tau to control the sampling. When the temperature \tau is high, the distribution of the samples degenerates into the single path sampler, and the accuracy is used to optimize the parameter \theta, which makes \theta tend to select the well-performed models. With the decrease of the temperature \tau, the probability of sampling well-performed architectures is higher than the worse-performed models. Therefore, what is the advantage of the single path sampling method over \tau controlled sampler? It seems that gradually pruning the worse-performed search space would accelerate searching time. More analysis is preferred rather than the superior results from the experiments. 2. Is identity in the search space? For at the last of Page4, the author said *our choice block does not have an identity branch*, and the listed architecture on page 13 has the identity. 3. Is the supernet training for 120 epochs necessary? Is the rank of network structures become steady when training for 120 epochs. Because for the subsequent EA-based network structure search, the loss scale is not important, but the sorting (ranking) is important. (This beyond the scope of this paper, but relates to the NAS area) 4. What is the number of parameters for all the listed models in Tab. 3 &amp; Tab. 4? Listing the parameters makes it easier for the followers. 5. What kind of structure do the mixed-precision networks use? The original resnet module, or the bireal resnet module [r1]? 6. While recalculating the statistics of all the BN, is backpropagation required or just run the inference without gradient backpropagation. 7. The author uses the approximate complete set of Imagenet to train supernet. If we directly inherit the parameter from the supernet, can we accelerate the training of searched good structure? Will Top-1 acc lower than training from scratch? [r1] Bi-real net: Enhancing the performance of 1-bit cnns with improved representational capability and advanced training algorithm
</t>
  </si>
  <si>
    <t>Improving Confident-Classifiers For Out-of-distribution Detection</t>
  </si>
  <si>
    <t xml:space="preserve">Review:###The paper proposes an algorithm to generate boundary OOD positive/negative samples to train a classifier for OOD samples. The algorithm is based on the theoretical analysis on why confidence value could be high in unbounded polytopes. CVAE is used as a generative model to get new samples. Experiments are conducted on MNIST and Fashon-MNIST datasets, which are used as OOD and in-distribution, and vice versa. Other datasets are also used for OODs. Comparison are made with Confident-Classifier, ODIN, and Mahalanobis distance-based approach, and the proposed method outperforms the others. Overall the paper is well-written and well-organized. The proposed method is based on the idea from theoretical analysis, and is reasonable and valid. There are only a couple of things to point out: First, the methods to compare, such as Confident-Classifier and ODIN, are not so strong. Thus, I am not sure whether the performance of the proposed algorithm is dramatically better. Second, I would like to see the sensitivity analysis of the proposed method, because there are several hyper-parameters as mentioned in the paper. However, I like the method and could be accepted as an ICLR paper.
</t>
  </si>
  <si>
    <t>Evidence-Aware Entropy Decomposition For Active Deep Learning</t>
  </si>
  <si>
    <t xml:space="preserve">Review:###The authors consider active deep learning. They propose decomposing predictive entropy into a) vacuity (lack of evidence) and b) dissonance (contradictory evidence). They frame this in terms of *subjective logic*. In practice this is achieved by having the NN output the parameters of a Dirichlet, which allows an additional degree of freedom describing variance/vacuity. Dissonance is defined in terms of the support of contradictory classes. To get improved estimates of vacuity they augment the loss with a term regularizing the Dirichlet parameters to be small (low precision) at unlabelled points with higher KDE(unlablled points) than KDE(labelled points). They propose initially weighting vacuity and later dissonance as AL proceeds. Encouraging results are presented on simulated 2D data, MNIST and CIFAR10. I think the basic idea of separating vacuity and dissonance is interesting, and the demonstration of the failings of existing ADL approaches is valuable. It wasn*t clear to me how this *subjective logic* theory gets you to the specific definitions of vacuity/dissonance, or whether these were just proposed by the authors. Equation 6 seems to come out of nowhere (whereas the rest of the derivations using the Dirichlet are very intuitive). The idea of encouraging the network to be uncertain far from data is also reasonable. While some Bayesian models such as Gaussian process regression with a RBF kernel give you this for free, it is certainly true that DL methods do not have this characteristic in general. Regularizing the r to be small seems like a reasonable way to do this, but I*m not convinced by the kernel density estimate part. DNNs can operate on very high-dimensional, structured inputs. Even the simplest of these, images, requires some degree of spatial invariance (achieved using convolutions) to obtain meaningful predictions. I find it very hard to believe a KDE can do anything meaningful in such spaces, even if you could find a sensible bandwidth (which isn*t discussed at all). It is possible of course that random selection of unlabelled points to regularize in this way would work just as well. Unfortunately no ablation study is performed, so we don*t know what the individual contribution of the three proposals (moving from vacuity to dissonance, augmented loss and Dirichlet likelihood) is. How sensitive is the method to the vacuity/dissonance weighting? The improvement over competing methods for MNIST and CIFAR10 appears to mostly manifest after the initial 20 or so acquistions. Do these results extend to batch AL? For many applications that*s more important. Overall I thought this paper had some promising ideas but they need to be more thoroughly tested empirically to give some sense of how robust and generalizable the approach is.
</t>
  </si>
  <si>
    <t xml:space="preserve">Review:###This paper propose an active deep learning model. By leveraging subjective Logic, they propose to decompose the entropy of a predicted class distribution into vacuity (lack of evidence) and dissonance (conflict of strong evidence). Instead of using the predicted class distribution, they estimate the supporting evidence for each class. In the actual data sampling stage, they first sample from those high-vacuity dense region, to shape the true decision boundary, and then gradually sample from those high-dissonance region to fine-tune the decision boundary. They show better performance than the baselines on both synthetic and real datasets. First of all, for the readers who are not familiar with Subjective Logic or probabilistic logic in general, it is a bit hard to follow the reasoning behind the equations in Sec 3 and 4. Specifically, what is the intuition behind the dissonance of an opinion in Eq (6)? What is the advantage of using Subjective logic framework. In the experiments on MNIST, it would be best to visualize the image samples selected by the active learning model in the early and later stages, so that we can have a more intuitive understanding of vacuity vs. dissonance.
</t>
  </si>
  <si>
    <t>SLM Lab: A Comprehensive Benchmark and Modular Software Framework for Reproducible Deep Reinforcement Learning</t>
  </si>
  <si>
    <t xml:space="preserve">Review:###Summary: The paper provides a description of a new framework for reproducible and efficient RL experiments, as well as benchmarks of many algorithms on popular environments, such as `Atari and Roboschool. Pros: - I agree that reproducibility is an extremely important question for the RL research, and thus such a code library is very beneficial for the community. - The library is well designed, and allows for creating extensions rather easily in the future. - Benchmarks are quite extensive and instructive. Cons: - Comparison with the library [1] is missing (see also [2] for description and benchmarks). As both libraries are focused on reproducibility and flexible implementations of algorithms, such a comparison would support authors claims. - I am not sure that ICLR is the right venue for such paper. Perhaps a more specialized conference of a workshop would be better. - Anonymity violation Questions: - How difficult it is to implement distributional algorithms in your framework? - What about different exploration strategies? (Boltzmann, epsilon-greedy, parameter noise etc.). I guess it should be quite easy to make it configurable as well [1] https://github.com/catalyst-team/catalyst [2] https://arxiv.org/pdf/1903.00027.pdf
</t>
  </si>
  <si>
    <t xml:space="preserve">Review:###This paper presents a new RL library called « SLM Lab ». Its most relevant features for RL research are: (1) modularity to help re-use existing components (thus reducing the risk of subtle implementation differences when comparing algorithms), (2) implementations of most popular algorithms like DQN &amp; variants, A3C, PPO, SAC, (3) ability to parallelize both actors (through vectorized environments) and the learner (through distributed gradient descent), and (4) utilities for hyper-parameter optimization, reproducible experiments and reporting. The paper also reports performance over Atari games, Roboschool environments as well as some Unity ML-Agents tasks. Finally, it provides a high-level overview of SLM Lab’s capabilities compared to 23 other RL open source libraries, showing that it is the only one that combines: reporting of the performance of the implemented algorithms, ability to specify hyper-parameters in the config file, parallelization, hyper-parameter optimization, and visualization of the results. Overall this looks like a solid RL library, but I am not convinced that it brings enough novelty to the RL software landscape for a published ICLR paper — it would better fit in a workhop dedicated to ML libraries for instance, thus the weak reject. Table 3 shows that SLM Lab is the only RL library with such a broad offering of features, and this is definitely impressive, but I would argue that many of these features can typically be added to other libraries by plugging in other open source software. For instance there are several tools for experiment management and hyper-parameter optimization (and for RLLib in particular, hyper-parameter optimization is not checked but is straightforward with Ray Tune). TensorBoard can also often be easily used for visualization. The parallelization capabilities of SLM Lab also seem limited: if I understand correctly, actor parallelization can only occur on a single machine, and thus an algorithm like Ape-X or R2D2 could not be implemented. If this is correct then it is a major limitation of the framework, since such parallelization across multiple computers can be extremely useful when environments are slow and costly to run (in CPU / RAM). It is not clear to me to which extent multi-agent is supported. It seems like it is possible to have multiple agents in one environment, but is that enough for general multi-agent RL? (ex: how to specify individual / team rewards? share information between agents? deal with agents not acting all at the same timestep? centralize part of the training / execution?…) I appreciate that the paper presents a discrete version of SAC, mentioning how easy it was to implement thanks to the modular design of SLM Lab, but results from Table 1 do not look very good (especially since it did not work on some of the environments). Relying on the Gumbel-softmax might not be the most robust &amp; stable way to train a discrete SAC — see e.g. the recent « Soft Actor-Critic for Discrete Action Settings » for a different approach. Finally, it is also great to have some benchmarks of the algorithms being implemented, but at least for Atari, I am not aware of previous work using the exact same evaluation setting, so it is hard to tell how they compare to other implementations. In spite of the above, I do not mean to criticize SLM Lab too heavily as from what I can tell it seems to be a a solid library with many useful features, and I am sure many researchers will find it useful in their day-to-day work. Minor points: - Anonymity was clearly violated with the two github links - Having some synthetic result on Atari (like the typically reported median human-normalized score) would be good - I am personally not a fan of large config JSON files due to the lack of comments in JSON - A.5 (« Key Implementation Lessons ») is great! Review update after author feedback: I am on the fence for this paper, but still leaning towards rejection due to the fact I am still not convinced that this library brings that much novelty compared to existing other libraries (although it seems like a nice RL library, I am not sure ICLR is the right venue for talking about it). The authors argue that their benchmark results are a key contribution of the paper, but I do not find these results particularly insightful, especially the Atari ones that are not comparable to previous results (due to using a different evaluation method) and the lack of state-of-the-art algorithms like Rainbow or IQN.
</t>
  </si>
  <si>
    <t xml:space="preserve">Review:###SLM Lab is a software framework for reinforcement learning, which includes many different algorithms, networks, and memory types. The framework is well structured and modular. Thus, it is easily extendable for anyone and can be a pinnacle for future RL research. The really like the paper. It is well written, easy to read, and provide a valuable platform / framework to the community, both the scientific community as well as practitioners. Although the scientific contribution may be low in the paper, I think the significance and potential impact of the paper outweigh that. The paper also include many results from running the framework in various configurations, showing the flexibility and usefulness of it. The code for SLM Lab is released open source, which is very valuable and enables future research in RL.
</t>
  </si>
  <si>
    <t>Disentangled GANs for Controllable Generation of High-Resolution Images</t>
  </si>
  <si>
    <t xml:space="preserve">Review:###Disentangled GANs for controllable generation of High-Resolution Images introduces two new high resolution synthetic scene datasets for studying disentanglement in generative models and benchmarks two Style-GAN based architectures for controllable generation on these datasets. The datasets, though still synthetic, provide a significant quality boost over some of the simpler toy datasets previously studied in the disentanglement literature. A variety of experiments are conducted looking at 3 metrics (FID, MIG, and latent reconstruction) as well as qualitative analysis of samples. The paper studies how the performance of these architectures varies with hyperparameter and design decisions. The authors demonstrate that AC-StyleGAN performs well in fully supervised settings achieving the desired conditional generation, but, when controlling only a subset of factors, does not correctly disentangle. To address this, the author’s other architecture modification, FC-StyleGAN an image to image model is demonstrated to improve performance in this setting. The paper provides the reader with a useful overview of the behavior of the two models on these two datasets. My rating is weak reject. While the paper has a variety of contributions (most notably introducing two new datasets and modifications of StyleGAN) and interesting results (such as relatively high performance with only 5% labeled data and the disentanglement issues when controlling a subset of factors), the core contributions of new datasets and architectures are not validated or analyzed rigorously enough. 1) No prior work is used as baselines in order to compare / validate the newly introduced architectures. The authors dismiss prior work in the introduction but do not provide any direct evidence that prior work is unable to handle the datasets introduced in the paper. In order to consider acceptance based on the value of the architectures proposed in the paper, there should be some direct evidence that the proposed Style-GAN modifications AC/FC, outperform prior architectures. One particular choice which is unclear to the reviewer is why AC GAN was chosen over the Projection Discriminator of Miyato and Koyama 2018 which demonstrated significantly better results than AC GAN and was adopted by major followup work such as BigGAN. 2) Given the core contributions of new architectures for disentanglement, the lack of any results on real, non synthetic, datasets in order to validate these (for instance, CelebA) which significant prior work on disentanglement has been evaluated on is an unfortunate omission. It is unclear how the introduced architectures handle complex natural image distributions with the much more diverse sources of natural variation they contain. 3) The authors claim their method is effective in the semi-supervised setting and demonstrate this by showing relatively strong performance in a low data regime. This demonstrates the importance of the third term in the loss function, but as other work for semi-supervised learning has shown (Oliver et al 2018) care must be take to properly attribute the performance of a semi-supervised algorithm to the actual semi-supervised components and purely supervised baselines are often quite competitive. The addition of an ablation / analysis demonstrating the contribution of the second term in settings where labels are also available would strengthen the author*s claims and fully demonstrate the model is an effective semi-supervised learner. Additional comments: The datasets introduced in the paper do seem like potentially valuable contributions to the community - more discussion on the motivations behind their creation, the differences with prior work, the open difficulties / challenges, as well as the recommended evaluation protocols could add to their value. The authors could more clearly motivate the work / applications the paper is interested in and how each contribution / experiment fits in with this. Without a clear sense of the authors mission / goals with the work, it feels a bit difficult to interpret the results.
</t>
  </si>
  <si>
    <t xml:space="preserve">Review:###=== A. Summary === This paper proposes to train a new conditional GAN model that allows for controllable image generation by changing the input factors of variations (e.g. object color). The supervised labels for the controllable attributes are obtained from a 3D renderer. That is, the work combines the recent StyleGAN (that learns to generate images with disentangle latent vectors in an unsupervised manner) with AC-GAN (a clas-conditional GAN but here class information is replaced by the attribute information that we want to control). The resultant AC-StyleGAN has essentially two latent vectors, one trained unsupervised and one trained with supervised labels. The proposed GANs were thoroughly tested with different factors of variations (lighting, camera, objects) and on two different datasets self-contructed via 3D renderer. The work is a solid demonstration that GANs can be used to synthesize images with fine-grained and coarse controllability if we have supervision signals! The authors also released the anonymous code (which is a plus!). === B. Decision === Weak Reject. I voted for Weak Reject because this paper presents a fairly incremental advance over what has been done (e.g. HoloGAN, StyleGAN, AC-GAN). The impact of the unsupervised work (e.g. HoloGAN or StyleGAN) is much higher since they are generally applicable to real data without labels. Here, although reasonable, the demonstration was done on a relatively small-scale 3D synthetic data (where there is only one scene and one object being manipulated). Therefore, the claim that only 5% of supervised labels is required may not carry over to larger-scaled datasets with larger scene variability. Plus, I don*t see any baseline whatsoever being compared with the proposed methods here. === C. Suggestions for Improvement === I have no problems with the novelty or idea of the work. For me, the key problem with this work is the low impact or significance. Some suggestions for showing the impact of this work: - Show how your pre-trained GANs can be fine-tuned or transferred to the real data where we don*t have labels. - You could also plug in your pre-trained GANs to a separate synthetic-to-real image translation model to show that we could indeed learn to control these factors of variations of the real images. Hopefully, would the above setups yield better results than HoloGAN or StyleGAN? - Clarify the main focus points of this paper and try to substantiate the result. The author wrote *Our work extends the above works by scaling up the disentanglement learning to high- resolution images, and emphasizing the importance of supervision in controllable generation.* &lt;---- but (1) high-res images here are synthetic and limited in scene variability; (2) the second part is expected given previous work.
</t>
  </si>
  <si>
    <t xml:space="preserve">Review:###Summary: The paper is reasonably clear (though see some of my detailed comments on writing below). The idea seems well-motivated and somewhat new though not revolutionary, and the new data sets are nice (though see comments below about how I*m not qualified to evaluate them), but I don*t understand why the proposed algorithm wasn*t evaluated on existing data sets as well, and I don*t understand why it wasn*t compared against other algorithms that purport to do the same thing. Barring certain exceptions (again see detailed comments), it seems like those two things are things we ask of essentially all machine learning paper submissions, and I don*t see why this paper is different? I am open to being persuaded, but as of now I can*t recommend acceptance. Detailed Comments: &gt; More importantly, only using 5% of the labelled data significantly improves the disentanglement quality. Hard to parse. Does this mean using only 5% of data is better for disentangling than using 100%? &gt; Generative adversarial networks (GANs) (Goodfellow et al., 2014) have achieved great success at generating realistic images, such as StyleGAN Strange sentence - styleGAN is not itself a realistic image. &gt; the controllable generation of high-resolution images is possible Nit: i would cut the *the* &gt; which characterizes how significant that the model can change a factor. What does this mean? &gt; present a state-ofthe-art challenge What does it really mean for a challenge to be state of the art? &gt; that enables conditional generation of high-fidelity images Pretty minor nit, but I don*t think it makes sense to refer to samples themselves as high fidelity. High fidelity to what? It makes a little more sense to refer to a trained generator as having high fidelity to the training data set, but TBH I still don*t even like the phrase in that context. Fig 1 is good. I felt like I could understand what*s going on mostly from looking at the figure, which is nice. The section surrounding eqs 1 and 2 is a little hard to read for me. Lots of single letter variable names and it*s hard to keep them all in my head when I read the equation. I*d replace e.g. c_r with \text{code}_r and so forth. &gt; Note that AC-StyleGAN reduces to an InfoGAN variant in the special case This is helpful. &gt; AC-StyelGAN &gt; FCStyleAGN &gt; by symmetry I don*t follow this part. &gt; while its high-resolution blocks accounts for fine styles I feel like it*s worth making a distinction between high frequency bits of an image and non-essential (or nuisance variables or whatever) bits. They often are the same, but not always (it really just depends how close up your photo is, right?) but this technique is really separating high-freq from low-freq, IIUC. &gt; handling complex high-fidelity images Again, I just don*t feel like this phrase makes any sense. Re eq 3: I guess you can call this the *interpolation variance* if you want, but it*s not really a new thing. You*re just getting discretized measurements of the Jacobian of the mapping from code to predicted code, and I don*t really think in a way that fits with the intuition you describe. There are a few things I can think of that are weird about this measurement, but here*s just one: I might have a dimension of the code that causes one really peaky change at one point, and then the change quickly reverts. If i measure the variance of the output, I won*t see much (in fact, depending on how you discretize, maybe I*ll miss it altogether), even though the fact that the change is peaky doesn*t say anything about the *importance* of the change. I think you want something more like a line integral. It*s possible I*m misunderstanding something about the description of this, however. Re: the experiments: I like the new data sets, although I*m not familiar enough w/ the robotics literature to know whether they add something really new. What I don*t understand is why there*s not really any attempt to do either of: a) compare the models from the paper to existing models b) evaluate the models from the paper on existing data-sets? I understand that sometimes one comes up with a thing that does something totally new, and then reviewers will (maybe unjustifiably) still insist that the some kind of comparison be made even though it doesn*t make sense, but that doesn*t seem to be what has happened here? This paper proposes a new algorithm for synthesizing images and controlling various attributes of the images, but this has certainly been done in the past, so why can*t your technique be compared to those prior techniques? Similarly, there are lots of data sets that people are already familiar with that you could have evaluated these models on, right?
</t>
  </si>
  <si>
    <t>Hierarchical Disentangle Network for Object Representation Learning</t>
  </si>
  <si>
    <t xml:space="preserve">Review:###This paper proposes an algorithm for supervising networks for image classification and reconstruction with the object*s hierarchical categories in mind. The claimed benefits are the improved generalizability and interpretability. The paper reports per-category-level analysis on the semantic image reconstruction task and retrieval on seen and unseen object categories. I am currently leaning towards weak accept because I find the paper*s claim and technical details generally convincing and simultaneously extracting low-level and high-level features trained using the hierarchical levels of categories is novel. Generalization to unseen categories tends to be a good proxy for real world performance and directly learning the high level categories is a useful idea for doing so. Although I am leaning towards weak accept, I think this paper is close to borderline because the findings do not seem experimentally well validated. It would be more interesting to see Table 3 on multiple unseen categories instead of one special case per dataset. Another idea for experiments is doing cross-dataset evaluations where different datasets may have different leaf categories but shared high level ones. I think it may also be interesting to compare with a non-hierarchical retrieval model and then obtain their high-level prediction accuracy using the corresponding parent level categories. The paper generally needs polishing. Minor typos I found: Page 5: classificaiton, classifers Page 6: intuitional-&gt;intuitive Page 7: an significant Page 8: leraning Page 1: human Figure 3: arbitary
</t>
  </si>
  <si>
    <t xml:space="preserve">Review:###This paper proposed the hierarchical disentangle network (HDN) that leverages hierarchical characteristics of object categories to learn disentangled representation in multiple levels. Their coarse-to-fine manner approach allows each level to focus on learning specific representations in its granularity. This is achieved through supervised learning on each level where they train classifiers to distinguish each particular category from its ‘sibling’ categories which are close to each other. Experiments are conducted on four datasets to validate the method. Exploiting object hierarchy to learn disentangled representation is a promising direction but I lean towards rejecting this submission due to 1. No results on commonly used disentanglement metrics (e.g. see [1]) 2. No comparison with existing supervised/unsupervised methods on disentangled representations (e.g. [2][3]) 3. The needs for full supervision on each level and manually designed fixed hierarchy require labels for the full hierarchy and make it not applicable to many existing data. This probably is why the proposed approach did not work well for more complex datasets like ImageNet. These also should be addressed: 1. The choice of adaptive instance normalization should be discussed. AdaIN could be used to account for small changes like color or local changes, but can it be used for larger and more global change (for example from animal category to human). If not, is it a limitation of this method? 2. Justification for several choices made in the method, for example in the form of qualitative/quantitative ablation studies - usage of local ‘brother’ categories, image/feature reconstruction losses 3. Can the metric in Table 1 prove disentanglement is achieved? What if E and G learned some way to fool the classifiers 4. Authors use conditional generative adversarial networks but it seems that there is no noise. 5. Discussion of failure cases. For example, the authors mentioned that the proposed approach did not work well for ImageNet. Why is this the case? Minor comments: - some citations are not properly formatted [1] Challenging Common Assumptions in the Unsupervised Learning of Disentangled Representations, Locatello et al. [2] Disentangled Sequential Autoencoder, Li and Mandt [3] Exploring Disentangled Feature Representation Beyond Face Identification, Liu et al.
</t>
  </si>
  <si>
    <t xml:space="preserve">Review:###This paper studies the problem of learning disentangled representation in a hierarchical manner. It proposed a hierarchical disentangle network (HDN) which tackles the disentangling process in a coarse-to-fine manner. Specifically, common representations are captured at root level and unique representations are learned at lower hierarchical level. The HDN is trained in a generative adversarial network (GAN) manner, with additional hierarchical classification loss enforcing the disentanglement. Experiments are conducted on CelebA (attributes), Fashion-MNIST (category), and CAD Cars (category &amp; pose). Overall, this paper’s contribution seems quite outdated and presentation is not very clear. (1) Learning hierarchical representation using GAN has been explored in Kaneko et al. 2018 but not even mentioned in the paper. Generative Adversarial Image Synthesis with Decision Tree Latent Controller. Kaneko et al. In CVPR 2018. As far as reviewer understands, the bottomline for publication at ICLR is to demonstrate significant improvement/technical novelty compared to prior art. This paper should also compare against GANs or other state-of-the-art generative models with flat representation (especially on face generation) in terms of SSIM, inception score, and FID score. Without such comparisons, it is unclear what is the value of hierarchical representation proposed here. -- Glow: Generative Flow with Invertible 1x1 Convolutions. Kingma and Dhariwal. In NeurIPS 2018. -- Progressive Growing of GANs for Improved Quality, Stability and Variation. Karras et al. In ICLR 2018. -- A Style-based Generator Architecture for Generative Adversarial Networks. Karras et al. In CVPR 2019. (2) The interpolation results (see Figure 5) look a bit strange as the transition between last columns are not very smooth. Also, please provide details about this experiment: are you applying linear interpolation? What’s the interpolation parameter for each of the column? (3) For image retrieval experiment, it is not clear if the proposed method is better than any state-of-the-art generative models with flat representations. One strong baseline is to use the latent representation of a pre-trained GAN model as comparison.
</t>
  </si>
  <si>
    <t xml:space="preserve">Review:###This paper proposes a method for solving the following problem: given an Image I from a labelled dataset with a label hierarchy as a tree of depth L, produce a set of vector representations {F_1, F_2 ... F_L}, such that a) the set can be used to reconstruct I as well as possible and b) each representation in the set only contains information about the label at the corresponding level in the label tree. While I am not extremely familiar with work in disentangled representation learning, the authors claim is true to my knowledge that most work on disentangling factors does not explicitly take into account hierarchical structure as this work does. Therefore, this work appears novel and interesting to me. I will leave the assessment of the degree of novelty to other reviewers/AC who may be more familiar with the literature. The approach is also effective, and the authors demonstrate through visualizations and experiments that the proposed model can be trained and accomplishes its objectives reasonably well. My overall decision is to accept this paper, but there are some improvements I*d like to see since I found it difficult to understand in some places. - There is repeated use of the term *granularity* in the abstract and Sec. 1 which is undefined. What, according to the authors, is the difference between having a hierarchical structure and multi-granularity? I suggest clarifying what is meant by this, or avoid using the term (used hierarchy instead). - In Sec. 3.2, it appears that what is meant by R_l is actually the set {R_1, ..., R_L}. This would imply that the R*s from different levels are randomly combined, and the number of representations combined is always L. Is this correct? In either case, what happens here should be made much clearer. It took me several readings to arrive at this interpretation. - It took me a while to infer how the results in Figure 3 are generated. There is a sudden switch in Sec. 4.1 from model training details to its use for semantic translation, which was not explained. Minor suggestions: - Please use parenthetical citations throughout the paper where appropriate (use \citep{}) to avoid breaking the flow of reading. - Pg. 1, last line: *us human* -&gt; *humans* - Pg. 2, line 1: *with others* -&gt; *to others* - Pg. 2, line 2: *hierarchy structure* -&gt; *hierarchical structure* - Pg. 2: *multi-granularity nature* -&gt; *multi-granular nature* or *hierarchical nature* - Pg. 7, line 2: *an significant* -&gt; *a significant* - Pg. 7, line 4: *At the last* -&gt; *At the end* - Pg. 7, *it can be reached* -&gt; *it can be seen that* - Pg. 7: *Table.4.1 gives the evaluation results* -? *Table 1 gives ...* - Pg. 7, Please revise: *which is deserved to make more efforts* - Pg. 7: *to applied* -&gt; *to be applied* - Pg. 8, line 1: Remove *quite*; typo in *leraning*
</t>
  </si>
  <si>
    <t>The Effect of Residual Architecture on the Per-Layer Gradient of Deep Networks</t>
  </si>
  <si>
    <t xml:space="preserve">Review:###This paper analyzes the statistics of activation norms and Jacobian norms for randomly-initialized ReLU networks in the presence (and absence) of various types of residual connections. Whereas the variance of the gradient norm grows with depth for vanilla networks, it can be depth-independent for residual networks when using the proper initialization. The main theoretical results stem from a norm propagation duality that allows computations of certain statistics using simplified architectures. As far as I know, this is a novel way of analyzing multi-pathway architectures, and the method and the implied results will be of interest to deep-learning theorists. There are two types of empirical results, one to verify the theoretical predictions, and the other to see if those predictions translate into improved generalization performance on some real-world tasks. Figures 2 and 3 show good agreement with theory. I am less convinced by Fig 4. Unless I missed something, I thought the implication from the theoretical analysis was that multi-pathway models should behave better than single-pathway models at large depth, and for single-pathway models concatenated ReLU may have slightly better large-depth behavior than standard ReLU. Doesn*t this suggest that for large depth DenseNet ~= ResNet &gt; CR &gt; ReLU? Is the good performance of CR supposed to be understood as supporting evidence for the theoretical analysis? Or is the point more like *the theory suggests CR might be interesting, and indeed it performs well, but we leave the details of generalization performance to a future study*? It would be important to specify the desired interpretation here. But I think regardless of the interpretation, the empirical results are not strong enough to stand on their own as support for CR, especially since this type of architecture has been introduced and studied previously (c.f. also the looks-linear setup from [1]). Therefore my evaluation is mostly based on the theoretical contributions, which I think are themselves are probably sufficient for publication. One main area for improvement is in the related work. A significant line of work is omitted that studies higher-order statistics of Jacobian matrices in the large-depth, infinite-width regime [2-8], and while this is at infinite width, it work for any non-linearity, so is an important point for comparison. Other kinds of initialization schemes are also relevant for comparison, e.g. [9-10]. [1] Balduzzi, David, et al. *The shattered gradients problem: If resnets are the answer, then what is the question?.* Proceedings of the 34th International Conference on Machine Learning-Volume 70. JMLR. org, 2017. [2] Pennington, Jeffrey, Samuel Schoenholz, and Surya Ganguli. *Resurrecting the sigmoid in deep learning through dynamical isometry: theory and practice.* Advances in neural information processing systems. 2017. [3] Pennington, Jeffrey, Samuel Schoenholz, and Surya Ganguli. *The emergence of spectral universality in deep networks.* International Conference on Artificial Intelligence and Statistics. 2018. [4] Hayase, Tomohiro. *Almost Surely Asymptotic Freeness for Jacobian Spectrum of Deep Network.* arXiv preprint arXiv:1908.03901 (2019). [5] Tarnowski, Wojciech, et al. *Dynamical Isometry is Achieved in Residual Networks in a Universal Way for any Activation Function.* The 22nd International Conference on Artificial Intelligence and Statistics. 2019. [6] Burkholz, Rebekka, and Alina Dubatovka. *Initialization of ReLUs for Dynamical Isometry.* arXiv preprint arXiv:1806.06362 (2018). [7] Xiao, Lechao, et al. *Dynamical Isometry and a Mean Field Theory of CNNs: How to Train 10,000-Layer Vanilla Convolutional Neural Networks.* International Conference on Machine Learning. 2018. [8] Chen, Minmin, Jeffrey Pennington, and Samuel Schoenholz. *Dynamical Isometry and a Mean Field Theory of RNNs: Gating Enables Signal Propagation in Recurrent Neural Networks.* International Conference on Machine Learning. 2018. [9]Sutskever, Ilya, et al. *On the importance of initialization and momentum in deep learning.* International conference on machine learning. 2013. [10] Le, Quoc V., Navdeep Jaitly, and Geoffrey E. Hinton. *A simple way to initialize recurrent networks of rectified linear units.* arXiv preprint arXiv:1504.00941 (2015).
</t>
  </si>
  <si>
    <t xml:space="preserve">Review:###The paper studies the mean and variance of the gradient norm at each layer for vanilla feedforward, ResNet and DenseNet, respectively, at the initialization step, which is related with Hanin &amp; Ronick 2018 studying the mean and variance of forward activations. They show that ResNet and DenseNet preserve the variance of the layer gradient norm through depths. In comparison, for the vanilla feedforward network, although the mean of the gradient norm is preserved if is properly initialized, the variance of the layer gradient norm increases over depths, which may explode or decay the gradient at deeper layers. The result presented in the paper is interesting, and the theory and empirical verification have a good match. I recommend the acceptance after the following points are well addressed. 1. The mean and variance of layer activation norm and gradient norm have been studied in the mean field literatures for example [1] and the paper does not have a good comparison with them. 2. The experiment of CONCATENATIVE RELU is not convincing given the small tasks intertwined performance. Minor presentation flaws: 1. The sentence in Abstract *This depth invariant result is surprising in light of the literature results that state that the norm of the layer’s activations grows exponentially with the specific layer’s depth.* is not clear itself because of no relevant reference. 2. There are many typos such as *weather*, *for of* in the paper. Please carefully correct them. 3. The values on the y-axis of Figure 2 and Figure3 are not correctly shown. [1] Greg Yang and Samuel Schoenholz 2017. Mean Field Residual Networks: On the Edge of Chaos #####after rebuttal period, I found a fatal error in the paper##### In (13), the network output is decomposed into two parts and , where is composed of paths that go through weight matrix and is composed of paths that skip weight matrix . In (14), the paper derives . However, in fact the other part also has gradient with respect to even if the path does not go through because the activation is a function of . With this error, all the following claims in the paper are wrong. Thus I vote to reject this paper. One can do experiment to verify that *Thm. 1 also reveals a surprising property of the gradients in general Relu networks. That is, when the weights are sampled from the same distribution in each layer, the gradient’s magnitude for each layer are equal in expectation, and depend only on the output statistics.* is wrong for ResNet.
</t>
  </si>
  <si>
    <t xml:space="preserve">Review:###This paper studies the effects of residual and dense net type connections on the moments of per-layer gradients at random initialization. In particular, using duality, bounds on the variance of the square norm of Jacobian (with respect to the randomness of random initialization) are derived for vanilla networks. By noticing that connections that bypass a specific layer does not affect the expected square norm of the gradients of a particular layer, the paper continue to characterize the bounds for residual networks and densely connected networks that have special skip connections. In particular, with properly chosen initialization scales for each layer, the architectures with skip connections can be initialized so that the gradient norm does not explode with increasing depth. In the second part of the paper, the topic shifted to a bit unrelated topic, comparing the effects of ReLU vs concatenated ReLU blocks on the norm of layer activations. The results in this paper seem to be useful for guidance on choosing proper initialization schemes for different architectures at different depths. I hope the paper could spend more efforts discussing the potential impact of their results. Moreover, some preliminary empirical studies could also help: - how well do the bounds still hold after the optimization starts to run? - does the proposed initialization scheme actually allow training of very deep neural networks? Minor comments: - please add x and y labels to the plots - please add grid (as in Fig 4) to Fig 2 and 3. Currently it is especially hard to decide the slope for curves in Fig 2b.
</t>
  </si>
  <si>
    <t>ExpandNets: Linear Over-parameterization to Train Compact Convolutional Networks</t>
  </si>
  <si>
    <t xml:space="preserve">Review:###This paper proposes linear over-parameterization methods to improve training of small neural network models. The idea is simple -- each linear transformation in a network is overparameterized by a series of linear transformation which is algebraically equivalent to the original linear transformation. Number of experiments are conducted to show the effectiveness of the approach. The proposed method is a simple application of over-parameterization to improve neural network model training. The motivation is clear and the proposed method is clearly presented. The paper is easy to understand and follow. Great analyses on the training behavior and generalization ability are conducted. Given the simplicity of the method, this could be a standard way of training small neural network model if the effectiveness of the method is observed more widely. These are some concerns on the paper: 1) The effectiveness of the approach is not necessarily significant in all experiments. For example, in Table 1, ExpandNet-FC and ExpandNet-CL were not effective. The same trend is observed in Table 2 for 400 epochs. Given that only ExpandNet-CK improves the performance, we could conclude that some intrinsic property of CK is important than over-parameterization. The good results for 90 epochs in Table 2 may mean linear over-parameterization yields faster convergence as suggested by Arora et al. 2018. 2) The comparisons are not extensive. For example, we do not see Init for all models and *w/ KD* for ShuffleNetV2 in Table 2. Table 2 has *N/A*. Table 3 and 4 do not have results with *w/ KD*. Knowledge transfer methods should be the baseline of the paper. Minor comments: It will be interesting to see the results of the models used for Init. It might be interesting to conduct experiments with a big model and see if we do not have any gains.
</t>
  </si>
  <si>
    <t xml:space="preserve">Review:###This paper is extremely interesting and quite surprising. In fact, the major claim is that using a cascade of linear layers instead of a single layer can lead to better performance in deep neural networks. As the title reports, expanding layers seems to be the key to obtain extremely interesting results. Moreover, the proposed approach is extremely simple and it is well explained in Section 2 with equations (1) and (2). This paper can have a tremendous impact in the research in deep networks if results are well explained. However, in its present form, it is hard to understand why the claim is correct. In fact, the model presented in the paper has a major obscure point. Equation (1) and (2) are extremely clear. Without non-linear functions, equations (1) and (2) describe a classical matrix factorization like Principal Component Analysis. Now, if internal matrices have more dimensions of the rank of the original matrix, the product of the internal matrices is exactly the original matrix. Whereas, if internal matrices have a number of dimensions lower than the rank of the original matrix, these matrices act as filters on features or feature combination. Since the authors are using inner matrices with a number of dimensions higher than the number of dimensions of the original matrix, there is no approximation and, then, no selection of features or feature combinations. Hence, without non-linear functions, where is the added value of the method? How the proposed method can have better results. There are some possibilities, which have not been explored: 1) the performance improvement derives from the approximation induced by the representation of float or double in the matrices. The approximation act as the non-linear layers among linear layers. 2) the real improvement seems to be given by the initialization which has been obtained by using the non-linear counterpart of the expansion; to investigate whether this is the case, the model should be compared with a compact model where the initialization is obtained by using the linear product of the non-linear counterpart of the expanded network. If this does not lead to the same improvement, there should be a value in the expansion. 3) the small improvement of the expanded network can be given by the different initialization. In fact, each composing matrix is initialized randomly. The product of a series of randomly initialized matrices can lead to a matrix that is initialized with a different distribution where, eventually, components are not i.i.d.. To show that this is not relevant, the authors should organize an experiment where the original matrix (in the small network) is initialized with the dot product of the composing matrices. The training should be done by using the small network. If results are significantly different, then the authors can reject the hypothesis. If the authors can reject (1), (2) and (3), they should find a plausible explaination why performance improves in their experiments.
</t>
  </si>
  <si>
    <t>HOW IMPORTANT ARE NETWORK WEIGHTS? TO WHAT EXTENT DO THEY NEED AN UPDATE?</t>
  </si>
  <si>
    <t xml:space="preserve">Review:###This paper studies the importance of a neural networks weights and to which extend do they need to be updated. Particularly, the authors show that freezing weights which have small gradient in the very beginning of the training only results in a very slight drop in the final accuracy. This paper should be rejected because (1) the paper only provides some empirical results on freezing network network weights, I don*t think there are much insights and useful information; (2) To my knowledge, the phenomenon that only a few parameters are important has been observed before by many papers. Given that, I vote for a rejection.
</t>
  </si>
  <si>
    <t xml:space="preserve">Review:###The paper presents the empirical observation that one can freeze (stop updating) a significant fraction of neural network parameters after only training for a short amount of time, without hurting final performance too much. The technical contribution made by this paper is an algorithm for determining which weights to freeze, called partial backpropagation, and an empirical validation of the algorithm on various models for image recognition. The observation that weights can be frozen is somewhat interesting, although similar findings have been reported before. It*s not clear the proposed algorithm is useful. The authors mention that fully parameterized models are expensive to run, but they don*t demonstrate any speed-ups using their approach. Such speed-up would also not be expected since the forward pass of the algorithm cannot get faster by freezing weights, and the impact on the backward pass is limited. I*d be willing to raise my rating if the authors can convince me of the usefulness of their algorithm.
</t>
  </si>
  <si>
    <t xml:space="preserve">Review:###In this paper, the authors performed an empirical study on the importance of neural network weights and to which extent they need to be updated. Some observations are obtained such as from the third epoch on, a large proportion of weights do not need to be updated and the performance of the network is not significantly affected. Overall speaking, the qualitative result in the paper has already been discovered in many previous work, although the quantitative results seem to be new. However, there is large room to improve regarding the experimental design and the comprehensiveness of the experiments. Just name a few as follows: 1) For different models and different tasks, the quantitative results are different. There is no deep discussion on the intrinsic reason for this, and what is the most important factor that influences the redundancy of weight updates. The authors came to the conclusion that from the third epoch on, no need to update most of the weights. “3” seems to be a magic number to me. Why is it? No solid experiments were done regarding this, and no convincing analysis was made. 2) The datasets used in the experiments are not diverse enough and are not of large scale. For example, the CIFA-10 and MNIST datasets are relatively of small scale. What if the datasets are much larger like ImageNet. In such more complicated case, will the weight updates still be unnecessary? Will the ratio and the epoch number change? What is the underlying factor determining these? For another example, there are many NLP datasets for language understanding and machine translation, which are of large scale. Why choosing an image captioning dataset (which I do not agree to be real-life experiments when compared with language understanding and machine translation)? Can the observations generalizable to more complicated tasks and datasets? 3) The models studied in the paper are also a little simple, especially for the text task. Why just using a single-layer LSTM? Why not popularly used Transformer? As a summary, for an empirical study to be convincing, the tasks, datasets, scales, model structures, detailed settings, and discussions are the critical aspects. However, as explained above, this paper has not done a good job on these aspects. Significantly more work needs to be done in order to make it an impactful work. *I read the author rebuttal, but would like to keep my rating unchanged.
</t>
  </si>
  <si>
    <t>A Finite-Time Analysis of Q-Learning with Neural Network Function Approximation</t>
  </si>
  <si>
    <t xml:space="preserve">Review:###This paper introduces a finite time analysis of Q-learning with neural network function approximators across multiple layers and no iid assumption. [Pros] + Provides a novel way to analyze Q learning with nn function approximators that can be applied to other algorithms (notably in my mind, TD in actor critic where iid assumptions are often violated). [Cons] + The novelty is a bit unclear other than the non-iid assumption. We note that modern Q-learning tends to use batching so doesn*t require much of an iid assumption anyways, but this allows for more robust proofs in TD settings with non-iid training. + The paper was a bit dense and hard to follow, we suggest reducing p.8 to have more discussion with references to proofs in the Appendix as in Chen2019. + As the authors admit in open commentary, there is a mistake to be fixed which needs to be reviewed before acceptance. I think there is value to this work, however, would require seeing the change to assess a revision.
</t>
  </si>
  <si>
    <t xml:space="preserve">Review:###This paper provides a finite-time analysis of a neural Q-learning algorithm, where the data are generated from a Markov decision process and the action-value function is approximated by a deep ReLU neural network. When the neural function is sufficiently over-parameterized, the O(1/T) convergence rate is attained. Pros: This paper makes theoretical contribution to the understanding of neural Q-learning. This is an important but difficult task. The recent finite-time analysis on Q-learning either assumes a linear function approximation or an i.i.d. setting in the neural Q-learning. This paper makes a first attempt to study the neural Q-learning with Markovian noise. Overall, this paper is very easy to follow. Cons: In spite of its theoretical contributions, this paper has a few major issues. 1. The projection step relies on a parameter which is unknown in practice. In theorem, for some unknown constant . It would be of practical interests to seek other proof techniques to avoid such projection step. For instance, Srikant and Yang (2019) and Chen et al. (2019) removed this projection step in the finite-time analysis of Q-learning with a linear function approximation. 2. Assumption 5.3 is problematic for the considered neural Q-learning setting. The matrix is of a very large dimension in the order of where the width of the neural network is assumed to diverge in the Theorem 5.4 for the over-parameterization purpose. Given the diverging dimension scenario, it is problematic to ensure Assumption 5.3. Moreover, it is unclear how to verify this condition in practice. In the literature, Melo et al. (2008) and Zou et al. (2019b) assumed a similar condition, which is OK because in the Q-learning with linear function approximation, this matrix reduces to the covariance matrix of the feature vector. 3. The error rate in Theorem 5.4 is an increasing function of the layer in DNN, which is counterintuitive. A typically practical observation is that a larger is better.
</t>
  </si>
  <si>
    <t xml:space="preserve">Review:###[Summary] This paper studies the convergence of Q-Learning when a wide multi-layer network in the Neural Tangent Kernel (NTK) regime is used as the function approximator. Concretely, it shows that Q-learning converges with rate O(1/T) with data sampled from a single trajectory (non-i.i.d.) of an infinite-horizon MDP + a certain (stationary) exploration policy. [Pros] The results in this paper improve upon recent work on the same topic. It is able to handle multi-layer neural nets as opposed to two-layer, prove a faster rate O(1/T), and handle non-iid data (as opposed to iid data where (s,a,r,s’) are sampled freshly from the beginning at each step.) The paper is generally well-written. The results and proof sketches are well presented and easy to follow. The proof seems correct to me from my check, including the indicator issue pointed out in the comments which I think can be easily fixed (by explicitly writing out the indicator and thus the Cauchy-Schwarz will still apply.) [Cons] The result in this paper seems more or less like a direct combination of existing techniques, and thus may be limited in bringing in new techniques / messages. Key technical bottlenecks that are assumed out in prior work are still assumed out in this paper with potentially different forms but essentially the same thing. More concretely, the proof of the main theorem (Thm 5.4) seems to rely critically on Lemmas 6.2 and 6.3, both of which are rather straightforward adaptations of prior work: Lemma 6.2 (concentration of stochastic gradients on linearized problem): Seems to me like almost the same as [Bhandari et al. 2018], expect that now the network is an affine function---rather than a linear function---of \theta, where the additional constant term f(\theta_0; s, a) depends on (s, a). Lemma 6.3 (good landscape of linearized problem): Comparing with prior work (Theorem 6.3, Cai et al. 2019), this Lemma works by directly assuming out the property of the arg-max operator in Assumption 5.3, which has a slightly different form from, but is essentially the same thing as (Assumption 6.1, Cai et al. 2019). To be fair, the paper has to deal with the linearization error of a multi-layer net, which is dealt with in Lemma 6.1 and should be valued. But still I tend to think the above adaptations are rather straightforward and technically not quite novel. [Potential improvements] I would like to hear more from the authors about the technical novelty in this paper, specifically how Lemma 6.1 - 6.3 compare with prior work. I would be willing to improve my evaluation if this can be addressed.
</t>
  </si>
  <si>
    <t>Simplified Action Decoder for Deep Multi-Agent Reinforcement Learning</t>
  </si>
  <si>
    <t xml:space="preserve">Review:###The paper presents SAD (Simplified Action Decoder), a new method to address an issue in Centralized Training / Decentralized Control regimes: that exploratory actions during training can make those actions less informative for the agents who observe and attempt to learn from it. The method addresses this issue by allowing the agent to select two actions: one (the possibly exploratory action) is applied to the environment and the other (the greedy action) is presented to other agents as part of their observations for the next turn. The authors use a distributed recurrent DQN architecture and apply the resulting agent to a toy problem and to the Hanabi Learning Environment. The authors claim that the method offers improvement over the Bayesian Action Decoder (BAD), that has been similarly applied to the same environments, being simpler, more sample efficient and achieving overall higher scores, which is confirmed by their results: the agent outperforms BAD in 2-player Hanabi (where BAD was previously state-of-the-art) and the best scores out of any learning agent (although not as high as some non-learning agents such as WTFWThat in the 3-5 player versions. The paper does not directly address the ad-hoc cooperation aspect of Hanabi, and it is unclear wheter the method could be used as-is for that problem, due to its reliance on centralized training. Nevertheless, the paper represents a relevant improvement to the self-play aspect of the game, and the core insight that the method leverages could conceivably be applied to minimize the noise introduced by exploration in other cooperative CT/DC problems. For this reason, I recommend the paper to be accepted. Typos/language issues: Introduction: “spend vast amounts of time coordinate” -&gt; coordinating Section 3.1: “While our method are general” -&gt; methods *accomplish a state of the art in Hanabi* I see what you mean but this is a strange phrasing.
</t>
  </si>
  <si>
    <t xml:space="preserve">Review:###The paper examines the problem of epsilon-greedy exploration in cooperative multi-agent reinforcement learning. Such exploration makes actions less informative to other agents because of the noise added to greedy optimal actions. The suggested solution is to consider two actions: one action is epsilon-greedy and it is passed to the environment, while another is fully greedy according to the agent’s strategy, and it is shown to another agents. At test time these two actions are the same. This idea is applied to Hanabi game; the self-play regime is examined. The suggested method is claimed to show state-of-art results in 2-5 players Hanabi. The Methods Section provides mathematical grounds of using Bayesian reasoning in ToM. It is shown how epsilon-greedy exploration leads to the blurring of the posterior and consequently making beliefs of other agents less informative. Thus, additional fully greedy input is motivated. However, there are still some vague parts in the description of methods used. 1. In Section 4.3 it is not clear what auxiliary supervised task is added to training. The information from Appendix should be moved to Section 4.3. Furthermore, some details on how training data for this task is collected and model is trained should be added. Also, how does this model affect the whole training procedure? 2. The description of the Q-learning in the first paragraph of Section 3.2 is too vague. In the first equation for Q(s,u), there is no u_t, u_{t’}, so it’s unclear why they pop out next. In the Bellman equation for Q(s, u) parentheses are omitted. The advantage of the paper is that apart from the suggested additional greedy actions, several ingredients of the state-of-art approach (suggested in previous works) are tested separately, such as learning a joint Q-function and auxiliary supervised task. However, considering the results, it seems there is no clear winner for different number of players in Hanabi. From the Table 2, it is not clear whether the additional greedy input or the auxiliary task are beneficial for the best seed results. One of the three competing methods is the method named VDN in Tables 1 and 2. Is it the contribution of the paper or a previous work? If it is the contribution, the difference from the previous work should be clearly stated. If not, then it’s not fully fair to say that the new approach shows state-of-art results. Also, is it fair to say that s.e.m. of the best seed is 0.01? Comparing the results from Figure 3 and Table 2, one can see that the order of the winners is changing significantly, so 3 seeds are not enough to reliably estimate the performance of the best seed and s.e.m. should be higher. Another comment on the Experiment 6.1: as far as BAD results are mentioned in the text, maybe they could be put on the plot? At least final training score as horizontal line, if the whole training curve is not available. Minor comments 1. Page 1: Simply observing other agents are doing -&gt; Simply observing what other agents are doing. 2. Page 3: While our method are general, we restrict ourselves to turn based settings – odd phrase. 3. Page 4: A combination these techniques -&gt; A combination of these techniques. 4. \eps-greedy is written with a hyphen in some places of the paper and somewhere without. 5. Section 5.3: Compute Requirements -&gt; Computation Requirements. UPD: score updated.
</t>
  </si>
  <si>
    <t xml:space="preserve">Review:###This paper introduces a novel exploitation of the centralized training for decentralized execution regime for Dec-POMDPs with publicly/commonly known actions. In particular, the paper augments independent value-based reinforcement learning by allowing each agent to announce the action it would have taken, had it acted greedily. This relaxation is consistent with decentralized execution, at which time agents always act greedily and no counterfactual announcement is required. The paper demonstrates the utility of this trick in Hanabi, where it achieves strong performance when combined with distributed Q-learning and an auxiliary task. The paper is largely well-written. I think that the trick introduced in this paper is a valuable contribution to the community. As the paper discusses, SAD is simpler and easier to implement than BAD, the algorithm with the most comparable ambitions with respect to scalability. Also, unlike BAD, it is model-free. I think that investigating lightweight alternatives to common/public knowledge based approaches, such as SAD, is an important research direction. That being said, I have some issues with the presentation of the content in the paper. 1. Section 4 is problematic. The entirety of the section is based on the assumption that agent a’ observes the Markov state. The paper claims that this assumption is made for simplicity: “where for simplicity we have assumed that agent a’ uses a feed-forward policy and observes the Markov state of the environment.” a. First, this assumption is unmet, with few exceptions. Other agents do NOT in general observe the Markov state. This is a very significant part of why Dec-POMDPs are so difficult. Justifying SAD in a setting that so radically departs from its use case is not informative. b. Second, the claim made by the paper (that the assumption is made for simplicity) is misleading. The assumption is made out of necessity. The cost of neglecting public/common knowledge, as SAD does, is that principled Bayesian reasoning is not possible. It is important that the paper acknowledges this to counterbalance its (valid) criticisms that public/common knowledge based approaches are difficult to scale. 2. That the experiments are expensive is understandable and a fully complete ablation study is not expected. But the results of these experiments should be presented clearly. a. In both Table 1 and Table 2, presenting the “best seed” is not appropriate. The paper should report the mean or the median. Given that only three seeds could be afforded, it is understandable that the results would have high variance. b. In Table 2, (if I am understanding the paper correctly) it is claimed that the s.e.m. is less than or equal to 0.01 over a set of three seeds for all of the experiments. But looking at Figure 4, this is clearly not the case, especially in the four and five player settings. The intended meaning should be clarified. c. In Table 1, the paper should report the results for the baseline, VDN, VDN with greedy input, and SAD separately, as is done in Table 2. These are the main experimental results and merit space in the main body of the paper. Moreover, there are a number of results that deserve written attention. i. It looks the baseline is very competitive with BAD in two player Hanabi. This in itself is a very interesting finding and is worth discussing. ii. Looking at Table 2, it appears that VDN with GreedyInput outperforms SAD in three of the four settings and quite significantly in the five player setting. If this is also the case when results are aggregated over the median or mean, it should be discussed. 3. The greedy input approach is specific to Dec-POMDPs in which actions are publicly/commonly available. This should at least be mentioned somewhere. Overall, I think the ideas and experimental findings in the paper are very interesting. However, as outlined above, there are a number of issues. At a high level, I think that the paper is too concerned with 1) justifying greedy input with Bayesian reasoning and 2) promoting state of the art results. The ideas and experimental findings are more than sufficient for strong contribution without these things. In its current state, I feel that this work is a rejection. However, its issues are relatively easily amendable: 1. For each algorithm and each setting, separately report median or mean results over the seeds, with uncertainty. 2. Reallocate space to section 6.2 for a scientific discussion of the experimental results. 3. Remove or qualify the arguments made in section 4. 4. Mention that the greedy input approach is specific to Dec-POMDPs with publicly/commonly available actions. Were these issues addressed, my opinion would change.
</t>
  </si>
  <si>
    <t>Variational Hetero-Encoder Randomized GANs for Joint Image-Text Modeling</t>
  </si>
  <si>
    <t xml:space="preserve">Review:###Summary: The authors design a new model for bidirectional joint image-text modeling using a variational hetero-encoder (VHE) randomized generative adversarial network (GAN) that integrates a probabilistic text decoder, probabilistic image encoder, and GAN into an end-to-end multimodal model. Their proposed VHE-GAN model encodes an image to decode its associated text and feeds the variational posterior as the source of randomness into the GAN image generator. The authors also incorporate a deep topic model, a ladder-structured image encoder, and StackGAN++ into their framework for improved photo-realistic images. Strengths: - The authors have proposed a nice multimodal model that allows inference of latent variables given only text or image, and also allows realistic synthesis of images from images, text, or noise. - The paper is quite dense but generally well written. Weaknesses: - The experimental comparison only included old baselines and the authors should compare to some more recent work such as TA-GAN (NIPS18), and Object-GAN (CVPR19). - It would help if the paper contained more ablation studies across different modules that the framework uses. ### Post rebuttal ### Thank you for your detailed answers to my questions.
</t>
  </si>
  <si>
    <t xml:space="preserve">Review:###This paper proposes a combined architecture for image-text modeling. Though the proposed architecture is extremely detailed, the authors explain clearly the overarching concepts and methods used, within limited space. The experimental results are extremely strong, especially on sub-domains where conditional generative models have historically struggled such as images with angular, global features - often mechanical or human constructed objects. *Computers* and *cars* images in Figure 2 show this quite clearly. The model also functions for tagging and annotating images - performing well compared to models designed *only* for this task. The authors have done a commendable job adding detail, further analysis, and experiments in the appendix of the paper. Combined with the included code release, this paper should be of interest to many. My chief criticisms come for the density of the paper - while it is difficult to dilute such a complex model to 8 pages, and the included appendix clarifies many questions in the text body, it would be worth further passes through the main paper with a specific focus on clarity and brevity, to aid in the accessibility of this work. As usual, more experiments are always welcome, and given the strengths of GAN based generators for faces a text based facial image generator could have been a great addition. The existing experiments are more than sufficient for proof-of-concept though. Finally, though this version of the paper includes code directly in a google drive link it would be ideal for the final version to reference a github code link - again to aid access to interested individuals. Being able to read the code online, without downloading and opening locally can be nice, along with other benefits from open source release. However the authors should release the code however they see fit, this is more of a personal preference on the part of this reviewer. To improve my score, the primary changes would be more editing and re-writing, focused on clarity and brevity of the text in the core paper.
</t>
  </si>
  <si>
    <t xml:space="preserve">Review:###This paper proposed VHE-GAN for the text-to-image generation task. The proposed method utilizes the off-the-shell modules and feeds the VHE variational posterior into the generator. The experiments are conducted on three datasets. The motivation for the paper is not clear. Most of the components used, such as text-encoder, image-encoder, generator-discriminator follow previous works. Therefore, the authors should claim how the proposed VHE variational posterior can help the task. However, I did not see the clear motivation for this part. Besides the basic version VHE-StackGAN++, it proposed another version VHE-raster-scan-GAN. However, the paper also fails to tell the intuition of the deep topic model and PGBN text decoder. The experimental results are not solid. The comparison only included old baselines. However, several recent state-of-the-art approaches are missing: a. attnGAN (CVPR18), b. TA-GAN (NIPS18), c. Object-GAN (CVPR19). Without these comparisons, it is difficult to evaluate how the method works. In addition, the paper does not provide an ablation study to analyze the effect of each component proposed (e.g., Poisson gamma belief network, a deep topic mode).
</t>
  </si>
  <si>
    <t>Sequence-level Intrinsic Exploration Model for Partially Observable Domains</t>
  </si>
  <si>
    <t xml:space="preserve">Review:###Sequence-level intrinsic exploration model for partial observable domains This paper tackles the problem of RL in partially observable domains with sparse rewards. To address the sparse rewards issue, it proposes a sequence level intrinsic novelty model to guide policy learning. The sequence model is based on a dual-LSTM architecture. In general, this paper is well-written as easily accessible. Comprehensive experiments are provided to validate the effectiveness of the proposed methods. The main issue with the paper is lacking discussions regarding the effective of the biased incur by the intrinsic reward. Specifically, 1) How is the scaling factor beta determined? It would be nice if some discussions or experimental comparisons can be provided. 2) The paper mainly deals with problems with sparse rewards. I wonder how the proposed method perform will in non-sparse rewards cases. My main concern is that in the non-sparse reward cases, the intrinsic reward will cause bias, which may not guarantee good final performance.
</t>
  </si>
  <si>
    <t xml:space="preserve">Review:###This paper extends the prediction-error based model by Pathak et. al., 2019 by learning a forward (and inverse) dynamics model for predicting a state feature multiple steps into the future (say, K-steps) given an open loop sequence of K actions as opposed to 1 step into the future, with the caveat that instead of using learnable state features, a random network is used for computing state features, similar to Random Network Distillation (RND) by Burda et. al., 2019. Also, their inverse dynamics models predicts the entire sequence of actions up to K steps. Experiments on VizDoom point-navigation tasks show that the proposed model does better than baselines as rewards get sparser. Ablations are provided to justify the choice of K in multi-step prediction, the choice of inverse dynamics and the choice of RND state features. My decision is weak reject as: 1. The paper does a good job at clearly explaining their model, presenting results on relevant experiments and baseline comparisons for their model and justifying each modeling choice with ablations. 2. The novelty in their contribution is moderate - the idea of long-term future prediction is not new (e.g.: Ke et. al., 2019) (but using it for giving a curiosity bonus is new), the architecture choice is not significantly new. 3. I expected a more detailed ablation for the choice of K, given that “multi-step” has major emphasis in the paper, but Figure 7(a) only shows ablations for 3 vs 1 step predictions. Elaborating on (3): - My major concern is that the gap between 1-step prediction and 3-step prediction (in Figure 7 (a)) is not significant. Note that the version of their model with 1-step predictions does not completely reduce to Pathak et. al. 2019’s ICM model, as RND state features are used. I feel that it may be the case that the 1-step version of the proposed model is actually good enough to beat all the baselines and adding multiple steps gives marginal gains. This hypothesis needs to be verified by the authors with more experiments - I would like to see all the main experiments have an additional baseline of 1-step predictions. - Only two values of K are tested - 1 and 3, what happens with larger values of K? Other comments: The motivation for using long-term predictions to “infer more meaningful novelty” is fine on it’s own but seems to conflict with the choice of random network (RND) state features. Random features imply that a random “hash” of the observations is being computed which has no reason to have similar features for two nearby states. If there is any small amount of noise in the state transitions, this would mean that predicting far into the future is practically impossible given that the random feature of slightly incorrect states will be very different. Can the authors give reasons/motivations as to why such a model would work in the case of stochastic transitions and K is large or will it be brittle to stochasticity? References: All references are same as those cited in paper.
</t>
  </si>
  <si>
    <t xml:space="preserve">Review:###The authors tackle the exploration problem by introducing SIM (Sequence-level Intrinsic exploration Module). In most existing literature, intrinsic motivation bonuses are scored based on individual states or transitions, and not over multi-step trajectories. SIM predicts novelty bonuses based on the prediction error of an open-loop forward dynamics model - the model consumes as input a sequence of observations (without paired actions) followed by a sequence of actions (without paired observations) to predict a feature vector associated with the next state. The error between this feature vector and the RND embedding of the true observation is used as a novelty bonus. Overall, the paper is easy to follow and well-motivated. The main experimental results show a reasonable improvement over baselines (RND, ICM). While the model contains many moving components that may seem ad-hoc, the ablation studies show the beneficial effect of each of the individual modeling choices (specifically, using multi-step predictions, the auxiliary inverse dynamics loss, and RND embedding). It would be nice if experiments could be performed on a more popular benchmark such as Atari, but overall I think this is an interesting paper with a reasonable contribution. For additional motivation, *Why is posterior sampling better than optimism for reinforcement learning* (Osband &amp; Van Roy 2016) offers some justification on the downsides of modeling novelty bonuses for each state/action independently.
</t>
  </si>
  <si>
    <t>Why Not to Use Zero Imputation? Correcting Sparsity Bias in Training Neural Networks</t>
  </si>
  <si>
    <t xml:space="preserve">Review:###This paper studies a very interesting phenomena in machine learning called VSP, that is the output of the model is highly affected via the level of missing values in its input. The authors demonstrate the existence of such phenomena empirically, analyze the root cause for it theoretically, and propose a simple yet effective normalization method to tackle the problem. Several experiments demonstrate the effectiveness of this method. In general I think the paper is descent and elegant. It is motivated from real-world pain-point, gives a rigorous study towards the root cause, and the proposed method is very effective. To the best of my knowledge there is no prior work looking deep into this area and this paper does bring new insights to the community. As a result I would vote for its acceptance. One issue is that I find the backbone methods in experiments are somehow out-of-date. For example, AutoRec (2015) and CF-NADE (2016). I admit that I’m not an expert in the field of recommendation but still think that more recent, and powerful baseline algorithms should be applied on to further demonstrate the true effectiveness of Sparsity Normalization.
</t>
  </si>
  <si>
    <t xml:space="preserve">Review:###This paper provides a novel solution to the variable sparsity problem, where the output of neural networks biased with respect to the number of missing inputs. The authors proposed a sparsity normalization algorithm to process the input vectors to encounter the bias. In experiments, the authors evaluated the proposed sparsity normalization model on multiple datasets: collaborative filtering datasets, electric medical records datasets, single-cell RNA sequence datasets and UCI datasets. Results show that the proposed normalization method improves the prediction performance and the predicted values of the neural network is more uniformly distributed according to the number of missing entries. The paper describes a clear and specific machine learning problem. Then the authors demonstrate a simple normalization strategy is capable of fixing the issue of biased prediction. The paper has a well-organized structure to convey the motivation. Therefore, my opinion on this paper leans to an acceptation. My questions are mainly on the experiment section: 1) As shown in Table 2, there are various new collaborative filtering methods proposed after 2015, why the authors chose to extend AutoRec (Sedhain et al., 2015) but not other new methods? 2) In the experiments, you compare your model with zero imputation (Please correct me if w/o SN is not zero imputation). However, I think it is a common practice in machine learning that we perform imputation with mean or median values. I*m interested in knowing whether filling with mean/median values work with these datasets. 3) In section 4.5, you mentioned that *SN is effective even when MCAR assumption is not established*. However, I*m still not clear about the reason. I believe many machine learning datasets have NMAR (not missing at random) type of missing data, but not MCAR. So this is an important issue for me. 4) Does your model assume all input values are numerical but not categorical?
</t>
  </si>
  <si>
    <t xml:space="preserve">Review:###Zero imputation is studied from a different view by investigating its impact on prediction variability and a normalization scheme is proposed to alleviate this variation. This normalization scales the input neural network so that the output would not be affected much. While such simple yet helpful algorithms are plausible there are number of remaining issues: 1- Zero imputation, as authors mentioned, is not an acceptable algorithm for imputation and improving on that via the normalization proposed in the paper cannot be counted as an exciting move in this area unless an extensive comparison shows it’s benefits over the many other existing techniques. I am interested to see how would the results be if you compare this simple algorithm with more complicated ones like GAIN or MisGAN. It is argued in the paper that with high dimensional data, your algorithm is more acceptable, but how would it be with in other cases? 2- Your algorithm is only explained with neural net framework, how can we extend it to the other machine learning models? 3- Is batch normalization used in your experiments? Scaling the activation in one layer to reduce its impact on the next layer is somehow similar to what happens in batch normalization, and I am wondering if BN makes any similar effect? 4- Please provide labels for the x-axes in the figures. ------------------------------------------ After rebuttal: Thanks for adding the extra experiments. Looking at Table 9 in appendix, I am bit surprised to see that sometimes mean imputation works better than MICE (GAIN usually works good with large data). Maybe it attributes to the missing features. How did you choose to apply 20% missingness? randomly?
</t>
  </si>
  <si>
    <t>Decoupling Representation and Classifier for Long-Tailed Recognition</t>
  </si>
  <si>
    <t xml:space="preserve">Review:###The paper considers the problem of long-tailed image classification, where the class frequencies during (supervised) training of an image classifier are heavily skewed, so that the classifier underfits on under-represented classes. Different known and novel sampling schemes during training as well as post-training procedures to restore the class balance after training are studied. The overall best strategy turns out to be naive training on the skewed training set, and post-hoc rebalancing only of the classification stage. The paper presents various ablation studies and comparisons with related methods on the ImageNet-LT, Places-LT, and iNaturalist data sets, achieving state-of-the-art performance. The paper is well-written and gives a nice overview on related work and in particular reweighted sampling schemes. The proposed methods and variations appear to be simple, yet very effective, and the insight that decoupling representation and classifier learning performs well on long-tailed classification seems novel. The experiments are mostly thorough and detailed. Here are some more detailed comments: - My main concern is the selection strategy of \tau in \tau-normalized classification. The authors merely specify that they choose it in the interval (0,1). How is this tuned exactly? Per data set or the same for all data sets? On a validation set? It would be great to provide more details and guidelines for practitioners. Also, in Fig. 2 left, what is the \tau used? - It would be interesting to see whether the performance can be improved by training a shallow MLP rather than just retraining the weights of the linear classifier W. - Retraining a linear classifier on a fixed representation can be brittle, at least this can be observed in the context of unsupervised representation learning. The authors should add details about the exact schedules, batch size etc. used for retraining the linear classifier in cRT. Overall I like the paper, but it is important to add more detail, in particular about the choice of of \tau.
</t>
  </si>
  <si>
    <t xml:space="preserve">Review:###The paper tries to handle the class imbalance problem by decoupling the learning process into representation learning and classification, in contrast to the current methods that jointly learn both of them. They comprehensively study several sampling methods for representation learning and different strategies for classification. They find that instance-balanced sampling gives the best representation, and simply adjusting the classifier will equip the model with long-tailed recognition ability. They achieve start of art on long-tailed data (ImageNet-LT, Places-LT and iNaturalist). In general, this is paper is an interesting paper. The author propose that instance-balanced sampling already learns the best and most generalizable representations, which is out of common expectation. They perform extensive experiment to illustrate their points. --Writing: This paper is well written in English and is well structured. And there are two typos. One is in the second row of page 3, *… a more continuous decrease [in in] class labels …* and the other one is in the first paragraph of section 5.4, *… report state-of-art results [on on] three common long-tailed benchmarks …*. --Introduction and review: The authors do a comprehensive literature review, listing the main directions for solving the long-tailed recognition problem. They emphasis that these methods all jointly learn the representations and classifiers, which *make it unclear how the long-tailed recognition ability is achieved-is it from learning a better representation or by handling the data imbalance better via shifting classifier decision boundaries*. This motivate them to decouple representation learning and classification. --Experiment: Since this paper decouples the representation learning and classification to *make it clear* whether the long-tailed recognition ability is achieved from better representation or more balanced classifier, I recommend that authors show us some visualization of the feature map besides number on performance. Because I am confused and difficult to image what *better representation* actually looks like. The authors conduct experiment with ResNeXt-{10,50,101,151}, and mainly use ResNeXt-50 for analysis. Will other networks get similar results as that of ResNeXt-50 shown in Figure 1? When showing the results, like Figure 1, 2 and Table 2, it would be better to mention the parameters chosen for \tau-normalization and other methods. Conclusion: I tend to accept this paper since it is interesting and renews our understanding of the long-tailed recognition ability of neural network and sampling strategies. What*s more, he experiment is comprehensive and rigorous.
</t>
  </si>
  <si>
    <t xml:space="preserve">Review:###This paper proposes to tackle long-tailed classification by treating separately the representation learning and the creation of a classifier for test time. They evaluate their method on several standard long-tailed classification datasets like ImageNet-LT or Places-LT. Pros: * Very well presented and clear * Thorough experiments with baselines and comparisons with competitors * Novel and efficient approach of redesigning the classifier as a post-processing step after the representation training Cons: * I did not find any single value of the *temperature* coefficient that you use for the different datasets! According to Fig 2, it should be around 0.7 for ImageNet-LT but you should clearly specify the used values for all the datasets. For reproducibility. It is also important to know it as it has an impact on how useful is this approach in practice. Because if the coefficients are very different for all the datasets, then the method requires a validation set to find this hyperparameter. * As middle point between NCM and cRT, you could also train a cosine classifier as done in the paper that you cite *Dynamic few-shot visual learning without forgetting* by Gidaris et al. There is pytorch code for it online. I am leaning towards acceptance as the method is clear, easy to implement, well studied through the experiments and has good results on standard benchmarks. The paper also provides interesting insights about long-tailed recognition in general like the effect of the different samplings with the proposed method.
</t>
  </si>
  <si>
    <t>Extreme Tensoring for Low-Memory Preconditioning</t>
  </si>
  <si>
    <t xml:space="preserve">Review:###This paper considers the problem of the need for memory-efficient optimizers given the increase in model complexity. They study memory-efficient adaptively preconditioned gradient methods, and see the trade-offs among expressivity and preconditioner quality. They show results on a large-scale NLP model, and show that the memory overhead can be reduced by 3 orders of magnitude, without sacrificing performance. + show tradeoff among training convergence and memory in the optimizer. + introduce extreme tensoring -- a modification that can be applied to *any* 2nd moment-based adaptive optimizer. It uses a compressed preconditioner. + extend diagonal Shampoo to tensor factorization + nicely written Related Work. + applied their idea to widely used optimizers, such as AdaGrad, Adam, etc. + the derived regret bound is only a multiplicative constant from the regret bound of AdaGrad. + interesting experiments showing tradeoff among lack of memory (SGD) and full memory (AdaGrad), applied on a real-world machine learning setting of large-scale natural language modeling with Transformers. They show how their extreme tensoring modification can achieve an intermediate ground among lack of memory and full memory. - I am missing a plot similar to Figure 4 but instead of being on the synthetic data, being on the application of NLP. Overall, although I do not have a lot of experience in this area, it appears to be that the introduced family of algorithms can be promising as a nice interpolation among SGD-type algorithms and AdaGrad ones. I would personally have preferred to see a wider range of experiments, considering other application scenarios besides NLP, just to see the wide success of the proposed approach. Also, I would urge the authors to spend a bit more text on explaining the algorithm, so that it is easy for practitioners to try it out.
</t>
  </si>
  <si>
    <t>GraphAF: a Flow-based Autoregressive Model for Molecular Graph Generation</t>
  </si>
  <si>
    <t xml:space="preserve">Review:###This paper proposes a new invertible-flow based graph generation model. The main difference from the previous flow-based generation model (GraphNVP) is the choice of flow mappings (coupling flow --&gt; autoregressive flow). The authors formulate conditional probabilities of iterative node/edge generation. Iterative sampling scheme naturally allows incorporating validity checks in each sampling step, assuring 100% validity in graph generation. The paper also proposes an implementation of molecule lead optimization combined with a RL framework. The experimental results show superiority in terms of valid graph generation and property optimization. Overall, the paper is written well. I feel no difficulty in understanding the main idea and the equations in the paper. Introduction of the normalizing flows (Sec 3.1) can be expanded to reach non-expert users. Advantages of using invertible flows (against other generative models such as GANs and VAEs) are not described rigorously in the current manuscript. I also suggest citing a nice review for invertible flows appeared recently: Ivan Kobyzev, Simon Prince, and Marcus A Brubaker, ``Normalizing Flows: Introduction and Ideas**, arXiv: 1908.09257, 2019. Explanations of the Sec 4.4 (+ appendix B) is simply insufficient to reproduce the experiments. More descriptions or references are required. Experimental results seem promising. A better validity score than the previous flow model illustrates the efficacy of the autoregressive flow against the coupling flow. The performance on the property optimization (Table 3) seems brilliant. However, there is no discussion why the combination of the autoregressive flow and the RL performs greatly, compared to baselines. Some discussions will help the community to further improve the optimization tasks in the future. + Overall, a good paper. well written, easy to understand. + A new variant of the invertible-flow based graph generation model. The novelty lies in the iterative generation process, naturally combined with the autoregressive flow. + Superior to the one-shot flow baseline (GraphNVP) even if additional validity checks are omitted (Table 2) + Good performances in property optimizations (Table 3, 4) - The explanation for RL process is simply insufficient for reproduction. -- No discussions about reasons why GraphAF+RL performs great in property optimization.
</t>
  </si>
  <si>
    <t xml:space="preserve">Review:###This paper proposes a generative model architecture for molecular graph generation based on autoregressive flows. The main contribution of this paper is to combine existing techniques (auto-regressive BFS-ordered generation of graphs, normalizing flows, dequantization by Gaussian noise, fine-tuning based on reinforcement learning for molecular property optimization, and validity constrained sampling). Most of these techniques are well-established either for data generation with normalizing flows or for molecular graph generation and the novelty lies in the combination of these building blocks into a framework. Training can be carried out in parallel over the sequential generation process, as no hidden states with sequential dependency are assumed (unlike a regular RNN). Experimental validation is carried out on a standard ZINC molecule generation benchmark (graphs with up to 48 nodes) and the reported metrics are competitive with recent related work. Overall, the paper is very well written, nicely structured and addresses an important problem. The framework in its entirety is novel, but the building blocks of the proposed framework are established in prior work and the idea of using normalizing flows for graph generation has been proposed in earlier work (see [1] and [2]). Nonetheless, I find the paper relevant for an ICLR audience and the quality of execution and presentation of the paper is good. I have two major (technical) concerns with the flow-based formulation used in the paper with regards to order-invariance and the utilized de-quantization scheme. * Order-invariance: The paper states that the “exact density of each molecule can be efficiently computed by the change-of-variables formula”. This seems to be incorrect, as the exact density is a product over all order-specific densities for all possible permutations in which the molecular graph can be represented. The change-of-variables formula does not provide an efficient way to circumvent this order-invariance issue, at least not in the way it is presented in the paper. Even when using BFS-ordered representations, the subspace of possible permutations is still typically too large to allow for efficient evaluation of the exact density. I suspect that the authors assume a canonical ordering of the graph representations, which is a strong assumption, but does not seem to be mentioned in the paper. How is the canonical ordering chosen? How is local structural symmetry broken in a consistent manner? * De-quantization: The de-quantization scheme used in this paper seems to be ill-suited for categorical variables. What motivates the use of adding Gaussian noise to categorical (one-hot encoded) variables, other than that it seems to work OK in the reported experiments? Adding Gaussian noise in this way can move these variables outside of the probability simplex — is this a valid technique in the framework of normalizing flows? Adding Gaussian noise makes sense if the data represents quantized continuous data, e.g. bit-quantized image data, but I have concerns about the validity of using this method for categorical data (both edge type and node features are categorical in this application). Other comparable generative models for graph-structured data use a relaxed discrete distribution (concrete / Gumbel softmax), e.g. in MolGAN [De Cao &amp; Kipf (2018)], to address this issue — would this also be applicable here? I think that these two issues will have to be addressed before this paper can be considered for publication, and I recommend a weak reject at this point. [1] Madhawa et al., GraphNVP: An invertible flow model for generating molecular graphs. (2019) [2] Liu et al., Graph Normalizing Flows. (2019) — not cited UPDATE: My two main technical concerns have been addressed in the rebuttal and I think that the revised version of the paper can be accepted to ICLR (my comment w.r.t. novelty still holds and hence I recommend *weak accept*).
</t>
  </si>
  <si>
    <t>Thinking While Moving: Deep Reinforcement Learning with Concurrent Control</t>
  </si>
  <si>
    <t xml:space="preserve">Review:###This paper proposes a first step in the direction of *real-world relevant RL approaches* in the sense of considering environments that don*t halt their execution until an agent has finished its optimal action computation and execution but actually just go on being an environment. For this, the notion of a concurrent action is introduced. The paper focuses on value-based RL approaches. It introduces modifications to the classical MDP formulation such that concurrent actions can be handled. From a theoretical perspective the resulting Bellman operators (for both continuous and discrete time) remain contractions and thus maintain q-learning convergence guarantees. Qlearning models are adopted to support concurrent actions and the experiments demonstrate that the suggested enhancements are working well.
</t>
  </si>
  <si>
    <t xml:space="preserve">Review:###This paper considers the theoretically interesting and practically important problem of concurrent deep reinforcement learning (DRL), i.e., DRL in which the agent has to decide the next action while performing the previous one. This introduces several significant challenges, including delays/latency and interruption of an on-going action. To address this issue, this paper proposes to consider the continuous time formulation of the concurrent control problem, derive a continuous-time Bellman equation for the concurrent control scenarios, and then derive its discrete-time counterpart. Contraction properties are shown for both the continuous-time and discrete-time concurrent Bellman equations, and a value-based DRL algorithm based on the concurrent Bellman equations is proposed and tested on a few tasks. The high level idea of this paper is very interesting and attractive, and in particular, the introduction of continuous-time reinforcement learning is novel. In addition, the numerical experiments do show that a consistently improved performance of the proposed approach on both synthetic and more real-world robotic control tasks. However, there are several significant issues about technical clarity or even correctness in this paper, which I elaborate below: 1. The settings in sections 3.1 and 3.2 are not clear. In particular, for 3.1, the author may want to specify the policy clearly, including whether it is stationary or non-stationary. And in addition, Q and V functions should either come with a \pi superscript, indicating which policy they use, or a \star superscript to indicate optimality. Section 3.2 does not make sense to me in general. It is not clear what the index i and the state value s_i(t) are. And it is not clear why we need to differentiate between values of states/actions and the functions themselves. The trajectory \tau is also not clearly defined. The authors need to make these much more clear, and should clearly state the main setting/model that the paper is considering (which seems to be the concurrent discrete-time case, but also not very clear to me). 2. The explanation of concurrent actions in continuous and discrete time is not clear. In particular, Section 3.3 only speaks of the settings on a high level, and only brief explanations are given in Figure 1b and the beginning of Section 3.4. Since the concurrent action setting is the central theme in this paper, I think a much more formal explanation should be given about how the system proceeds, instead of just a graphical example illustration. In addition, the concurrent actions in discrete-time setting part is not even clearly mentioned (but is stated in the title of Section 3.3 and discussed subsequently). The authors may also want to explain clearly what the episode is at the beginning of Section 3.4. 3. The concurrent Bellman equation does not make much sense to me. In particular, I think to define the optimal Q function, the bellman equation (7) and (9) should have a \max operator included. Otherwise, it is only for policy evaluation. Since the authors didn*t clearly specify what the exact algorithm they are using (apart from a brief explanation by words in Section 3.5), I*m not sure whether I*m missing anything or not. But the authors should definitely include a algorithm frame at least in the appendix, to clearly specify which of and how the concurrent Bellman equations are applied in their algorithm. So in sum, although I think the paper is interesting and novel on the high level, I don*t think it*s ready for publishing. ############ post rebuttal comment ############ After reading the authors* rebuttal and the modified version of the paper, I think most of my concerns have been correctly addressed. So I decide to improve my score to weak accept.
</t>
  </si>
  <si>
    <t xml:space="preserve">Review:###The paper tackles the problem of making decisions for the next action while still engaged in doing the previous actions. Such a delay could either be part of the design (like a robot deciding the next action before its actors and motors have come to full rest after the current action) or an artefact of the delays inherent in the system (i.e. latency induced by calculations or latency of sensors). The paper shows how to model such delays within the Q-learning framework, show that their modelling preserves desirable contraction property of the Bellman update operator, and put their model into practice by an extensive set of experiments: learning policies for several simulated and a real-world setting. The authors claim that that addition of this *delay* does not hinder the performance much of the RL method is given sufficient *context* about the delay, i.e., given extra features as input in order to learn to compensate for it. The writing of the paper is lucid and sufficient background is provided to make the paper self-sufficient in its explanations. However, there are some reasons which do not allow me to fully support the paper*s acceptance. The changes made to the basic Q-learning setup, albeit novel and with desirable properties, in my opinion, are (i) theoretically relatively straight forward, (ii) are not expressive enough to capture the problem in its full generality (explained later), and (iii) need more empirical justification with problems where their modification is indeed indispensable. The authors touch on several different research areas cursorily (viz. continuous reinforcement learning, Bellman contractions, feature engineering) while providing grounds for their idea, but in the end return to the familiar domain of discrete Q-learning with semi-hand-crafted (though theoretically motivated) features where the latency of actions can take a set of fixed values and the state is sampled at fixed intervals. If the actions are continuous, then could method from Doya (2000) directly be used to solve these problems? Can the value-based models which he describes be augmented and extensions developed which build on Lemma 3.1 instead of the well-trodden ground of Lemma 3.2? Especially, if one of the objectives which the authors claim their policies are better is *policy duration*, then the absence of purely continuous policies is particularly egregious. Further, reducing the policy duration seems like an independent objective which perhaps can be used for reward shaping for the traditional policy methods, which will also lead to different baselines. The authors explicitly say that their method focuses on *optimizing for a specific latency regime as opposed to being robust to all of them;* and that they explicitly avoid learning forward models by including additional features. However, the advantages of placing such restrictions on the design space are unclear at best. Would it be the case that the high-dimensional methods will fail in this setting? Are there theoretical advantages to working on limiting the attention to known latency regimes? I suspect that the authors have concrete reasons for making these design decisions, but these do not come across in the paper in the writing, or by means of additional baselines. As an example of a different approach towards the problem, which the authors overlook in their related work section, is that of learning with spiking neurons and point processes. These areas of research have also been interested in problems of the *thinking while moving* nature: that of reinforcement learning in the context of neurons where the neurons act by means of spikes in response to the environment and other *spikes* [1, 2]. More recently, with point processes, methods have been developed to attain truly asynchronous action and state updates [3, 4]. A differently motivated work which ends up dealing with similar problems is in the direction of adaptive skip intervals [5], where the network also chooses the *latency* in the discrete sense. Adding such related work would help better contextualize this paper. Some other ways the authors can improve the paper are (in no particular order): - The description of the Vector-to-go is insufficient; some concrete examples will help. - The results of the simulated experiments are given in the form of distributions and it is very difficult to discern the effect of individual features in Figure 1. Additionally, due to missing error bars, or other measures of uncertainty, the claim that the performance of models with and without the delayed-actions is comparable to the blocking setting seems tenuous at best, just looking at the rewards. - In particular, for the real experiments, we need more details about the experiment runs to determine why the performance of the policies in the real world is so vastly different. Could the authors describe why the gap can be completely covered through simulations but not in the real world? [1]: Vasilaki, Eleni, et al. *Spike-based reinforcement learning in continuous state and action space: when policy gradient methods fail.* PLoS computational biology 5.12 (2009): e1000586. [2]: Frémaux, Nicolas, Henning Sprekeler, and Wulfram Gerstner. *Reinforcement learning using a continuous time actor-critic framework with spiking neurons.* PLoS computational biology 9.4 (2013): e1003024. [3]: Upadhyay, Utkarsh, Abir De, and Manuel Gomez Rodriguez. *Deep reinforcement learning of marked temporal point processes.* Advances in Neural Information Processing Systems. 2018. [4]: Li, Shuang, et al. *Learning temporal point processes via reinforcement learning.* Advances in Neural Information Processing Systems. 2018. [5]: Neitz, Alexander, et al. *Adaptive skip intervals: Temporal abstraction for recurrent dynamical models.* Advances in Neural Information Processing Systems. 2018.
</t>
  </si>
  <si>
    <t>Collaborative Training of Balanced Random Forests for Open Set Domain Adaptation</t>
  </si>
  <si>
    <t xml:space="preserve">Review:###This paper proposes an approach to building random forests that are balanced in such a way as to facilitate domain adaptation. The authors propose to split nodes not only based on the Information Gain, but also so that the sizes of each set passed to left and right children are equal. Another extension to the standard random forest training procedure is the use of a collaborative term subtracted from the information gain over the source domain. This term encourages alignment of the source and target domains in the leaves of trees in the forest. Experimental results are given on a range of standard and open-set domain adaptation datasets. The paper has a number of issues: 1. There are some problems with clarity, and the English is somewhat rough throughout. These problems are not terribly distracting, but the manuscript could use more polish. 2. I don*t see a detailed discussion anywhere about the hyperparameters used for fitting the random forests. How many trees are used? What is the max depth? These parameters should be discussed and included in the ablations in order to appreciate the complexity/performance tradeoffs. This paper has some interesting ideas in it, and the experimental results are excellent. I would encourage the authors to move salient material from the supplementary material to the main article and to provide a more thorough discussion of the complexity of the models (the structural parameters of the trees/forests).
</t>
  </si>
  <si>
    <t xml:space="preserve">Review:###This paper proposes a new target objects for training random forests that has better generalizability across domains. The authors demonstrated that the proposed method outperforms existing adversarial learning based domain adaptation methods. Strength The paper is clearly-written. The two objectives(balanced split and common split distribution between source and target domain) are well motivated and explained in the paper. The authors show that empirically the proposed method outperform several existing adversarial learning based domain adaptation methods. Weakness One of the main draw back of the method is that it relies on the features extracted from existing pre-trained neural networks, and cannot be used to update the representation of the neural networks. While the adversarial learning based method could do end to end training. It would be great if the authors could clarify the setup of the baseline methods(e.g. Whether the baseline methods also take benefit of imagenet dataset, and is trained end to end). What will happen if you do not have the imagenet models and have to train all the models from scratch? Overall I think it is a borderline paper that might be interesting to some audiences in the conference.
</t>
  </si>
  <si>
    <t xml:space="preserve">Review:###Summary: This paper introduces a method for domain adaptation, where each domain has noisy examples. Their method is based on a decision tree in which the data at each node are split into equal sizes while maximizing the information gain. They also proposed a way to reduce domain alignment. Their method is tested on several noisy domain adaptation settings and performs better than other baseline methods. Pros: Their idea to utilize a decision tree for domain adaptation sounds novel. Experiments indicate the effectiveness of their method. Cons: This paper is not well-written and has many unclear parts. 1, The presentation of the problem set is unclear throughout this paper. In the abstract, they mentioned that they tackle the situation where both source and target domains contain noisy examples. However, they did not define the exact problem setting in any section. I could not understand what kind of problem setting motivated their method, which makes it hard to understand their method. 2, How they actually optimized the model is also unclear. From Eq 1~4, it is hard to grasp how they trained the model. 3, In open-set domain adaptation, simply minimizing domain-distance can harm the performance. How does the method avoid this issue? It was also unclear. 4, Experimental setting seems to be wrong and unclear. In Openset1, they say that *The labels from 1 to 10 of both source and target domains are marked as the known class, and all data with label 11∼20 in the source domain and label 21∼31 in the target domain are used as one unknown class*. However, Saito et al. (2018) used 21-31 classes in the target domain as one unknown class. In addition, *According to Saito et al. (2018) the target data of the unknown class is not used in training, *, they used the 21-31 classes for training in an unsupervised way. How is this method used to detect unknown class? Is there any threshold value set for it? 5, The experimental setting is unclear. In 4.4, *, we use only 10% of training samples*, does it mean 10 % training source examples or target examples? This setting is also unclear. From the cons written above, this paper has too many unclear parts in the experiments and method section. I cannot say the result is reproducible given the content of the paper and the result is a reliable one. They need to present more carefully designed experiments.
</t>
  </si>
  <si>
    <t>Is Deep Reinforcement Learning Really Superhuman on Atari? Leveling the playing field</t>
  </si>
  <si>
    <t xml:space="preserve">Review:###This paper revisits the way RL algorithms are typically evaluated on the ALE benchmark, advocating for several key changes that contribute to more robust and reliable comparisons between algorithms. It also brings the following additional contributions: (1) a new measure of comparison to human performance based on actual human world records (which shows that RL algorithms are not as « super-human » as is generally believed), and (2) an evaluation (based on the proposed guidelines) of Rainbow as well as a Rainbow-IQN variant (replacing the C51 component of Rainbow with Implicit Quantile Networks), showing that the latter brings a significant improvement upon the original Rainbow algorithm. Overall I am leaning towards acceptance as I believe that such papers encouraging better benchmarking practice on Atari are definitely needed. Even if the technical contribution is limited, this paper could have a positive impact on the field by providing a clearer picture of the current state of deep RL algorithms on Atari (assuming that other researchers start following these recommendations -- and if that is not the case at least it will highlight issues with the way evaluation is currently done). I do have a few concerns / questions though: 1. I am not convinced by the recommendation to use performance during training for evaluation purpose. In Machado et al. (2018) it is argued that « this better aligns the performance metric with the goal of continual learning », but most deep RL algorithms trained on Atari games have not been intended to be used in a continual learning setting. It definitely has the advantage of being simple, but it seems to me that it can cause some issues, like making it difficult to compare different exploration techniques for off-policy learning (the exploration may cause poor behavior during training even if it helps the agent learn a better greedy policy), and more generally not being representative of the common practical use case where the goal is to obtain the best agent possible to use in production (with no further learning). Finally, it could make results even harder to reproduce due to the potential high variance of an agent’s performance at a fixed # of timesteps (vs. considering the max performance it can reach over the whole period). As a result, I am currently reluctant to see the proposed performance measure become the standard evaluation metric on ALE, and I would appreciate some additional justification from the authors on this point. 2. Why not suggest to remove reward clipping in the recommendations? As mentioned in Section 6, reward clipping can prevent RL algorithms from properly playing some games, and thus in my opinion should be removed if the goal is to reach the highest score possible on all games. It seems to me that the choice of clipping the reward should be part of the algorithm (if it is not able to handle the high variety of « raw » rewards) and not of the benchmark environment, thus enabling further advancements towards algorithms that are robust to a wide range of rewards. 3. Why bother to keep the mean performance when, as mentioned, it is highly sensitive to outliers compared to the median? Additional remarks: • I might have missed it but I do not see the link to the source code. Am I correct to assume it will be released, to help with reproducibility? • It is not clear, when reading the paper, that the distributed version of Rainbow is actually constrained to mimic a single agent sequential algorithm in the experiments. I would suggest to remove mentions of the distributed version in the main text to avoid confusion, and mention it only in the Appendix section where it is used. • The « infinite reward loop » point at the end of Section 6 does not seem relevant in the list of reasons why Deep RL algorithms are far from the best human performance, since with infinite playtime and an infinite reward loop, the algorithm should be guaranteed to outperform humans. • I would have appreciated an evaluation of Rainbow-IQN with the current most commonly used evaluation schemes (e.g. the one used in the original Rainbow paper), for comparison purpose (even if such an evaluation has flaws, it is often the only performance measure available for existing deep RL algorithms) Review update: thank you for the response, I am currently keeping my *Weak accept* rating because I agree it is important to highlight and (try to) fix the problems with the way algorithms are currently evaluated on ALE, in spite of the limited technical contributions (and the fact that I remained unconvinced regarding #1)
</t>
  </si>
  <si>
    <t xml:space="preserve">Review:###The paper proposes an extension to the work of Machado et al. (2018) for standardizing training and evaluation procedures in the Arcade Learning Environment (ALE). It then introduces a collection of human world records for each Atari game to refute previous claims of superhuman performance, as well as recommend comparisons against these records. They proceed to evaluate Rainbow under their proposed evaluation procedures, as well as introduce a new algorithm, Rainbow-IQN, with similar evaluations made based on their proposal. I*m proposing a weak rejection as I feel some of the arguments made in the paper aren*t very strong. In particular, I*d like the authors to comment on the following: 1) The key difference between their evaluation benchmark and the recommendations in Machado et al. (2018) are that episodes should not have a time limit. The justification for this is that many algorithms might achieve practically optimal performance within this time limit, and so one wouldn*t be able to compare algorithms on certain games within significance. They further emphasize that human high scores were achieved without limiting to 30 minutes of play. That said, several algorithms performing similarly within said limit can be instead interpreted as shifting emphasis toward comparing performance on the harder games. As the paper acknowledged, removing the maximum episode length ended up introducing more issues, such as the emulator never ending an episode (due to a supposed bug), as well as increasing the likelihood of the score overflowing. The paper suggested a trick of limiting how long an agent can go without receiving a reward, but it*s unclear (1) if needing this fix is worth the proposed change, and (2) if the fix introduces additional game-specific nuances in evaluation; e.g., are there any situations where this can be detrimental to properly evaluating performance, or introduce biases based on a game*s reward distribution? 2) The paper gathered a list of human world records for the Atari games in the ALE. In my opinion, this is very valuable for the literature in terms of addressing prior work misrepresenting the competency of an algorithm relative to what humans are capable of; a professional game tester is supposed to be representative of the average game player, who is typically tasked with optimizing fun, whereas speedrunners and scorerunners of games are tasked with optimizing a comparable objective to an RL agent. Beyond this though, I think an alternative conclusion would be to use this information in support of not comparing results to human scores, and to focus on comparisons between algorithms. A considerable number of the human world records have reached the maximum allowable score, over drastically variable gameplay times to achieve these scores, that it might still not be that fair a comparison. Have the authors considered this possibility? 3) Were any other algorithms evaluated on this benchmark, beyond Rainbow? While there are computational considerations, it seems odd for a benchmarking-focused paper to only evaluate one standard algorithm and slight modification of it. Suggestions 1) The introduction of Rainbow-IQN in this paper feels a little random and out of place given the context created by the rest of the paper*s contributions- I feel it might be more appropriate for a benchmarking paper to focus on a representative set of *standard* or relatively simple/trivial algorithms (Like Machado et al. (2018) did) to give a frame of reference for comparing novel ones.
</t>
  </si>
  <si>
    <t xml:space="preserve">Review:###This paper proposes a new way to benchmark DRL algorithms using the Atari environment which is twofold, one part is a set of emulator recommendations, the other part is what quantity we should consider as a *human reference*. The paper also compares Rainbow and Rainbow-IQN, where the IQN improvement matches the proposed human normalized score improvment. I*m not quite sure how to rate this paper, I have put weak-reject for now, as I don*t strongly disagree with anything in the paper, but at the same time: - the difference to Machados et al. is marginal, but is a bit surprising - the Rainbow-IQN improvement is too incremental to be considered a significant contribution - there are some interesting remarks on why Atari is _not_ necessarily a good environment, e.g. most of Section 6, but this clashes with the paper*s premise that we should be using Atari. In a way, this paper reads like an interesting technical review of Atari, but I don*t think it provides enough new knowledge to be a conference paper. Detailed comments: - I find it a bit weird that the many weaknesses of Atari as a platform are presented at DRL being bad at Atari. The line between environment design and algorithm design can be blurry, but in Atari*s case, the weird peculiarities of each game are known to make it an inconvenient benchmark. - In the same vein, why is Atari+SABER better than other RL environments? This is rather crucial. We should only work on improving a benchmark if it is a useful benchmark, yet, we have many clues that Atari is not. - The link to TwinGalaxies should be a proper reference with the time of visit, especially if humans break new records in the future. - Why only compare Rainbow and a variant of Rainbow? I understand compute resources being a limitation, but at the same time, the reasoning behind having standardized testing is to be able to compare a wide variety of algorithms. This paper would be much stronger if it focused on a few representative games (e.g. one reflex game, one hard exploration game, etc.) and tested these games with a bunch of DRL algorithms. That ranking might reveal something very interesting. - The paper is easy to read, but there are a few grammar mistakes here and there.
</t>
  </si>
  <si>
    <t>Fooling Detection Alone is Not Enough: Adversarial Attack against Multiple Object Tracking</t>
  </si>
  <si>
    <t xml:space="preserve">Review:###The paper studies adversarial attacks against MOT and proposes a tracker hijacking attack that can successfully fool the MOT with a high success rate even when only adding patches to 3 consecutive frames. This work is the most realistic attack I have seen so far on attacking the visual perception system of the self-driving car since it not only considers object detection but also the object tracking, which is critical for autonomous driving system. The paper is well-motivated and illustrates the importance of the problem. According to my knowledge, this is the first paper to study the complete visual perception pipeline in autonomous driving. Previous work along this line focuses on attacking the object detection task, however, this work considers object tracking, which is essential for a safety-critical system as temporarily failure of object detection for one frame usually won’t hurt the decision. Thus, it is an important step towards a more realistic attack on the visual perception pipeline in autonomous driving. The paper also presents a thorough background of MOT. Their proposed algorithm works much better than other alternatives. Weakness: I wish the evaluation can be conducted a bit more broadly. Currently, it is only evaluated 20 clips from one dataset. Minor points In Eqn (1), \lambda and \gamma are not defined. Page 5 last line, “associate” should be “associated”.
</t>
  </si>
  <si>
    <t xml:space="preserve">Review:###The paper addresses adversarial attacks against visual perception pipelines in autonomous driving. Both subprocesses in the visual perception pipeline, object detection and multiple object tracking (MOT), are considered. The paper proposes a novel approach in adversarial attacks, the tracking hijacking, which can fool the MOT process using Adversarial Examples (AEs) in object detection. The key idea is to exploit the tracking error to place specific attacks on single frames in MOT, which can lead to a displacement of the detected objects. It is shown that the proposed method can effectively attack the perception pipeline by just fooling 2 to 3 consecutive frames on average. Advantages The paper is well written and the topic generally of interest to the ICLR community. The paper also provides a nice overview on the processing pipeline. Technically, it appears relatively straight foward; the main contribution lies perhaps in the interplay of detection and tracking that may render this approach interesting to practitioners. Comments The authors state that smaller thresholds R and H are tested since those are more conservative in real-world scenarios. However, success rates for both (R, H) settings are shown in Figure 4. It does not become obvious whether smaller values for R and H values are tested in addition. The authors state that a previous attack is only effective when AE can reliably fool at least R consecutive frames. Since it is more conservative in current real-world development to use smaller thresholds R and H, the previous attack could also be successful fooling the object detection. But even if the threshold is set to R = 60 and H=6, tracking hijacking is shown to be successful by just fooling 3 frames. This fact, however, is not fully prominent in the text. It would be helpful to describe this in more detail in the effectiveness section. Minor comments: Proofreading is necessary (e.g., top of page 6) Repetitions of sentences: - *[...] successful AEs on as few as one single frame, and 2 to 3 consecutive frames on average [...]* (p.2, p.2, p.3, p.4) - *attack success rate (100%) [...] few as 3 frames* (twice on p.8) Rating: Borderline Post rebuttal: Thanks for the clarification and the numbers. I am raising the score to weak accept.
</t>
  </si>
  <si>
    <t xml:space="preserve">Review:###This paper is about conducting evasion attacks against Multiple Object Tracking (MOT) techniques. Compared to existing work on adversarial examples against object detection, to attack MOT techniques, the adversary needs to successfully fool multiple frames, and the authors show that by naively using existing attack approaches, the adversary needs to achieve 98% single-frame attack success rate to fool the tracking system, which is too hard for existing attack algorithms. Therefore, this paper proposes a smart way of attacking MOT techniques by leveraging the properties of the tracking algorithm. In particular, they generate adversarial perturbations to remove the original bounding box while adding a fake bounding box that has some overlap with the original bounding box, so that the system will compute the movement of the object in a wrong way. They evaluate on videos in Berkeley Deep Drive dataset, and show that by attacking 2~3 frames, they can achieve nearly 100% attack success rate, while the attack success rate is only 25% if the tracking algorithm is not considered when crafting the attacks. There has been a long line of work studying adversarial attacks against autonomous driving systems, which aims at revealing the security threat of such attacks in the real world. While the community has made promising progress, to my best knowledge, this paper is the first work considering attacking MOT techniques, and they suggest the importance of this attack scenario by demonstrating that attacking objection detection alone is not sufficient in terms of fooling the tracking technique. Meanwhile, the proposed attack method is interesting and effective, even if the perturbation is only bounded in a patch located at a reasonable place in the frame, e.g., the target car to attack. Therefore, I lean towards accepting this paper, as it contributes to a new perspective of adversarial attacks. However, I have some questions about evaluation. 1. To generate adversarial frames for the trajectory of the same car, is the adversarial patch inserted since the first frame and always stays the same, or different patches are needed to attack different frames of the same trajectory? I feel that if the adversarial patch needs to change a lot in the entire trajectory, then the practicality of the attack would be compromised. 2. How large does the adversarial patch need to be in order to successfully launch the attacks? And does the position of the patch affect the attack performance? 3. I wonder if the same adversarial patch may work beyond a single context, i.e., with the same patch, the same car can fool the tracking technique with different background scenes. I am not familiar with the details of the dataset in their evaluation, but it would be helpful to show relevant results if it is easy to simulate using their dataset. ------------ Post-rebuttal comments I thank the authors for their response, and I keep my original assessment. ------------
</t>
  </si>
  <si>
    <t>Distributed Bandit Learning: Near-Optimal Regret with Efficient Communication</t>
  </si>
  <si>
    <t xml:space="preserve">Review:###This paper considers the problem of obtaining an optimal regret algorithm in a distributed setting without incurring a large communication cost. In the standard and linear MAB settings, the authors propose algorithms and show that they achieve optimal regret up to logarithmic factors with communication costs that are almost independent of the horizon T. In addition the authors establish interesting lower bounds on the communication cost to obtain sublunar regret. Overall I found the paper very well motivated and clearly written. I did not go through the proofs in the appendix carefully, but I did check a few sections and found them to be correct. I did have a few concerns. I found the discussion around load balancing very confusing. Perhaps the authors could provide a picture to explain the issue? In addition, there is a lack of experiments- it is always nice to see comparisons to baseline even though the theory implies you would do better. Finally, the algorithm doesn’t seem extremely practical from an applied point of view - for a linear amount of time all the bandits are pulling the same arms and there is no communication at all. I understand this repeated work doesn’t affect the regret - but it is an artifact of using elimination. In general optimism based approaches (such as UCB) tend to work significantly better than elimination-style methods. I’d be curious to hear the authors comment on whether they think a UCB style algorithm is possible in this setting. Overall I recommend the paper for acceptance.
</t>
  </si>
  <si>
    <t xml:space="preserve">Review:###The authors study a bandit problem where there are multiple agents (say, M) and each of the agents is playing a multi-armed bandit problem for T rounds. The agents can communicate with each other in order to achieve small regret. The problem is to design a strategy for arm-playing and communication so that the agents all combined can achieve a small regret w/o communicating a lot. The authors study this bandit problem in 2 settings: 1. multi-armed bandit setting and 2. bandit linear optimization. For both these settings, the authors establish elimination style algorithms with communication. upon communication the sub-optimal arms are eliminated and the game continues with the remaining arms. The authors establish regret guarantees as well as communication guarantees. The interesting result is that with constant communication the regret scales as if full communication was available. The results are interesting and I do not have any objections with the paper, except that ICLR might not be the right avenue for such work given that it lacks any ideas regarding representation learning.
</t>
  </si>
  <si>
    <t xml:space="preserve">Review:###The paper considers the problem of distributed multi-arm bandit, where M players are playing in the same stochastic environment. The goal of the paper is to have small over-all regret for all the players without a significant amount of communication between the players. The main contribution of this paper is obtaining regret ~root(M KT) with ~M bits of communication in MAB, and regret ~d*root(MT) with ~Md bits of communication in linear bandit setting. The main intuition of the algorithms in this paper is to do *best arm identification* with epoching: At every epoch t, the central server sends the set of possible best arms to each player and each player pulls it for 2^t /M times, followed by a communication round. Thus, the cumulative regret is comparable to having one player doing this epoch strategy for MT iterations, where the regret follows. The problem considered in this paper is interesting and the result is new, the technique looks simple on paper but it requires a masterful combination of known tricks in (linear) MAB to obtain the best bound. It seems that in the MAB setting, the lower bound could be further strengthened with a log(K) factor, since removing this factor would ultimately require *dynamic epoching* which is not possible with limited communication. This would mostly complete the picture in the distributed MAB regime. Missing citation: The authors are missing citations relevant to distributed MAB with collisions, see for example *Non-Stochastic Multi-Player Multi-Armed Bandits: Optimal Rate With Collision Information, Sublinear Without* After Rebuttal: I have read the authors* responses and acknowledge the sensibility of the statement.
</t>
  </si>
  <si>
    <t>Semi-Supervised Few-Shot Learning with Prototypical Random Walks</t>
  </si>
  <si>
    <t xml:space="preserve">Review:###This paper suggests a method for semi-supervised few-shot learning. It is based on prototypical network, but in addition to the supervised loss a regularisation term that encourages unlabelled sample to be closer to the prototypes. This regularisation term is adapted from Haeusser et al. (2017) and is encouraging a random walk on a graph (where nodes are prototypes and unlabelled samples) that begins at a certain prototype to end at the same prototype. The SS-FSL is indeed interesting and worth exploring. I also find the random walk on a graph of samples appealing and can potentially give insights on the structure of the embedding space. However, I think the paper is lacking in innovation, it is Haeusser et al. (2017) method applied to SS-FSL. The only difference is the usage of prototypes instead of labeled samples, this difference is also only relevant for 5-shot and not for 1-shot (where the prototype is the labeled sample) so there is only a single experiment (5-shot mini-imagenet) that is truly testing PRWN. Also, the choice of using prototypes (unlike Haeusser et al.) is neither justified theoretically nor empirically. Additionally, it is strange that the reported SS-FSL results are lower than standard FSL SOTA, e.g MetaOptNet (Lee et. al, 2019). Update after rebuttal: After reviewing the authors* response I*m changing my rating from reject to weak-reject
</t>
  </si>
  <si>
    <t xml:space="preserve">Review:###This paper develops a random walk-based method on top of prototypical networks to address the semi-supervised few-shot learning, i.e. when each classification task can access only a few-shot labeled data but many unlabeled data. This paper defines a specific random walk: it walks from a prototype to an unlabeled sample, then walks for several steps between unlabeled samples, and then walk back to some prototype. They then propose two loss terms: one aims to maximize the probability of returning to the same prototype, and the other tries to make each unlabeled data having equal probability to be visited during the random walk. These two terms are added to the original prototypical network training loss and the resulted training procedure involves both the few-shot labeled data and the unlabeled data. Experiments on mini-ImageNet show that the proposed method outperforms the other baselines. Intuitively, the main idea makes some sense to me. The writing is clear to understand the main idea but can be improved in various places. My major concerns are the motivation and analysis of the proposed random walk and the training algorithm, whose details cannot be found in the paper. The paper uses a lot of spaces to review the existing works and problem settings, but only spends one page (Section 2.2) on the description of their contribution, and the description lacks any in-depth discussion about “why it is designed in this way but not others” or “how this objective helps the few-shot learning”: it simply lists the procedures without convincing explanation. Detailed comments: 1. It is called “random walks” but is different from the random walks used in classical methods in many key points and thus might not have all the existing properties of random walks. For example, it is not clear whether the negative of the square of Euclidean distance is a valid similarity for random walks. It is also not clear why the random walk probability matrix is computed by softmax instead of normalized Laplacian. Moreover, it fixes the starting nodes and end nodes, and also fixes the propagation steps: this cannot give any guarantee of any convergence (or asymptotic properties, mixing rate, etc) as the original random walks hold. This could be a serious problem because the random walks can stop at any non-stationary state after tau steps, which cannot be used for training. 2. It is not clear why the two additional loss terms (L_walker and L_visit) can help to improve the prototype training. The claimed motivation of minimizing these two terms cannot be soundly related to the final few-shot classification goal, though each of them independently makes some sense if applied to a different goal. Why does maximizing the probability of a prototype transit to itself give new information of improving few-shot classification? If prototypes are involved in the random walk nodes, why do we need to walk back to itself through many unlabeled nodes rather than simply walk to itself (which has the largest probability)? Why do we need to visit as many unlabeled data as possible? Isn’t the case that we hope to only visit the unlabeled data mostly related to the prototype and its class and rule out other unrelated ones since they introduce noises? Here is a counterexample, which is a trivial solution that can minimize the two terms but does make any sense here: it is easy to define a model that produces the same prototype for different classes (so L_walker is minimized), and achieve equal distance between all the unlabeled samples (so L_visit is minimized), but this does not help the prototype training at all. 3. Another primary flaw here is that the training objective and the computational graph during training always change with the random walks, since the trajectory of the random walks keeps changing due to the randomness. Hence, the trained model does not have any guarantee and the convergence in the training is not the real convergence (it is not well-defined in the first place). If the random walks guarantee to converge to some stationary distribution, it might be possible to treat the varying computational graph as a stochastic one which has been analyzed in previous works. Unfortunately, due to the fixed number of steps and other issues mentioned above, this cannot hold. In Figure 2(a), we can see that even the largest tau they have tried cannot make the landing probability converge (not talking about the stationary distribution over all the nodes), which verifies my worries above. 4. Is the final performance sensitive to the hyperparameters lambda and tau? How did you choose their values in the experiments? 5. The methodology behind most existing semi-supervised few-shot learning methods, as also indicated in this paper’s introduction, is to apply or extend existing semi-supervised learning techniques on top of existing few-shot learning models. In fact, it is quite straightforward to do so and test all the semi-supervised learning techniques on few-shot learning tasks. Hence, I think it is necessary to compare to baselines that directly use, for example, consistency loss from mean teacher method and progressive training on pseudo labeling, or other SSL techniques mentioned in this paper: https://papers.nips.cc/paper/7585-realistic-evaluation-of-deep-semi-supervised-learning-algorithms. ------------- Update: Thanks for the authors* reply! After reading the rebuttal, I still think there are several main issues needed to be clarified or needing further study. Hence, I will keep my rating.
</t>
  </si>
  <si>
    <t xml:space="preserve">Review:###This submission introduces a version of the random-walk regularizer introduced in Haeusser et al. 2017, in the setting of a Prototypical Network for semi-supervised few-shot learning. The authors show that using this regularizer, SOTA results can be obtained, notably on the popular miniImageNet. They also show that the random-walk can be used to successfully tackle the case with distractors. I*m a bit on the fence for this submission. I could be convinced to accept, due to the impressive effectiveness of the method despite its simplicity. However, the submission is not without faults: 1. There are no results reported on tieredImageNet, despite it being used in the original paper on semi-supervised few-shot learning (Ren et al. 2018). 2. The proposed methods remains a fairly simple extension of the regularizer of Haeusser et al. 2017. If the authors could address point 1 and add results on tieredImageNet, I would be willing to increase my rating. Very small note: in the 4th section paragraph, is it possible that p(x_i|p_j) = \Gamma_{i,j}^{(p\rightarrow x)}, should be p(x_i|p_j) = \Gamma_{j,i}^{(p\rightarrow x)}?
</t>
  </si>
  <si>
    <t>Symplectic ODE-Net: Learning Hamiltonian Dynamics with Control</t>
  </si>
  <si>
    <t xml:space="preserve">Review:###In this paper, the authors propose a framework for learning the dynamics of a system with underlying Hamiltonian structure subjected to external control. Based on the extended equations of motion, the authors suggest how to apply NeuralODE in a way that makes use of the prior information that the unconstrained system is Hamiltonian and subjected to a control term. For a range of tasks, the authors then demonstrate that the proposed SymODEN framework can learn the dynamics and recover the known analytical solution, and that they can derive a controller that allows them to drive the system to a target configuration. I find this paper very interesting and the formulation elegant. In particular, I appreciate that the paper is pretty much self-contained and that the authors derive the theory from first principles. However, there are a couple of points (listed below) that should be addressed prior to publication to improve the clarity of the paper, and to help the reader to fully appreciate the depth of the experimental section. If these points were addressed in sufficient detail, I would be willing to increase the score: 1) Reading the abstract and the introduction, I got the impression that SymODEN can be applied to any physical system while the method is in fact only applicable to systems governed by Eq. (11). I think it’s worth mentioning in the text that not every physical system follows (constrained) Hamiltonian Dynamics. 2) You mention that a controller is designed based on the learned dynamics. For example, in the first sentence in Sec. 2.2: ‘Once the dynamics of a system have been learned, it can be used to synthesize a controller to maneuver the system to a reference configuration q*’. I think it is important to specify here which dynamics you are referring to, i.e. the constrained or unconstrained dynamics. Later on it becomes clear that you use constant-u training data and that u is part of the input to the model, so it has to be constrained dynamics, but at this stage it is still unclear to the reader. 3) In Eq. (11), you set du/dt = 0 without motivating this restriction. Can you provide at least one sentence on why this is an interesting choice and back it up with a reference? Furthermore, the sentence above Eq. (11) is broken and needs fixing. 4) Tasks (general): You consider a range of tasks and I appreciate that you start with a simple and intuitive system. However, I think a bit more guidance throughout the tasks section would be very helpful. In particular, I would suggest that you provide a short (one or two sentences) summary at the beginning of each task to say what exactly it is that you are trying to test or demonstrate. Furthermore, I would suggest showing the summary of results, i.e. Sec. 4.2, after you introduce the individual tasks rather than before. 5) Task 2: This task addresses multiple things in one go: Initially, you demonstrate that you can recover the results of Task 1 without access to the generalised momenta, and explain why this can only be done up to a constant scaling factor. This is very interesting and clear. However, then you jump straight into the controller and things become a little unclear because, at this stage, it still seems that the dynamics are the same as in Task 1, i.e. unconstrained. Please add a sentence or two for clarification. Another important aspect that is not commented on at all is the behaviour of u(t) in Eq. (27). In particular, isn’t u(t) expected to satisfy du/dt = 0 based on Eq. (11)? The results in Fig. 6 suggest that this is not the case (see time interval [2, 6]). This seems like an interesting and surprising behaviour, especially because SymODEN was only trained with constant-u training data. I would appreciate if the authors could comment on this. I would also suggest to add horizontal lines to Fig. 6 to indicate the expected results. 6) Task 4: Why did you not explain this task in a dedicated section like you did for all other tasks? 7) Symplectic: Since both the method and the title of the paper contain the word ‘symplectic’, it would be good if you explained what the term actually means. 8) ‘Our results show that incorporation of such physics-based inductive bias can provide knowledge about relevant physical properties (mass, potential energy) and laws (conservation of energy)...’. To me, this statement is slightly misleading. You did not demonstrate that SymODEN ‘provides knowledge’ of laws of the system; energy conservation (for u = 0) as a law is hard-coded into your network. The specific value of the energy can be inferred but that I would consider a physical property. I would suggest to change the wording to reflect this clearly. 9) Introduce the acronym ODE much earlier than in Sec. 3.1. 10) Model training: What happens if you use unseen initial conditions rather than the ones in the training data? Perhaps you could add a comment to clarify. 11) There are many typos and grammar mistakes in the paper. Please revise it carefully. To give you a few examples: ‘are both reformulation’ -&gt; ‘are both reformulations’ Sec 2.1: Decide on whether you use plural or singular for ‘dynamics’ and be consistent. ‘on a equal footing’ -&gt; ‘on an equal footing’ ‘beyond classical mechanics, the Hamiltonian’ -&gt; ‘Beyond classical mechanics, Hamiltonian …’ ‘Hamiltonian is same as’ -&gt; ‘Hamiltonian is the same as’ ‘represents potential energy’ -&gt; ‘represents the potential energy’ ‘trajectory actually converge to’ -&gt; ‘trajectory actually converges to’ ‘a ODE solver -&gt; ‘an ODE solver’. ‘Lagrangian and Hamiltonian formulation’ -&gt; ‘Lagrangian and Hamiltonian formulations’ ‘assume that q and p evolves’ -&gt; ‘assume that q and p evolve’ ‘translational coordinate’ -&gt; ‘translational coordinates’ ‘naive baseline model approximate’ -&gt; ‘naive baseline model approximates’ etc. ************************************* The authors addressed my comments and answered my questions clearly. I therefore increased the score. *************************************
</t>
  </si>
  <si>
    <t>Axial Attention in Multidimensional Transformers</t>
  </si>
  <si>
    <t xml:space="preserve">Review:###This paper proposes a novel approach to deal with the computational problems of self-attention without introducing independence assumptions. The proposed approach is simple, easy to understand, and easy to implement. However, evaluation for this paper is severely lacking. As it is, there is not enough information provided to adequately assess the proposed method*s strengths in practice. The following should be added: Evaluation on a variety of different tasks, such as image segmentation, temporally consistent object detection, object tracking, etc. Why are the evaluations limited to generative modeling? To prove the generality of the method (as claimed), it needs to be applied to various tasks. Runtime (in inference) comparisons for each of the datasets and for each of the baselines. Additionally, a theoretical analysis for runtime in terms of the size of the input should be given (the column in Table 1 should have runtimes for each method clearly specified, and this should be done for each dataset and baseline) Ablation study. What is the baseline architecture used without axial attention? There is only comparison to previous work which may have used a different architecture. If these concerns are thoroughly addressed, I would be happy to increase my score.
</t>
  </si>
  <si>
    <t xml:space="preserve">Review:###This paper claims to propose a new approach to solve the computational problems of self-attention. However, the paper mainly focuses on adapting Transformer for image generation, which has far less applications. The whole paper needs to be rewritten to make their target and contribution clearer. 1. The authors overclaim that they provide a new approach for accelerating self-attention. However, they only adapted Transformer for image generation. In fact, Transformer does not equal to self-attention. Currently, two directional self-attention like Bert has much wider applications compared with Transformer like sequential self-attention. 2. For a paper claim to improve self-attention, they should show its effectiveness on a broad range of tasks, with comprehensive experimental evaluation. However, authors mainly reported the image generation on several datasets. Overall, the authors need to rewrite the paper. They should either show more applications with the proposed self-attention approach or treat it as a new approach for image generation.
</t>
  </si>
  <si>
    <t xml:space="preserve">Review:###It is known that the standard self-attention method is computationally expensive and cost a significantly large amount of storage when the number of points to be attended is large. This paper attempts to solve this problem and proposed the Axial Attention method. It is claimed to be able to save an O(N^(d-1)/d) factor of resources over standard self-attention. The proposed method looks novel to me, but some of the related works are missing and the experiment session is insufficient. 1) The author should at least include the following works which also aim to reduce the cost of self-attention. Since the author did not mention these works which also focus on solving the same problem, It is hard for me to judge if the proposed method is better than existing works. [a] CCNet: Criss-Cross Attention for Semantic Segmentation [b] A^2-Nets: Double Attention Networks 2) self-attention has shown its effectiveness on a broad range of computer vision tasks, including image generation, detection, segmentation, and classification. I do not get why the proposed method is only benchmarked for generative models. Is it because the proposed method cannot be adopted on other popular CV tasks, such as detection, segmentation, and classification? Extra experiments should be included if the proposed method is not only designed for generative models. 3) The ablation study is missing. The author directly compared its own method with other existing methods that are implemented and trained with different hyperparameters. It is hard to know which indeed benefits the accuracy gain and how significant is the proposed method. 4) In table 2 and 3, I do not see a clear advantage of the proposed method over the SOTA methods.
</t>
  </si>
  <si>
    <t xml:space="preserve">Review:###This paper proposes axial attention as an alternative of self-attention for data arranged as large multidimensional tensors, which costs too much computational resource since the complexity of traditional self-attention is quadratic in order to capture long-range dependencies for full receptive fields. The axial attention is applied within each axis of the data separately while keeping information along other axes independent. Therefore, for a d-dimensional tensor with N = S^d, axial attention saves O(N^{(d−1)/d}) computation over standard attention. The proposed axial attention can be used within standard Transformer layers in a straightforward manner to produce Axial Transformer layers, without changing the basic building blocks of traditional Transformer architecture. The authors did experiments on two standard datasets for generative image and video models: down-sampled ImageNet and BAIR Robot Pushing, and they claim that their proposed method matches or outperforms the state-of-the-art on ImageNet-32 and ImageNet-64 image benchmarks and sets a significant new state-of-the-art on the BAIR Robot Pushing video benchmark. Reasons to accept: 1. Simple, easy-to-implement yet effective approach to adapt self-attention to large multidimensional data, which can save considerable computation for efficiency, while still have competitive performance. 2. Clear writing, with sufficient but not redundant introduction of background knowledge and explanation of both the advantages and drawbacks of existing models (too large computational complexity on high-dimensional data). Suggestions for improvement: 1. It would be better if the authors can provide more analysis or case study to show the reason why Axial attention (Axial Transformer) can reach good performance even if it omits considerable operations compared to traditional Transformers, or to show why the attention operations within axis are important instead of attention operations between axis. 2. Definition of “axis” should be more clear in section 3 (there could be some ambiguities of “axis”).
</t>
  </si>
  <si>
    <t>Deep Network classification by Scattering and Homotopy dictionary learning</t>
  </si>
  <si>
    <t xml:space="preserve">Review:###The paper proposes a network architecture composed of three interpretable components followed by a simple MLP classifier. It first applies a scattering transform followed by a learned linear projection (to reduce dimensionality). A sparse representation of these coefficients is then obtained using dictionary learning. The projection, dictionary and MLP classifier are jointly trained to minimize the classification loss. Results show that the model outperforms AlexNet on the Imagenet benchmark. The paper is well written. The main contribution of the work is to present an architecture with composed of mathematically interpretable components achieving very high empirical performance. I find that these results are very significant. The second contribution is to propose a dictionary learning algorithm that uses ISTC and can be trained with gradient descent. I think that it would be interesting to add an ablation showing the change in performance by changing N (the number of iterations in the ISTC net). Also, it would make sense to run FISTA or ISTA unrolls to see if the benefits of the faster convergence also affect classification performance. It would be good to add to Table 1 the number of trainable parameters of each variant. I find it a bit confusing to refer to the setting in which W is learned as ALISTA, as to me ALISTA implies using analytical W. This is clear later in the text (and makes sense from a computational standpoint). Would be good to clarify it early in the text. Finally the paper presents a proof of exponential convergence for ALISTA in the noisy case. While this is an interesting result, it is not very closely linked to the main focus of the work.
</t>
  </si>
  <si>
    <t xml:space="preserve">Review:##### Summary The paper proposes an interpretable architecture for image classification based on a scattering transform and sparse dictionary learning approach. The scattering transform acts as a pre-trained interpretable feature extractor that does not require data. A sparse dictionary on top of this representation (the scattering coefficients) is learnt to minimize the classification error. The authors cast the dictionary learning as a classical CNN learning approach and implement an efficient solution via homotopy learning (given that some assumptions are fulfilled). The scattering transform approach is not new (as the authors mention in the paper, it was published in Oyallon et al., 2019). The main novelty comes from applying a previously published dictionary learning approach (as the authors mention in the paper, it was published in Jiao et al., 2017) on top to boost the performance. As a second contribution, the authors extend the exponential convergence proof of ISTC (Jiao et al., 2017) and ALISTA (Liu et al., 2019). In the experiments, they show that the proposed architecture, despite its simplicity, outperform AlexNet in the ImageNet classification problem. ## Comments The paper is well written and the exposition is clear. The main motivation of the paper is to propose an interpretable architecture with similar performance to black box deep learning architectures. To do so, the authors put together: - A scattering transform feature extractor: Unlike I am missing something, this is exactly what was previously proposed in (Oyallon et al., 2019). - A dictionary learning on top: This seems to be the biggest novelty of the paper. This component allows to boost the performance of the previously proposed architecture. However, this approach has been previously explored in the literature (Mahdizadehaghdam et al. 2018), the authors just apply it on top the extracted features. The justification of the paper lies in that previous dictionary learning approaches did not scale (convergence too slow), and so the authors use a different method recently published in (Jiao et al., 2017). This allow the authors to apply the method to bigger datasets ImageNet, and keep the performance above AlexNet. Generalizing the convergence results of ALISTA and ISTC is a nice contribution. However, my main concern is with respect the novelty of the rest of the paper. The authors do not propose a substantially different approach, rather they apply the same approach (an scalable dictionary learning method already published in Jiao et al., 2017) on top of some extracted features (scattering coefficients) to a different datasets. The problem with accepting the paper is that changing the dataset/dictionary learning method/features to compare with, you get a different paper, and so, in my opinion, the impact of this publication is limited. Also, given that the paper main point is the interpretability of the proposed method wrt to black-box deep learning methods, I think the authors should include recent references to the active field of interpretability in the deep neural network community.
</t>
  </si>
  <si>
    <t xml:space="preserve">Review:###The work considers a new architecture for artificial neural networks to be used in image classification tasks. The network combines several promising previous research directions into an interesting approach (to the best of my knowledge, the architecture is novel). In the first step, the input representation (i.e., image) is processed using deep scattering spectrum. This is an operator proposed by Mallat (2012) and it is known for extracting robust features with properties such as translation invariance and Lipschitz continuity of the operator mapping. As a result, such a representation is likely to be more stable to perturbations and noise in the inputs. The scattering operator of the second and higher orders tends to produce a large number of coefficients. Such a representation is, in general, sparse with many of the higher order coefficients equal to zero. To lower the dimension of the scattering representation, the architecture employs a linear projection operator. For example, one can take principal component analysis and project to a sub-space retaining most of the variation present in the data. The first two blocks (scattering and linear projection) are unsupervised and, thus, kept fixed during learning. The third block in the architecture aims at finding a sparse coding dictionary that will take into account instances and labels. It builds a dictionary using a convolutional neural network and finds sparse coding using previous work on dictionary learning (e.g., Donoho &amp; Elad, 2006: Marial et al., 2011; Jiao et al., 2017 etc). The algorithm works by computing the sparse encoding vector (see Eq. 1) in the forward pass and updating the convolutional parameters as well as sparsity controlling hyperparameter in the backward step. To speed up the convergence, the authors rely on homotopy iterated thresholding illustrated in Figure 2. The approach is evaluated on ImageNet and empirical results demonstrate that the removal of the sparse encoding block amounts to a significant performance degradation. The results also establish a minor improvement in the accuracy as a result of adding a linear projection matrix (i.e., principal component analysis applied to scattering coefficients). Overall, the network shows promising performance on ImageNet by doing better than AlexNet. The result is not yet *competitive* with ResNets but it might be worth to pursue this direction of research in the future. The work is properly structured with well organized materials from previous work. The clarity, however, could be improved in several places. In particular, the last paragraph in Section 3.1 does not explain the algorithm clearly. The confusing part is how to update the dictionary (i.e., convolutional network) parameters. One might infer from the current materials that first the problem in Eq. (1) is solved to find \alpha and that solution is fixed. Then, for that setting of the sparse encoding vector one will train the network parameters. Section 3.2 then givens an iterative procedure in Eq. (3) and Figure 2, which suggest that in a forward pass the dictionary representation is computed using some setting of parameters and \alpha is updated per Eq. (3). Following this, the gradient of the convolutional parameters is computed (\alpha_{n + 1} is differentiated, which means that the gradient depends on other \alpha iterates). I believe that this is the crux of the methodological/conceptual contribution and requires proper explanation with proper illustration of the forward-backward pass. In Section 3.2 (homotopy iterated thresholding and ALISTA), there is a matrix W which comes ad-hoc. There should be some motivation and gentle introduction. At the moment, it is completely justified to ask why one needs this matrix and why the approach would not work without Proposition 3.1. Please add some discussion and make sure things are properly motivated and gently introduced. This will also place the theoretical contribution in the proper context and strengthen the work. Just below Figure 2, I fail to follow how the number of layers N relates to the iterative algorithm? Does it mean that you would actually have blocks per each \alpha_n for some N indices (this again refers to previous comment on clarity)? Can you please use \ell_1 or l_1 notation for sparse dictionary coding. The current symbol reads as 1 to the power of 1 and it is very confusing (never seen it before in the context of sparse encodings).
</t>
  </si>
  <si>
    <t>MetaPix: Few-Shot Video Retargeting</t>
  </si>
  <si>
    <t xml:space="preserve">Review:###This paper proposes a novel and interesting task that learn to retarget human actions with few-shot samples. The overall pipeline is built by applying meta-learning strategy on pre-trained retargeting module. It follows a conditional generator and discriminator structure that leverages few-shot frames to retarget the action of source video. The approach is technically sound. The evaluations are compared with two baseline methods, Pix2PixHD and Posewarp. Their evaluations are satisfactory and convincing, the results demonstrate some improvements over baseline models regarding both the selected metrics and the visualizing performance. Though the proposed problem is novel and somewhat interesting, there are also several weaknesses of this work: - The novelty of methodology is somewhat limited. It is more about merging several state-of-the-art modules in different tasks to tackle the few-shot retargeting problem. Though efforts may be needed to make the pipeline work, the overall contribution is not significant. - The improvement obtained with proposed MetaPix module is not significant in few-shot setting according to Table 1. Additionally, could the authors provide some visualizing results for different K number, which would be interesting for analysis.
</t>
  </si>
  <si>
    <t xml:space="preserve">Review:###This submission proposes an application of meta-learning to video frame generation modeling conditioned on human pose information, in order to allow the model to adapt to the context of each video. This context is provided in the form of a support set of K pairs of pose/frame images for the video. Reptile is used as the meta-learning method, and applied to two recently proposed video-frame generative networks (Pix2PixHD and Posewarp). In both cases, results show that Reptile is able to produce better adaptive models, i.e. models that when fine-tuned on the support set produce better image frames. Though the originality of the work is somewhat weak (it*s a relatively straightforward application of Reptile to Pix2PixHD and Posewarp), the problem setting is novel and I find the demonstration that Reptile works well in this setting interesting and valuable. The paper is also clearly written and easy to follow. For these reasons, I*m personally leaning towards recommending to accept this submission.
</t>
  </si>
  <si>
    <t xml:space="preserve">Review:###In this paper, authors propose to address few shot video retargeting, where one should adapt a generic generative model of human actions to a specific person given a few samples of their appearance. Overall, the paper is written with a good structure. I do like the problem setting and motivations in this paper. However, the solution is not quite novel for me. Both base model (Pix2PixHD) and few-shot adaptation (Reptile) come from the previous works. Their combination is somewhat incremental.
</t>
  </si>
  <si>
    <t>Encoding word order in complex embeddings</t>
  </si>
  <si>
    <t xml:space="preserve">Review:###This paper makes present an original way to encode the position of the token when encoding them in a sequence. The classical additive encoding of positions creates several issues, such as the lack of flexibility when dealing with pooling layers, and the authors refer it as the position-independence problem. Instead, the proposed approach is based on the encoding of a term-specific frequency (through the complex argument) and modulus in the complex-space, applied once per embedding dimension. This enables the embedding of a word to be dependent on the position in a non-linear manner. The intuition is similar to the use of complex numbers in signal analysis. Sorry this is not scientifically, but I have to mention that I find the axiomatic derivation of the approach simply beautiful. It is amazing to find such a simple formula from two obvious properties that someone would want from a positional encoding: Position-free offset transformation and boundedness to handle arbitrary length. The fact that the offset does not have positive effect is interesting, and the discussion about it is limited. I would assume it is due to some redundancy in the other two parameters, but more experiences would be needed. The rest of the paper shows impressive results, both for text-classification and for machine translation, with a clear comparison with the state-of-the-art. The gains are really significant, providing a clear validation of the approach. In short, it is quite rare to find such a clear and simple idea with so much empirical gains. I would love to meet the authors once the review period is over.
</t>
  </si>
  <si>
    <t xml:space="preserve">Review:###### Problem and Previous Research This paper tackles the problem of incorporating the sequential structure of words for text processing. Previous research [Gehring et al., ICML*17; Vaswani et al., NeurIPS*17] tackles the problem by adding position embeddings at the feature level. Supported by recent empirical results [Shaw et al., NAACL*18; Dai et al., ACL*19], the paper argues that these position embeddings are independent i.e. do not consider relations between neighbouring word positions. ### Contributions To address this key limitation of previous research, the paper proposes to define the embedding of each word through a continuous function over its position (so that embeddings shift smoothly with increasing positions thereby modelling word order). The paper then lists two properties that such a function needs to satisfy and proposes to use the complex space as the target domain of the function. Experimental results on text classification, machine translation, and language modelling show gains over classical and position-enriched word embeddings. ### Pros and Cons Overall, the paper tackles an important problem in word embeddings and proposes a principled approach to the problem. However, the paper could be further strengthened by positioning itself with respect to other existing neural network-based approaches that incorporate sequential structure e.g. graph neural networks (GNNs). Gated-graph neural networks (GGNN) [Beck et al., ACL*18] and graph convolutional networks [Sahu et al., ACL*19] use GNNs on graphs with words as nodes and labelled edges (adjacence, precedence, etc.) between nodes to model the sequential structure between words. ### Possible Improvements On the empirical side, GGNN of Beck et al. seems esp. relevant since they show improvements on machine translation. A GNN-based baseline to compare against is to use Transformer - Complex - vanilla embeddings as features to a GGNN on the graph with words as nodes and adjacence, precedence labelled edges between neighbouring words. [Beck et al., ACL*18] Graph-to-Sequence Learning using Gated Graph Neural Networks [Sahu et al., ACL*19] Inter-sentence Relation Extraction with Document-level Graph Convolutional Neural Network I am open to revising my rating based on the responses of the authors.
</t>
  </si>
  <si>
    <t xml:space="preserve">Review:###This paper proposes to learn position varying embeddings of words using complex numbers. Specifically, this work learns a position embedding by learning a continuous function that respects relative position based constraints and is bounded. The authors show that complex representations are an ideal fit for this purpose wherein the amplitude of the complex wave represents the base word embedding that is positionally invariants and the *wave* part encodes encodes the evolution of each dimension with position as a periodic function with a learnable phase and period. Results are shown on text classification baselines and improvements are small. In the experiments related to machine translation and language modeling, some relevant baselines are missing (which were covered in the text classification case) , most importantly, Vaswani etal 2017 variant of complex position embeddings and *complex-vanilla*, and all the numbers for other baselines are reported from the corresponding papers, hence it is unclear whether the improvement shown is strictly comparable or not. Moreover, a question that is unanswered is how does the periodicity affect the quality of embeddings. Basically, because of the periodic nature, the dimensions will take the same value for multiple positions spaced out according to the period. Is this a good assumption? Now, with large periods, for a finite practical length value, the periodic effects might end up not being observed but is that the case in the models that this approach learns? It would be great if authors could characterize the contexts/ words for which the periods are small and the contexts for which they are large. Basically, my concern is about the effect of getting the same embedding as output for different positions which is very likely if most of the periods learnt are small. Also, empirical results with some other functions (maybe unbounded, or non-linear functions that do not respect relative positional constraints) would be insightful in order to assess the need for the desiderata laid out for the position sensitive functions. Finally, the *iff* proof needs to be cleaned up because I am not still not convinced if the proof holds oin both the directions and I believe there could be other functions with desired properties. There are minor typos in equations like last line of *Property 1* related to g_pos, x.
</t>
  </si>
  <si>
    <t xml:space="preserve">Review:###### Summary The authors present a *natural* way of encoding position information into word embeddings and present extensive empirical evidence to support their method. I believe that paper meets the bar for acceptance. ### Details The paper *Encoding word order in complex embeddings* presents a method for making word embeddings position dependent. The idea in a nutshell is to map each discrete position , n, to a value ` A exp( freq_{word, dim} × n )` . So a word embedding is a collection of complex valued signals sampled at discrete points. The frequency is dependent on each word and each dimension in general. The authors motivate/justify this particular formulation via their Claim 1, which argues that their particular formulation uniquely satisfies two intuitive constraints. Although one of those constraints (i.e. linearly witnessed Position-free offset) almost completely specifies the solution. The experiments in the paper are fairly thorough and cover text classification, machine translation and language modeling. Through the comparative experiments the complex embeddings we can see that the formulation in this paper outperforms existing SOTA methods, sometimes with significantly difference such as a difference of 1.3 BLEU point on the MT task. I would have liked to say that the ablation are similarly conclusive but there seem to be a problem in the table, which eroded my confidence: 1. The number of parameters in rows 5 and 8 (w/t encoding positions, share / not-share respectively) are reported to be 9.38M and 8.33M which has to be wrong. Similar problem happens with other pairs. And now I am not sure whether the results were also swapped or not. Still the results in general trend in the right direction. ### Possible improvements to the paper 1. The main weakness of the paper is that the authors repeatedly mention that encoding the position as a multiplicative factor which is multiplied to the frequency gives leads to a more decoupled/interpretable embedding but their experiments are solely focused on accuracy measurement. I would have liked to see the authors carry out more experiments to see whether the frequency parameters really are interpretable? For example, - What is the histogram of the frequencies ? Are some of them negative? - Which word has the highest frequencies (pooled over all dimensions) in absolute term? Does it make sense that that word*s meaning is so position dependent? For example, positions can capture subjects versus objects in english, but they will more reliably reflect the subject versus verb distinction in hindi. - Are the word frequencies by themselves predictive of anything? For example, what happens if the word embedding amplitudes are tied across words or dimensions? We expect the performance to be bad but how bad? These kinds of ablations / qualitative analysis will really make the paper more informative and interesting. Right now it just seems like yet another paper where the capacity of the model is increased and the accuracy increases. Specially because the delta improvement over the fixed positional embeddings of (Transformer-TPE Vaswani et al. 2017) is so limited. ### Edit after the author response The authors have made the required corrections and added the necessary analysis. One interesting outcome was that the *word-sharing amplitude schema* seems to drop so little in performance, it*s almost like all the information can be coded in just the phase vectors alone. It will be nice if the authors release their trained phase embeddings as well, for the words.
</t>
  </si>
  <si>
    <t>Thieves on Sesame Street! Model Extraction of BERT-based APIs</t>
  </si>
  <si>
    <t xml:space="preserve">Review:###The authors explore how well model extraction works on recent BERT-based NLP models. The question is: how easy is it for an adversary model to learn to imitate the victim model, only from novel inputs and the corresponding outputs? Importantly, the adversary is supposed to not have access to the original training set. The authors state that this is problematic because such techniques could be used in order to gain information about (potentially private!) training data of the victim model. In the experiments, two different settings are studied: one where the output probabilities are known and one where only predicted classes (by the victim model) are available. In either case, the adversary model achieves high agreement with the victim model. One interesting finding is that random queries (i.e., inputs to the victim model) work well, too. So, the main conclusion is that the possibility of such attacks is a problem for natural language processing. Finally, the authors study two methods to help against the problem of potential model extraction: one that helps avoiding it and one that detects model copies. This paper is technically not very novel, but asks interesting questions. The methodology seems sound.
</t>
  </si>
  <si>
    <t xml:space="preserve">Review:###This authors introduce a novel approach to successful modern extraction. The paper is well written and easy to follow (the two exceptions/oddities are Figure 1 &amp; Table 1, which appear one page before they are refered, which makes them initially hard to understand because they are out of context). The experimental evaluation is both well-thought and convincing. Given the *unreasonable effectiveness* of the proposed approach, one is left to wonder whether/how it is possible to systematically close the performance gap between the extracted model and the victim one. Would well formed queries help? how about random/smartly chosen training examples from the training/tuning set of the victim model? or anything else?
</t>
  </si>
  <si>
    <t xml:space="preserve">Review:###This paper studies the effectiveness of model extraction techniques on large pretrained language models like BERT. The core hypothesis of the paper is that using pretrained language models, and pretrained contextualized embeddings, has made it easier to reconstruct models using model stealing/extraction methods. Furthermore, this paper demonstrates that an attacker needn*t have access to queries from the training set, and that using random sequences of words as a query to the *victim* model is an effective strategy. They authors also show that their model stealing strategies are very cost effective (based on Google Cloud compute cost). The basic set up of their experiments has a fine-tuned BERT model as the victim model, and a pre-trained BERT model as a the attacker model. The attacker model is assumed to not have access to the training set distribution and the queries are randomly generated. There are 2 strategies for query generation (with additional task specific heuristics): 1) randomly selecting words from WikiText-103, and 2) randomly selecting sentences or paragraphs from WikiText-103. The victim model is passed a generated query and the attacker model is fine-tuned using the output from the victim model. Overall, this paper find that this simple strategy for query generation is effective on 4 different datasets: SST2, MNLI, SQuAD 1.1 and BooolQ. The method is also cost-effective, a few hundred dollars depending on the dataset and the number of queries used to train the attacker model. The paper also present some analysis. They find that queries with higher agreement across victim models (5 BERTs with different random seeds) also leda to better results for the attacker model. The authors also run some experiments with humans to test the interpretability of the queries they generated. They collect annotations on SQuAD using questions that were generated with the WIKI and RANDOM strategies (they also compare highest agreement and lowest agreement queries), and also collect a control with the original SQuAD questions. While this is an interesting analysis to present, showing that most of the generated queries are nonsensical to humans and there is low inter-annotator agreement, I have an issue with the experimental procedure here: the victim model is fine-tuned on the original data, therefore it has picked up some of the data heuristics used to generate the queries, the annotators are not trained on, or shown any of the original examples (there is a control run, but these are presumably a separate set of annotators). Through interviews, the authors learn that the annotators were using word overlap heuristics, but perhaps training the annotators on a small set of the original data would draw a closer example to the victim model. Either way, while this is an interesting result, it seems a bit misplaced in this paper. I*m not sure this human annotation experiment is contributing in any real way to the core thesis of the paper. The authors also test the results of having a mismatch between the victim and attacker model. They consider the mismatch of BERT-base and BERT-large models. They conclude that *attackers can maximize their accuracy by fine-tuning more powerful language models, and that matching architectures is a secondary concern.* This conclusion feels like a bit of a stretch. I would suggest that the authors add another few rows of experiments comparing less similar model architectures. The paper*s finding that a model trained from scratch, QANet on SQuAD, suffers significantly without access to the training set inputs is strong supportive evidence for their hypothesis that using pretrained language models has made model extraction easier. The authors also present a few defense strategies, membership inference, implicit membership classification, and watermarking. They also discuss the limitations of these strategies and do not claim to have solved the problem at hand. Overall, I think this paper makes a useful contribution to the field and I would accept this paper. While I have a couple of issues with some of the experiments (human evaluation and architecture mismatch), I think this paper is thorough and the experiments are well presented. This is the first paper, to the best of my knowledge, showing the efficacy of model extraction of large pretrained language models using rubbish/nonsensical inputs.
</t>
  </si>
  <si>
    <t>Style-based Encoder Pre-training for Multi-modal Image Synthesis</t>
  </si>
  <si>
    <t xml:space="preserve">Review:###Summary: The authors propose to use a non-end-to-end approach to the problem of multi-modal I2I. Firstly, a metric learning problem is solved to embed images into space, taking into account the pairwise style discrepancy (style is defined, e.g., based on VGG Gramians). As the notion of style is universal for similar datasets, this step further is shown to be generalizable. Secondly, the generator is trained on a supervised image translation tasks: the original image and the style, extracted from the target image, are fed to the generator, and the output is a translated image. Thirdly, style encoder and generator are simultaneously finetuned. Overall, this is an incremental work in the field of supervised I2I. Questions: 1. Is it true that the proposed approach requires semantically aligned datasets, as the style of the whole image is described with a comparatively low-dimensional vector, and the GAN objective is applied to paired outputs only? Compare, e.g., with Gramian-based style transfer, where segmentation masks are often desired for better results [1]. 2. Can the developed pipeline be generalized to the unsupervised setting, e.g., involving a cycle consistency loss and a non-conditional GAN objective? To my mind, such generalization can show the greater importance of the described method. Remarks: 1. Formula (1) is incorrect. I guess the first term should contain z instead of g. Otherwise, the encoder parameters are optimized using the regularizer only. [1] Jaejun Yoo, Youngjung Uh, Sanghyuk Chun, Byeongkyu Kang, Jung-Woo Ha. Photorealistic Style Transfer via Wavelet Transforms. ICCV 2019.
</t>
  </si>
  <si>
    <t xml:space="preserve">Review:###In this paper, the authors tackle the problem of multi-modal image-to-image translation by pre-training a style-based encoder. The style-based encoder is trained with a triplet loss that encourages similarity between images with similar styles and dissimilarity between images with different styles. The output of the encoder is a style embedding that helps differentiates different modes of image synthesis. When training the generator for image synthesis, the input combines an image in the source and a style embedding, and the loss is essentially the sum of image conditional GAN loss and perceptual loss. Additionally, the authors propose a mapping function to sample styles from a unit Gaussian distribution. I think the idea of pre-training a style-based encoder is straightforward. I am mainly concerned about the performance of the presented approach. First, there are no many visual comparisons in the paper. The only visual comparison is in Figure 8, but results are only limited to faces. The visual results in Figure 5 do not look appealing to me. The change in the style mainly comes from the global change in color: no much change in the texture or local color. The *night2day* results look poor to me. I am concerned about the diversity of the styles learned in the model. On the other hand, I am convinced that the proposed model is better than BicycleGAN, and the approach is somehow novel. The user study in Table 5 suggests that the proposed method is somehow better than BicyleGAN in visual quality on one task. My overall rating is borderline. Minor comments: - In the first sentence of Section 3.2, I do not think *one-to-one correspondence* is the right description. The encoder is not expected to be invertible. - In Equation (3), *e_i* is a little bit misleading. It does not mean the i-th element in {*e_j*}. You may want to replace *e_i* with *s_i* to avoid confusion. - The explanation of ours v1, v2, v3, v4 is not clear. It is also difficult to find its definition.
</t>
  </si>
  <si>
    <t xml:space="preserve">Review:###This paper tackles the Image-to-Image translation task via a simplified yet more effective training procedure. Compared to the direct baseline BicycleGAN, the training procedure proposed in this paper replaces the simultaneous training of the encoder E and the generator G with a staged training that alternatively trains on E and G and then finetune them together. Although this appears to be a simple modification, the empirical performance for generalization and reconstruction qualities prove the effectiveness of the proposal. It is better to provide more intuition on why this pretraining phase would help to make the results generalize better and yield better performance. The current presentation of the paper mostly consists of detailed descriptions of the proposal training procedure, without some interesting discussions about why this pretraining makes the problem easier. For instance, I*m interested in seeing with some toy distributions, what is the training progress (measured quantitatively) comparing the proposed method and traditional BicycleGAN. Although the results look nice, with the current presentation, there*s not much inspiration one could get from the paper. I encourage the authors to make some adjustments, and I will reconsider the score.
</t>
  </si>
  <si>
    <t>A Learning-based Iterative Method for Solving Vehicle Routing Problems</t>
  </si>
  <si>
    <t xml:space="preserve">Review:###Using a combination of RL-based solution as a warm start, this paper shows that by adding more improvement and perturbations, the quality of the solutions for capacitated VRP can be further improved. The numerical experiments show that with these extensions, the proposed mechanism is able to perform better than the SOTA LKH3 OR-based method in a shorter amount of time. I find the paper novel and interesting, but I have a few suggestions to further improve it: 1) Most of the mentioned operators are also valid for TSP. To provide a baseline for further research, I am expecting to see the performance of the proposed approach in TSP as well. 2) I hope that you make your code and saved models publicly available for future researchers since it might not be easy to replicate your numbers. 3) Maybe in future research, the ensemble idea can be tested for making the solution independent of problem size. This is an important possible extension. 4) That would be great if you could add a section for sensitivity analysis. How the model trained for VRP100 is working for say, VRP200, or VRP50? Minor: 1) It worths mentioning how e-greedy that is primarily used in value-based methods is incorporated in policy gradient exploration. 2) Page 7, it should be *Figure 3(a), (b), ...* 3) Table 3 and Table 5 overlap. Maybe, it is better to merge them together.
</t>
  </si>
  <si>
    <t xml:space="preserve">Review:###This paper proposes a framework combining RL and OR for solving the capacitated vehicle routing problem (CVRP). The main idea is to train an RL-based controller for choosing the OR operations necessary for improving &amp; reinitializing the solution. Additionally, an ensemble method for diversifying the solution is proposed. The proposed method is shown to empirically outperform the existing OR method LKH3 for solving CVRP. Overall, this paper provides a solid contribution by proposing a new learning-based algorithm that beats conventional solver, which is quite hard to achieve. The writing is clear and easy to read. The reference and related works look complete to my knowledge. One weakness of the paper is the lack of experiments. Since the paper focuses on the CVRP problems, it would have been nice to compare with the LKH3 on larger graphs, e.g., the case when N &gt; 100. One could also verify the scalability of the algorithm by examining larger-scale benchmarks and compare with heuristics faster than LKH3, e.g., see [1]. I think this is crucial for demonstrating the applicability of the algorithm to real-world problems. [1] Uchoa et al., New benchmark instances for the Capacitated Vehicle Routing Problem, EJOR 2017
</t>
  </si>
  <si>
    <t>COPHY: Counterfactual Learning of Physical Dynamics</t>
  </si>
  <si>
    <t xml:space="preserve">Review:###This paper studies counterfactual event prediction in physical simulation. The authors proposed a model that leverages object-centric scene representations and graph networks for modeling object interactions. The model also uses a recurrent network to encode and extract the confounder information for counterfactual prediction. In the experiments, the authors compared the proposed method, baselines, and human performance on pose estimation and counterfactual prediction. I reviewed an earlier version of the paper at another venue. Compared with that, the current manuscript has improved a lot. It*s studying an important problem. The model builds upon SOTA techniques such as GCN. Experiments are conducted on multiple physical events with multiple confounders. There are also rich ablation studies. The writing is clear and easy to follow. My recommendation is weak accept. I think the paper can be improved by adding experiments on real data. The model involves *de-rendering* which seems not easily generalizable to complex real scenes. Also, while the block tower scenario has been well studied, the discussion on ball and collision scenarios is quite limited. I encourage the authors to include more results on those datasets. The authors should also conduct human studies there, too.
</t>
  </si>
  <si>
    <t xml:space="preserve">Review:###Summary of what the paper claims and contributes --- This paper presents a new object forecasting task in the setting of *intuitive physics* that requires counterfactual reasoning and also presents method to perform this task. The task is to predict the alternative future trajectory of objects in 3D simulation given a video (A_frame,B_frames) of how the objects move in one situation and an alternative single frame (C_frame) that corresponds to modifying object position(s) at the first timestep of the input video. Due to unobserved confounding factors such as mass and friction that are not directly observable in either the video or the intervened frame, successful forecasting requires either implicitly or explicitly estimating these confounders. The motivation for this task is the hypothesis that counterfactual reasoning is a necessary component to forecast in general, unobserved situations. Prior work on explicit causal reasoning mainly concerns lower-dimensional problems, and prior work on high-dimensional *intuitive physics* has not evaluated the capability of models to perform counterfactual reasoning. The paper proposes a neural network that learns to implicitly predict sufficient statistics of confounders of the situation. Training occurs in two stages. First, it is trained to estimate 3d positions of objects from images given pairs of (image, ground truth 3d positions). Then, it is trained to forecast future unobserved object positions with a graph convolutional network. Inference is performed by estimating the current object positions in all of the frames of the input (A_frame, B_frames), and then using the final representation of the input situation as the representation of confounders that is fed into the alternative-future prediction. The experiments find: 1) Humans are not very good at these specific tasks, as evidenced by a simple position-copying baseline that outperforms humans. Given that the simple copying baseline is so performant, the claim in the abstract of *super human performance* is also true for the copying baseline, and therefore that claim isn*t very meaningful and should be removed. 2) The proposed approach outperforms position-copying and two non-counterfactual approaches that do not reason (explicitly or implicitly) about confounders,. 3) The approach attempts to show that confounder representations are learned as the main evidence that the model can perform counterfactual reasoning. However, several aspects of this experiment are unclear, making the claim difficult to evaluate. Finally, although the abstract and the main text say that the task is to perform counterfactual forecasting in high-dimensional scenarios in a unsupervised way, the paper ends up using direct supervision of the object positions. With this knowledge, the problem is not that different than counterfactual forecasting in low-dimensional settings, as the positions of the objects at all frames corresponding to \mathbf{A}, \mathbf{B}, and \mathbf{C} could simply be extracted with this detector. Thus, through this supervision the approach seems to circumvent most of the challenges imposed by high-dimensional forecasting. Evaluation --- &gt;Originality: Are the tasks or methods new? The task of counterfactual forecasting from high-dimensional observations is new. The proposed method extends prior work to the new task. Is the work a novel combination of well-known techniques? Yes. Is it clear how this work differs from previous contributions? Yes. Is related work adequately cited? To my knowledge, yes. &gt;Quality: Is the submission technically sound? Yes. Are claims well supported by theoretical analysis or experimental results? Some of the claims are supported, but the evidence for the counterfactual representation recovery claim is currently unclear. Additionally, the high-level motivation of counterfactual forecasting in high-dimensional settings is significantly undermined by the use of low-level supervision information that could feasibly be predicted at test time. Is this a complete piece of work or work in progress? It seems relatively complete. Are the authors careful and honest about evaluating both the strengths and weaknesses of their work? Weaknesses are not explicitly explored. It would be good to include discussion that illuminates or hypothesizes when and why the method fails, and how it could be made to perform better. &gt;Clarity: Is the submission clearly written? The submission is mostly clear, however there are some significant ambiguities in the experiments. Is it well organized? Yes. Does it adequately inform the reader? Mostly -- see ambiguities. &gt;Significance: Are the results important? It*s currently unclear whether the results are significant, but it*s clear the task is important (only when not supervised by object positions). However, justification with respect to other recent intuitive physics simulators is needed. Are others (researchers or practitioners) likely to use the ideas or build on them? Other researchers are likely to build on the task and data released. Does the submission address a difficult task in a better way than previous work? N/A (new task) Does it advance the state of the art in a demonstrable way? There is no SOTA on this new task. Does it provide unique data, unique conclusions about existing data, or a unique theoretical or experimental approach? Yes, one of the main strengths of the paper is the task and dataset that will be released. This experimental approach could be very useful for future research. Additional feedback --- The experiments to validate the cofounder estimation is unclear. Ambiguities: 0) In the text, the classification of mass and friction is presented as follows: *The obtained results are shown in Table 6 (middle)*, yet the results are in Table 5. The impact of confounder supervision is described as follows *we do, however, explore what effect supervision could have on performance, as shown in Table 5*, yet the results are in Table 6. These typos, when combined with the layout of Tables 5 and 6, makes it very difficult to interpret these results. 1) What is feedforward method? I can*t find any description. Is this the IN or the NPE baseline, or something different? Why aren*t both used? Without more details, its unclear that the proposed method actually learns confounder representations better than other methods. 2) What is the *random baseline level*? Is this just chance results from a uniform distribution as a baseline classifier? 3) What are the details of the classifier that predicts the mass and friction coefficients? It is a bit odd to include comparisons to humans on a task on which the humans are outperformed by a very simple baseline. Either downplay the role of these comparisons, or remove these comparisons, or change the task such that humans cannot be outperformed by a simple baseline. More details about the NPE and IN baselines are missing. Specifically, do they also leverage access to the ground-truth positions at training time? If so, how do they do this? This discussion is important for the paper to be self-contained. Page 9 *The CophyNet model also consistently outperforms the augmented variants...* the outperformance isn*t present in all cases (i.e. not in 4-&gt;2 or 4-&gt;3); change to *usually*. It*s not clear if there is any stochasticity in the dynamics of the created data (which would be relevant to modeling and evaluation). It wasn*t clear until page 7 that the training leveraged GT positions in 3d space. The training objective (equation after Eq (5)) has an undefined o^*, which the reader must infer corresponds to GT, or read appendix A.1, to understand. The description of the method was introduced in terms of A, B, C, and D which are images or videos. To me, the fact that GT 3D positions are used seems like it was *buried* later in the paper, rather than described up-front alongside the introduction of A, B, C, and D. The meaning of the colors, if any, in Fig 2 is unclear. If they are meant to illustrate observed information, perhaps grayscale shading could be used instead, as is standard in PGMs. The latent representation in Fig 4 appear to emerge just from the red object*s RNN, rather than all of the objects RNNs. Tables 1 and 2 appear very far from their description in the text. More discussion is needed that relates the tasks in to the tasks in Riochet2018 and Bakhtin2019. It*s not clear why a new benchmark is needed without this discussion. Specifically, could the proposed method and evaluation be applied to these benchmark simulators? If not, why not? The answers to these questions seem to be the main motivation for the proposed tasks. The simplest baseline would be to simply stack (A,B,C) as contextual input to a learned regressor of the future positions in D. Another simple baseline is to use the learned position estimator to predict all of the positions in (A,B,C) and use these positions as input to a learned regressor. Use two backtick characters instead of the double-quote character for starting forward quotations. Recommendation --- Taken together, the novelty of the task and dataset, the discrepancy between problem motivation (high-dimensional counterfactual reasoning vs. uses low-dimensional ground-truth), and the partial clarity of the experimental results, leads me to conclude that although the proposed task and data are quite interesting and promising, the paper needs significant work to clarify its motivation and justification of its claims. I would rate the paper borderline, however it appears I*m forced to discretize to WA or WR. I choose WA because I am optimistic that the authors could address my doubts.
</t>
  </si>
  <si>
    <t>Geometry-aware Generation of Adversarial and Cooperative Point Clouds</t>
  </si>
  <si>
    <t xml:space="preserve">Review:###This paper describes a new targeted adversarial attack against 3D point cloud object classifiers that is robust to several countermeasures. The attack finds a point of the target class that is close to the original point cloud in terms of a more complicated metric that combines the Hausdorff distance, the Chamfer distance, and a curvature distance measure. The proposed attack is 100% successful against several different state of the art classifiers on a dataset of 1024-point clouds sampled from 25 instances of CAD models of each of 10 common objects without any countermeasures. When the Random Removal countermeasure is used, the attack is still successful almost 50% of the time even when 256 points are removed as compared to two other attacks that are only ~17% successful. When the SOR countermeasure is used, the attack is 60% successful when 64 points are removed as compared to &lt;1% for the comparison attacks. The attack can also be used in reverse for data augmentation in training and can cut error rates almost in half. Overall, this seems like a large improvement over current approaches. The paper does a good job of explaining its approach and motivation and does an excellent job of situating its contributions within the existing literature. The experiments show that the improvements in success are large over competing attacks, that they are robust to current countermeasures. They also show that when used *cooperatively* they can improve performance substantially. One issue that could be easily addressed is that Table 2 is mentioned on page 5, but doesn*t appear until the end of page 7. It is also mentioned before Table 1. So I would recommend changing it to Table 1 and introducing it before it is mentioned. It would also be nice to have some basic descriptions of the point cloud classifiers and the SOR countermeasure. Space for this could be regained from some of the figures, which are informative, but over-represented.
</t>
  </si>
  <si>
    <t xml:space="preserve">Review:###This paper looks at the task of (adversarially or cooperatively) perturbing a point cloud in context of a classification task. It follows the prevailing paradigm of changing the original input in the direction of a high positive/negative gradient while staying ‘close’ to the original input, and the key contribution here is to define a different notion of ‘closeness’. While previous work (Xiang et. al., at least for ‘point addition attack’) used a combination of chamfer and Hausdorff distance as the notion of closeness, this paper additionally includes change in curvature (which is an intuitive term to include) when computing the adversarial/cooperative updates to the point cloud. The obtained results do visually look less perturbed compared to the previous approach, and the obtained adversarial shapes are more robust against two defenses studied. Concerns/Questions: 1) If a point cloud P’ is only a (small) perturbation of a point cloud P, then the Chamfer distance / Hausdorff distance is essentially the L_2 / L_infinity norm of their difference. While the use of curvature terms is different, I feel the claims of importance of using ‘distance metric of point clouds’ is not very well justified (as I’d expect essentially same results if these two terms were replaced by L2 and L_infinity norms instead). I think the use of these terms was more necessary in the work of Xiang et. al., as they allowed point addition, so the ‘norm of difference of point clouds’ is not well defined. 2) This paper uses a different (more aggressive) adversarial term (in Eqn. 8) compared to Xiang et. al., so it is not surprising that the results in Table 1 indicate more robustness to defenses. 3) In addition to the above comments about specifics, I feel this work’s contribution over prior work is not significant. While Xiang et. al. did use L2 norm for their perturbation case, they did investigate the Chamfer/Hausdorff distances for another scenario, and therefore the main contribution here is an additional loss term. 4) This is perhaps a hard concern to address, but simply showing some qualitative results to highlight that the changes are ‘imperceptible’ is not sufficient. Ideally, one should report a curve on ‘change perceptibility’ vs ‘attack success rate’ (though this would require some notion of perceptibility that was not used in optimization). Alternately, one could compare methods via A/B testing on mechanical turk, asking ‘Which are these two shapes are closer to the original one?’, and ablate for a certain level of confidence on the wrong class, which approach led to less changes. The current results simply show some examples, but provide no empirical way of judging which approach actually leads to more imperceptible changes. Overall, though the results are perceptually encouraging, I have slight concerns the empirical results reported. However, the primary issue is that the contribution regarding the additional term, while intuitive, is not a significant one in its own right. While the rating here only allows me to give a ‘3’ as a weak reject, I am perhaps a bit more towards borderline (though leaning towards reject) than that indicates.
</t>
  </si>
  <si>
    <t xml:space="preserve">Review:###This paper proposes a novel loss function to account for imperceptible, geometry-aware deformations of point clouds. The loss is used in two cases: generating adversarial point clouds to attack representative models of point set classifiers, and generating cooperative point clouds to improve classification confidence or accuracy. The combined geometry-aware objective is well-introduced, which mainly contains Chamfer distance term, Hausdorff distance term and local curvatures consistency term. The authors apply the geometry-aware objective to generate adversarial point clouds by adopting the framework of C&amp;W attack. For generating cooperative point clouds, the authors introduced a training procedure to reduce the overfitting of the deformed point clouds. Most of the experiments are well-conducted, and demonstrate the effectiveness of the proposed loss function. Overall, the paper is a well-written and could be an interesting contribution. However, I would like it better if it does not contain the part about the cooperative point clouds, which are not very motivated and the experiment settings are not very convincing. The algorithm in page 5 inherently used testing labels (suppose some testing data is in the training split of one of those cross-validation folds, training for the P_i* for the rest of the training data). I don*t know why experiment results generated by this method would be of any meaning. I would be OK to accept this paper if the cooperative point cloud part is dropped. - In page 5, the authors introduce a procedure to train the model. The first step would require take the “consideration of class balance”. It would be better to give some details on how the class balance is considered. - In ablation study, the authors give some visualization results in Figure 1. However, it would be more interesting if the authors could give some quantitative results. - It would be interesting to show some ablation study on how to choose the α, β and λ .
</t>
  </si>
  <si>
    <t>Symmetric-APL Activations: Training Insights and Robustness to Adversarial Attacks</t>
  </si>
  <si>
    <t xml:space="preserve">Review:###This paper proposes a learnable piece-wise linear activation unit whose hinges are placed symmetrically. It gives a proof on the universality of the proposed unit on a certain condition. The superiority of the method is empirically shown. The change of the activation during training is analyzed and insight on the behavior is provided. The robustness to adversarial attacks is also empirically examined. This paper discusses a very basic component of neural network models: activation function. Thus, it should be of interest to many researchers. The proposed method is simple and seems easy to use in real settings. A number of experiments are conducted to validate the method and the results look promising. The experiments in Section 5 is particularly interesting. It might give some hints for the following studies. However, there are several things to be addressed for acceptance. 1) What is actually proposed is not very clear. S-APL is formulated in Equation 2. However, there are some discussion after that which changes or restricts the equation. For example, it seems that b_i^s^+ = b_i^s^- is assumed throughout the paper. In that case, it should be just reflected in Equation 2. In the third paragraph of Section 3.2, it is mentioned that h_i^s(x) = h_i^s(-x) with b_i^s^+ = b_i^s^-. However, it should also assume that a^s^+ = a^s^-. From the experiments. apparently, a^s^+ = a^s^- is not assumed. It seems that the method has symmetry only for the hinge locations. In the first paragraph of Section 3.2, it is implied that parameters are shared across layers. It is not very clear what is shared and what is not. Please make that part clear. It will make it easier to understand the experimental settings, too. 2) Theorem 3.1 does not seem to prove the approximation ability of S-APL. It is clear that g(x, S) can represent arbitrary h(x, S), but I am not sure if it is clear that h(x, S) can represent arbitrary g(x, S). It should also depend on the conditions on a^s^+, a^s^-, b_i^s^+, b_i^s^-. I think it needs to prove that h(x, S) can approximate arbitrary piecewise linear function (i.e., g(x, S)) if you want to prove the approximation ability of h(x, S). Equation 4 seems to assume that all intervals are the same (i.e., ∀i, B_i - A_i = (B-A) / S). It should be stated explicitly. This relates to the problem 1). I may not understand some important aspect. I am happy to be corrected. 3) Experimental conditions are not clear. Please cite the papers which describe the architecture of the models used in the experiments. The effectiveness of the proposed method should depend on the network architecture and it is importable to be able to see the details of the models. 4) On the sensitivity of optimization on the initial value. It is interesting to see that *fixed trained S-APL* is not comparable with *S-APL positive*. If the hypothesis in the paper is correct, it is natural to assume that *fixed trained S-APL* also has some issue on training. It would be interesting to see experimental results with *initialized with trained-S-APL* and *S-APL positive with non-zero initial value*. It is a bit weird to observe that *S-APL positive* never becomes non-zero for x &lt; 0. 5) Comparison results with other activation units in Section 6. The proposed method is compared only with ReLU. It is important to see comparisons with other activations such as the plain APL. Some other minor comments: It is quite interesting that objects are actually modified for adversarial attack for the proposed method in Figure 5. It would be interesting to have some consideration on it.
</t>
  </si>
  <si>
    <t xml:space="preserve">Review:###In this paper, a new activation function, i.e. S-APL is proposed for deep neural networks. It is an extension of the APL activation, but is symmetric w.r.t. x-axis. It also has more linear pieces (actually S pieces, where S can be arbitrarily large) than the existing activation functions like ReLU. Experimental results show that S-APL can be on par with or slightly better than the existing activation functions on MNIST/CIFAR-10/CIFAR-100 datasets with various networks. The authors also show that neural networks with the proposed activation can be more robust to adversarial attacks. First of all, the activation function is much more complicated than the existing ones, as it has to determine the parameter S and the hinge positions. However, the gain is marginal as shown in Table 1. Besides, the authors never tell how to choose S and the hinge positions. Secondly, the neural networks used in the experiments are quite outdated. And the error rates shown in Table 1 are far away from state-of-the-art. Why don*t you choose a latest network such as ResNet/DenseNet/EfficientNet and replace the activation with S-APL? The results could be more convincing. I am not an expert in adversarial attack. But is there any intuition why a complicated activation function is more robust to adversarial attack? Again, most of the models used in Table 2 are quite old (Lenet5, Net in Net, CNN). In a word, the proposed activation function is unnecessarily complicated and the gain is not justified with the latest models and not significant enough to convince people to adopt it.
</t>
  </si>
  <si>
    <t xml:space="preserve">Review:###This paper proposes the S-APL (Symmetric Adaptive Piecewise Linear) activation function, based on the APL activation function proposed by (Agostinelli et al, 2014). This activation function is constructed as a piecewise linear function that is learned concurrently with training, and, in the case of S-APL, the activation function is forced to be symmetric. S-APL is claimed to help both with trainability and robustness of neural networks to adversarial examples. Overall, the idea is clearly presented, but appears to have many critical flaws, enumerated below: 1. It is unclear what the motivation for the symmetry is upon first reading of the paper, i.e., Section 3.1 starts by saying *To overcome the shortcomings of APL,* but up to this point _x0010_I cannot find any exposition that explains what these shortcomings are---the beginning of section 3 just presents the formulation of APL and does not discuss its advantages/disadvantages. 2. The experimental results concerning network training are very hard to interpret, as they lack error bars, confidence intervals, and many critical experimental details (e.g. how many networks were trained, the hyper parameters for training, etc.) For these results to be interpretable, the authors should include a detailed description of the environment under which the experiments were performed, and present confidence intervals which demonstrate the significance of the improvement attained by S-APL. (As it stands, it is hard to tell whether, e.g., a 0.1% improvement on CIFAR-10 should be considered significant.) 3. The adversarial evaluation section should be substantially revised to address several important flaws: (a) The evaluation for black-box attacks is done in very non-standard threat models (e.g. label-only 3-pixel black-box attacks) that do not seem to be relevant to the black-box robustness of a system. Even under these threat models, the authors should also use more powerful label-based black-box attacks, such as the BoundaryAttack [1] or the label-only attacks in [2] or [3]. (b) The avg(|Z_{true} - Z_{adv}|) has an absolute value around Z_{true} - Z_{adv}, which means that failed adversarial attacks actually contribute positively to the score, which severely limits its usefulness for judging adversarial robustness. (c) The open-box (white-box) setting only uses FGSM to evaluate the robustness, which is known to be a weak attack [4] and is recommended against for evaluating adversarial robustness [5]. The methods should be evaluated with PGD or CW-attacks to better judge robustness. (d) Overall, the results presented are not sufficient to evaluate the adversarial robustness of the S-APL activation. A first step towards remedying this would be to follow the evaluation protocol suggestions outlined in [5]. The idea does seem promising, however, and the paper could be substantially improved by including the necessary introduction, evaluation protocols, and experimental details. However, this would require a substantial change to the paper, and thus my recommendation for now is to reject. [1] https://arxiv.org/abs/1712.04248 [2] https://arxiv.org/abs/1804.08598 [3] https://arxiv.org/abs/1807.04457 [4] https://arxiv.org/abs/1802.00420 [5] https://arxiv.org/abs/1902.06705
</t>
  </si>
  <si>
    <t>Domain Adaptation Through Label Propagation: Learning Clustered and Aligned Features</t>
  </si>
  <si>
    <t xml:space="preserve">Review:###This paper proposes an interesting algorithm towards domain adaptation that combines graph learning and label propagation along with cycle consistency. The proposed model is simple and interesting making clever use of labels in the source domain. While the theory is motivated well and seems convincing, I am not entirely sure of the empirical results. There are no significant improvements of the proposed model over the baselines considered except on STFL-CIFAR data set. An analysis of why this improvement is observed would be good. I also wonder on how did the cluster quality on the target domain compare with that obtained by the AssocDA baseline. Also coming to the parameter sigma in the Gaussian similarity function, it would be nice to see the values of sigma reported in either the body of the paper or in a supplement. I will admit I have not thoroughly checked the math in Theorem 1, but the supporting mathematical equations seem plausible.
</t>
  </si>
  <si>
    <t xml:space="preserve">Review:###In this work, the authors propose a new domain adaptation framework through label propagation. Specifically, the labels are propagated using a manifold structure. The clusters of features in each domain are aligned to be close by enforcing the cycle consistency. Moreover, DANN and LGAN is used in the final objective function to align the distribution and enable local manifold consistency. Experimental studies have been done to verify the effectiveness of the proposed method. Overall, the paper is easy to follow. The idea of label propagation by enforcing the cycle consistency through graphs is interesting. The proof of theorem is simple and correct. My major concern is on the significance of the paper, which is limited. The overall objective consists of four important terms in which L_class, L_dann and L_local are from the existing works. The only contribution is on the L_cycle. However, the cluster alignment idea has been studied in [ref1], while the current work completely ignores [ref1]. Although the ways of aligning the clusters are different between the two works, more discussion and comparison with [ref1] are necessary. Here are some detailed comments: (1) The authors claim the scale parameter \delta is learned. Can you show the learned \delta for different domain pairs and discuss how the \delta affects the final performance? (2) It is not clear how matrix T and W are associated. It seems that T is the normalized W. However, they are completely in the same form. Why does W still preserve the identity block matrix I after normalization? (3) The theorem 1 is for ideally clustered source data, which may not be possible in reality. How the perturbation of unideal clustered source data, e.g., some clusters have overlapping, affect the final performance? The discussion is necessary as this is the case for the complex real-world data. (4) Eq.(3) uses L_1 norm. Have you tried any other norms? (5) The results of table 1 for the other baselines are directly from the paper. It is not clear whether the same experimental setting is applied, which makes the comparison less convincing. (6) Table 2 demonstrates L may not bring benefits. Although the authors analyse the reason, i.e., the performance of the approximation of the local manifold, it is necessary to give some principled guidelines to guide the usage of L or not when given a new task. (7) The comparison with [ref1] should be given. (8) Regarding the selection of the Hyper-parameter in appendix, the authors discuss some possible ways. Which one is used in this work? Is it following (Bousmalis eta al. 2016)? Moreover, why set different ranges for different hyper-parameters? Table 3 shows different tasks use different hyper-parameters. How to set these hyper-parameters given a new task, especially when no target labelled data is available? (9) How the batch size is selected? Is it based on the final performance? The transfer performance seems to be sensitive to the batch size. The authors should give more details on this point. [ref1] Cluster Alignment with a Teacher for Unsupervised Domain Adaptation.
</t>
  </si>
  <si>
    <t xml:space="preserve">Review:###This paper involves several common-seen techniques of domain adaptation, source label guided classifier training with a softmax cross entropy loss, GRL guided domain discrepancy minimization with a domain discriminator, and label propagation with manifold learning. The label propagation is the novelty of this work, which proposes a cycle consistency on the source labels, for local class manifold alignment. The local manifold consistency loss in Eq.(4) seems to have the similar physical insight with Eq. (3), but introducing the GAN model, which is similar to the perceptural loss. I have some concerns. The LGAN from the paper is a pre-trained generator without re-training, as can be seen from Eq.(5) and (5). So, how do you have a control on its adaptation of LGAN to the DA problem of this paper? I also think that this seems to be an incremental method by simply introducing LGAN into the traditional DA model for data augmentation. From Eq.(6), the L_cycle and L_local are the new terms based on the traditional DA. Actually, I have some concern that because of the domain distribution difference, the similarity matrix Wts between target and source data cannot well reflect the true similarity. I understand that the L_dann loss can align the marginal distribution across domains. So, this is an problem of *chicken first or egg first*, which depends on the training strategy of the model. The experimental comparison is not strong between the proposed and the CDAN. Actually, there lacks of an ablation analysis, by removing the L_local and L_cycle. At least, from the given experiments, the performance of the proposed losses is not significant, with at most 0.5 percent improvement.
</t>
  </si>
  <si>
    <t>Symplectic Recurrent Neural Networks</t>
  </si>
  <si>
    <t xml:space="preserve">Review:###Summary: The paper improves upon Hamiltonian Neural Networks to model physical systems from observed trajectories. Specifically, the authors propose to use (i) better integrator, (ii) multi-step learning, and (iii) initial state optimization. Authors experimentally show that all these improvements are beneficial in modelling complex and noisy Hamiltonian systems. My Comments: I come from RNNs background and I am not an expert on physical systems. But the paper is extremely well written that I can easily follow. Experiments are convincing. I do not have any issues with the claims. Are the authors willing to release their code to reproduce the results? ======================== Post rebuttal: I stand by my decision.
</t>
  </si>
  <si>
    <t xml:space="preserve">Review:###This paper proposes to represent a Hamiltonian model of a physical system by a neural network. The parameters are then adjusted, so that the observations are considered maximally likely under a probabilistic model. The novelty is to consider a symplectic Leapfrog integration scheme for the Hamiltonian system, which is known to conserve important quantities such as volume in the state space. The proposed approach is shown to outperform the recent work *Hamiltonian Neural Networks* by a large margin on mass-spring chain dynamics and three body systems. The approach can even handle stiff dynamical systems such as bouncing billiards. Overall, the work is solid contribution and a reasonable improvement over the recent work on HNNs is demonstrated. Therefore I recommend acceptance of the paper. However, I have some fundamental doubts on the motivation on this line of works. This might be, because I*m not too familiar with the subject, and I*m willing to increase my score if the doubts are cleared. In the shown examples, to best of my knowledge, the *exact* Hamiltonians describing the physics of the system are well-known. Therefore, I*m unsure what is the advantage of trying to learn physical laws, that are already well understood. The paper argues that the learned Hamiltonian will correct for errors in the discretization, but one could instead use a better integration scheme or a finer time-discretization, based on classical theory which has been developed over the last 50 years which comes with strong convergence guarantees and error bounds. I would have liked to see a stronger motivation, why it is interesting to learn an Hamiltonian of a system, where the exact Hamiltonian is already known. It would also be enlightening to see some plots, which illustrate how *far* the learned Hamiltonian is from the analytical one. Of course, one might argue that the ultimate goal is to have a learning based approach discover physical laws so far unknown to humans, just from observations. But it is unclear why the inductive bias that the observations are generated by a Hamiltonian might be reasonable. It could very well be, that the law cannot be described by a Hamiltonian system. From a high-level point of view, one might even argue that it is not too surprising that one can fit a parametrized Hamiltonian to observations generated by a Hamiltonian system better than a general purpose function approximator without such an inductive bias or better than a system based on a naive/unsuitable non-conservative integrator. As a remark, often the exact Hamiltonian is known to be (strictly) convex. I*m wondering whether convex function approximators such as convex neural networks could provide an even stronger inductive bias. But it might be that a general purpose RNN can account better for the discretization errors.
</t>
  </si>
  <si>
    <t xml:space="preserve">Review:###This paper introduces SRNN to model the hamiltonian of a dynamical system. Authors break down the design choices made in the algorithm and validate each one through experiments. I like the motivation of the paper of solving general physics problems using neural networks. The paper is well-written and the ideas are communicated properly. However, I have some concerns regarding the experimental results: In Figure 1, even though the fifth mass seems to follow the exact pattern of observations for single-step L-L H-NET, the L2 error is increasing after each time-step suggesting that the fifth mass might not be the best one to consider for comparison between different algorithms here. Would be nice if a comparison between all trajectories was presented and discussed (perhaps in the Appendix) The idea tested in section 4.2 seems not novel since previous works have already used recurrence to mitigate problems faced using one-step training. (https://arxiv.org/abs/1902.09689) I like the optimization method proposed in Section 4.3 and the results in Table 1 and 2 seems to justify its effect. Does this approach also handle degenerate cases in which different initial states can lead to the same trajectories after some amount of time? To me, it seems like a boundary on the noise variance should be assumed. Otherwise, no amount of optimization would be actually able to retrieve the correct initial state. Is this true or am I missing something? -minor comments: 1. The conclusion section is missing from the paper. It would be nice to recap your findings there. 2. In section 2, the *universality property* of Niu*s recurrent model should be explained or referenced. 3. In Figure 1, the second *Left:* should be changed to *Right:*. 4. In Table 2, the Error std. for O-NET (E-L) should be bold not H-NET (L-L) unless it was intended to highlight the values for the model with the lowest mean error. (please clarify this in the paper.) 5. Section 6: *We focus on this section* should be changed to *We focus in this section*. Overall I think the work is interesting but it lacks some justifications regarding the claims made (as mentioned above), and although it is generalizable to other tasks and systems, it does not have sufficient novelty in its algorithm and approach. As of now, I am recommending a rejection, but I am willing to reconsider my score should the authors address the above concerns. ---------------------------------------------------------------------------------------------------------------------------- Updates: Thank you for your response and addressing my concerns in the revised version of the paper. I also see new updates to the text which has improved the readability considerably. Thank you for your work. I have updated my score accordingly.
</t>
  </si>
  <si>
    <t>Graph Neural Networks for Soft Semi-Supervised Learning on Hypergraphs</t>
  </si>
  <si>
    <t xml:space="preserve">Review:###In this paper, the authors propose a soft semi-supervised learning approach on a hypergraph. On the one hand, the vertex labels should be not only numerical or categorical variables but also probability distributions. On the other hand, hypergraphs provide a much more flexible mean to encode the real-world complicated relationship compared to the essential pairwise association. Specifically, the authors carefully obtain the generalization error bounds for a one-layer graph neural network. The experiments support the theory and provide the empirical verification of the proposed method. The appendix offers plenty of details that are helpful for the reader to understand both the theoretical and practical perspectives of this paper. Also, the code looks good to me. The structure of the provided codebase is clear and well documented. I have some questions and suggestions for the authors: 1. In the method section 3.3, the authors said that “A key idea of our approach is to treat each hyperedge as a vertex of the graph” After this transformation, the graph could be super sparse. So I’d like to know more about the efficiency of the proposed method. Because the datasets in this paper could not be considered as a giant graph. The efficiency could be much more critical for large-scale applications. Besides, such conversion could be one of the most significant technical novelty in this paper, which makes me worry about the methodology contribution of this submission. 2. In the theoretical analysis section 4, there are lots of references for the existing lemmas and theorems. It could be much better if the authors could briefly review and summarize these equations before applying them. By the way, I appreciate the detailed appendix at the same time. But such a summary could complete the paper in a more self-contained way. Also, the authors should improve the writing of paper at the same time. 3. In the experiments section 5, I wonder if the authors would consider some more challenging datasets with the larger graph to evaluate the proposed method. Also, the theoretical analysis is about one-layer networks, which looks technical sound to me. However, in practice, we could not only use the one-layer network for graph classification, even for a small graph.
</t>
  </si>
  <si>
    <t xml:space="preserve">Review:###Contributions: 1. This paper proposes a semi-supervised graph neural network method for hypergraphs. 2. A generalization error bound was proposed adapted to the semi-supervised setting with Wasserstein*s loss. 3. Empirical results demonstrate the effectiveness of the proposed method. The algorithmic contribution of this paper is clear: it proposes a new network architecture that (1) initialize latent features H^{(0)}_E for hyperedges from a *hyperedge graph* and (2) learn latent features for each node and hyperedge using a GCN type network. Since the latent features are formulated as discrete distributions, a Wasserstein distance can be applied for training with the sinkhorn approximation algorithm. I think the weakness of this paper is two folds, which makes it not ready to publish. First, the paper claims that the performance gain results from the exploitation of directed hyperedges. This is reasonable if I barely see the results for Soft-DHN. However, I find the design of the hyperedge GNN to be fragile regarding the number of layers from the result in Table 4. Normally it is reasonable to use a two-layer GNN, but the result is very bad when doing so (see Soft-DHN 2 layers result in Sec. A.4.1). Also, the result of the proposed model is still good when not applying a hypergraph GNN. So I*m confused about where the performance gain comes from. Another weakness is the paper writing. Below are a few comments: [Page 3, Sec. 3.1] By saying *t\neq\Phi*, do you mean *t\neq\emptyset*? [Page 3, Sec. 3.2] Please introduce the notation (M, C) right after it first appears in the third line of Sec. 3.2. [Page 3, Sec. 3.2] The notation n,m are confusing. Do you mean m=|E|? [Page 3, Sec. 3.2] I cannot see how Z=h(\mathcal{H},X_V,X_E) maps each vertex to a probability distribution. Do you mean each row of Z is a probability distribution for each vertex? [Page 4, Sec. 3.2] Please define E_D. Is E_D the same as E_d? [Page 4, Sec. 3.3] Be explicit by saying *approximate the hypergraph by a suitable graph*, what do you mean by *suitable graph*? Does it mean use cliques in place of hyperedges? [Page 4, Sec. 3.3] t=0,...,\tau-1 Since the writing significantly affects the paper readability, and the core contribution of the paper seems incremental, I will vote for a reject to this paper.
</t>
  </si>
  <si>
    <t xml:space="preserve">Review:###This work explores hypergraph-based SSL of histograms. DHN enables soft SSL learning based on the existing tools from optimal transportation. The idea of treating hyperedges as vertexes of another graph is novel and the theoretical analysis is sound. However, the paper has the following issues: 1) The writing is poor, especially about the reference, and the description of how and why DHN works (section 3.3). 2) The novelty is restricted. It seems that the only innovation is introducing the information from the hyperedges into . 3) Though the experiments on Cora and DBLP have revealed the superiority of DHN, the authors still need a more thorough empirical evaluation on some challenging benchmarks to draw the conclusion. I*m willing to increase my score if the concerns are addressed.
</t>
  </si>
  <si>
    <t>Representation Quality Explain Adversarial Attacks</t>
  </si>
  <si>
    <t xml:space="preserve">Review:###This paper proposes to evaluate the robustness of the neural networks by extrapolating to the unseen classes. However, the authors only include evaluation for non-robust trained models, without considering the robust trained model, such as Madry et al. [1]. The conclusion is not convincing that the authors studied the robustness using only non-robust models, because it is well known that the accuracy for attacking non-robust model can be 100% (for CIFAR-10). It is useful if the authors study whether their method can be used to measure the robustness of the robust trained models. 1. The paper only evaluate robust accuracy on models without robust training. 2. The evidence in the paper does not support their point. The paper shows that there*s link between adversarial robustness and the generalization ability of neural network to extrapolate to unseen classes. But could not support the claim in the abstract, that *The main idea lies in the fact that some features are present on unknown classes and that unknown classes can be defined as a combination of previous learned features without representation bias (a bias towards representation that maps only current set of input-outputs and their boundary)* The extrapolation score does not prove this. 3. The attack accuracy in Table 1 is not convincing. In [1], the PGD for epsilon=0.3 is 100% for non-robust models and around 55% for robust models, the number in the Table matches non of these. 4. The writing of this paper is not clear and has gramma issues. For example, Table 1 and 2 miss information in Caption. 5. The author should cite *Adversarial Examples Are a Natural Consequence of Test Error in Noise*, which also studied the generalization and adversarial robustness. 6. This evaluation measurement is not practical, it costs more computation than one evaluates a model directly using attacks. The measurement is also fragile under adversarial attacks, that one can feed in adversarial attacks to fool the score metrics, which is not convincing.
</t>
  </si>
  <si>
    <t xml:space="preserve">Review:###Summary: This paper aims at revealing the relationship between the quality of deep representations and the attack susceptibility of deep classification models. To this end, they propose the zero-shot test to investigate the *quality* of learned representations for unknown classes. Specifically, they leverage two kinds of quality metrics on data of unknown classes. The first one is based on clustering named Davies-Bouldin Index which measures the compactness of intra-cluster. The second one is based on the difference of soft-label histogram distributions with/without unknown classes during training, which may describe the generalization for unknown classes or bias towards known classes of learned features. Finally, with these two metrics, they rank the quality of different models and compare such ranking results with the attack robustness obtained by different attack techniques on CIFAR-10 dataset. +Strengths: 1. This paper shows satisfactory related works about recent advances in adversarial attacks and defenses. -Weaknesses: 1. The writing of this paper contains many mistakes, especially for the issue of using singular and plural. I strongly recommend the authors to polish the paper carefully. Take the first two pages as an example, “results suggests” in Abstract, “Networks’s” in Introduction, “a DNNs”, “perturbations causes” in Sec1.1, “methods… which uses” in Sec.1.2, etc. 2. The idea of representations quality on unknown classes determining attack robustness is not reasonable. Since the adversarial attack is defined on the known classes, the reasons for that are in two aspects. The first is the training dataset. If the collected training data cannot represent/fulfil the whole continuous distribution/manifold of the categories or even biased, the models are of course easily fooled by unseen modes during test. The second is the mapping for classification is from high to low, which is naturally many to one. In a word, I think the quality of models on unknown classes is not directly related to the problem of adversarial attack. 3. This paper only conducts experiments on CIFAR-10 dataset, which is not convincing enough. It would be better to evaluate their method on more challenging benchmarks and also give more validation about their idea. E.g. on ImageNet, if enough number of categories has been seen for models, whether they would become more robust to adversarial attack. Evaluating features of more layers rather than the softmax outputs is also needed. 4. What is amalgam proportion? Please explain it in detail or give a reference paper. Otherwise the readers cannot understand the motivation of the second metric in Sec3.2. Besides, Fig.2 contains little information and few captions for readers to understand their method. 5. In Tab.1 and 2, the meanings of Attack Accuracy and Average Amount of Perturbations (typo in caption for Tab.2) are not introduced. Tab.5 shows 7 methods but its caption says “five”. Fig.4 is also confused, for AM, which histogram is with unknown classes and which one is without? 6. The title says *representation quality explain adversarial attacks*. After reading this paper, I haven’t found the mechanism leading to the adversarial attacks of DNNs.
</t>
  </si>
  <si>
    <t xml:space="preserve">Review:###=== A. Summary === This paper proposes to evaluate the representation (here, the output of 9 probabilities for 9 classes at the last softmax output layer) of an image taken from an unseen category by two metrics: - The first metric (DBI) essentially measures how compact the learned manifold is (i.e. how nearby are the softmax probability vectors of images from an unseen category). - The second metric basically measures how close a 9-D probability output vector (*soft labels* in the paper) of a classifier trained on the 9 classes is to a *ground-truth* which is the same 9-D vector but obtained when the classifier is trained on the full 10 CIFAR-10 classes. The authors computed these *representation measures* for a set of 7 networks (6 convnets + CapsuleNet) trained on CIFAR-10. Then, a set of white-box adversarial attacks were performed on these 7 networks and the results (both how accurate the classifier is, and the amount of L2 perturbations required to change a label) were used as a *robustness measures*. The authors then claim that the ranking of the 7 classifiers based on the representation measures match the rankings derived from the robustness measures. The paper attempts to find the correlation between the representation quality of a classifier with its adversarial robustness. This general direction is important and worth pursuing! However, the claimed correlation is very weakly supported by the evidence in the paper. === B. Decision === Reject. The aim of connecting the representation quality with adversarial robustness is interesting! However, this paper has several major issues: 0. The paper uses the wrong citation format of ICLR (changing from LastName et al. 2019 --&gt; (12) ). The paper maybe 8.5 to 9 pages long if using the original format. If this format violation was accepted, it would be unfair to other submissions and be a bad example this citation violation would be OK. 1. The paper has many claims (e.g. *DBI metric matches extremely well*) that were not supported by evidence or clarified. 2. The paper claims to study classifiers* *representation quality*. However, all the experiments were conducted on only the 10-class CIFAR-10 dataset and the *representations* are taken at the softmax layer as opposed to some mid-CNN feature layer (e.g. the popular fc7 in AlexNet trained on the 1000-class ImageNet). 3. The key Definition in Sec. 2 that the paper hinges on has 0 references and is a debatable definition. === C. Suggestions for Improvement === - I*d advise the authors to perform careful literature review to identify where the gap to fill is before conducting the research. There is a ton of work that has been done in the intersection of zero-shot, adversarial examples, deep features, and classifier caliberation. For example, [1] has looked at how out-of-distribution samples can be represented by the deep features of a classifier: [1] Bendale, A., &amp; Boult, T. E. (2016). Towards open set deep networks. In Proceedings of the IEEE conference on computer vision and pattern recognition (pp. 1563-1572). - This work [2] has shown adding a *center loss* to force the deep features to be closer to the feature centroid (i.e. related to your DBI measure) helps improve the adversarial robustness. Indeed, the visualization in Fig. 3 is very interesting and is consistent with the result in [2]. [2] Agarwal, C., Nguyen, A., &amp; Schonfeld, D. (2019, September). Improving Robustness to Adversarial Examples by Encouraging Discriminative Features. In 2019 IEEE International Conference on Image Processing (ICIP) (pp. 3801-3505). IEEE. - The word *representation quality* here is confusing when it refers to the soft labels, which is more relevant to *caliberation* than quality of deep features as the title implies. And the paper misses this body of work in the related work. See here: https://nicholas.carlini.com/writing/2019/all-adversarial-example-papers.html - Try to avoid *extremely* or *clearly* in claims (and in general scientific writing) because they tend to be overclaims and it is hard for readers to interpret those intensifiers. - I don*t see how the rankings by DBI or AM are similar to the original rankings by adversarial measures at all (except for CapsNet). At least, reporting Pearson correlation (or any statistical similarity measure) would be more convincing. - Section 2 is highly debatable and has no references for the *Definition*. - I*d perform this work on ImageNet, at least to follow the intuition in Sec. 2. With only 10 CIFAR-10 classes, it is unrealistic how to semantically represent a *frog* using the other 9 classes (truck, airplane, etc).
</t>
  </si>
  <si>
    <t>Learning to Remember from a Multi-Task Teacher</t>
  </si>
  <si>
    <t xml:space="preserve">Review:###Summary: This paper introduces a variation on measuring catastrophic forgetting in sequential learning at the representation level and attempts to resolve forgetting issue with the help of a meta-learner that predicts weight updates for previous tasks while it receives supervision from a multi-task learner teacher. The new method is evaluated on sequences of two tasks while task 1 data remains available at all times to the teacher. Pros: (+): This paper is very well-written and very well-motivated. (+): Tackling continual learning from a meta-learning approach is novel and not yet well-explored. (+): Literature review is done precisely well. Cons that significantly affected my score and resulted in rejecting the paper are two-fold. First, based on my understanding from the paper, it appears that this work has a significant contradictory assumption with a regular continual learning setup and that is to provide access to the entire dataset from an old task while we learn a new task. This changes the problem from continual/sequential/lifelong learning to multi-task learning. All the prior work that were beautifully reviewed in section 1 and 2 obey this assumption where access to previous tasks’ data is either impossible (ex. [1,3,4,5,6,7,8] in the below list ) or is very limited (ex. [2]). Second, is the experimental setting. The experiments are accurately described and performed but authors have only considered sequence of 2 tasks which is far from being considered as a continual learning setting. I would like to ask the authors to explain how this method can be extended to multiple tasks and how much of the past data they should provide while training? Another drawback in the experiments is about the baselines. Despite addressing the most recent papers in section 2, authors have only made comparison against two relatively old approaches (EWC by Kirkpatrickthat et al from 2016 as well as LwF by Li &amp; Hoiem presented at ECCV 2016, I believe the authors have cited the journal version of the work published in 2018 but the work is actually from ECCV 2016). Although these methods are still included as baselines in the literature, more recent approaches which have outperformed these need to be provided as well. I have provided a list of papers which achieved superior performance to the current baselines below which is arranged chronologically and is indeed not limited to this list as it is not realistic to list all prior work since 2016 in here. I would be happy to change my score if authors can address the above concerns about considering distinguishing multi-task learning from continual learning and providing a realistic evaluation setup with more than 2 tasks and comparison with current state of the art methods. [1] Zenke, Friedemann, Ben Poole, and Surya Ganguli. *Continual learning through synaptic intelligence.* Proceedings of the 34th International Conference on Machine Learning-Volume 70. JMLR. org, 2017. [2] Lopez-Paz, David, and Marc*Aurelio Ranzato. *Gradient episodic memory for continual learning.* Advances in Neural Information Processing Systems. 2017. [3] Shin, Hanul, et al. *Continual learning with deep generative replay.* Advances in Neural Information Processing Systems. 2017. [4] Nguyen, Cuong V., et al. *Variational continual learning.* arXiv preprint arXiv:1710.10628 (2017). [5] Serrà, J., Surís, D., Miron, M. &amp; Karatzoglou, A.. (2018). Overcoming Catastrophic Forgetting with Hard Attention to the Task. Proceedings of the 35th International Conference on Machine Learning, in PMLR 80:4548-4557 [6] Schwarz, Jonathan, et al. *Progress &amp; compress: A scalable framework for continual learning.* arXiv preprint arXiv:1805.06370 (2018). [7] Mallya, Arun, and Svetlana Lazebnik. *Packnet: Adding multiple tasks to a single network by iterative pruning.* Proceedings of the IEEE Conference on Computer Vision and Pattern Recognition. 2018. [8] Ebrahimi, Sayna, et al. *Uncertainty-guided Continual Learning with Bayesian Neural Networks.* arXiv preprint arXiv:1906.02425 (2019). [9] Aljundi, Rahaf, et al. *Online continual learning with no task boundaries.* arXiv preprint arXiv:1903.08671 (2019). ------------------------------------------------------------------------------------------------------------------------------------------------------ ------------------------------------------------------------------------------------------------------------------------------------------------------ ------------------------------------------------------------------------------------------------------------------------------------------------------ POST-REBUTTAL review: I disagree with the authors claiming that this work is continual learning (sequential learning + avoiding forgetting). Despite introducing 9 recent continual learning work to authors in my initial review, they added 2 meta-learning baselines (MAML,REP), keeping 2 naive and old CL baselines is not acceptable. I reply to authors comment below regarding the baselines: [Authors* reply:] Lopez-Paz, David, and Marc*Aurelio Ranzato. *Gradient episodic memory for continual learning.* and Shin, Hanul, et al. *Continual learning with deep generative replay.* and Nguyen, Cuong V., et al. *Variational continual learning” and Aljundi, Rahaf, et al. *Online continual learning with no task boundaries.* We argue that these paper have a different setting compared to ours since they require a buffer whereas our method has no storage of past data/gradient. Having past data storage can usually improve the performance and our method can potentially also get a boost. Having a data buffer can also cost a lot of memory storage depending on input/weight dimension. Therefore, we argue it won’t be a fair setting to compare with methods with data buffers. [Reviewer*s reply:] GEM (Lopez-Paz et al., 2017) and its faster version (A-GEM) (Chaudhry, et al. 2018) and other memory based methods such as MER (Riemer et al. 2018), ER-RES (Chaudhry et al. 2019), they use memory sizes of at most 6MB to store samples but they only do a **single epoch** through the data. So if it is not fair, it would be for those methods given the computational expenses of this paper. VCL (Nguyen et al. 2018) in its vanilla version does not use coreset memory if that is still your concern. ------------------------------------------------------------------------------------------------------------------------------------------------------------------------------------------------------- [Authors* reply:] Zenke, Friedemann, Ben Poole, and Surya Ganguli. *Continual learning through synaptic intelligence.* has very similar performance to EWC in their paper. We have cited this work already. [Reviewer*s reply:] This method is an online version of EWC which is faster despite the on-par performance. So it has its own advantage. -------------------------------------------------------------------------------------------------------------------------------------------------------------------------------------------------------- [Authors* reply:] Serrà, J., Surís, D., Miron, M. &amp; Karatzoglou, A.. (2018). Overcoming Catastrophic Forgetting with Hard Attention to the Task and other pruning based papers. Thanks for pointing out. We have cited and will compare to them in the future. One thing to note is that, in these works, the model needs to know which task ID it is currently dealing with, and thus can turn on the pruning procedure for the next session. This can potentially be a limitation for dynamic incoming tasks. [Reviewer*s reply:] Comparing with HAT paper (Serrà et al. 2018) is really easy using their provided code and is one of the strongest baselines in continual leaning literature. They do NOT do any pruning. Their approach simply learns an attention mask which regularizes weights and prevent changes on them without using any memory. Regarding the task number, this is indeed not an issue for your approach with 2 tasks. -------------------------------------------------------------------------------------------------------------------------------------------------------------------------------------------------------- [Authors* reply:] Ebrahimi, Sayna, et al. *Uncertainty-guided Continual Learning with Bayesian Neural Networks.* has not been published in a conference venue, and it may be too early to compare with it. [Reviewer*s reply:] I agree that this work is not published and hence can*t be asked for comparison but I encourage authors to read it. -------------------------------------------------------------------------------------------------------------------------------------------------------------------------------------------------------- Authors are neglecting one important difference between meta-learning and continual learning: in MAML and REP, it is assumed that we have access to ALL tasks distributions from which we sample from in the beginning (look at page 3, algorithm 1, line 3). This is in contrast to continual learning where one cannot even assume how many tasks will be given. Moreover, the computational expense of this work which causes performing more than 2 tasks to be a future work is also not acceptable when there are significantly cheaper and are able to do a lot more than 2. (In all the references I mentioned, the length of the sequence in experiments is at least 5.) While this work might be interesting to meta-learning community, I think it is far from being introduced as a method that prevents catastrophic forgetting and hence be included in the CL literature. Therefore, I intend to keep my score as reject.
</t>
  </si>
  <si>
    <t xml:space="preserve">Review:###Summary: This paper explores learning without forgetting / the online learning setting. They employ a novel meta-learned learning algorithm to this end. Writing: For the most part the writing was clear and easy to follow. There where a couple typos on the top of page 2 that should be fixed. Motivation: The motivation for wanting meta-learning as well as various algorithmic choices are clear. The one piece of motivation I did not fully understand is why not forgetting on the feature space is so important. My understanding of the method is that it should be applicable in both settings (with and without relearning the last layer). Infact, I would expect the difference between the meta-learned method and the baselines to only increase in this setting. I find the distillation based learning to be a clever alternative to the computationally heavy optimizing over past performance. Experiments: This work provides a nice build up of experiments. Experiment 1 demonstrates the principles. In my opinion you should caution the reader given the meta-train, meta-test split. D_{B_1} and D_{B_2} are the same distribution and thus it will be easy for the learned update rule to memorize features. Given your learned update rule architecture I doubt this will be the case though. I believe the authors are aware of this though as this issue is addressed in experiments 2 and 3. Please include what the error bars are over in the captions. Experiments 2 and 3 are interesting and demonstrate the method on a more realistic setting. From the details it seems like this was difficult to get to work -- needing a complex schedule for example. Further elaboration or study of these details (e.g. ablations) would help the field. Also please include what the +- is for the experiments in table 1. Figure 6 is not referenced in the text. It was also difficult for me to understand though I finally got it. Overall, I believe the baselines could be made considerably stronger. Meta-learning expends considerable compute to find a good learned update rule. Spending similar amounts of compute tuning the baselines would be appreciated. Second, the meta-learned update rule presented here is essentially a learned optimizer and thus considerably more powerful than SGD. What optimizers did you use for LwF and EWC? Where the hyper parameters tuned here in an attempt to use similar compute? Where there learning rate schedules also tuned? Questions / concerns: Cost of running this not discussed. I would expect that both meta-training, and training are considerably more expensive. I am curious in particular One motivation for meta-learning update rules in this way is that this cost can be amortized ahead of time and the learned update rule can transfer to new very different tasks. Without transfer like this, however, it*s unclear if a method such as this is useful in general. Some discussion to this end I think would be helpful. I am not docking this work for not doing this type of generalization work though as we must start someplace and meta-training on similar data distributions is a logical place to do so. I am unclear as to your exact meta-training setup from algorithm 1. Does your meta-gradient (DL/dtheta) get computed every inner iteration (iteration of t)? If so how many steps do you back prop through? As of now it looks like your only backpropping a single iteration / application of f. Second, when computing this meta-gradient do you compute the true derivative or a first order approximation common in other work? Overall: I would recommend this paper for acceptance as it presents an interesting approach to solving the catastrophic forgetting issue with a compelling set of diverse experiments.
</t>
  </si>
  <si>
    <t xml:space="preserve">Review:###### Summary - The paper demonstrates that neural networks that appear to have forgotten an old task still contain useful information of that task in their representation layers. - The paper proposes to meta-learn an update rule (parameterized by an LSTM) that acts as a gating mechanism (or plasticity) for each learnable parameter at meta-test time. - To meta-learn the update rule, the paper proposes minimizing the difference between representations of a teacher and student neural network. The teacher neural network learns from a batch of data sampled IID from the distribution of the complete dataset whereas the student neural network samples a batch only from the current task. ### Decision with reasons I vote for rejecting the paper. 1- The claim that neural networks forget mostly due to a miscalibration of the output layer is not well supported empirically (The drop in readout accuracy in Figure 1 is still significant). If the claim is only to the extent that the drop in readout accuracy is slower than original accuracy, then it*s not interesting or new. (This is what I believed in before reading the paper as well). 2- While the underlying idea in the paper for learning an update rule is promising and sound, the paper is missing baselines that also use the meta-training dataset in some way. Moreover, a meta-learned update rule is only useful if it can discover some general underlying learning principles. In this paper, the meta-train and meta-test settings are too similar to see if that is the case. ### Supporting arguments for the reasons for the decision. 1- The paper claims that catastrophic forgetting in a neural network is partly due to miscalibration of the last layer, and the representation layer of the neural network still contain useful information. However, the only supporting evidence for this claim is that readout accuracy does not drop as quickly as the original accuracy (Figure 1). First, the drop in readout accuracy is still significant to term forgetting *catastrophic.* Secondly, figure 1 only report results after 300 steps. A more interesting question is the difference between the accuracies when the network has been trained on Task B till convergence. Secondly, it is important to report the read-out accuracy for task A on a random Neural Network of the same architecture to see if the Neural network is maintaining information in the representation layer (as the authors claim), or if a linear classifier on a random CNN is just a strong baseline (Shown to be a strong baseline in many recent papers. One example is Anand et.al 2019 [1]) 2- The motivation behind meta-learning an update rule is to discover underlying learning principles that generalize to new settings. Metz et. al. 2019, for example, showed that their learned update rule could be applied to networks with different architecture, non-linearities, and datasets (They went as far as showing it worked on different data modalities.) All the results in this paper, however, are for a fixed architecture (The authors do look at generalization to unseen classes, but we care about generalization to arbitrary architectures/problems when meta-learning an update rule). The data at meta-train and meta-test time are also very similar (Different parts of the same dataset). The empirical results, consequently, are not very convincing. Moreover, by reading between the lines, it can be inferred that the learned update rule is very finicky. For instance, to generalize just to unseen initializations, the authors had to use 100 different initializations at meta-training time. That does not instill a lot of confidence in me about the stability of the learned update rule. Finally, the paper proposes the complex student-teacher learning paradigm while skipping a simple baseline: training on the student model by using data from Task B in the support set and using data from A and B in the query set during meta-training. A similar procedure was proposed by Javed and White 2019 [3]. (Note that the current baselines in the paper do not use the meta-training data at all which makes the comparison extremely unfair. Moreover, even a simple baseline such as LwF that does not use meta-training performs almost as well (See Table 1).) ### Additional evidence that can change my evaluation 1- Showing that the meta-learned update rule can be applied to different architectures/non-linearities/datasets (Train on one dataset, test on another). ### Minor comments that did not play a part in my decision, but should be addressed nonetheless. The paper should cite the classic paper by Yoshua. et.al (1991) which proposed the idea of meta-learning an update rule [2]. The paper, in its current form, needs to be proofread and reorganized. There are many errors in the grammar (For example just in the first paragraph, New borns -&gt; Newborns, a same -&gt; the same (or *a distribution*)). I find passing my writing through the free version of Grammarly very helpful in getting rid of most such errors. The organization of the paper is also not very clear. For example, the third paragraph in *Related Work* is about the method proposed in the paper whereas the second and fourth are about related work. The writing is also occasionally ambigious. For instance: *In human language acquisition, it is found that children who lost their first language maintain similar brain activation to bilingual speakers (Pierce et al., 2014). Inspired by this fact, we propose a novel meta-learning algorithm that tries to mimic a multi-task teacher network’s representation, an offline oracle in our sequential learning setup, since multi-task learning has simultaneous access to all tasks whereas our sequential learning algorithm only has access to one task at a time.* It is not clear how the method in the second paragraph is inspired from the statement in the first paragraph. I did not take writing quality in account when giving my score because openreview allows updating the paper during the review process. I hope that authors would fix these issues during the writing process. On an unrelated note, the figures in the paper are well made and clear. It is possible to understand the proposed methodology just from the figures. [1] Unsupervised State Representation Learning in Atari https://arxiv.org/abs/1906.08226 [2] Learning a Synaptic Learning Rule https://mila.quebec/wp-content/uploads/2019/08/bengio_1991_ijcnn.pdf [3] Meta-Learning Representations for Continual Learning https://arxiv.org/abs/1905.12588 #### UPDATE I gave the paper a 3 for the following reasons: 1. The baselines do not use the meta-training dataset at all. This makes the comparisons unfair (Is the update rule learning some general learning principles or learning or induce good representations for the meta-training dataset?) 2. The meta-train and meta-test settings are too similar. Learning an update rule only makes sense if we can discover some underlying learning principles. If the update rule is tied to a data-distribution, it is not extremely useful. In the public discussion phase, the authors addressed both of my concerns. They added baselines which uses the meta-training dataset for learning a representation, and they added an experiment in which meta-testing is done on a different dataset. However: 1. The baselines perform very close to the proposed method at a fraction of meta-training cost. Rep*, even before doing any steps on Task B, results in better average performance than the method proposed in the paper. Moreover, the authors do not combine these baselines with existing methods to mitigate interference (Such as LwF) which can easily be done (and would probably increase the performance of the baseline noticeably) 2. The meta-training and meta-testing datasets are still too similar in the new experiment (A downscaled TinyImagenet is very similar to CIFAR). Even though the results are more promising given the added experiment, I don*t think they answer if the LSTM is learning some general learning principle or some task-specific heuristic for performing slightly better. R2*s review (and the response to the review) also highlights an important problem -- the authors didn*t tune the optimizers used by the baselines on the meta-training dataset. I suspect that a well-tuned adaptative optimizer (Like Adam) would reduce the gap between baselines and the author*s method significantly. Is hundreds-of-hours of GPU compute worth negligible (or no) performance improvement in a very restricted setting (Since the learning rule doesn*t seem to generalize based on existing results)? I*m inclined to say that it is not. As a result, I*m keeping my initial score. I do encourage the authors to investigate the proposed method more (It is a reasonable method) and try to empirically demonstrate that the LSTM is discovering some general learning principle.
</t>
  </si>
  <si>
    <t>Skew-Fit: State-Covering Self-Supervised Reinforcement Learning</t>
  </si>
  <si>
    <t xml:space="preserve">Review:###This paper introduced a very interesting idea to facilitate exploration in goal-conditioned reinforcement learning. The key idea is to learn a generative model of goal distribution to match the weighted empirical distribution, where the rare states receive larger weights. This encourages the model to generate more diverse and novel goals for goal-conditioned RL policies to reach. Pros: The Skew-Fit exploration technique is independent of the goal-conditioned reinforcement learning algorithm and can be plugged in with any goal-conditioned methods. The experiments offer a comparison to several prior exploration techniques and demonstrate a clear advantage of the proposed Skew-Fit method. It is evaluated in a variety of continuous control tasks in simulation and a door opening task on a real robot. A formal analysis of the algorithm is provided under certain assumptions. Cons: The weakest part of this work is the task setup. The method has only been evaluated on simplistic short-horizon control tasks. It’d be interesting to see how this method is applied to longer-horizon multi-stage control tasks, where exploration is a more severe challenge. It is especially when the agent has no access to task reward and only explores the environment to maximize state coverage. It is unclear to me how many constraints are enforced in the task design in order for the robot to actually complete the full tasks through such exploration. I would also like to see how Skew-Fit works with different goal-conditioned RL algorithms, and how the performances of the RL policy in reaching the goals would affect the effectiveness of this method in exploring a larger set of states. Section E: it seems that there’s a logic jump before the conclusion “goal-conditioned RL methods effectively minimize H(G|S)”. More elaboration on this point is necessary. Minor: Appendix has several broken references.
</t>
  </si>
  <si>
    <t xml:space="preserve">Review:###The paper introduces SKEW-FIT, an exploration approach that maximizes the entropy of a distribution of goals such that the agent maximizes state coverage. The paper is well-written and provides an interesting combination of reinforcement learning with imagined goals (RIG) and entropy maximization. The approach is well motivated and simulations are performed on several simulated and real robotics tasks. Some elements were unclear to me: - *We also assume that the entropy of the resulting state distribution H(p(S | pφ)) is no less than the entropy of the goal distribution H(pφ(S)). Without this assumption, a policy could ignore the goal and stay in a single state, no matter how diverse and realistic the goals are.* How do you ensure this in practice? - In the second paragraph of 2.2, it is written *Note that this assumption does not require that the entropy of p(S | pφ) is strictly larger than the entropy of the goal distribution, pφ.* Could you please clarify? The experiments are interesting, yet some interpretations might be too strong (see below): - In the first experiment, *Does Skew-Fit Maximize Entropy?*, it is empirically illustrated that the method does result in a high-entropy state exploration. However, it is only compared to one very naive way of exploring and it is not discussed whether other techniques also achieve the same entropy maximization. The last sentences seems to imply that only this technique ends up optimizing the entropy of the state coverage, while I believe that the claim (given the experiment) should only be about the fact it does so faster. - On the comments of Figure 6, the paper mentions that *The other methods only rely on the randomness of the initial policy to occasionally pick up the object, resulting in a near-constant rate of object lifts.* I*m unsure about the interpretation of this sentence given Figure 6 because other methods do not seem to fail entirely when given enough time. - In the experiment *Real-World Vision-Based Robotic Manipulation*, It is written that *a near-perfect success rate [is reached] after five and a half hours of interaction time*, while on the plot it is written 60% cumulative success after 5.5 hours and it is thus not clear where this *5.5 hours* comes from.
</t>
  </si>
  <si>
    <t xml:space="preserve">Review:###Summary : _x000b_ The paper proposes an exploratory objective that can maximize state coverage in RL. They show that a formal objective for maximizing state coverage is equivalent to maximizing the entropy of a goal distribution. The core idea is to propose a method to maximize entropy of a goal distribution, or a state distribution since goals are full states. They show that the proposed method to maximize the state or goal distribution can lead to diverse exploration behaviour sufficient for solving complex image based manipulation tasks. Comments and Questions : - The core idea is to maximize the entropy of the state visitation frequency H(s). It is not clear from the paper whether the authors talk about the normalized discounted weighting of states (a distribution) or the stationary distribution? The entropy of the state visitation distribution only deals with valid states - but I am not sure what it means to maximize the entropy of this term exactly in terms of exploration, since it is neither the discounted weighting of states or the stationary distribution for an infinite horizon task? - The authors do mention that maximizing the entropy of H(s) is not sufficient - so instead suggests for maxmizing entropy of H(s|g). But why is this even sufficient for exploration - if I do not consider new tasks at test time but only the training task? How is this a sufficient exploration objective? Furthermore, since it is the conditional entropy given goal states, the fundamental idea of this is not clear from the paper. - Overall, I am not convinced that an objective based on H(s|g) is equivalent to an maximizing H(s), and why is this even a good objective for exploration? The meaning of H(s) to me is a bit vague from the text (due to reasons above) and therefore H(s|g) does not convince to be a good exploration objective either? - The paper then talks about the MI(S;G) to be maximized for exploration - what does this MI formally mean? I understand the breakdown from equation 1, but why is this a sufficient exploration objective? There are multiple ideas introduced at the same time - the MI(s;g) and talking about test time and training time exploration - but the idea itself is not convincing for a sufficient exploration objective. In light of this, I am not sure whether the core idea of the paper is convincing enough to me. - I think the paper needs more theoretical insights and details to show why this form of objective based on the MI(s;g) is good enough for exploration. Theoretically, there are a lot of details missing from the paper, and the paper simply proposes the idea of MI(s;g) and talks about formal or computationally tractable ways of computing this term. While the proposed solutuon to compute MI(s;g) seems reasonable, I don*t think there is enough contribution or details as to why is maximizing H(s) good for exploration in the first place. - Experimentally, few tasks are proposed comparing skew-fit with other baselines like HER and AutoGoal GAN - but the differences in all the results seem negligible (example : Figure 5). - I am not sure why the discussion of goal conditioned policies is introduced rightaway. To me, a more convincing approach would have been to first discuss why H(s) and the entropy of this is good for exploration (discounted weighting or stationary state distribution and considering episodic and infinite horizon tasks). If H(s) is indeed a difficult or not sufficient term to maximize the entropy for, then it might make sense to introduce goal conditioned policies? Following then, it might be convincing to discuss why goal conditioned policies are indeed required, and then tractable ways of computing MI(s;g). - Experimentally, I think the paper needs significantly more work - especially considering hard exploration tasks (it might be simple setups too like mazes to begin with), and then to propose a set of new experimental results, without jumping directly to image based tasks as discussed here and then comparing to all the goal conditioned policy baselines. Overall, I would recommend to reject this paper, as I am not convinced by the proposed solution, and there are lot of theoretical details missing from the paper. It skips a lot of theoretical insights required to propose a new exploration based objective, and the paper proposes a very specific solution for a set a very specific set of experimental setups.
</t>
  </si>
  <si>
    <t>Meta-RCNN: Meta Learning for Few-Shot Object Detection</t>
  </si>
  <si>
    <t xml:space="preserve">Review:###This paper is about the task of object detection in the setting of few-shots dataset. The problem is addressed in the learning scheme of meta-learning paradigm: the proposed meta-rcnn trains the popular faster-rcnn on several tasks of few shots object detection while the RPN and the object classification networks are meta-learned among the tasks. Compared to previous work the paper introduces the meta learning framework and several changes to the faster rcnn detector. A prototype representation is derived from the standard RPN network and its proposed bounding box. An attention mechanism choose the object of interest and is used to train the final RPN and classification network. Experiments on the popular Pascal Voc 2007 and ImageNet-FSOD show that the proposed system have state of the art performance. The paper is very well written, easy to read and of excellent presentation. The introduction of the meta learning paradigm and its use to learn the RPN and classification networks are incremental in novelty but interesting. The experiments are solid and show state of the art performance. As a result I recommend this paper to be accepted. Minor issues: - in caption of Fig1: avialable -&gt; available - in 4.1: “Compared to other variants...” please add a reference to the specific methods you are comparing to.
</t>
  </si>
  <si>
    <t xml:space="preserve">Review:###The paper proposes a method for few-shot object detection (FSOD), a variant of few-shot learning (FSL) where using a support set of few training images for novel categories (usually 1 or 5) not only the correct category labels are predicted on the query images, but also the object instances from the novel categories are localized and their bounding boxes are predicted. The method proposes a network architecture where the sliding window features that enter the RPN are first attenuated using support classes prototypes discovered using (a different?) RPN and found as matching to the few provided box annotations on the support images. The attenuation is by channel wise multiplication of the feature map and concatenation of the resulting feature maps (one per support class). After the RPN, ROI-pooling is applied on the concatenated feature map that is reduced using 1x1 convolution and original feature map (before attenuation) being added to the result. Following this a two FC layer classifier is fine-tuned on the support data to form the final RCNN head of the few-shot detector. The whole network is claimed to be meta-trained end to end following COCO or ImageNet (LOC? DET?) pre-training. The method is tested on a split of PASCAL VOC07 into two sets of 10 categories, one for meta-training and the other for meta-testing. In addition, experiments are carried out on ImageNet-LOC animals subset. In both cases, the result are compared to some baselines, and some prior work. Although FSOD is an important emerging problem, and advances on it are very important, I believe there are still certain gaps in the current paper that need to be fixed before it is accepted. Specifically: 1. Some important details are missing from the description. For example, detectors are usually trained on high resolution images (e.g. 1000 x 1000) and hence are problematic to train with large batches, yet in the proposed approach it is claimed that the proposed model is meta-trained with batch size 5 on 5 way tasks with 10 queries each, so even in 1-shot case, does it mean that 5 x 15 = 75 high resolution images enter the GPU at each batch? I doubt that even in parallel mode with 5 GPUs and 15 high res image per GPU it is possible for claimed backbone architectures (ResNet-50 and VGG16). As another example, the details of fine-tuning during meta-training seem to be left out, is the model optimized with an inner loop? Details of the RPN that is used to select the support categories prototypes are not specified, where it comes from and how is it trained (clearly as the *main* RPN relies on attenuated features, it cannot be it)? Some additional technical details are not very clear and hinder the reproducibility of the paper (no code seem to be promised?), in general I suggest the authors to improve the writing and clarity of the paper. 2. In VOC07 experiment, FRCN-PN is very vaguely described and being claimed that it stands for RepMet (Karlinksy et al., CVPR 2019). It is not clear what it is and its training procedure on VOC07 is not clearly described. It is also claimed in ImageNet experiment that the real RepMet is *more carefully designed then FRCN-PN* and has a better backbone, hence it is not clear why FRCN-PN should stand for it. I suggest the authors to either do a direct comparison or remove their claim of comparison. 3. RepMet paper has proposed an additional benchmark on ImageNet-LOC with 5-way 1/5/10-shot episodes, and afaik it is reproducible as its code is released, so I am wondering as to why it was not used for evaluation given that the authors made the effort of reproducing another ImageNet-LOC test on the same categories? It should be evaluated for a fair comparison. 4. Although they don*t strictly have to compare to it, I am wondering if the authors would be willing to relate to a similar approach that was proposed for the upcoming ICCV 19: *Meta R-CNN : Towards General Solver for Instance-level Low-shot Learning*, by Yan et al. Their approach is more similar to RepMet in a sense that the meta-learning is done in the classifier head, and better results are reported on VOC07 benchmark (and except for 1-shot, higher results are reported for the 3 and 5 shot FRCNN fine-tuning).
</t>
  </si>
  <si>
    <t xml:space="preserve">Review:###In this paper, authors propose a meta-learning based approach for low-shot object detection. Specifically, they use prototype in the support set as attention guidance, and learn the category-specific representation for each query image. Subsequently, they use the style of Faster RCNN for object detection. It is an OK paper with good structure. The idea is somewhat novel, in terms of meta-learning based low-shot detection framework. My main concern is about experiment. First, the data setting is branch new. Why not use the data setting in the literature, e.g., COCO to VOC in LSTD (Chen et al., 2018)? As a result, how to make a fair comparison bothers me a little. Furthermore, LSTD is a non-episodic approach. How to make it in a meta-learning way? Please clarify the implementation details for all other related works in the comparison.
</t>
  </si>
  <si>
    <t>Make Lead Bias in Your Favor: A Simple and Effective Method for News Summarization</t>
  </si>
  <si>
    <t xml:space="preserve">Review:###For news article it has been know since long that the LEAD baseline is a tough-to-beat competitor. This paper proposes to use this knowledge as self-supervision for training summarization models. For this the author download and clean 3 years of news articles and use this to (pre-)train a Tranformer model. This alone already provides a competitive baseline, which is greatly improved by fine-tuning it on 3 different data-sets. While the data-set can probably not be released, it would be very helpful to have the model available for reproductivity and benchmarking. The paper is clear and well-written. Section 4 I believe is very redundant for an ICLR audience and could be moved to the appendix, making space for a more detailed analysis. One criticism is that the paper is light: the author show that a simple idea works (this is a compliment), but I would have expected to have used the remaining space for ablation studies or a discussion on where this leads. One important point which I would like to see before recommending acceptance is a comparison to know if what is helping is just more data, or the summarization objective. Using lots of more data beats all those numbers (see BERTSUM paper, Liu &amp; Lapata 2019). The comparison I am missing is training BERT on your crawled data-set, and use that for BERTSUM (the code is available). If that helps as much as the summarization pre-training then it would be disappointing but a nice result in favor of language modeling. If not, then it is a strong support for your idea. Two other points which should at least be discussed, as it gives the impression of cherry-picking results instead: 1/ Table 1 is recall; Table 2&amp;3 F1. Why? 2/ The parameters of fine-tuning of the appendix vary wildly depending on the data-set (in particular, the difference in the width of the beam search is striking). Was this optimized on test-data? What is the sensitivity of the summaries to this? I do not understand the last two sentences of Sect 4 (*A candidate word leading...). Could you explain?
</t>
  </si>
  <si>
    <t xml:space="preserve">Review:###This paper suggests generating a large news summarization dataset by taking advantage of the fact that in news articles it is often the case that first few sentences contain the most important information. I have the following criticisms of this paper: - the idea is not novel. The XSUM dataset cited had used this to create a large dataset based on BBC articles as the editorial guidelines are such that the first sentence is a summary of the article. The lead1 baseline doesn*t make sense, as it is the actual reference of the dataset. As implemented, it actually picks the second sentence of the original article, and unsurprisingly works worse than the lead-X for the other two datasets. - the filtering based on word overlap between the initial sentences and the rest of the document means that the training dataset will encourage models copying words; good summaries don*t have high word overlap necessarily. - no human evaluation is not conducted; ROUGE indicates small differences, but it can*t be trusted without confirmation by human evaluation - I don*t agree that using positional information is bad for the models. The point is that we need to do better than that, but we should still take it into account
</t>
  </si>
  <si>
    <t xml:space="preserve">Review:###This paper proposed an interesting idea on how we can leverage the lead bias in summarization datasets to pretrain abstractive news summarization models on large-scale unlabelled corpus in simple and effective way. For pre-training, they collected three years of online news articles data. Then, they take the top 3 sentences of the article as summary and the rest of the article as input document. For better choosing such article-summary pairs, they employ effective data cleaning and filtering process. Overall, they collected 21.4M articles for the pretraining. Overall, the pretrained model does decent on three summarization datasets without any fine-tuning. After fine-tuning the respective datasets, the gains seem significant. Especially on the XSum dataset, the improvements are remarkable. I believe that the idea is interesting but the experiments are incomplete and more investigation is required to make this paper stronger. Therefore I suggest to reject this paper. Arguments: 1) The important experiments that are missing in this paper are evaluating the proposed method on better human written summarization datasets -- DUC. The real world summarizations resemble more like the ones in the DUC dataset and it would be interesting to see if the transfer results of the pretrained model on the DUC datasets. The important question is to understand whether the pretrained model which took advantage of lead-bias could achieve good summaries on real summarization samples. This would also answer whether the pretrained just took advantage of the lead-bias issue of many large summarization datasets or does it really learn good summarization model. 2) This paper has good idea but mainly missing ablation studies. For example, how does the proposed model do compared with GPT-2 in the fine-tuning setting, and how do these two models perform on the DUC datasets. 3) During the dataset filtering/collection, a check on the quality of the filtering process by doing a small human study would have been a great addition. Also, instead of showing the output examples (which can go in the supplementary), human study comparing the quality of the pretrained model with fine-tuning and a baseline (can be from previous work) would have been better. Other minor questions 1) “we only keep articles with 10-150 words in the top three sentences and 150-1200 words in the rest” -- is there any reason on fixing to these numbers? How did you make this decision ? 2) Even though the performance gains look visibly significant, I would suggest to report the statistical significance scores.
</t>
  </si>
  <si>
    <t>Span Recovery for Deep Neural Networks with Applications to Input Obfuscation</t>
  </si>
  <si>
    <t xml:space="preserve">Review:###The paper studies the problem of span recovery for deep neural networks, that is recovering the space of inputs that affect the output of the network. The authors propose two algorithm, one for the case of ReLU activations and one for the case of differentiable activations, and theoretically prove that they can recover the span under certain assumptions. They complement these results with experiments on a simple model on MNIST. At a high level, the algorithms rely on computing gradient information through finite differences in order to recover direction in input space that the model is sensitive to. The assumptions are reasonable, mostly requiring that when passing random inputs through the model, the output varies sufficiently while the gradients are sufficiently large with some probability. Given these assumptions, the algorithms maintain a subset of the span and iteratively find directions in the input space that are not captured by the current subspace. Overall, the paper is well-written and addresses a fairly fundamental problem. The solution presented is motivated and the analysis intuitive. However, I am not fully convinced about the importance of studying span recovery in this setting. In a white-box setting, we can just run SVD on the first layer. The application to input obfuscation is fairly unconvincing since we already know how to perform query-only adversarial attacks. Finally, I have a few questions about the experimental results (see below). I thus recommend weak rejection at the moment but would be willing to reconsider based on the author response. Specific comments: -- Algorithm 2 relies on the value of sigma when only tau(sigma) is available. This should be clarified and the specific lemmas that allow this referenced. -- The first sentence of the experimental section is confusing. When is this computation performed? Based on the plot, the matrix is always full rank (80). -- More generally, how is the evaluation performed? Is the span returned compared to the ground truth (via SVD)? -- I find it somewhat odd that it is possible to recover a rank 80 subspace with 100 samples. After all, the subspace is described by 784 * 80 reals (which is also the theoretical complexity O(n * k)) and we are only allowed input-output queries. Can the authors provide some intuition/clarification? Are these a 100 _gradient_ computations? -- Can the authors provide additional details about how they compute gradients experimentally (using finite differences)? -- Why are the input obfuscation experiments not performed with the subspace recovered by the proposed algorithms? This would be necessary to argue that partial recovery actually leads to adversarial vulnerability. -- Denoting a neural network by sigma in the abstract and first intro paragraph is confusing (since sigma denotes the activations later). -- Prop 4.1: gradient needs a norm. ##### Post-discussion update ##### Thank you for your response. I do agree that input obfuscation is somewhat different from adversarial attacks. It would be interesting to see if it has any applications to more realistic scenarios. To be honest, I am somewhat disappointed to find out during the discussion that full gradient computation (i.e., not the proposed algorithm) was used for the empirical results. Most of the paper is focused on proving that finite differences are sufficient, yet the empirical results completely bypass this difficulty. I will thus keep my score the same.
</t>
  </si>
  <si>
    <t xml:space="preserve">Review:###This paper is interesting to me in terms that it provides a systematic approach to generate adversarial samples for a given black-box neural network system. Though this is the side product of the paper. Some questions: 1. Finding adversarial examples in this paper relies on finding the null space of Ax =0. This requires that input data is with a higher dimension than the span of A. I understand that the whole paper assumes that n&gt;k where input is with dimension n and A is k by n. However, this restricts the application of the proposed adversarial attack as a general approach. 2. When we are trying to recover the span of A, how can we judge if or not M(.) has differential activation functions? Which algorithm (1 or 2) should we try? 3. Does the theorem rely on the assumption that A is with rank k? In general, A^{k by n} does not guarantee to be with rank min(k,n). For example, people may use low-rank matrix factorization to approximate the weight of some layers during neural network training.
</t>
  </si>
  <si>
    <t xml:space="preserve">Review:###Summary: The paper considers the problem of recovering the span of the latent variables of a neural network with various activation functions. More precisely, if we write a neural network as M(x) = f(Ax), for some neural network f, and a matrix A: R^{k x d} -&gt; R^{k}, k &lt;&lt; d, we wish to recover the row span of A. The authors consider ReLU activations -- in which case they can recover at least *half* of the row span with ~kd queries to M(x), and smooth activations -- in which case they can approximately recover the row span in poly(k,d) queries. The authors also consider (empirically) applications of these algorithms to *input obfuscation*: namely generating samples which are effectively noise, but the network classifies them as *structure* (e.g. digits on MNIST). Evaluation: This is a strong submission. The paper is well written, easy to follow, and contains various interesting techniques, possibly for a wide audience in ICLR. For instance, the ReLU algorithm relies on the piecewise affine structure of ReLU nets to reduce calculating gradients to solving simple linear systems; it additionally cleanly characterizes how many *sign patterns* need to be seen to span most directions of the gradients of M. The differentiable activation case also has lots of neat tricks for dealing with non-linearity, and in particular how to find the right *scaling* of directions to move in to get new almost orthogonal information about the current estimate of the row span.
</t>
  </si>
  <si>
    <t xml:space="preserve">Review:###** Summary The paper studies how to recover the span of a NN from a limited number of queries. The problem belongs to the general question of how to reconstruct functions from black-box interaction and it may find application in obfuscation attacks where very large perturbations of the input do not affect the output. The main contribution of the paper is on the theoretical analysis of a simple non-adaptive and a more sophisticated adaptive algorithm. The main finding is that under mild conditions on the structure of the NN partial recovery is possible. The empirical validation show that in practice, it is often the case the full span recover is actually possible, as the structure and weights of common NN are *friendly* enough. ** Evaluation While the content of the paper lies a bit off my expertise, my impression is that this is a solid technical and theoretical contribution. Detailed comments: 1- Theoretical results: The properties proved in Thm.3.4 and 4.3 are quite powerful, showing that (partial/approximate) span recovery is possible with a relatively small amount of samples (of order of n*k, where n is the original input size and k is the size of the span), in a computationally efficient way (in particular for the non-adaptive algorithm), and for Relu NN or NN with differentiable layers and final threshold function. The main question is of course the validity of the assumptions needed to prove the theorems. Asm.1 and 2 are overall reasonable and they are very well supported by Lemma 3.1. The first two assumptions in page 6 are straightforward, while I*ll less convinced of 3 and 4. In fact, they need to hold for any subspace V of any dimension smaller than k. I wonder whether the assumptions may become less and less likely as the size of the subspace decrease. 2- The theorems and the paper are mostly well written but some parts may be clearer. 3- Alg.1: the computation of the gradient is never really explained apart from the high-level lemma 3.2. While an actual algorithm is reported in the appendix, it would be better to have it explained already in the main text. 4- Right after Lemma 3.2 it is said *which demonstrates the claim*. I am not sure which claim it refers to. 5- In alg.1 there is a parameter r which defines the number of queries of the algorithm. Thm 3.4 provides an upper bound on the number of queries needed and it does depend on k. Since k is initially unknown, how do you actually parameterize the algorithm? is there a stopping condition that can be tested? 6- In Thm 3.4 it is said that the algorithm returns the subspace V in time that is polynomial in the main parameters of the problem. Yet, I*m not sure where such complexity comes from. In Alg.1 it seems like the subspace is the direct output of the algorithm, so the complexity is r times the cost of computing the gradient, which according to Lem3.2. is poly(n). Is this the way you finally obtain the complexity? 7- One thing I*m doubtful about is the fact that the result in Thm 3.4 seems to be independent from the depth d and width k_i of the different layers. Some conditions may be implicit in the Asm.1 and 2, though. Furthermore, in the experiments it is clearly showed that thin NNs may make the support not recoverable. Could you please make such limit more explicit in the theory? 8- In alg.4 I think lines 5-7 are just the way to execute line 4. Is that correct? If not, how do you execute line 4? 9- In alg.4 line 8 and 9 are not easy to follow and they are not really discussed in the main text. Could you please clarify? 10- The empirical validation is relatively simple but it illustrates quite well the theory. Still I wish the authors could report results that dig more in detail in the theoretical results showing how tight they are (e.g., in the dependency on n, k, and other factors). The current results provide just a hint on how accurate/informative the theory is. 11- In the empirical result, it would be great to have a much more thorough validation of the difference between the non-adaptive and the adaptive algorithms. In the current results it seems like there is very limited difference.
</t>
  </si>
  <si>
    <t>RNA Secondary Structure Prediction By Learning Unrolled Algorithms</t>
  </si>
  <si>
    <t xml:space="preserve">Review:###This paper introduces an end-to-end method to predict the secondary structure of RNA, by mapping the nucleotide sequence to a binary affinity matrix. The authors decompose this problem into two part: (i) predicting an affinity score between each base pair in the input sequence, using a combination of a transformer sequence encoder network and a convolutional decoder, and (ii) a post-processing step that ensures that structural local and global constraints are enforced. An innovation is to express this post-processing as an unrolled sequence of proximal gradient descent steps, which are fully differentiable, and allow the full combination of (i)+(ii) to be trained end-to-end. A thorough set of experiments validate the approach. Overall, the paper is well written and easy to follow. The approach of unrolling structural constraints as shown in the paper is interesting and applicable to much wider domains than secondary structure prediction. The proposed approach appears to provide a novel, convincing and non-obvious solution to RNA secondary structure prediction, and subject to suggestions below, would represent a valuable contribution to ICLR. The principal area for improvement would be to include additional detail (perhaps in appendix) on the model hyperparameter configurations that were used in the experiments. Moreover, more details on the set of \psi functions, and the MLP details for P_i (e.g. number of hidden units, activation function, the use of dropout, batch normalization, etc) should be given, as well as more information on the specifics how how the “pairwise concatenation” is carried out in the output layer. What unrolling constant T is used? Finally, in the ablation study (p. 8) details on how U_\theta is trained by itself (without the post-processing step) should be given. Detailed comments: * Overall, the whole paper should be thoroughly reviewed for English grammar and writing style; a subset of suggested changes follow. * p. 1: structure a result ==&gt; structure is a result * p. 2: energy based methods ==&gt; energy-based methods * p. 2: energy function based approaches ==&gt; energy function-based approaches * p. 2: view point ==&gt; viewpoint * p. 2: E2Efold is flexible ==&gt; E2Efold are flexible * p. 2: nearly efficient ==&gt; nearly efficiently * p. 3: typically scale ==&gt; typically scale as * p. 3: few hundred. ==&gt; few hundreds. * p. 4: all binary matrix ==&gt; all binary matrices * p. 4: output space can help ==&gt; output space could help * p. 5: formulation are the ==&gt; formulation are that the * p. 6: eq. (7) should contain quantities indexed by in the RHS * p. 8: pesudoknotted ==&gt; pseudoknotted * p. 9 ff: in the bibliography, all lowercase rna should be uppercase RNA. Use {RNA} in bibtex entries.
</t>
  </si>
  <si>
    <t xml:space="preserve">Review:###The authors proposed an end-to-end method (E2Efold) to predict RNA secondary structure. The method consists of a Deep Score Network and a Post-Process Network (PPN). The two networks are trained jointly. The score network is a deep learning model with transformer and convolution layers, and the post-process network is solving a constrained optimization problem with an T-step unrolled algorithm. Experimental results demonstrate that the proposed approach outperforms other RNA secondary structure estimation approaches. Overall I found the paper interesting. Although the writing can be improved and some important details are missing. Major comments As the authors point out, several existing approaches for unrolling optimization problems have been proposed. It would be helpful to clarify the methodological novelty of the proposed algorithm compared to those. Training details and implementation details are missing; these hinder the reproducibility of the proposed approach. The author stated pre-training of the score network, how is the PPN and score network updated during the joint training? Does the model always converge? The authors vaguely mentioned add additional logistic regression loss to Eq9 for regularization. What is a typical number of T? How does varying T affect the performance, both in terms of training time (and convergence) and in terms of accuracy/F1? Minor comments The 29.7% improvement of F1 score overstates the improvements compared to non-learning approaches.. This performance was computed on the dataset (RNAStralign) on which E2Efold was trained. A fair comparison, as the authors also stated, is on the independent ArchiveII data. On this data, E2Efold has F1 score 0.686 versus 0.638 for CONTRAfold. The author should report performance improvement under this line. It would be helpful to report performance per RNA category, both for RNAstralign data and ArchiveII data, while the ArchiveII data should still remain independent. Different models may have their strengths and weaknesses on different RNA types. It is not obvious to me how the proximal gradient was derived to (3)-(5). It would be helpful if the authors show some details in the supplements. Why is there a need to introduce an l_1 penalty term to make A sparse? On which data is Table 6? Typos, etc. The references are not consistently formatted “structure a result” -&gt; “structure is a result” “a few hundred.” -&gt; “a few hundred base pairs.” “objective measure the” -&gt; “objective measures the” “section 5” -&gt; “Section 5” (in several places) In the equation above Equation 2, should it be -\rho||\hat{A}||_{1} instead of plus? Otherwise, the “max” could be made arbitrarily large.
</t>
  </si>
  <si>
    <t xml:space="preserve">Review:###*Summary* The authors perform RNA secondary prediction using deep learning. The outputs are subject to hard constraints on which nucleotides can be in contact with others. They unroll a sophisticated optimization algorithm for a relaxation of the task of finding the optimal contact map subject to these constraints. This work is in a long line of work demonstrating that end-to-end training of models that incorporate application-specific optimization routines as sub-modules is very useful. In particular, it outperforms an approach where the inputs to this optimization problem come from a network that was trained using a simple loss that ignores the fact that it will feed into this structured optimizer. The paper also considers an application domain that will be unfamiliar to many ICLR readers interested in deep structured prediction, and may serve as a call to arms for the community engaging with additional problems in this field. *Overall Assessment* The paper is well written, well executed, and part of a general research thread that ICLR readers care about. There are a number of technical details, such as the loss function in (8) that will be of general interest. I advocate for acceptance. *Comments* The actual specification of the output constraints doesn*t occur until late in the paper. Before then, the discussion of them is very abstract. Given that the constraints are easy to describe, the exposition would be improved notably if you described the specific constraints earlier on. This would help me understand the problem domain better. Fyi, the idea of nested structures vs. non-nested structures appears in NLP in terms of projective parsing vs. non-projective parsing. There may be some relevant reading for you to do there. Your specific work (minus the unrolled constraint enforcement) is similar to *Dozat et al. 2017. Deep biaffine attention for neural dependency parsing.* The idea of backpropping through some constraint-enforcing process is reminiscent of backpropping through belief propagation. See, for example, Domke*s *Learning Graphical Model Parameters with Approximate Marginals Inference.* Or Hershey et al. *Deep Unfolding: Model-Based Inspiration of Novel Deep Architectures.* You should also cite work using unrolled ISTA to learn sparse coding dictionaries. They have terms similar to (5). What exactly was your motivation for the setup in *Test On ArchiveII Without Re-training?* How sensitive is performance to the number of optimizer iterations? Does it work to train with a fixed number of unrolled iters, but at test time run the optimizer until convergence? (8) is cool!
</t>
  </si>
  <si>
    <t>Why Gradient Clipping Accelerates Training: A Theoretical Justification for Adaptivity</t>
  </si>
  <si>
    <t xml:space="preserve">Review:###This paper applies new assumption on smoothness that assume the norm of Hessian is bounded by a scalar plus norm of gradient. The traditional smoothness is only bounded with a scalar, the proposed assumption is more relaxed because now the norm of Hessian can grow with the norm of gradient. Under this assumption, the authors show clipped gradient converges faster than gradient for general nonconvex problems. The authors provide insights on why the proposed assumption is good for describing neural networks, and empirically verify the assumption with ResNet on CIFAR and LSTM on PTB. I like the paper in general. It is well written and easy to follow. The contributions are clearly described and the techniques seem to be solid. I want a little bit more discussion to help me better understand the paper. 1) Intuitively, try best in plain English, why does clipped gradient convergence does not have dependency on L_1 M? Could the authors provide more discussion on the learning rate (hyperparameters) used for clipped gradient and gradient? 2) The convergence rates under the proposed assumption are slower than traditional smoothness assumption. Could you verify the slow convergence rate under proposed assumption aligns better with practical training? Could you provide a toy example, for example x^3, to show the advantage of the proposed assumption and the convergence under the assumption? What is the gap between clipped gradient and gradient, for experiments in figure 4, and possible toy problem? Could the authors elaborate the difference of clipped gradient and gradient with the details of theory, instead of simply claiming clipped gradient is faster? Typo, page 5, (0, L) -&gt; (L, 0) ============ after rebuttal =================== I am happy to see the paper in the conference. The paper is intuitive and well written. My remaining comments are still on the slower convergence rate comparing to previous assumption. Even before, researchers suggest overparameterized network can converge faster than expected. This paper suggests a generally slower convergence rate if the proposed assumption does fit practice better.
</t>
  </si>
  <si>
    <t xml:space="preserve">Review:###In this paper, the authors relax the generally used Lipschitz smoothness condition in optimization, to a more general smoothness condition that may depend on norm of the gradient. The authors proved that, with this relaxed condition, under such cases, both GD and clipped GD can converge within O(1/\epsilon^2) time, but when their exists x where the gradient norm can be very large, the clipped GD will converge provably faster than GD with a proved GD convergence rate lower bound. The authors also generalize their results to SGD. Experiments show that in deep neural network local gradient Lipschitz constant is scale with gradient norm, and use clipped gradient can accelerate convergence while keep good generalization performance as expected, which is well observed by other researchers. Detailed comments: 1. The f^* In theorem 3 is not defined. I think it’s not the f^* in Assumption 1? Should be more clear. Also, in non-convex optimization, can the deterministic GD find the global optimum? If f^* is the stationary point the algorithm find, then the Assumption 1 is a little weird. The authors should better clarify this. 2. Feel the claim of the Assumption can be relaxed to only hold on \mathcal{S} is a little confusing. Which Assumption can be relaxed? It seems that in the proof of Lemma 9, we need the Assumption 3 holds for the set \|x^+-x\| \leq min{1/L_1, 1}. I think maybe the other Assumption will also be needed globally, unless the authors can prove that the optimization is only on a compact set in S. 3. Maybe a discussion connected the existing Lipschitz constant based results to the new results in this paper can make the readers more aware of the contribution in this paper. For example, the Lipschitz constant of neural network can be of order O(L_1 M) due to the definition, so if L_1 M is large, for clipped GD we can still have expected decreasing of O(1/L_0) each turn while vanilla GD with the best O(1/L) step size can still only have O(1/L) where L = L_0 + L_1 M due to the traditional results based on Lipschitz smoothness. I don’t totally go through the whole proof, but I think the results are reasonable and the most of the techniques are standard to the whole community. So there may be no fatal error that violates the conclusion. I find the whole paper interesting and match the intuition from the practice. However, I think it can be polished to make the whole idea more clear and more easy to accept by the potential theorists and practitioner audience.
</t>
  </si>
  <si>
    <t xml:space="preserve">Review:###The authors provide the definition of a (L_0, L_1)-smooth function. They motivate this class of function based on theoretical arguments and empirical observations in the context of neural network training loss. The authors go on to show that for (L_0, L_1)-smooth loss constant step-size gradient descent can perform arbitrarily bad with poor initialization. Specifically, the largest constant step size that can be used without divergence depends on the upper bound of the gradient norm. If the function is steep (high gradient norm) at some point during the optimization process the steps need to become arbitrarily small (especially relevant in nonconvex loss, where gradient norm does not always decrease). The small constant step size slows down convergence everywhere else. The described phenomenon is an argument for step sizes adaptivity in general Clipping the gradient based on the known (L_0, L_1)-smoothness is a form of adaptivity that makes steps small enough to avoid divergence only where the function is steep and can thus be more efficient. Overall, the authors give a theoretical justification for the use of clipped gradient descent in the context of training neural networks. The analysis of clipped gradient descent is performed rigorously (proofs are provided in the appendix) and extended to the stochastic gradient descent setting. The motivation for using (L_0, L_1)-smoothness and gradient clipping is also shown to be relevant in practical experiments with language and image classification models. I recommend to accept the paper. The paper is a clearly stated contribution to optimization theory as motivated by machine learning applications. The authors give a clean theoretical analysis of a previously empirically observed phenomenon and an algorithm that is already used in practice. Notes: - Page 1, first paragraph: If f(x) = E_xi [f(x, xi)] then f(x) the expectation is generally not stochastic, like you write before. It is clear what you mean but Maybe use a different symbol. - Page 2, ...we observe the function smoothness has a strong correlation with gradient norm 2: Perhaps write something like *(see Figure 2)* instead of just *2* here. - Page 2, after definition of Lipschitz continuous: Nitpick: Formal definition based on Hessian norm upper bound should also have, for all x \in \mathbb R^d - General: Some equations that are not referenced seem to be numbered, some are not.
</t>
  </si>
  <si>
    <t>Information lies in the eye of the beholder: The effect of representations on observed mutual information</t>
  </si>
  <si>
    <t xml:space="preserve">Review:###The paper proposes to introduce the notion of Observed Mutual Information (OMI), that captures how easily a given model can extract information from the data, and show correlation between this measure and the performance of the model. However, the reason why the OMI score should be a good predictor of the model performance is not clearly justified in the paper, either formally or informally. In fact, I believe it is easy to construct examples where the OMI score can vary arbitrarily, while the difficulty of the learning task remains virtually unchanged. For example, let p(x) be the distribution of MNIST digits, to which arbitrary amount of noise is added to one corner of the image. This increases H(x) arbitrarily, and hence arbitrarily varies the OMI score. On the other hand, any network can easily learn to solve the task by just ignoring the noise in the (unused) corner. In general, it seems to me that for images the OMI score will depend almost entirely on the amount of noise or variability in the image, rather than from the actual difficulty of the task. The idea that Shannon Mutual Information does not capture the actual complexity of extracting the information is also already well explored in the literature. For example, Kolmogorov (or Algorithmic) Mutual Information explicitly account for the complexity of the program extracting the representation, and will change based on how data is represented. Montanari (https://arxiv.org/abs/1409.3821) explores the computational implications of representing the data through a minimal sufficient statistic. Achille and Soatto (https://arxiv.org/abs/1905.12213) study the relation between complexity of the learning task, complexity of the DNN, and *effective information* contained in the activations. Regarding the bounds on entropy and mutual information described at page 3-5, they seem to be vacuous for most problems of interest, since H(x) will be very large in those cases (even for MNIST H(x) is estimated to be ~80 nats, which would require a very large number of samples to properly estimate mutual information using the given bound).
</t>
  </si>
  <si>
    <t xml:space="preserve">Review:###In this paper, the authors proposed *observed mutual information*, by dividing estimated mutual information by the entropy of X. They claimed that the estimated mutual information has an error which increases as the entropy of X increases. However, the authors made a fatal error by misunderstanding the Asymptotic Equipartition Property (AEP), in the proof of Lemma 2. In information theory, AEP tells us that asymptotically, the cardinality of *typical set* is bounded by 2^{H(x) + \epsilon}. The typical set A(n)_\epsilon with respect to p(x) is the set of sequences (x1,x2,...,xn) ∈Xn with the property 2^{-n(H(X)+\epsilon)} ≤ p(x1,x2,...,xn) ≤2^{−n(H(X)−\epsilon)} (See Section 3.1. in Thomas&amp;Cover*s book). However, the authors made a mistake by saying the cardinality of X is bounded by 2^{H(X) + \epsilon}, which is completely wrong. The wrong Lemma 2 showed that the error of mutual information estimation is proportional to the entropy H(x), which is the motivation for proposing observed mutual information. Therefore, the definition of observed mutual information is meaningless, let alone the remaining sections. The paper can be rejected without reading the remaining sections.
</t>
  </si>
  <si>
    <t xml:space="preserve">Review:###The authors provide OMI score to understand the difficulty of a given learning task. They also evaluate their theoretical observations via several experiments. 1. Optimizers heavily influence the performance of a given learning problem in vision task. So, our question is that whether the optimizers or other hyperparameters could influence the computation of OMI scores. 2. Although the authors apply the bayesian hyperparameter optimization techniques to mitigate the bias that introduced by the hyperparameters, the adopted bayesian hyperparameter optimization technique can not find the optimal parameters and different hyperparameter optimization techniques maybe provide different hyperparameters.
</t>
  </si>
  <si>
    <t>Dynamics-Aware Unsupervised Skill Discovery</t>
  </si>
  <si>
    <t xml:space="preserve">Review:###This paper introduces an unsupervised learning algorithm Dynamics-Aware Discovery of Skills (DADS) for learning low-level “skills” that can be leveraged for model-predictive control. The skills are learned by maximizing the mutual information between the next state s’ and the current skill z conditioned on the current state s. Maximizing this objective corresponds to maximizing the diversity of transitions produced in the environment, while making the skill z be informative about the next state s’. The idea is that using this objective leads to learning a diverse set of skills that are predictive of the environment. The skills z correspond to a set of action sequences, which are represented by a distribution \pi(a|s,z). Because the above objective is intractable to compute (because it relies on the true dynamics p(s’|s,a)), it is variationally lower bounded using the approximate dynamics q_{\phi}(s’|s,z), which represents the transition dynamics when using a certain skill and this variational lower bound is optimized to produce the optimal q_{\phi}(s’|s,z) and \pi(a|s,z). In the second phase, model predictive control is used to do planning for a new test environment where we have access to the reward function. This corresponds to simulating multiple trajectories using the learned transition dynamics and skill function, computing the reward of each trajectory according to the reward function, executing the first action of the most optimal trajectory and repeating. It is mentioned that planning is done in the latent skill space, which enables easier longer-horizon planning. Experiments are performed to show that: (1) the learned skills exhibit low-variance behavior (which means that the skills have predictable behavior when used for model predictive control); (2) Model predictive control performs favorably compared to other relevant baselines. Overall, I feel this is a very well-motivated and interesting submission with very thorough experiments.
</t>
  </si>
  <si>
    <t xml:space="preserve">Review:###The authors try to incorporate intermediate-level skills into model-based RL, which is an essential problem in the RL field. The algorithm works well even in the case of high-dimensional state and action spaces. Their contributions are in four aspects: (1)they propose an unsupervised RL framework for learning intermediate-level representations, i.e. skills, based on maximizing the mutual information between the future state and current skill given the current state. This procedure is well-motivated and the mathematics is easy to follow. (2)they reformulate model predictive control (MPC) in the latent skill space. (3)their method is compatible with the idea of continuous skill spaces, which seems to give rise to more diverse trajectories and hence offers greater utility. (4)their method yields low-variance behavior while maintaining enough diversity. It’s an accept for me. On one hand, using model-free unsupervised RL methods to learn intermediate-level skills is not a new idea. on the other, approaching this problem via mutual information is, as far as I know, new to this field. Although, the novelty of this approach remains undecided, this method seems to work well enough compared to model-based, model-free and hierarchical RL methods. Their analysis from the perspectives of continuous skill space and skill variance also seem to hold. Nevertheless, the study would benefit from more comparison with other methods using intermediate-level primitives (apart from DIAYN). Moreover it would be interesting to show this method works in scenarios apart from locomotion. I wonder how well the approximation p(z|s) \approx p(z) works in non-locomotion tasks. Otherwise, the authors should mention this method is somewhat limited to locomotion tasks in the main text. Others: Typo: 1.Page 3: “maximally informative about about …” remove the redundant “about”; 2.Page 8, first line in section 6.3 “is to be enable use of planning algorithms…” may be changed to “is to take advantage of planning algorithms”.
</t>
  </si>
  <si>
    <t xml:space="preserve">Review:###This paper proposes a novel approach to learn a continuous set of skills (where a skill is associated with a latent vector and the skill policy network takes that vector as an extra input) by pure unsupervised exploration using as intrinsic reward a proxy for the mutual information between next states and the skill (given the previous state). These skills can be used in a model-based planning (model-predictive control) with zero *supervised* training data (for which the rewards are given), but using calls to the reward function to evaluate candidate sequences of skills and actions. The proposed approach is convincingly compared in several ways to both previous model-based approaches and model-free approaches. This is a very interesting approach, and although I can already think of ways to improve, it seems like an exciting step in the right direction to develop more autonomous and sample efficient learning systems. I suggest to rate this submission as *accept*. Regarding the comparison to model-free RL: although it is true that no task-specific training is needed, a possibly large number of calls to the reward functions are needed during planning. It would be good to compare those numbers with the number of rewarded trajectories needed for the model-free approaches. My main concern with the proposed method is how it would scale when the state-space becomes substantially larger (than the 2 dimensions x and y used in the experiments). The reason I am concerned is that the proposed method uses brutal sampling to search for good trajectories in z-space and action-space. It looks like the curse of dimensionality will quickly make this approach unfeasible. Also, it would be nice to have the learning system discover the important dimensions in which to plan (the x and y in the experiments), rather than having to provide them by hand. A minor concern is the following: is it possible that the optimization could end up discovering a large number of highly predictable (and diverse) but useless skills? In the related work section, 1st paragraph, in the list of citations, it might be good to also include the work on maximizing mutual information between representation of the next state and representation of the skill (Thomas et al, arXiv:1802.09484). The definition of Delta (page 9) is strange: it is said that Delta should be minimized but Delta is defined as proportional to the rewards (which should be maximized). Maybe a sign is missing. Also, why not simply define the rewards as being normalized in the first place, so that the metric IS the accumulated reward rather than this unusual normalized version of it.
</t>
  </si>
  <si>
    <t>Stochastic Neural Physics Predictor</t>
  </si>
  <si>
    <t xml:space="preserve">Review:###The authors describe a neural architecture with dropout randomizer with the aim of producing an ensemble of physical trajectories that seem plausible for a human eye. The question is relevant and interesting. The authors bring in two improvements to the HRN model by (Mrowca et al., 2018). They drop the hierarchy from the shape loss, which is decipeted in Figure 3, and provide a change in the recurrent training decipited in Figure 4. Figure 4 is only showing the modified training, not the initial HRN training, although Figure 3 contains both. For the sake of consitency and good read the Figure 4 should contain the original training image. The description of the system is very verbose, but a concrete description of the system is only in the references, which make the manuscript hard to read and it does not fit well in a conference where one cannot assume that the audience is not an expert of this particular subfield. As a remedy, I would suggest, a simple one-hieararcy level architecture with hyperparameters to show what is really happening. One could use the system in Figure 1 as a more thorough example. The results looks good and valuable, altough the images provided are quite small.
</t>
  </si>
  <si>
    <t xml:space="preserve">Review:###Summary There has been work on deep learning based forward dynamics model to learn the dynamics of physical systems. In particular, the hierarchical relation network (HRN) as proposed by Mrowca et al. (2018). However, HRN is deterministic. This is problematic for long-term predictions because of the uncertainty of physical world. This paper builds on top of HRN. It proposes a Monte Carlo sampling based graph-convolutional dropout method that can sample multiple plausible trajectories for an initial state given a neural-network based forward dynamics predictor. It also introduces a shape preservation loss and trains the dynamics model recurrently to better stabilize long-term predictions. It demonstrates the two techniques improve the efficiency and performance of model-free reinforcement learning agents on several physical manipulation tasks. Strengths Learning physics models which accounts for the multi-modal nature of the problem is very important. Graph-convolutional dropout is one method to deal with the multi-modal nature of the problem. It is a very good contribution. The tasks evaluated are not very sophisticated. Weaknesses The paper*s contribution is very incremental. There should be a discussion on the different type of methods to account for uncertainties, e.g. bayesian neural networks and how they differ in terms of multi-modal predictions. Because the tasks are not very complicated, it is not clear how good the whole neural physics predictor is.
</t>
  </si>
  <si>
    <t xml:space="preserve">Review:###Overview: This paper introduces a method for physical dynamics prediction, which is a version of hierarchical relation network (Mrowca ‘18). HRNs work on top of hierarchical particle-based representations of objects and the corresponding physics (e.g. forces between different parts), and are essentially are graph-convolutional neural networks. Unlike the original work, the proposed method introduces several improvements: 1. an updated loss function, that adds distance constraints between *all* the particles of the object. 2. recurrent training, when the predictions are fed to the inputs. 3. adding dropout. Writing: The paper is relatively well-written and easy to follow. Evaluation: Authors compare their model on a dynamics prediction task and seem to outperform the original HRN, especially on longer-term sequences. In addition they report results for trajectory sampling (qualitative) and model-free RL, where using their model as a stochastic simulator seems to have positive impact on agent training. Decision: Although the proposed improvements upon HRN generally make sense, it is not clear if those are very significant on their own: adding dropout and recurrent training do not seem particularly novel and, since there is no ablation study, it is hard to see what exactly contributes to the reported improvements. As for the experimental evaluation, it seems like important baselines are missing, and the model seems to be very sensitive to hyperparameters (see questions). Thus, I am currently leaning more towards a rejection, hence the “weak reject” rating. Various questions / concerns: * It is not clear why authors do not provide a comparison to DPI-Nets (Li ICLR‘19). This model seems to be outperforming HRN, and from what it looks like is publicly available: https://github.com/YunzhuLi/DPI-Net. I would encourage authors to provide comparison to this baseline, and potentially on similar sets of experiments, or explain why this comparison would not be possible (which seems unlikely). * Authors seem to acknowledge that the model is sensitive to the hyperparameter choice (dropout rates), however, there is no numerical evaluation that would help readers understand how critical this choice is for the final performance. Judging from very specific settings in different experiments, this could be a serious concern. * I find it a bit strange that results in Fig. 7-8 are for random seeds. Is it not possible to just plot an average for e.g. 10 runs? Update: I would like to thank the authors for a detailed response! It seems like there is a common concern about the novelty among reviewers: improvements over HRN are quite incremental. Although authors provide a verbal justification for not comparing to another strong baselines, I do not see why would it not be possible to compare methods in the similar settings, even though that baseline might be more limited. Generally, if the main contribution is actually only the *stochastic* part and not improved performance, then just adding dropout does not seem like a particularly novel approach to me: whether the convolutions are on graphs or on euclidean domains, this does not change the way dropout is done.
</t>
  </si>
  <si>
    <t>Enhanced Convolutional Neural Tangent Kernels</t>
  </si>
  <si>
    <t xml:space="preserve">Review:###This paper considers architectures that do not involve learning (up to the classification layer) and tries to improve their accuracies. They*re based on CNTK and CNN-GP works. This is purely a numerical paper and its contribution is to show that despite being not learned, the obtained representations are competitive with supervised neural networks. Overall, despite the fact if I find this numerical result interesting, I found too many flaws to justify its acceptance. (fine tuning on the test set, lack of comparison with the state of the art...) Pros: - Good numerical performances. Cons: - Given the claim in the abstract about accuracies, it should be pointed out that:  * in the unsupervised setting, with a kernel engineering method, you can obtain ~86% on cifar10 (cf https://arxiv.org/abs/1605.06265 ) * in the no-data(up to a linear model) setting, it is possible to get ~82% on cifar10 with the scattering networks (cf https://arxiv.org/abs/1412.8659 ) Those two works are also mainly empirical, and thus some accuracies of this paper should be compared to them. - There is a significant amount of experiments (table 1/2/3/4). While this should have been a positive aspect of the paper, I noticed that the accuracies reported here are computed from the test set. A validation set should have been used with a careful cross-validation. I*m aware this is a standard practice in deep learning, yet here it seems obvious to me that some hyper parameters have been fine-tuned on the testing set. - Section 4: isn*t it a rephrasing of (Dao et al, 2018)? (which is cited) I think this should be clearly stated. - Section 5: The paper cites the Local Average Pooling as a *new operation*, but this is clearly standard in the literature. *Boxblurring* has always been named average pooling in deep learning, low-pass filtering in signal processing. It was used before researchers employ a stride of 2 in convolutions. A similar pooling is also present in https://arxiv.org/abs/1605.06265 - I*m nicely surprised that the authors didn*t encounter any significant conditioning issues. Would it be possible to show the spectrum of the kernel? This could be commented. - Nothing about the future release of the code is indicated. Minor: - I find the Figure 1 is not informative to the reader. Post-discussion: The revision clarifies all my concerns and this work is likely to induce interesting discussions.
</t>
  </si>
  <si>
    <t xml:space="preserve">Review:###This paper builds on recent developments of CNN-GP and CNTKs in multiple fronts obtaining significant performance boost on CIFAR-10 dataset (and some mild boost on Fashion-MNIST). One way is by usage of Local Average Pooling (LAP) layers which interpolates between Global Average Pooling (GAP) and no Pooling layer. The authors also introduce flip data augmentation by doubling the dataset. With the help of additional feature extractor, this paper obtained 89% classification accuracy on CIFAR-10 which is the best among methods not using trained neural networks. The discussion on section 4 regarding augmented kernel and data augmentation is quite clear and revealing. It’s unfortunate that the flip augmentation could not be introduced in kernel level. It would be interesting for future work to find kernel operation similar to GAP that encodes symmetries of the dataset. While the paper is clearly written and the results are strong, there are few criticisms I’d like to address and hope the authors address. AFAIK both GAP and LAP for CNN-GP are already introduced and analyzed in [1]. It seems best results on CIFAR-10 all comes from CNN-GP (with without flip augmentation, with and without using extra feature extractor), and I think the authors should properly credit [1] for GAP/LAP in convolutional kernels. It’s fair that this paper along with [2] was able to efficiently implement and scale up to full CIFAR-10 dataset and demonstrated pooling layer’s full potential for kernels corresponding to infinitely wide CNNs. Also in this regard the title could be misleading. It’s strange to have paper’s strongest result is based on CNN-GP while the title only mentions CNTK. As the author’s mention in the paper, Box Blur is just an average pooling operation. This is already widely use by practitioners(e.g. [3]) and I don’t understand how author’s claim: “This operation also suggests a new pooling layer for CNNs which we call BBlur” Few question/comments: Best parameters for trained CNN’s BBlur c is smaller than best c values for kernels, do authors understand the cause of discrepancy? It would benefit the research community if authors could share code to generate the CNN-GP Kernels / CNTKs with LAP. Also I would encourage authors to share actual numerical values of kernel matrix for other research groups to analyze and encourage reproducibility. [1] Novak et al., Bayesian Deep Convolutional Networks with Many Channels are Gaussian Processes, ICLR 2019 [2] Arora et al., On Exact Computation with an Infinitely Wide Neural Net, NeurIPS 2019 [3] Huang et al., Densely Connected Convolutional Networks, CVPR 2017
</t>
  </si>
  <si>
    <t xml:space="preserve">Review:###This paper shows that there is a one-to-one correspondence between pixel-shift based data augmentation and average pooling operations in CNN-NNGP/NTK based ridge regression. Interestingly, the authors show that standard average pooling + flatten can lead to a better performance than simple global average pooling. This paper further shows that using the data pre-processing step proposed in (Coates et al., 2011) can boost performance of CNN-NNGP/NTK based ridge regression by ~7% which allowed the authors to achieve classification accuracy in high 80s which is AFAIK SOTA on CIFAR-10 when not using learned representations. My current assessment of the paper is “weak accept”. There are two main reasons why I am on the verge of recommending rejection of this paper: (1) I believe that the experiment evaluation is not done entirely correctly leading to inflation of the reported results (my guesstimate is by ~0.5-2%)---please see my “Major comments”. If this is not fixed, I am very likely to downgrade my score. (2) While the observation of the relationship between pixel-shifts and average pooling is very nice (which is why my current score is “weak accept”), it seems that most of the improvement comes from application of the pre-processing step of Coates et al. (2011) (seems like a ~7% improvement!). Given the large computational cost of CNN-NNGP/NTK (authors say about 1000 GPU hours), I wonder whether a simpler algorithm like some of the newer variants of boosting combined with the Coates et al. algorithm wouldn’t also perform at around 87-88% like CNN-NNGP/NTK (given the baseline 85-86% accuracy of the Coates et al. (2011) algorithm reported by the authors). Major comments: - Can you please clarify why you decided to give a new name (Box Blur) to standard average pooling? Why not just use the existing name? - I believe that the way you report results in all the tables (i.e., tables 1-6) and the text based upon them is flawed. The right approach would be to select the hyperparameters “c” and “d” on a validation set, and then report the performance with these hyperparameters on the test set. While the experiments are somewhat rescued by the fact that you report results for (almost) all the possible hyperparameter settings (which allows us to see samples from the population distribution of the generalisation error), type-setting the best results in boldface and thus implying that these are valid estimates of the generalisation error is not appropriate since you are effectively selecting the best hyper-parameters on the test set! Unfortunately, I cannot accept these results to be published “as-is”. While re-running the experiments with hyperparameter selection on validation set is already a somewhat imperfect solution, I am not sure I can see a better way forward. However, I do understand that this could be prohibitively expensive in which case I would like to ask you to suggest an alternative solution please (of course, other reviewers are welcome to chime in as well)?! - While most of the paper is about Local Average Pooling (LAP) and the equivalence between averaging and pixel shifts, the experimental results seem to show that most of the improvement comes from the use of Coates et al.’s preprocessing step. Could you please run the experiments in tables 3 and 4 with c=0 and c=32 to see what the effect of the preprocessing is without LAP? - In sect.6.3, you say “Our experiment illustrates that even with a fixed last FC layer, using GAP could improve the performance of CNN, and challenges the conjecture that GAP reduces the number of parameters in the last fully-connected layer and thus avoids overfitting.” I am not sure I see why fixing the last FC layer should provide more convincing evidence than training it? I do not know the conjecture to which you refer but from your description, the overfitting without GAP should occur because the FC layer has more parameters than with GAP?! If this is true, then the overfitting would happen in the last layer (due to the large number of parameters) which you have (at least partially) prevented by not training it?! Can you clarify and also report the results of this experiment with all the layers trained please? - In Appendix D, you say that you have used lambda = 10^{-5} for all configurations. How have you selected this particular value please? Do you have a sense of how far from optimal this value is for all the different configurations (or at least for NTK vs NNGP models---in my experience, the optimal setting between the two can differ quite a bit)? Minor comments: - In the abstract and throughout the paper, you claim that the cost of kernel regression is quadratic. AFAIK without any approximations, the cost is cubic (or O(n^{2.67}) to be more precise). Please clarify. - In par.1 on p.1, you say “convolutional neural networks (CNNs) whose width (number of channels in convolutional layers) **goes to infinity**” (emphasis mine) and cite the Jacot et al. (2018) paper. AFAIK this paper only works with infinite networks but does not actually prove that **deep** networks of finite width (in each layer) converge to the NTK limit; IMHO you should cite the Allen-Zhu et al. (2018) and Du et al. (2018) papers from your references for that result. Based on p.2 (end of par.2 in sect.2), you seem to be aware of this distinction but cite Arora et al. (2019) instead of these two; I would suggest either citing Allen-Zhu et al. and Du et al. only, or citing all three as the Arora et al. paper came out later than the first versions of the other two paper which AFAIK already contained all the necessary derivations (even if the words “Neural Tangent Kernel” were not spelled out there). - Also in par.1 on p.1, you say that Arora et al. (2019) was the first to provide an algorithm to compute the CNTK kernel which is a bit of a stretch given that both Garriga-Alonso et al. (2019) and Novak et al. (2019) have implemented the CNTK kernel in their experiments. AFAIK the claim in (Arora et al., 2019) is that they provided first **efficient** implementation of the CNTK-GAP kernel which should be made clearer in the next revision of your paper. - On p.2, you say “These kernels correspond to neural networks where only the last layer is trained.” In reality, the correspondence is not exact for finite networks because the induced kernel will not be exactly equal to the one at the limit. - Bottom of p.2, “Global Average Pooling (GAP) is proposed” -&gt; “... was proposed”. - Top of p.3, “..., and GAP is more robust” -&gt; “..., and that GAP is more robust”. - On p.3 in the “Padding Schemes” paragraph, do you mean to assume that the input image has only a single channel (not necessary later)? - On p.4, I am slightly confused by your definition of the “augmented kernel”. Specifically, it does not seem K^G (x , x’) = K^G (x’, x) holds in general. Can you please clarify? If there’s no symmetry, I do not think it necessary to use a different name, but perhaps a clarifying note would be beneficial to the reader?! - On p.5, fig.1 is too small when printed and one needs to use the computer screen to see what is depicted; given the amount of white space around, can you please try to make the images larger (you can perhaps also only include 2 or 4 images instead of 16 which will give you additional space)? - On p.5, you say that for small “c”, circular padding will not create unrealistic images. Looking at fig.1b, it seems like the images are not as unrealistic as in fig.1a but human eye can still tell they are not realistic (potentially even more so with other images than the one selected for this figure). I am not sure whether there is a reason to assume this issue does not affect CNNs too?! Further, I am not convinced the motivation is correct in the first place given that the optimal “c” for CIFAR-10 is 12 which will presumably create clearly unrealistic images; perhaps it would be best to omit this motivation?! - On p.6, you claim “Another advantage of LAP is that it **does not incur any extra computational cost**” (emphasis mine) while at the next line you say that there is a constant additional computational cost. Perhaps say that the extra computational cost is relatively small? - It might be nice to swap tables 3 and 4 so at least the results for NNGP are next to each other. Even better would be the current table 3 was closer to table 1 to achieve the same effect for NTK. - I am not sure I fully understand the description in sect.6.3: isn’t the number of channels on the input irrelevant after computation of the kernel in the first layer? In other words, why have you opted to use only 2,048 patches in your experiments and not 32,000 or 256,000 as used by Recht et al. (2019)? Do you have an estimate of how different could the performance of NNGP/NTK be with the larger number of features? Do you know what is the performance of Coates et al.’s algorithm with only 2,048 features? Relatedly, do you know how AlexNet would perform if its PCA data augmentation was replaced by the Coates et al.’s feature extractor?
</t>
  </si>
  <si>
    <t>Latent Question Reformulation and Information Accumulation for Multi-Hop Machine Reading</t>
  </si>
  <si>
    <t xml:space="preserve">Review:###This paper proposes a model for multi-hop question answering, specifically in a closed domain setting where the relevant paragraphs are present within a few distractor paragraphs. Their model has the following components — (a) a reader module that reads and collect information from paragraphs, (b) a query reformulation module, that reformulates the query to retrieve the next relevant document required to answer the question. Following the effectiveness of multi-head attention, the reader and reformulation module has K-heads that forms independent reformulations. The k-heads are aggregated via a simple summing and the reformulated query representation is used in the next step of the pre-defined hop. Specifically, they start by encoding the question and paragraphs by BERT embeddings. Next they concatenate the fixed set of paragraphs (10 in their experiments) and encode it with a recurrent NN (bi-GRU) to produce token-level recurrent representation. This is followed by a reading module which dies document question attention in BiDAF (Seo et al., 2017) style followed by a self attention module. Next, in the query reformulation phase a convolution style filter is passed across the token embeddings of the document to gather / pool information required for querying. The current query representation is added to the new pooled representation to obtain the updated query representation. This is followed by an answering module that runs 4 layers of Bi-GRU and has an outlet for computing loss for each of the following — supporting facts , start , end of the answer span representation and a classifier to determine if its a yes-no question or a span answer. The network is trained via supervision for all the aforementioned 4 outlets. Empricially, this paper shows gain in the distractor setting for HotpotQA dataset. Strengths: Query reformulation is an important strategy for IR, and multi-hop QA and it is nice to see that this model adapts it. Each module of the network seems to be carefully designed and the ablation results and analysis are helpful. Weaknesses: 1. Related work: One of the major weakness of the paper is the missing related work. There are two well-established paper Das et al (ICLR 2019) — Multi-step Retriever-Reader Interaction for Scalable Open-domain Question Answering and Feldman and Yaniv (ACL 2019) — Multi-Hop Paragraph Retrieval for Open-Domain Question Answering that show query reformulation is effective for multi-hop question answering. Das et al 2019 proposes that the query reformulation module is independent of the reader module as long as it has access to the hidden representation of the reader module. This paper builds off from the original papers by carefully designing the reader and the reformulation modules (which is great!), but never mentions any of the above papers. I think that should be fixed.s 2. The setting considered in this paper is closed-domain where the number of paragraphs to be read are fixed and pre-determined. That is a very unrealisitic setting for a general purpose QA system. The paper should consider testing on the open domain setting of the HotpotQA dataset. The other two papers mentioned above (Das et al 2019, Feldman &amp; Yaniv 2019) both test on open-domain setting. Moreover, it has been also shown recently that the distractor setting can easily be fooled and is not a great benchmark for testing the reasoning capabilities. 3. For a real QA system to be deployed in production setting, the system needs to be fast. I am afraid the model proposed by this paper is very computationally expensive. Apart from encoding the question and paragraphs by BERT, they have multiple Bi-GRU encodings (8 additional). That is going to be computationally intensive and the authors should strongly consider other approaches such as replacing bi-grus with transformers that can encode sequences in parallel, and parameter sharing. For the above strong weaknesses, I am forced to give a low score to the current paper.
</t>
  </si>
  <si>
    <t xml:space="preserve">Review:###This paper proposes to iteratively reformulate questions in the latent space for multi-hop question answering. The reformulation of the question depends on the question-aware representation of the documents. The authors experiment their model on the HotpotQA dataset and achieve the state of the art performance. But, it*s important to experiment with some other datasets. One option could be the Complex WebQuestions [1]. Since T is set to 2 in your experiment, is it possible that your model simply predict the intermediate answers and use it to reformulate the question representation? In Talmor et. al paper [1], the SplitQA splits the questions into two subquestions, and appends the answer of the first subquestion to the second subquestion. Another related work is PullNet by Sun et. al [2]. [1] Talmor, Alon, and Jonathan Berant. *The web as a knowledge-base for answering complex questions.* arXiv preprint arXiv:1803.06643 (2018). [2] Sun, Haitian, Tania Bedrax-Weiss, and William W. Cohen. *PullNet: Open Domain Question Answering with Iterative Retrieval on Knowledge Bases and Text.* arXiv preprint arXiv:1904.09537 (2019).
</t>
  </si>
  <si>
    <t xml:space="preserve">Review:###The authors propose a multi-hop latent question reformulation system that performs well in the question-answering setup. The system achieves best current published result on the HotpotQA dataset. The system achieves that using question-aware representation of the document. Question: would it be possible to re-generate, at least in an approximate form, one of the reformulations of the question, using decoding? It seems that the visualization of these intermediate forms would allow to understand the model better.
</t>
  </si>
  <si>
    <t>Fair Resource Allocation in Federated Learning</t>
  </si>
  <si>
    <t xml:space="preserve">Review:###The problem of fairness in federated learning (FL) is important given the popularity of the topic and its immediate impact on the society. Vanilla FL approaches may be subject to poor performance for clients whose data is under-represented across all participants. This paper proposes a new algorithm for federated learning to reduce variance in performance across clients. The inspiration for the algorithm comes from the problem of uniform resource allocation in wireless networks. While the problem and the motivation for the algorithm are interesting on the high level, I think this paper does not deliver the key ideas in sufficient detail and clarity. On the algorithms side, I am still unclear on how the Lipschitz constant L is estimated on the first run with q=0. Are the results for q=0 in the experiments reported for this run or is it repeated with the learned L? Further, this procedure suggests that the number of communication rounds is at least doubled for the end-to-end training. Tuning q, which seems to be necessary, may require even more communication rounds. While there are a lot of experiments in the paper (across main text and supplementary), none seem to be carried out sufficiently well. Understanding the complete experimental setup for at least one of them is also quite hard due to numerous supplementary references throughout the experiments section. I would recommend to focus on fewer experiments, but present more thorough results. Below are some suggestions. The importance of resource allocation in FL appears to me to be directly related to the key FL aspects such as degree of data heterogeneity and number of clients. This submission is lacking experiments comparing FedAvg to the proposed method under these settings (which can be simulated using available datasets). To argue in favor of the proposed approach it is important to demonstrate failure modes of the existing algorithms under some realistic scenarios and present a solution using new algorithm. Accuracies in Fashion MNIST and Shakespeare experiments seem quite poor suggesting some problems with the setup. FedAvg paper reports 54% on Shakespeare, whereas this paper reports 52%. It also appears that the number of considered *devices* on Shakespeare is significantly smaller than in the FedAvg paper (31 vs 1146) - what is the reason for this? On Fashion MNIST, AFL paper reports 80%+ accuracy while achieving 90%+ on the combined dataset seems relative easy based on the results mentioned on the Github repository of the dataset. This paper reports 78% for the proposed method and AFL. Why is there a discrepancy with AFL paper and what is the performance of FedAvg on this dataset (assuming some suitable CNN architecture)? Is there a reason to believe that this dataset is much harder for federated learning than MNIST, where FedAvg roughly matches full data training? This statement is ambiguous *uniform sampling is a static method and can easily overfit to devices with very few data points, whereas q-FFL has better generalization properties due to its dynamic nature.* If there is a device with very few data points it is easy to overfit to it and q-FFL will essentially ignore that device since the loss on this device is very small. Why does this not lead to more severe overfitting behavior?
</t>
  </si>
  <si>
    <t xml:space="preserve">Review:###[Summary] The authors propose a protocol to encourage a more fair distribution of the performance across devices in a federated setting. In contrast with previous work, which protects a specific attribute, this paper aims to achieve the uniformity of the accuracy distribution. [Key Comments] The paper is well-organized and clearly written. The claims are well-supported by theoretical analysis and experimental results. However, my main concern is that the paper offers an incremental improvement over the early work FedAvg (McMahan et al., 2017). It would be helpful for the authors to summarize their contributions if space permits. [Details] [Pro 1] This paper provides insights into fairness (a more uniform accuracy distribution) in federated learning, which appears to be well-motivated. [Pro 2] This paper provides an instructive method to estimate the upper-bound of the Lipschitz constants for ??? the local objective function (the objective function with clients* data) ???. It is an interesting idea to choose dynamic step-size depending on the global Lipschitz constants and fairness parameter q. [Pro 3] The evaluation fully considers various uniformity metrics, sampling strategies, and the chosen of q. [Con 1] I am confused about the difference between the proposed method and Newton*s method. It would be helpful for the authors to clarify the limitation of the objective function (for example, the objective function should be second-order derivable). [Con 2] The authors note that *It is not straightforward to simply apply FedAvg to problem (2) when q&gt;0, as the F_{k}^{q+1} term prevents the use of local SGD.* I found it difficult for me to follow this argument. Is it relevant to the parameter q? Given the communication-efficiency improvement in Section 3.3, few explanations are provided for the main improvement over previous work. Is it because of the local updating? Otherwise, more details about the convergence rate will strengthen the submission.
</t>
  </si>
  <si>
    <t xml:space="preserve">Review:###In this paper, the authors propose a new optimization objective for fair resource allocation. Furthermore, a new algorithm, q-FedAvg, based on the vanilla federated learning, is proposed to solve the new optimization in massive and heterogeneous networks. The paper is well written. Theoretical analysis is also provided to support the effectiveness of the proposed methods. The experiments show good performance. In overall, I think this paper solves an important problem in federated learning, and I vote for acceptance. However, since my knowledge in fairness is very limitted, I think my review is an educated guess. If the other reviews vote for rejection, I will not champion this paper. I have question to the authors: Is the proposed algorithm robust to the estimation of the Lipschitz constant? In my opinion, the proposed algorithm highly relies on . Thus, the estimation of L will be very essential. It will be better if the authors can show some results where different estimations of L is used, and compare these results to show the sensitivity to the estimation of L.
</t>
  </si>
  <si>
    <t>GResNet: Graph Residual Network for Reviving Deep GNNs from Suspended Animation</t>
  </si>
  <si>
    <t xml:space="preserve">Review:###The paper studies the causes of the empirically poor performance in deep structures that plagues existing GNNs, and identify the suspended animation problem as the main issue. In analogy to the Residual CNN network, a residual graph network is proposed to address such issue. Moreover, the underlying Markov chain property such as stationary distribution is theoretically analyzed, the so-called suspended animation limit is defined and its upper and lower bounds are established. Empirical experiments are relatived short and less sufficient, with comparisons on there datasets: Cora, Citeseer, and Pubmed. It would be more convincing to present its performance on a more diverse range of datasets. Note the results on Citeseer is inferior to existing method. It is helpful to clearly explain why this could be the case. Post rebuttal edition: After reading the reviews and the authors* reply, several questions such as the major concerns over this oversimplified linear assumptions surface out, as discussed in length by other reviewers. Meanwhile, I still believe there are useful merits of this paper. Thus I adjust my current rating to weak accept.
</t>
  </si>
  <si>
    <t xml:space="preserve">Review:###Summary: This paper studies the “suspended animation limit” of various GNNs – an important one for how to train a good Graph network. The authors provide sufficient analysis by simplify GNNs as a series of 1-step Markov chains (which is my concern as stated in the section on main issues), while pointing out the limitations quantitatively as in the Theorem 2. Under the assumption, the authors propose several new forms of ResNets for GCNs, which can successfully overcome the limitation. Overall, the motivation of this work is clear and meaninfgful. The proposed residual architecture is effective, and the presentation is clear and easy to understand. However, my main concerns are on the initial assumptions for analyzing the suspension of GNNs. See the following comments. This paper is generally well written and easy to understand. The organization of each part is well-balanced. Originality: To the best of my knowledge, numerous methods (i.e., targeting on applications) address this problem by augmenting A [1] or X [2] with similarity of feature representation learned from other sources. However, this paper specifically analyzes the problem in a principle way. I consider this work is generally novel. [1] X. Wang and A. Gupta. Videos as Space-Time Region Graphs. ECCV 2018. [2] N. Wang, Y. Zhang, Z. Li , Y. Fu, W, Liu, Y. Jiang. Pixel2Mesh: Generating 3D Mesh Models from Single RGB Images. ECCV 2018. Significance: The significance lies mostly in motivation and the proposed GResNet. Motivation: This paper studies the phenomenal that GNNs tends to not respond to the input data when certain depth of a network is reached, which the authors called as suspended animation limit. Studying problem is fundamental and important, and also unique since different with CNNs where data are independent, the data instance within GNNs are highly correlated. GResNet: Given the differences, and within the Theorem 2 where the residual formulation of CNNs does not apply to GNNs, the paper also proposes several new formulations, i.e., in figure 2, where the suspension is avoidable and the performance under the same experimental settings is obviously boosted. Main issues: My major concern to this work lies in the assumption used throughout section 3 and 4. At the beginning of Section 3.2, the authors assume that W is identity. Since X is assumed to be column-wise normalized, the nonlinearity is removable. However, this is not true in real cases: W is actually learnable and not bounded. When W is learned to be negative, Relu layer is not removable, and the behavior of the network will be completely different with what the paper depicted. Indeed, GNNs contain stacked linear+nonlinear functions, which cannot be simplified as a linear Markov chain. It is analogy to CNNs, which is not possibly be simplified as a group of average poolings. Minor issues: 1. I agree that under the assumption, eq. (11) shows that the differences between the learned representations are not discriminative, however the claim “majority of the nodes are of very small degrees” is not justified and only apply to the internet topology in Faloutsos et al. (1999). 2. I feel the “Raw Feature Coding” and the “Network Degree Distribution” are sort of repetitive, and the eq. (11) is eq. (12) at the stationary point.
</t>
  </si>
  <si>
    <t xml:space="preserve">Review:###In this paper, the authors study the problem of adding residual connection to GNN for node classification. The authors first identify the problem referred to as “Suspended Animation” in GNN when the depth increases. Then the authors provide both empirical and theoretical characterization for the behavior. To handle this issue, the authors study several different ways to add residual connections in GNN including the naïve method proposed in Kipf et al. The authors carry out extensive experiments on three datasets on different residual connections for the node classification task. Strength 1. The authors identify and study an interesting and important issue in GNN as the “Suspended Animation” issue. 2. The authors provide both empirical and theoretical analysis for the “Suspended Animation” behavior. Moreover, the authors provide theoretical justification for the added residual connection in GNN as gradient norm bound. 3. The authors carry out extensive experiments on different variants of residual links. Morover, the authors provide code online for reproducibility. Weakness: 1. In the theoretical analysis, the assumption that the FC layer is identical mapping is too simplistic. The analysis differs from the actual model especially when the residual links are considered in equation (8), where we have a sum of FC layer output and residual connection. Actually, the empirical results show that naïve residual links work pretty good on several datasets. It goes against the analysis in Corollary 1. 2. Though the authors provide bound on the norm of gradient under residual links, it would be better if authors could justify the adding of residual link from the perspective of Theorem 1. 3. The authors study the depth of GNN up to 7 layers at most. It would be interesting to see how the model performs under really deep networks. 4. The authors mention several factors to affect GNN in section 4.2. It would be interesting to see how these factors like training data set and feature coding interacts with different ways of adding residual connections. 5. It is very informative that the authors compare their methods on the widely used three datasets. It would be better if the authors could carry out experiment on larger graphs to verify the empirical observations. For example, do we need to have deeper networks for larger graphs?
</t>
  </si>
  <si>
    <t>If MaxEnt RL is the Answer, What is the Question?</t>
  </si>
  <si>
    <t xml:space="preserve">Review:###This paper aims to theoretically understand the reason that MaxEnt RL (RL with an entropy bonus) works so well. It suggests that MaxEnt RL works well in the setting where there is uncertainty about the reward function. It proves two main theorems to support this. First, for any instance of a class of “meta-POMDPs” where the agent only has a *belief* over the goal trajectory, there exists a reward function for which MaxEnt RL on that reward function is the optimal solution to the meta-POMDP. Second, for any reward and MDP, there exists a set of reward functions such that MaxEnt RL maximizes the worst-case return for a reward chosen from that set. The paper tackles an important question, since entropy bonuses are commonly used in RL, but are primarily a “hack” added to incentivize exploration without any principled justification. However, I question the applicability of the theorems to the success of MaxEnt RL. I’m recommending a weak reject, for the following reasons, in order of importance (explained in more detail later): - Section 4.2 assumes that you must deploy a single policy across all timesteps of the meta-POMDP, but it should be possible to update your policy across timesteps. - Section 4.3 claims to reduce goal-reaching problems to single-goal-trajectory problems, but this doesn’t work because goal-reaching problems can have multiple optimal trajectories. - The adversary of Theorem 5.2 is quite unusual, and it is unclear why robustness to such an adversary should be useful. - Since the theorems are about cases where the agent is uncertain about the reward, they don’t explain why MaxEnt RL is useful even in the case where we have no adversaries and care only about performance on a single reward function. - The paper is not very clear. The quality of exposition could be improved significantly. It seems quite likely that some of my critiques are misguided (especially the one about Section 4.2), and I encourage the authors to point this out in the rebuttal. ---- My primary complaint is that these theorems don’t apply to the case they are meant to explain: the authors say they want to explain why MaxEnt RL works in practice, but their explanations and theorems center on cases in which the reward is unknown. But currently MaxEnt RL works well on tasks where the reward is known! It’s not that MaxEnt RL finds different solutions that don’t do well on the original reward but do better by some other criterion: the solutions found by MaxEnt RL are the best solutions when evaluated by the known reward. Nonetheless, it is still an interesting question to study the benefits of MaxEnt RL in the context of reward uncertainty. I’d recommend that the authors change the motivation and introduction to focus on that setting, without claiming to explain why MaxEnt RL works with current systems. For the rest of the review, I’ll evaluate the paper from that perspective. ---- I found the section on meta-POMDPs very confusing. First, one minor confusion: I believe you are assuming that the underlying MDP is deterministic? (Perhaps not, but the assumption that there is a policy with probability proportional to sqrt(p(tau)) is much less likely to hold in stochastic environments.) Section 4.2 is confusing to me. First, let me quote the description of the meta-POMDP: “Each meta-step of the meta-POMDP corresponds to one episode of the original MDP. A meta-episode is a sequence of meta-steps, which ends when the agent solves the task in the original MDP. Intuitively, each meta-episode in the meta-POMDP corresponds to multiple trials in the original MDP, where the task remains the same across trials. The agent keeps interacting with the MDP until it solves the task.” By my understanding, this means that in the meta-POMDP the agent is able to learn across episodes. In particular, in the setting where the agent has a distribution over a single goal trajectory, and the underlying MDP is deterministic, the optimal policy is obvious: try the most probable goal trajectory, then try the second most probable goal trajectory, and so on until you find the true goal trajectory, and then repeatedly execute that goal trajectory. Why is this not the result of Section 4.2? (My guess is that you assumed that the agent is not able to learn across episodes (why?), or that the agent receives literally zero information about whether or not it has completed the goal (highly unrealistic, and certainly doesn’t apply to the physician example). Perhaps there is a different unstated assumption instead.) I’d encourage the authors to more clearly formalize the meta-POMDP as well as the relevant assumptions that lead to the results of Section 4.2. As currently defined, I don’t agree with Section 4.1, though I do think there is a formalization which makes everything work (though that formalization does not seem realistic to me). ---- I’m also confused about Section 4.3. In Section 4 (before subsections) and Section 4.1, it seems that the model is that there is a *single* goal trajectory which the agent must replicate, but the agent is uncertain about that trajectory. However, Section 4.3 considers goal-reaching problems, in which there can be *multiple* goal trajectories. I don’t understand how the goal-reaching problem is reduced to the single-goal-trajectory problem: I believe the current reduction is *not* solving a goal-reaching problem. For simplicity, let’s consider a goal-reaching problem where the goal is known: a 3x3 grid where the agent starts at the bottom left and the goal is to get to the top right. Assume a horizon of 4 for simplicity. Then any trajectory involving two Ups and two Rights solves the problem, i.e. there are six optimal trajectories: {UURR, URUR, URRU, RUUR, RURU, RRUU}. However, the meta-POMDP defined in the reduction assigns 1/6 probability to each such trajectory, which by the semantics of the meta-POMDP means that the agent “actually” wants to choose one of those trajectories in particular, but doesn’t know which one is appropriate. This is not an accurate representation of the goal-reaching problem: the goal-reaching problem is solved as long as *any* of these trajectories are selected. (Lemma 4.2 is technically accurate, because it only talks about the meta-POMDP and the corresponding reward function, and doesn’t claim anything about the relation to the goal-reaching problem, but all the prose around Lemma 4.2 is misleading.) This general problem persists even if you have a belief over the goal state, rather than being certain about the goal state. You could try fixing this by changing the meta-POMDP to put probability over *sets* of goal trajectories, and Section 4.1 would still go through (the regret would be a geometric random variable of the probability the trajectory lies within the true goal trajectory set), but Section 4.2 would no longer work. ---- Theorem 5.2 shows that there exists a set of reward functions such that MaxEnt RL maximizes the worst-case return for a reward chosen from that set. Taken literally, this is not particularly interesting, as it is also true of regular RL: the optimal regular RL policy pi optimizes the worst-case return for the set { r’(s, a) = r(s, a) + f(s, a) with f in F }, for any class of non-negative functions F that contains the zero function, simply because every other reward in the set is at least as large as the true reward r(s, a). (Another set that works is { r’(s, a) = K r(s, a) with K &gt; 0 }.) So really the interesting content of the second theorem is the particular set of reward functions that MaxEnt RL is robust to: the set {r’(s, a) = r(s, a) - log q(a | s) for all q in Pi}. This is an interesting adversary model: essentially, at every state, the adversary is required to provide a non-negative bonus b_a for each action a. To prevent the adversary from providing zero bonus everywhere, the bonuses must satisfy \sum_a exp(b_a) = 1. This essentially means that at each state, the adversary wants to find actions that the policy doesn’t take, and allocate more of the bonus to that action. Given this particular adversary, it makes sense to inject a little noise into the policy so that the adversary can’t “hide” the bonus in actions that are rarely taken, and so it makes sense the MaxEnt RL could be the best response to such an adversary. However, this is quite a strange adversary -- we wouldn’t usually expect that the things we need to be robust to are going to be dividing up some bonus across actions. So I’m not very confident that this theorem will actually matter in practice. ---- Typos: Abstract: “Probability, as this strategy is called,”: “Probability matching” Introduction: “model for decision decision making”: repeated “decision” Introduction: “empirical benefits of MaxEnt RL arise implicitly solving”: “arise by implicitly solving” Preliminaries: “These approaches cast optimal control as an inference problem be defining”: “be” --&gt; “by” Preliminaries: In the derivation of Eq. 1, p(s_1) was dropped Preliminaries: The last equality in the derivation of Eq. 1 would only hold if you had a log on the LHS, so you probably wanted to maximize log p(O_t) in the entirety of the derivation. Lemma 4.2: “p˜(sT(τ), aT(τ)) = p(τ)”: Reverse the order to write “p(τ) = p˜(sT(τ), aT(τ))” to follow the convention that the thing being defined is on the LHS
</t>
  </si>
  <si>
    <t xml:space="preserve">Review:###Summary : The paper discusses the use of maximum entropy in Reinforcement Learning. Specifically, it relates the solution of the maximum entropy RL problem to the solutions of two different settings, 1) a ‘meta-POMDP’ regret minimization problem and 2) a ‘robust reward control’ problem. Both cases follow with simple experiments. I feel the paper could have been written more clearly. There seem to be too many definitions and descriptive examples that diverge the attention of the reader from the main problem setting. There are quite a bit of grammatical errors in the paper, making it even harder to follow. With these many definitions in the text, it is hard to make out the actual contributions of the work. Moreover, the experiments are restricted to the bandit setting and do not provide any empirical evidence on the MDP centered theory. Overall, although the paper does well in motivating the problem, the lack of rigorous experiments and poorly structured writing advocate for a weak rejection. Comments/questions: - Can the authors comment on why it makes intuitive sense to study the meta-POMDP and robust reward control problem settings together? I see the commonality being the reward variability, but is there something else? - If one wants to solve the meta-POMDP through max entropy RL, how general/strong is the assumption that we are given access to the target trajectory belief? - In the goal reaching meta-POMDP, it makes sense to only have the final state distribution in the definition. What does the action taken in the final state signify? - It would be more intuitive to note the optimal solution as pi* and not pi (Lemma 4.1). - In the meta-POMDP, does the task change after every meta-episode? - I think it would be better to have separate, consistently named subsections devoted to defining the two problem settings and then move on to proving equivalence with the max entropy case.
</t>
  </si>
  <si>
    <t xml:space="preserve">Review:###The paper investigates the reason behind the success of MaxEntropy in reinforcement learning theoretically, connecting it to robust control. I think the paper should be accepted, as it investigates an important approach and offers useful insight. I think that the robust reward is an interesting perspective and the paper is also well written. I need to remark that I am not familiar enough with RL theory literature to know of novel this work is,. Detailed remarks: - There is an error in the proof in A.1. You are optimizing a functional not a function, so the cannot simply use Lagrange multipliers (also the derivation ignores the integral). The problem is solved easily with (constrained) Euler-Lagrange and must be corrected. - I disagree with the exploration paragraph in sec. 2. While the final applied agent might be deterministic, using a stochastic agent for exploration during learning is helpful. Exploration might not be only (or main) motivation behind MaxEntRL but it still a good motivation. - I was happy to see the limitation of lemma 4.1 stated clearly, as some paper are less honest with their limitations. - You write *Only the oracle version of fictitious play, which makes assumptions not made by MaxEnt*, maybe I missed it but I didn*t see what assumptions the oracle made. - MaxEnt has been very successful in inverse RL where we try to find the reward, which seems connected to the conclusions here about robustness to reward perturbations. While adding analysis on IRL might be outside the scope of this paper, something at least should be said about maxEnt and IRL and the connection to the current results. Typo: *inference problem be defining* -&gt; *inference problem by defining*
</t>
  </si>
  <si>
    <t>Generative Imputation and Stochastic Prediction</t>
  </si>
  <si>
    <t xml:space="preserve">Review:###This paper proposes a method to impute missing features using a generative model and train a predictive model on top of imputed dataset to improve classification results. They first train a GAN model where the generator outputs an imputed representation of the input and discriminator is trained to predict if an individual features (such as a pixel) is imputed or not. Given the generator and incomplete sample, they train a predictor using the output of the generator, imputed sample, as input. Their main contribution is using a MC averaging to compute the prediction by repetitively sampling from the noise variable, z, and generating different imputations from generator. They show that the proposed model improves upon the previous SOTA on final classification performance. Overall the paper is clearly written. But I do feel it is a bit incremental over the GAIN approach. The overall GAN architecture is very similar to GAIN*s and although stochastic prediction shows clear improvements it is a bit straightforward. However, I think the uncertainty of the imputations and its effect on the final prediction is interesting. I suggest the authors to extend this part with more detailed analysis. There are several parts that are confusing/missing in the paper: - In GAIN, they use a hint vector as an input to the discriminator. They show that without the hint vector, there is no unique solution (this is shown without the MSE loss). The authors do not use this vector in their approach (as in Figure 1) and it is not clear to me if it causes any instabilities or if multiple experiments yield similar results or if the stochastic prediction benefits from this. - On what type of examples GI is more accurate than other models? Since stochastic prediction is the main difference from GAIN, is this related to the multi-modality of the noisy examples? - Can you explain the difference between the results in Figure-7 and Table-2? Results between the two mismatch. - I think the statement in the first paragraph in Section 4.4 that *MSE loss term would act as a denoising loss smoothing noisy missing pixels* could be misleading. MSE is used with mask in GAIN, hence it only applies to the observed features during training. Its effect on smoothing noisy missing pixels is not clear. I think the paper would benefit if the authors could explain/show: - Increasing the missing rate would also increase the possibility that the ground truth be a more multi-modal distribution. Especially in rectangular generation part where it can remove a complete object. Does stochastic averaging benefit more in this case?
</t>
  </si>
  <si>
    <t xml:space="preserve">Review:###This is a nice piece of incremental work on top of previously published GAN imputation methods. It seems to work well in the limited evaluation and is at least claimed to be easier to use for practitioners. This paper could benefit tremendously from both better evaluation and discussion. The paper would be much clearer if GI contextualized itself relative to GAIN on the one hand (which is the most similar GAN method) and multiple imputation on the other hand (of which this is almost, but not quite, an instance of). Suggestions for improving the introduction &amp; discussion: * The purpose of this paper is to model uncertainties about missing values — you really should say more about probabilistic methods than *A few exceptions exist such as Bayesian models”. At least give some motivation for why certain imputations problems couldn’t be feasibly solved by modeling the missing values in a probabilistic programming framework. * Other GAN methods for imputation (GAIN and MisGAN) are dismissed as *often very complicated to be applied in practical setups by practitioners”. Given that the described method resembles GAIN, is it really much simpler? If so, can you be more specific when characterizing related work? * *This is different from approaches such as multiple imputation where several predictors are trained on different imputed versions of a dataset.” — the main difference between this approach and MI is that you’re interleaving imputation and training a downstream model. Emphasize this earlier on, since it will make the whole technique easier to understand. Suggestions for improving the evaluation: * You’re imputing missing rectangles from an image dataset — please show us the resulting images. I would greatly prefer this to Section 4.5 — which is a very low sample size, low dimensionality example and it’s really unclear how well it generalizes to real data. * *We also considered using root means squared error (RMSE); however, we decided not to use this measure as we observed an inconsistent behavior using RMSE in our comparisons as RMSE favors methods that show less variance rather than realistic and sharp samples from the distribution.” — I think this is a mistake, likely motivated by the proposed method doing worse under the RMSE metric. Show us several relevant metrics and then discuss their tradeoffs afterward. * *We run each experiment multiple times (at least 4)” — please report how often each experiment was run, even better if you standardize this number. * For Table 2, please provide accuracy without missing values as a baseline. * Add MICE or some other “standard” imputation method as a baseline. Suggestions for improving readability: * Many sentences start with “in this” (e.g. “in this case”, “in this setting”, &amp;c). Sometimes these sentences even co-occur within the same paragraph. Try to switch up the phrasing and move away from repetition. * Not a complete sentence: *For instance, jointly training multiple generator/discriminator networks, tuning objective functions with multiple hyper-parameters, etc.* Update: I think the latest draft of the paper is a big improvement, the inclusion of a *classical* baseline, improved language and additional appendices are all welcome. I*m leaving the rating as a *weak accept* since the paper still feels rough and could use additional editing/streamlining.
</t>
  </si>
  <si>
    <t xml:space="preserve">Review:###The uncertainty of having a missing value is investigated on the prediction by not assigning a single imputed value but N different values generated via an imputer network (based on GAIN). Unlike old-fashion multiple imputation techniques, one predictor is trained on different samples and it induces the uncertainty. The experiments on number of datasets show the proposed predictor is capable of having a fairly better performance. Overall, this paper raises an interesting point about missing data imputation via generative models, and well-written; however, there are number of concerns: 1- The predictor is trained on different version of imputed samples (imputed via the generator); this equates to making noisy version of the real samples, where noise is applied to the missing variables. A side effect of this is generalization of the predictor; thus, have you been careful that the improved accuracy is not due to generalization? In other words, if we imposed the generalization via adding gaussian noise to the imputed samples by GAIN for example, would we get improved accuracy too? 2- Your method known as GI is a modified version of GAIN. You could also use MisGAN, and I am wondering if the results would have been different if generator in MisGAN was used in GI in Figure 2 (b), as MisGAN works better than GAIN. 3- I am also wondering how the GAIN imputation changes by removing the MSE term? GI discards the MSE term in GAIN, and it changes the distribution of the imputed variables by GAIN. Could you maybe fit a Normal distribution on a chosen imputed variable (N=128) and visualize how different it is from the distribution of imputed variables with GAIN with MSE term. 4- In justification for claim 1, it is said “This is equivalent to training models using noisy labels”. This is not accurate: in noisy label prediction, we have one (noisy) y corresponding to each x, in your case there are multiple ys for one sample. 5- In the implementation details, I cannot fully wrap my head around the part “z vector of size 1/8”; how did you choose this 1/8?
</t>
  </si>
  <si>
    <t>Intriguing Properties of Adversarial Training at Scale</t>
  </si>
  <si>
    <t xml:space="preserve">Review:###This paper introduces two properties of adversarial training observed from abundant empirical results. Based on the discoveries, the authors propose plausible explanations as well as new methods to gain higher adversarial robustness. The two properties are as follows 1. The batch normalization may negatively affect the adversarial robustness, where a training batch consists of a mixture of clean and adversarial examples. The authors observe that the parameters for batch normalization (BN) may be quite different between batches of clean and of adversarial examples, and conjecture the reason as that these two sets of examples are from two different domains. Therefore, the authors propose a few methods to boost the adversarial robustness: using different BN stats for clean and adversarial examples (but keeping the other parameters shared, which may seem useful only for fundamental study due to the requirement of clean/adversarial label for each example), using batch-unrelated normalization, and changing stat estimation for BN to reduce the difference between training and inference steps. 2. The deep networks for general image classification may be too shallow for adversarial training. Since the mixture of clean and adversarial examples may form a two domain distribution that is challenging to model, typical neural networks (even for ResNet-152 that has high depth for general image classification) may have too low capacity. The authors show that increasing the depth of neural network (up to and possibly beyond ResNet-638) results in even higher accuracy. To my best understanding, the results and analysis of this paper are valid, and the proposed methods have shown gains in abundant experiments. Due to the significance of adversarial training and the new discoveries of this paper, I think the contributions are sufficient and would lean towards the paper being published / weak accept. However, below are my questions and concerns that I would like the authors to address. 1. For this paper, the adversarial examples are generated from a particular class of attacker, namely Projected Gradient Descent. I am curious how the conclusion could generalize and help the robustness if we have more than one adversarial attackers. 2. The paper focuses on adversarial robustness and seems to deprioritize clean image accuracy, which could seem to limit the scope for application purposes. Frankly, I agree that a fundamental understanding of adversarial robustness would be significant, and the authors discuss the problem of relatively lower clean image accuracy in Section 4.4. However, I might feel that clean image accuracy should be as significant for practical purposes, and it would be great if we can balance the trade-off between clean image accuracy and the adversarial robustness. The authors should feel free to correct me if I do not understand correctly. 3. There seems to be an interesting observation in Fig 1 for which I am curious. The accuracy for PGD-2000 in Fig 1 does not go monotonically with the ratio of clean images — the lowest accuracy is at 60 percent of clean images, which seems not to fully align with the argument that removing clean images will help robustness. Personally it would be great if the authors could share their insights of possible reasons. 4. For the second discovery that deeper networks help adversarial robustness, the red line (for adversarial robustness) in Fig 7 seems not converged yet at ResNet-638. If the computation resources allow, I am curious on the depth of ResNet at which the red line becomes flat, and this could be useful for headroom analysis on how good accuracy we can reach. 5. For the second discovery that deeper networks help adversarial robustness (Section 5), it seems Madry et al 2018 (Towards deep learning models resistant to adversarial attacks) also discusses model capacity vs the adversarial robustness. The mentioned paper does not seem to use deeper structure but uses other ways to increase capacity. The mentioned paper has been referred to in other sections of this work, however, it may be good to contrast in Section 5 on the conceptual novelty in this paper. 6. Typos: The title of Table 1, “MBN_{clean}/MBN_{clean}” would be “MBN_{clean}/MBN_{adv}”. There are some “, ,” (double commas) in the appendices. Comma after ‘(’ in appendix B3. Overall this paper is well written and easy to follow.
</t>
  </si>
  <si>
    <t xml:space="preserve">Review:###The paper studies adversarial training *at scale*, i.e., on the ImageNet dataset. The paper makes two main contributions in this context: - An in-depth investigation of the effect batch normalization (BN) has on adversarial robustness when the network is trained adversarially. - Training increasingly deeper residual networks (up to 600 layers) and demonstrating that adversarial robustness still increases in this regime (unlike standard accuracy). Overall I find the findings presented in the paper interesting and recommend accepting the paper. Experimenting with adversarial training on ImageNet is still hard for many academic groups due to the high computational cost. Hence the results of the paper may be useful for the wider robustness community. To achieve this goal, I strongly encourage the authors to release their models in a format that is easy to build on and experiment with for other researchers (e.g., PyTorch model checkpoints). Moreover, I find it interesting that very deep models on ImageNet can achieve increased adversarial robustness. To the best of my knowledge, these are the best robustness numbers published on ImageNet. Further comments and questions: - It would be good to know if BN also affects adversarial robustness on CIFAR-10 or other datasets. - What happens when the width of the network is increased? Does this also help adversarial robustness? - Section 4.1 states that *Adversarial training can be dated back to (Goodfellow et al., 2015), [...]*. While the specific form of adversarial training for adversarial robustness in CNNs is indeed recent, it may be helpful for readers to provide additional context, e.g., min-max formulations have a long history in robust optimization and statistics. - Section 4.4 states *Interestingly, we find that the accuracy on clean images can be significantly boosted from 62.3% to 73%.*. It would be good to add context and state what accuracy the network achieves with standard training.
</t>
  </si>
  <si>
    <t xml:space="preserve">Review:###This paper reveals some interesting properties of neural networks when trained adversarially at ImageNet scale. The total cost of the experiments is quite impressive, therefore the results are valuable references. With extensive experiments, the authors reveals two intriguing properties of neural networks when trained adversarially, and devotes most of the paper to studying the first one, i.e., why networks with Batch Normalization cannot achieve high robustness when both clean and adversarial images are used for training. I am not fully convinced by this point, but I do think the second point is very interesting. Different from previous work arguing that more data is needed for improving adversarially robust generalization, this paper shows that adversarial robustness can be improved consistently just by making ResNet deeper. I tend to accept this paper for the valuable results and the discovery of the positive correlation between network capacity and adversarial robustness, but I am not fully convinced by the explanations for the problems with BN. I hope the authors could address my concerns before I can be more confident about my decision. To me, it seems the correct way to do adversarial training is to only use adversarial samples, since we are trying to minimize the maximum risk inside a norm ball around the clean sample (Madry et al. 2018). All the experiments with clean images in the objective are consistently worse than training only on adversarial samples under the same setting in this paper. It therefore becomes not that important to study the effect of Batch Normalization on training with both clean and adversarial images. Also, I am a little bit unconvinced that the running mean and variance of BN is the cause of bad performance for the mixed training. First, I want to know the standard and adversarial accuracies of the network with GN in the *100% adv + 0% clean* setting. It seems missing in the paper. Despite being much better than BN in the *100% adv + 100% clean* setting, it is not sure whether it is caused by the improvement in some other property (e.g., capacity) from GN. If the robust accuracy with *100% adv + 0% clean* is also much higher with GN than BN (seems unlikely though), then replacing GN with BN does not solve the problem and it is still the objective to blame. I am also not fully convinced by the experiments with separated BN parameters for clean and adversarial samples. By doing so, the network is actually trained to approximate its behavior in the *100% adv + 0% clean* setting. Since the adversary is maximizing the loss, the gradient (of the conv layers) from adversarial samples will dominate the total gradient in the *MBN 100% adv + 100% clean* setting, and the *MBN_{adv}* network will be trained similarly as the network trained in the *100% adv + 0% clean* setting. This explains why the adversarial accuracy can be very close to *100% adv + 0% clean* but still lower. Comparing results (under different ratios of clean samples) for networks without BN is very important and much more effective at explaining the phenomenon than trying to make BN work. It would also be great if the authors could provide some curve showing the tendency of the running variance of BN. Sec 4.3 does make lots of sense from a practical aspect, i.e., fixing mean and var for training in the last 10 epochs could improve the results using same number of epochs, but what if we just train more epochs? Will the variance converge in just tens of epochs? Finally, though it seems that deeper networks are more robust, the robustness might be a misconception caused by gradient vanishing. Could the authors provide the average gradient norms on the correctly-classified images (remaining correct after attack) in the first step of PGD attacks for the models in Figure 7? If deeper networks indeed have much smaller gradient norm, could the authors try scaling the loss by some factor to make the attacks stronger? =========================================================== I am not fully convinced by your explanations. Could you give the results for the gradients, or use the loss function from CW attack + PGD to report the robustness of the deeper models? I am not sure which type of residual connection you are using, but if you are using the *original* version as mentioned in this paper [1], then it does not necessarily avoid gradient vanishing, since if ReLU is deactivated, the gradient will be brought to zero. Another possible cause for the possible misconception of robustness might be caused by the saturated cross entropy loss, which could also give 0 gradients but could be verified by switching to the margin loss as in the CW attack. I have encountered such cases when I achieved non-zero robust accuracy (evaluated with PGD on cross entropy loss, and the robust accuracy is similar to your improvement from ResNet152 to ResNet638) on a naturally trained network as I increased the number of layers, but when I switched to CW loss (or margin loss), the robust accuracy goes to zero. Even for resnet, when you multiply the number of layers by ~4 as done in the paper, such phenomenon will actually happen. [1] He, Kaiming, et al. *Identity mappings in deep residual networks.* European conference on computer vision. Springer, Cham, 2016. ===================================================================== Raising my score. Found a recent good paper based on the findings of this paper.
</t>
  </si>
  <si>
    <t>Efficient meta reinforcement learning via meta goal generation</t>
  </si>
  <si>
    <t xml:space="preserve">Review:###### Summary ### In this paper, the authors focus on the problem of meta-reinforcement learning (meta-RL). Specifically, the authors consider the setting of meta-RL for goal reaching tasks where each task corresponds to an unknown goal. Existing meta-RL algorithms directly train for a policy that output low level actions, which might be inefficient in this goal-reaching setting. In this paper, the authors combine the hierarchical RL framework of HAC[1] with the probabilistic task context inference method of PEARL[2], and propose the meta-goal generation for hierarchical RL (MGHRL) algorithm. In this algorithm, a two layer hierarchical policy is used where the high level policy generate goals for the low level goal-reaching policy to reach. In order to adapt to an unknown goal, the high level policy is conditioned on the output of a task inference module to generate goals for the unknown ground truth goal. The goal-reaching policy would then use the generated goal to interact with the environment. The authors evaluated the proposed method on simulated robotic manipulation tasks and compare to PEARL as baseline. The experiment results show that the proposed method outperforms the baseline method significantly, especially under sparse reward settings. ### Review ### Overall I think this paper presents an interesting idea in learning fast adapting goal-reaching policies. The idea is very well presented and authors include many empirical evidence to support the proposed method. However I do find a number of shortcomings that need to be addressed. Pro: 1. The idea for this paper is really well presented. The structure of the paper is well organized and the authors include informative illustration to explain the architecture of the hierarchy of policies. The experiment results are easy to interpret. 2. The authors provide a detailed description of the configurations and the hyperparameters for each experiments. Such description would be very helpful if the results in this paper are to be reproduced. Con: 1. The experiments presented in this paper do not include appropriate comparisons to baseline methods. While indeed the proposed method outperforms PEARL, this comparison is inherently unfair. PEARL is a general meta-RL algorithm, which can adapt to arbitrary variations of reward functions and dynamics in the distribution of tasks. The proposed method only applies in the setting of goal reaching meta-RL, where each task corresponds to an unknown goal. With this information artificially encoded into the hierarchical architecture, the proposed method should certainly perform better than any general meta-RL algorithms. Therefore, directly comparing the proposed method to any general meta-RL algorithm is unfair. Instead, the authors could compare with baseline methods with builtin goal-reaching components, such as the following one: train a goal reaching policy using HER[3], and then meta-train a goal conditioned reward function using standard supervised meta-learning methods. At test time, find the goal that maximizes the adapted reward function, and then feed that goal into the HER policy for evaluation. Note that this baseline is different from the proposed method in the way that the goal reaching and goal inference were done separately both using existing methods. 2. I’m not convinced about the novelty of this paper. The proposed method seems like a straightforward combination of HAC and PEARL, and it seems to me that the two methods are combined in order to apply an existing meta-RL algorithm in a goal reaching setting rather than to create a better general meta-RL algorithm. The idea in the paper is well presented and carefully investigated. However, I am still not convinced about the novelty of the proposed idea and the magnitude of performance improvement given the lack of proper baselines. Therefore, I would not recommend acceptance before these problems are addressed. References [1] Levy, Andrew, et al. *Learning multi-level hierarchies with hindsight.* (2018). [2] Rakelly, Kate, et al. *Efficient off-policy meta-reinforcement learning via probabilistic context variables.* arXiv preprint arXiv:1903.08254 (2019). [3] Andrychowicz, Marcin, et al. *Hindsight experience replay.* Advances in Neural Information Processing Systems. 2017.
</t>
  </si>
  <si>
    <t xml:space="preserve">Review:###This paper studies the problem of leveraging past experience to quickly solve new control tasks. The starting point (and perhaps the main contribution) is the observation that some tasks have similar high-level goals, while differing in how those goals are achieved. To that end, the paper introduces an meta-RL algorithm that, given a new task, attempts to solve it by adapting a high-level, goal-setting module, and learn a new, low-level policy to reach each commanded goal. The proposed method might be viewed as a combination of PEARL [Rakelly 19] and HAC [Levy 19]. The proposed method is compared against state-of-the-art hierarchical RL and meta-RL methods on four robotic manipulation tasks. The proposed method outperforms the baselines on each task. While the proposed method is quite strong empirically, I am leaning towards rejecting this paper because many of the claims made in the paper are not empirically validated. While much emphasis is put on the hierarchical aspect of the algorithm, I don*t think that the tasks used in the experiments require hierarchy to solve (see [Plappert 18]). In the introduction, the second claim is that the proposed method *focus[es] on meta learning the overall strategy … [and] provides a simpler and better way for meta RL.* While the experiments show that the proposed method learns better than baselines, I don*t think the paper show that the proposed method learns some sort of *overall strategy.* I don*t think that the proposed method is simpler than the baselines. A second concern is that I*m confused about the experimental protocol. If the high-level policy outputs a desired XYZ position for the gripper (Section 5.1), how can the high-level policy indicate when the gripper should be closed to pick up the block? How is the reward function for the low-level policy defined? PEARL doesn*t have access to this extra information (the reward function), right? A third concern is the large number of grammatical errors in the paper. I would consider increasing my review if (1) a new plot were added to visualize the commanded subgoals (I have a hunch that the high-level policy directly outputs the true goal, obviating the need for hierarchy and contradicting the claim that the method *learns to generate high-level meta-strategies over subgoals*); (2) the experimental protocol were clarified; and (3) the number of grammatical errors were significantly reduced. Other comments: * *inefficient to to directly learn such a meta policy* -- Why? Also, *to to* is repeated. * *Deep Reinforcement learning* -- *Reinforcement* shouldn*t be capitalized. * *failing to generalize* -- Can you add a citation? * *it would be quite inefficient to directly learn such a policy…*: Doesn*t [Plappert 18] do exactly this? * *When the tasks distribution is much wider … these methods can hardly be effective…* -- Where is this claim substantiated? Also, *tasks* should be singular. * *sparse reward settings which is* -&gt; *sparse reward settings, which are* * *the above mentioned problems* -&gt; *the problems mentioned above* * *our algorithm focus on meta learning … which provides a much simpler …* -- Where is it shown that the proposed method is simpler? Also, *focus* should be *focuses* * *1991),which* -- Missing space * *complex tasks which requires* -&gt; *complex tasks that require* * *Nachum et al … set of sub-policies* -- Run on sentence. * *... human leverage…* -- Don*t humans also transfer low-level knowledge across tasks, in addition to high-level knowledge? Also, *human* should be plural. * *algorithms.The* -- Missing a space, I think. * *PEARL leverages … latent variable Z* -- This sentence doesn*t make sense as written. * *z*s* -- This should not be a possessive. * *Good sample efficiency enables fast adaptation … and performs structured exploration …* -- Isn*t the first part true by definition? Why does good sample efficiency perform structured exploration? * *a goal is a 3-d vector* -- If the goal output by the high-level policy is the XYZ coordinates of the * *SAC, such non-hierarchical* -- Grammar doesn*t make sense here. * *such non-hierarchical RL method has been proved to perform badly before on …* -- Can you add a citation? Generally, *proved* is reserved for mathematical proofs. * *In this paper, We have* -- *We* should not be capitalized. ------------------------ UPDATE AFTER AUTHOR RESPONSE ------------------ I thank the authors for at least reading the reviews. My concerns with experiments and clarify remain unaddressed, and are amplified by reading the other reviews. I therefore vote to *reject* this paper.
</t>
  </si>
  <si>
    <t>Encoder-decoder Network as Loss Function for Summarization</t>
  </si>
  <si>
    <t xml:space="preserve">Review:###This paper introduces an encoder-decoder as a differentiable loss function for sequential autoregressive generation tasks and more specifically for summarization. This is done by adding a recorder network that that takes the decoded sequence from the summarizer as input and is trained to output the reference summary. I see a fundamental issue with this work: * During inference, authors decode from the probability distribution of the seq2seq model using beam search. * But for training (original seq2seq + recorder) authors backpropagate the NLL loss (which is fully differentiable) of the recorder on reference summaries through the softmax probabilities of outputs from the seq2seq model. &gt;&gt; This whole architecture can be seen as a traditional end-to-end seq2seq model with non-linearity and normalization (softmax) in the middle. Additionally: &gt;&gt; *backpropagating through the softmax weights during training and using the argmax during inference* falls into a long line of work for propagating non-differential objective functions through continuous relaxations of categorical latent variables, more specifically the *straight through* and *gumbel-softmax* (see refs.) These methods have proven to be a strong alternative to reinforcement learning to train non-differential objectives and have been implemented quite a lot for sequence generation mainly for SeqGANs and even for text summarization connections to this line of work must be established in this paper. references - Estimating or propagating gradients through stochastic ´neurons for conditional computation. Bengio et al. 2013 arXiv preprint arXiv:1308.3432, 2013. - CATEGORICAL REPARAMETERIZATION WITH GUMBEL-SOFTMAX Jang et al. 2018 https://arxiv.org/pdf/1611.01144.pdf - GANS for Sequences of Discrete Elements with the Gumbel-softmax Distribution https://arxiv.org/pdf/1810.05739.pdf - Learning to Ask Questions in Open-domain Conversational Systems with Typed Decoders https://arxiv.org/pdf/1805.04843.pdf - MeanSum : A Neural Model for Unsupervised Multi-Document Abstractive Summarization https://arxiv.org/pdf/1810.05739.pdf
</t>
  </si>
  <si>
    <t xml:space="preserve">Review:###This paper proposed an encoder-decoder-based summarization network as a loss function within a similar encoder-decoder-based summarization framework to demonstrate that the proposed model obtains better automatic and human evaluation scores compared to the baseline model of See et al. (2017) with just traditional loss functions. Overall, the paper is well-written and the presented results, analyses, and comparisons appear to be reasonable. One notable advantage of the proposed model would be to circumvent the approaches that rely on the evaluation metric, ROUGE as a reward component e.g. in a reinforcement learning setting, although with the expense of additional memory and time complexity. Few comments: - *A presents either a word ....* --&gt; this sentence is not clear. - *Embedded representations ... differ somewhat from w_i*--&gt; Please clarify this aspect with more details. - In Figure 1, the proposed model with recoder seems to be suffering from issues related to redundancy and referential clarity, as it repeats the name *malia* several times. Would you comment on why this is the case? - It would be great if you could provide more details on the selection criteria/qualifications of the mechanical turk workers. Also, it is not clear why each example was given to only one worker and not to multiple workers. Wouldn*t it be ideal to evaluate each example by multiple workers to get a sense of the inter-rater agreement? Please clarify.
</t>
  </si>
  <si>
    <t xml:space="preserve">Review:###This paper proposes to use an additional component to the commonly used encoder-decoder approach for summarization, which is referred to as the recoder, which is an RNN-syle component that takes the output of the decoder. The intuition offered in the paper is that a good summary should produce itself via the recoder network, and in training it together with the original encoder-decoder it should improve its performance as it would be able to capture more than what the word-level loss does. I have the following objections to this paper: - I can*t see why this extra component should improve the quality of the summary produced. If say our encoder-decoder architecture models the training data perfectly, then a recoder that does not do anything would be the right choice. Taking this further, a recoder could actually be fixing problems in the output of the decoder, and thus not providing a good training signal. It doesn*t make sense to my that a summary should produce itself via a neural network, unless we are training an auto-encoder. The experiments validate this; the difference in ROUGE score are less than a point, which is the kind of fluctuation one expects due to random seed differences, etc. - I find it odd that ROUGE score is dismissed as a loss to train against (referred to as a heuristic in the end of section 4.1), but then 1 ROUGE point difference is considered a *significant* improvement (making such claims without statistical significance testing is misleading). Sure it has flaws, if there is something better why not use it for evaluation? Furthermore, claiming that the recoder does a better job requires evidence. Why not train this extra function against human judgements? Assuming that what is wanted is to train a model that estimates the quality of the summary, it would make sense to look at the approaches used for the similar task of machine translation quality estimation: https://www.mitpressjournals.org/doi/pdf/10.1162/tacl_a_00056 - The approach is in my view a kind of actor-critic approach; the recoder could play that role, and in fact the Bahdanau et al. 2016 paper cited does this. However no comparison is offered, be it theoretical or experimental. Furthermore, the criticism that sequence-level training requires differentiable losses is incorrect; MIXER for example does train against scores such as ROUGE that are not differentiable. Furthermore, the BSO approach by Wiseman and Rush (2016) cited does give a continuous output to optimize for seq2seq that is asked for in the beginning of page 4. - In the experiments, how was the length penalty determined to be the graduated curve mentioned in section 5? I would expect to have comparison against other approaches that try to train encoder-decoder to improve summarization, such as those mentioned in section 4.1. - On the human evaluation experiments: the difference between the two models is quite small, especially given that the workers were not allowed to say that the models were equally good/bad. Furthermore, there is no inter-annotator agreement, as each comparison was done by a single crowd worker. Showing only the first 400 tokens of the original document would incorrectly disadvantage models selecting content from later in the articles. Finally, showing the reference summary creates another bias, since equally good summaries can disagree on what content to include. It might be helpful to look at some recent work on manual evaluation of summarization that tried to address these issues: https://arxiv.org/abs/1906.01361
</t>
  </si>
  <si>
    <t>Permutation Equivariant Models for Compositional Generalization in Language</t>
  </si>
  <si>
    <t xml:space="preserve">Review:###Summary --- (motivation) Consider SCAN, a synthetic task where setences like S1=*jump twice and run left* are supposed to be translated into action sequences like A1=JUMP JUMP LTURN RUN. One might replace the word *jump* in S1 with *walk* then translate to get A2=WALK WALK LTURN RUN. If instead S1 is translated into A1 and then the action JUMP is replaced with the action WALK then we should still get the same A2. Such a translation model is equivariant to permutations of *jump* and *walk*. This paper aims to 1) define a general notion of compositionality as equivariance, 2) build a model which is compositional in this general sense, and 3) apply the model to SCAN. (approach - theory) This work considers this kind of compositionality as equivariance to group actions. Previous work (Kondor &amp; Trivedi, 2018) viewed convolution as equivariance to actions by translation groups. This work views language compositionality as equivariance to actions by permutation groups applied to a set of similar words (e.g. verbs in SCAN). (approach - model) The paper proposes G-Embed, G-RNN, G-Attention, and G-Conv (not new) layers that are equivariant to word permuatations (e.g., switching *jump* and *walk*). It then composes these modules in a fairly standard fashion to build a new G-seq2seq model which is invariant to group actions. (experiments) Experiments apply a G-seq2seq model to the SCAN tasks, comparing to strong baselines. G-seq2seq requires slightly more knowledge (a set of related words like verbs) than all the baselines, but less knowledge than Lake 2019. 1. G-seq2seq outperforms all baselines except Lake 2019 (unfair comparison) on basic compositional tasks (*Add Jump* and *Around Right*). 2. Like other models, G-seq2seq fails on the *Length* task, though it is still among the best performers. Strengths --- The theory of compositionality as invariance to actions by permutation groups is new, interesting, and could turn out to be significant. The proposed models are also new, interesting, and could be significant. Experiments on SCAN verify that the proposed models work about as expected, sometimes beating strong baselines in the process. Weaknesses --- It*s hard to know what the impact of this paper will be because 1) it*s unclear whether this model can generalize to more useful domains and 2) the presentation may turn some readers away. While neither of these issues can really be solved, I think paper could be substantially better in both aspects. Corresponding suggestions: 1) How expensive is this? It seems quite expensive because the representation size scales with the number of permutation of the set of words equivariance is with respect to. How will it scale to larger problems in terms of computation/memory costs (especially larger vocab sizes)? What knowledge is required for applying this method to new domains--i.e., how do I choose a set of permutation equivariant verbs in general? More discussion of these issues may help increase the impact of the paper. 2) See next section. Presentation Weaknesses / Points of Confusion / Missing Details --- To mimic a typical decoder RNN there should be another input which copies the word \tilde{w}_{t-1} from the previous iteration as input, somehow fused with the attention feature \tilde{a}_t. How does the G-RNN know what the last word it generated was? The notation in the first equation of section 4.1: I think is supposed to take an integer as input but is a permutation applied to a function. I*m not sure how to apply permutations to functions like w and it doesn*t seem like the output should be an integer in any case so I find this notation confusing. Taking a step back, I find some of the notation (e.g., previous point) a bit confusing. This makes it hard for me to get the main point. I think the idea is that equivariant models can be achieved by tracking a representation (e.g., via rows of the G-Embed matrix) for (almost?) every member of the acting group. It may help the presentation to more frequently demonstrate the general concepts with examples, though doing so may be in conflict with the general nature of the paper*s theoretical contribution. I*m sure this is a familiar tradeoff, but from my perspective the paper would probably be more impactful if the presentation leaned more on examples. Equation numbers would be a really great addition. I found it hard to reference some of the material in writing my review. *and the use of algebraic computation* * This seems specific to the chosen example whereas the rest of the sentence is trying to be general. Suggestions --- * This seems related to [1], which uses group theory to define a notion of disentangled representation similar to compositionality. That may inspire future work and would be useful to mention in the related work. * Why didn*t performance on SCAN get to 100%? It would be useful to spend some time addressing points of failure for the model other than compositionality. * The G-RNN doesn*t have a bias. It*s not necessary, but it may be interesting to describe why this design choice was made. [1]: Higgins, Irina et al. “Towards a Definition of Disentangled Representations.” ArXiv abs/1812.02230 (2018): n. pag. Preliminary Evaluation --- Quality: The theoretical contributions make sense and the experiments show they lead to useful models. Clarity: The technical parts of the paper are somewhat unclear, but the rest of the paper is well written. Significance: As discussed in the Weaknesses section this could turn out to be very significant or not significant at all, but that*s true for a lot of good research. Originality: The general notion of equivariant neural networks and good performance on SCAN are novel. Overall, this is a very clear accept. Post-Rebuttal Update --- There was a lot of agreement between reviewers, though we came to slightly different conclusions about ratings. Though there is significant uncertainty about the impact of this work, I still think 8: Accept is the most appropriate rating. Overall, the other reviews and author responses only increased my confidence that this paper should be accepted.
</t>
  </si>
  <si>
    <t xml:space="preserve">Review:###The paper presents an architecture that captures equivariance to certain transformations that happen in text, like synonym words and some simple transformation over word order. * General comments: Increasing compositional generalization using equivariance is a very interesting idea. Sections 1-3 are well written and the solution of modeling the translation function as a G-equivariant function is well motivated. Section 4 is far less clear. In its current form, it is very hard to understand the model construction as well as the design choices. This section should be significantly improved in order for me to increase my score. A direct by-product of the confusing writing is that the experiments cannot be reproduced. The experiments show improvement in one out of four tasks, where the single phrase “Around right” is held from the training set. There are no examples, not qualitative analysis, no ablation experiments. Overall, more evidence needed to convince that the approach is useful. In addition to deeper error analysis, the authors can hold out other phrases (e.g., “around left”, and many others). * Specific comments which I hope the authors address: 1. To the best of my understanding, the authors do not explicitly specify the group G that they want to be invariant to. Is it a product of a few cyclic groups? (a cycle for each set of words that are interchangeable?) 2. The authors suggest using G-convolution, i.e. the group convolution on G. This is in contrast to the (arguably) more popular choice of using linear layers that are G-equivariant (as in, for example, deep sets (Zaheer et al. 2017), Deep Models of Interactions Across Sets (Hartford et al. 2018),Universal invariant and equivariant graph neural networks (Keriven and Peyré ) and in general convolutional layers for learning images). I have several questions regarding this choice: 2a. Can the authors discuss the differences/advantages of this approach over the approach mentioned above? It seems like the approach mentioned above will be more efficient (as there is no need to sum over all group elements) 2b. In order to use G-convolution, one has to use functions defined on G. Can the authors explain how they look on the input words as functions on G? 2c. How is the G-Conv actually implemented? 2d. Can the authors provide some intuition to what this operator does? 3. Is the whole model G-equivariant? The authors might want to clearly state this. To the best of my understanding, this is the main motivation of this construction. 4. It might be helpful for readers that are not familiar with deep learning for NLP tasks to provide a visualization of the full model (can be added to the appendix) 5. Why are words represented as infinite one-hot sequences? Don’t we assume a finite vocabulary? This is pretty confusing. 6. As a part of the G-RNN the authors apply a G-conv to the state h_{t-1}. What is the dimension of this hidden state? How does G act on it? 7. Please explicitly state the dimensions of each input/output/parameter in the network (this can be combined with the illustration above illustration) * Minor comments: Section 4.1 pointwise activation are in general equivariant only to permutation representations Page 2 - typo - ‘all short’-&gt; ‘fall short’
</t>
  </si>
  <si>
    <t xml:space="preserve">Review:###This work focuses on learning equivariant representations and functions over input/output words for the purposes of SCAN task. Basically, the focus is on local equivariances (over vocabulary) such that the effect of replacing and action verb like RUN in the input with the verb JUMP causes a similar change in the output. However, effects requiring global equivariances like learning relationship between *twice* and *thrice*, or learning relationships between different kinds of conjunctions are not handled in this work. For learning equivariant functions over vocabulary, group convolutions are used at each step over vocabulary items in both the sequence encoder and decoder. The results on SCAN task are impressive for verb replacement based experiments and improve over other relevant baselines. Also, improvement is shown on another word replacement task (*around right*), which requires learning corresponding substitutions in output based on the word changes in the input. As expected, for experiments that require global equivariances or no equivariance (simple, length), the difference ion performance is not very pronounced over other baselines. While this paper does show that modelling effects of word substitution can be handled by the locally equivariant functions, it still cannot account for more complex generalization phenomena which are likely to be much more prevalent especially for domains dealing with natural language that are other than SCAN. Therefor, I think the applicability of the proposed equivariant architectures is rather limited if interesting.
</t>
  </si>
  <si>
    <t>Never Give Up: Learning Directed Exploration Strategies</t>
  </si>
  <si>
    <t xml:space="preserve">Review:###The work is motivated by the goal of having a comprehensive exploration of an agent in deep RL. For achieving that, the authors propose a count-based NGU agent, combining intrinsic and extrinsic bonuses as new rewards. An extrinsic/ long-term novelty module is used to control the amount of exploration across episodes, a life-long curiosity factor as its output. In the intrinsic/episodic novelty module, an embedding net and a KNN on episodic memory are applied to compute the current episodic reward. In the experiment, a universal value function approximator (UVFA) framework is used to simultaneously approximate the optimal value function with a set of rewards. The proposed method is tested on several hard exploration games. Other recent count-based models are compared in the paper. Cons: - To my acknowledge, the task and the count-based methods are not too novel. - They use 35 billion environment frames. Overall, this paper is well-written. Methods and results are clearly described.
</t>
  </si>
  <si>
    <t xml:space="preserve">Review:###The paper proposes a novel intrinsic reward/curiosity metric that combines both episodic and “life-long” novelty. Essentially two competing pressures that push agents to explore as many novel states in a single rollout as possible and to explore as many states as possible as evenly as possible. The primary contribution here is the episodic novelty measure, which relies on a state embedding that takes into account stochasticity in the environment. The paper covers this episodic curiosity measure and how it’s integrated with the life-long curiosity metric. It then demonstrates the impact of these metrics and variations compared to baselines on particular games and all 57 Arcade Learning Environment games. This is a clear accept. This paper demonstrates a novel episodic curiosity metric and a means of integrating that with a more standard life-long curiosity metric. The writing is clear and the results are good and well-explained. I would appreciate in the final paper some discussion of whether it would be possible to adjust the hyper-parameters of the approach during training, given that different variations of the approach seemed to do consistently better or worse as the authors described. Further, I would have appreciated a summarization of the limitations towards the end of the paper. I recognize that the life-long curiosity approach is fairly arbitrary, but given that the controllable state is already available, I’m not sure why it isn’t used for this measure. It seems naively it would be helpful. If not, some clarity on this would be appreciated.
</t>
  </si>
  <si>
    <t>word2ket: Space-efficient Word Embeddings inspired by Quantum Entanglement</t>
  </si>
  <si>
    <t xml:space="preserve">Review:###This paper explores two related methods to reduce the number of parameters required (and hence the memory footprint) of neural NLP models that would otherwise use a large word embedding matrix. Their method, inspired by quantum entanglement, involves computing word embeddings on-the-fly (or by directly computing the output of the *word embedding* with the first linear layer of network). They demonstrate their method can save an impressive amount of memory and does not exhibit big performance losses on three nlp tasks that they explore. This paper is clearly written (with only a couple of typos) but does not yet reach publication standard. Whilst the empirical performance of their approach is promising from the perspective of saving reducing memory requirements, more experiments are required and more careful comparisons to baselines and other methods in the literature for saving memory/parameters. In general the related work and experimental sections are weak and brief, with only superficial analysis. There is lack of careful analysis and insight into their results, as well as a careful comparisons to other work in this area. The choice of tasks to evaluate on is broad, which is a strength, but is missing simpler tasks that one would expect to see, such as a text classification dataset, or simple bag-of-vectors style models. In addition, the choice of models are somewhat outdated baselines. It seems that transformers would be an ideal setting for their approach, as transformers have rather high dimensional word embedding matrices, but the authors do not run experiments with the now-ubiquitous Transformer. The quantum inspiration is largely a distraction, and I think the paper would benefit from this element being scaled back or removed in order to free up space for more experiments. The authors acknowledge one key weakness of their approach, that both training and inference time are increased (by 28% or 55% longer for DocQA depending on compression) but much more work could be done to understand the best way to mitigate for longer training and inference times. The authors argue that reducing the memory footprint of models is vital to address hardware limitations for training and inference for large models like BERT or ROBERTA, but this argument is not particularly strong. Generally current limitations for training these kinds of models are the long training times and being able to fit large batches onto our hardware, and the vocabulary matrix is only a constant factor here. And since training time is a bottleneck, the added value of saving memory vs slowing the training speed by 30-50% is debatable. Here are some questions for the authors that come to mind when reviewing: How does your method compare to other published methods on your benchmarks? which choices for r and k lead to the best time/memory/performance tradeoff? how does this compare to other compression methods (on your tasks) Seq2Seq models usually involve multiplying the the output hidden state with a vocab matrix before softmaxing over all the vocabulary produce word probabilities - did you account for this? Does your method work for the output vocab matrix? Did you investigate pre-training word2ket like word2vec or Glove?
</t>
  </si>
  <si>
    <t xml:space="preserve">Review:###This paper proposes word2ket - a space-efficient form of storing word embeddings through tensor products. The idea is to factorize each d-dimensional vector into a tensor product of much smaller vectors (either with or without linear operators). While this results in a time cost for each word lookup, the space savings are enormous and can potentially impact several applications where the vocabulary size is too large to fit into processor memory (CPU or GPU). The experimental evaluation is done on several tasks like summarization, machine translation and question answering and convincingly demonstrates that one can achieve close to original model performance with very few parameters! This approach would be very useful due to growing model sizes in many areas of NLP (e.g. large pre-trained models) and more broadly, deep learning. Pros: 1. Novel idea, clear explanation of the method and the tensor factorization scheme. 2. Convincing experiments on a variety of NLP tasks that utilize word embeddings. Cons: 1. (Minor) While this is not the focus of the paper, it would be useful to have at least one experiment with a state-of-the-art model on any of these tasks to further strengthen the results (most of the baseline models used currently seem to be below SOTA). Minor comments: Abstract: stain -&gt; strain Page 2:
</t>
  </si>
  <si>
    <t xml:space="preserve">Review:###The paper presents two methods to learn word embedding matrices that can be stored in much less space compared to traditional d x p embedding matrices, where d is the vocabulary size and p is the embedding size. Two methods are proposed: the first method estimates a p-dimensional embedding for a word as a sum of r tensor products of order n (tensor product of n q-dimensional embeddings). This representation takes rnq parameters which can be much less than p, since p = q^n. The second method factorizes a full d x p embedding matrix jointly as a tensor product of much smaller t x q matrices and can obtain even larger space savings. Algorithms for efficiently computing full p-dimensional representations are also included. When only dot products are needed, the p-dimensional representations do not need to be explicitly constructed. In my opinion the terminology from quantum computing and entanglement is an unnecessary complication. It would be better to simply talk about the special parametric form of the embeddings , which allows efficient storage. Tensor product representations have been used for embeddings before (but not with the goal of efficiency) (e.g. Arora et al 2018) https://openreview.net/pdf?id=B1e5ef-C- The paper covers related work briefly and does not compare experimentally to any other work aiming to reduce memory usage for embedding models (e.g. using up-projection from lower-dimensional embeddings, or e.g. this paper: Learning Compact Neural Word Embeddings by Parameter Space Sharing by Suzuki and Nagata. The experimental results on summarization, machine translation, and QA show that the methods can obtain comparable results to models using traditional word embeddings while obtaining savings of up to one-thousand fold decrease in space needed for the embeddings. The experimental results seem to conflate the issues of the dimensionality of the word embeddings versus that of the higher layers. For example, in the summarization experiments, word2ketXS embeddings corresponding to 8000-dimensional embeddings are compared to a standard model with embeddings of size 256. The LSTM and layers for the word2ketXS model would become quite large but their size is not taken into account. In addition, the activation memory is often the major bottleneck and not the parameter memory. These issues are not discussed or made explicit in the experiments. Overall the paper can be a strong contribution if the methods are stated with less quantum computing jargon, the overall parameter size and speed of the different models is specified in the experiments, and more specific connections to related work are made. Ideally, an experimental comparison to a prior method for space-efficient embeddings. Question: What is the role of pre-trained Glove embeddings in the word2ket models? Was any pre-training done on unlabeled text? Some typos: Section 1.1 “matrix, as the cost ..” -&gt; “matrix, at the cost” Under Eq (2) I think you mean w instead of u Section 3.2 F_j: R^t -&gt; R^p , do you mean R^q
</t>
  </si>
  <si>
    <t>Exploring the Correlation between Likelihood of Flow-based Generative Models and Image Semantics</t>
  </si>
  <si>
    <t xml:space="preserve">Review:###The paper studies the correlation between likelihood of flow-based generative models and image semantic information, and shows that even small perturbations, like a few pixel translations or noise applied to background, significantly affect models’ likelihoods, which signals that these likelihood models cannot be used for out-of-distribution data detection. However, very similar observations were made in prior works [1] and [2]. In particular, the paper [2] showed that likelihood of PixelCNN is dominated by background pixels which makes the observations in section 4.2 (applying noise to background) unsurprising. The sensitivity of Glow model to even 1-2 pixel translations (section 4.1) and exploiting multi-scale structure of Glow (zeroing latent variables in section 4.3) are interesting, but I believe, not enough for a full paper. Thus, due to the limited novelty, I recommend a weak reject. Other questions and concerns: 1. The author claim to introduce “semantic-invariant transformation”. I believe this can be called “data augmentation”, why introduce a new term? 2. The last bullet point in the introduction is not clearly written. 3. Equation 1: variable u wasn’t introduced. Paragraph after equation 4: please fix the comma. 4. The clarity of figure / table captions can be improved, as well as their references in the main text. 5. The section 4.4 is confusing. Which discriminative classifiers are considered? How are they trained? The Table 1 is not referenced in the main text and the results are not explained or discussed. 6. The experiments are only performed on MNIST / FashionMNIST datasets. It would help to see experiments on other datasets, e.g. CIFAR-10, SVHN. 7. Related work section can be elaborated: please, discuss how the observations made in the paper are different from / consistent with [1] and [2]. [1] Nalisnick, Eric, et al. *Do deep generative models know what they don*t know?.* arXiv preprint arXiv:1810.09136 (2018). [2] Ren, Jie, et al. *Likelihood Ratios for Out-of-Distribution Detection.* arXiv preprint arXiv:1906.02845 (2019).
</t>
  </si>
  <si>
    <t xml:space="preserve">Review:###This paper raises a problem of the robustness of (log) likelihood computed by invertible flows. The authors show that the changes of likelihood of an image computed by flow-based image generative models have surprisingly weak correlations with semantic changes of image. The flow likelihoods are sensitive to very small changes of pixels that do not affect the semantics of an image. And the likelihoods are less robust against out-of-distribution inputs where we expect strong robustness compared to discriminative models. These claims are validated and supported by several simple experimental results. This is an interesting paper: it warns the abuse of likelihoods computed by flow models with several numerical experiments, which are simple but clearly designed to support the claims. These experimental results convince me that the likelihoods of flow-based image generative models are joint distributions of pixel intensities and it is natural such likelihoods are apt to be sensitive in pixel intensity changes, even if they are semantically meaningless. Designs of experiments are apparently similar to those of (Nalisnick+, 2018) at the first glance. I think there is a room to improve the manuscript to clarify the difference from the Nalisnick+’s work. My understanding is that (Nalinsnick+, 2018) is interested in the OOD likelihood behaviors when datasets are swapped, and explains the behaviors of OOK likelihood based on the variance and the curvature of the dataset. This paper directly manipulates the pixel intensities so small that the statistics of the images would not change. BTW, the Nalisnick’s paper is accepted and published in ICLR 2019. It is a well-known fact that the flow (glow) models can generate natural and high-resolution images by interpolating ``latent hidden vectors’’. This indicates the latent representations are robust against perturbations while pixel intensities are not. So, when this transition of robustness occurs? This seems an interesting problem for me. I’m happy to hear the authors’ opinions about this issue. Summary + Good research question concerning the robustness of flow models + Simple and understandable claims supported by simple experiments + Easy to read - Can be improved more to clarify the difference from the previous work that study the flow model’s likelihoods.
</t>
  </si>
  <si>
    <t xml:space="preserve">Review:###Summary: The paper studies likelihood-based models of images, such as Glow and PixelCNN. The paper shows empirically that image transformations that preserve semantics (e.g. translations by a few pixels) produce images that have lower probability (density) under such models. Decision: The paper is studying an important topic, which is how to use likelihood-based models correctly, and it warns against the misuse of such models. I agree with the paper*s conclusion that we should be careful when using likelihood-based models. Nonetheless, in my opinion the paper is a clear reject. The paper is full of flaws, incorrect statements, poorly constructed arguments, speculative explanations, and superficial descriptions of previous work. Broadly, the main issue with the paper is the following: (a) It begins with flawed assumptions about how a likelihood-based model is expected to behave. (b) It tests two likelihood-based models experimentally and finds that they don*t behave according to the assumptions. (c) It concludes that we need to be cautious when using likelihood-based models. As I said, I agree that we should be careful when using likelihood-based models, but I worry that the way the paper reaches this conclusion can mislead and misinform readers. In what follows, I elaborate on specific issues with the paper in more detail. Issue #1: The main flaw of the paper is the assumption that semantic-preserving transformations shouldn*t reduce the likelihood of the model (beginning of section 4). This is incorrect. To see why, consider a semantic-preserving transformation x* = T(x). As defined in the paper, a semantic-preserving transformation is one that doesn*t change the label y of an image x. This can be formalized as: p(y | x*) = p(y | x) By Bayes* rule, from the above it follows that: p(x* | y) p(y) / p(x*) = p(x | y) p(y) / p(x) =&gt; p(x* | y) / p(x*) = p(x | y) / p(x) Clearly p(x*) can be different from p(x), as long as p(x* | y) is different from p(x | y) by the same factor. Hence, it doesn*t follow that if p(y | x*) = p(y | x) then p(x*) = p(x), which is what the paper incorrectly assumes. To be clear, in the above expressions, p() refers to the true data distribution and not to a model that approximates it. For example, consider images of digits, where the digit is generally in the centre of the image. Moving a digit to the corner will result in a less likely image, because it*s unlikely that digits appear in corners. However, it won*t change the classification of that digit, since all digits are less likely to appear in corners in exactly the same way. In fact, this is exactly why we see in section 4.1 that the likelihood of the model decreases as the image is translated to the left; the model is behaving exactly as it is supposed to. Similarly, in section 4.2 where noise is added to the image, the model is again behaving exactly as it is supposed to. Adding Gaussian noise to the image results in a distribution p(x*) that is equal to convolving the original distribution p(x) with the noise distribution p(noise) which is an isotropic Gaussian. As a result, p(x*) will be a more diffuse version of p(x), hence samples x* will have on average low probability (density) under p(x), exactly as expected, and exactly as the experiment observes. Issue #2: The paper incorrectly assumes that out-of-distribution examples should have low probability (density). This is incorrect, and a common misconception that results from confusing high probability with typicality. In fact, out-of-distribution examples can have high probability (density). Here are two examples that illustrate that: Suppose you flip a bent coin a million times, with 10% probability of the coin coming up heads. The in-distribution samples (the typical set) are those sequences of coin tosses that have roughly 100 thousand heads. However, the most likely outcome is the all-tails sequence. This outcome is clearly atypical, and many people would agree that it*s out-of-distribution, but it has the highest probability. Consider one million independent Gaussian variables, each with mean 0 and variance 1. Due to the law of large numbers, a typical draw of these variables will have average squared value very close to 1, hence the outcome of all variables being zero is very atypical and many people would agree it*s out-of-distribution. However, the all-zero outcome is in fact the one with the highest probability density. Given the above, the following two statements copied from the paper are flawed, and potentially misleading: *The foundation of using likelihood-based models for OoD detection is that they are supposed to assign much lower likelihoods for OoD samples than in-distribution samples* *In OoD detection, we assume that a sample with a higher likelihood indicates that it is more likely to be an in-distribution sample* Fundamentally, I think the issue is that the paper incorrectly assumes that all images with the same semantics (e.g. all images of the digit 3) must be in-distribution. However this is not necessarily true. For example, the true data-generating process of MNIST images (i.e. asking people to write down a digit, scanning it, denoising it, cropping it and centring it) is unlikely to produce images where the digit is not in the centre or the background is noisy. Hence, the images considered in sections 4.1 and 4.2 are indeed out-of-distribution with respect to the true data distribution of MNIST, and are not adversarial examples of the models as the paper suggests. Further issues: The paper is ostensibly about flow models, but in fact very little is specific to flow models, and most of the discussion, where correct, applies to likelihood-based models in general. In fact, PixelCNN is not a flow model, even though the paper misleadingly describes it as such. PixelCNN can be used to model discrete random variables, whereas flow models are used for continuous random variables (flows for discrete random variables exist, but they are different from PixelCNN). That said, if PixelCNN is used to model continuous random variables then by reparameterization it can be viewed as a flow model with one layer, but that would be an unusual way to present it. Same for WaveNet. *It is also believed that flows can be used to detect out-of-distribution(OoD) samples by assigning low likelihoods on them.* Believed by whom? A citation is needed here. *Flows can roughly be divided into two categories [coupling flows and autoregressive flows]* There are several flows that fall in neither of these categories, such as linear flows, residual flows, planar flows, radial flows, Sylvester flows, neural ODEs, FFJORD, and many others. *The autoregressive property of an autoregressive layer is enforced by masking.* There are other ways of enforcing the autoregressive property (e.g. RNNs); masking is just one of them. Eq. (5) is not correct in general. The bits per dimension should be approximated by: BPD = (NLL - log|B|) / ((h x w x c) * log2) where |B| is the quantization volume, provided |B| is small. That is, if each pixel with range [0, 1] is quantized into 10 bins, then |B| = 0.1 ^ (h x w x c). *This surprising difference can be attributed to the difference of their architectures* (beginning of page 5) The explanation that follows is speculative, but is not presented as such, which can be misleading. *We may reasonably suspect that flows’ counter-intuitive likelihood assignment is dominated by the inherent differences of pixel-level statistics associated to the image semantics* This is also speculation. *PixelCNN is more sensitive to the noises, because its pixel-wise modeling quickly augment and propagate the influences of the added noise* Also speculation. *We find that the semantic object of a test image depends heavily on the last factored latent zL, rather than the preceding factors* As far as I can see, there isn*t evidence in support of that statement in the paper. *Considering the weak correlation between flows’ likelihoods and image semantics, it is inappropriate to use them for OoD samples detection* Given the flawed assumption about the role of image semantics, I don*t think there is evidence for that. *In terms of image generation, we expect that every single generated pixel in a image is the most likely one* This is inaccurate; when generating images from a model, we don*t get the most likely pixels, but samples from the joint distribution over pixels.
</t>
  </si>
  <si>
    <t>Robust Reinforcement Learning for Continuous Control with Model Misspecification</t>
  </si>
  <si>
    <t xml:space="preserve">Review:#### Summary The paper compares 3 ways to account for the variability of the dynamics model in the TD error computation: (i) be robust (take the lowest target value obtained when evaluating the value-function on the training distribution of models); (ii) be Bayesian (average over models); (iii) domain randomization (compute TD error as usual but randomize the dynamics to obtain a more diverse data set). The comparison is carried out using the MPO algorithm. An entropy term is furthermore added to the MPO objective to yield a new E-MPO algorithm, but it didn*t affect the performance much (cf. Figs. 5-6 and 7-8). The paper is mainly an empirical study. # Decision The engineering effort of running many experiments and ablation studies is appreciated. However, there are big questions to the evaluation methodology and the contribution of the paper, that preclude me from recommending it for publication in its current form. # Concerns 1) First, my concern is the problem setting and evaluation methodology, and in particular Table 3 with varied parameters. The authors chose to have 3 values during training, and then evaluate the optimized policy on further 3 testing environments. There are many questions to this table. I give only a few. - For most environments, training and test ranges are disjoint (e.g., train on 1.00–1.05m and test on 1.15–1.25). Why? Would your results hold if they are not disjoint? - Fig. 14 shows that when trained on a single model with parameters closest to the evaluation range (right column), there is no difference between the algorithms on the Cartpole and a minor difference on the Pendulum. That seems to imply that it is sufficient to just train on one environment which is most similar to the evaluation environments to perform well in the experiments. Is it true? Do you have a counterexample? - Natural question, of course, what do you propose to do when varying multiple parameters? Discretizing over several values will quickly yield exponential explosion. - Did you try using distributions over ranges instead of fixed parameters? That would be a bit more solid than hand-picked values. 2) Evaluation of domain randomization. The authors say that *TD errors are then averaged together* when doing domain randomization. That means, when updating the value function, gradients corresponding to various models get intermixed. It is usually better to fix the domain, then do a few gradient updates using the data from that domain, and after that collect data from another domain. Such procedure is similar to keeping a target network in Q-learning, which is absolutely necessary to stabilize the learning process. It would be interesting to see if domain randomization still performs poorly when applied in this way. 3) It would be helpful to sharpen the main message. - Right now there is the E-MPO introduced, but then it is not really compared to plain MPO (only plots are shown in the Appendix); it is only said that it doesn*t hurt to have the entropy term. It seems orthogonal to the robustification scheme in the TD error, so maybe it would make sense to omit the entropy for clarity of exposition. - What is the conclusion? The fact that robust works better than non-robust is obvious even without any experiments. So, the only question one could have is whether it is better to average or to take the worst-case model. I didn*t get it from the paper whether there is any conclusion regarding that. - In Conclusion, the authors appeal to some theoretical contribution of this paper, such as proof of contraction in Theorem 1. I would consider it a very minor contribution as it is mainly a recapitulation of known results as both the robust Bellman operator and the entropy-regularized one are known to be contractions. Furthermore, this theorem is not really used in the paper, so to me it seems detached. Small: typo in Sec. 7.: you say *to lengths of 2.0, 2.1 and 2.2*, but according to Table 3, these should be *2.0, 2.2 and 2.3* # AFTER REBUTTAL The authors incorporated the feedback of the reviewers and *significantly* rewrote the paper. Now it is more focused and puts the work in context by discussing connections to Grau-Moya etc. I still think the contribution is minor and the method will not scale, but from the formal side, the paper fulfills the requirements to be accepted.
</t>
  </si>
  <si>
    <t>Stochastic AUC Maximization with Deep Neural Networks</t>
  </si>
  <si>
    <t xml:space="preserve">Review:###The authors propose two modifications to an algorithm from [Rafique et al 2018] for optimizing AUC under a min-max formulation, prove bounds for the two modifications, and experimentally compare the modifications against SGD and the original algorithm by varying class ratios of four datasets. The proposal builds on [Rafique et al 2018], so it may be considered incremental. However, the algorithm is carefully analyzed and resulting bounds are stronger. The experimental analysis is fairly minimal, with the proposed modifications performing similarly to the original algorithm from [Rafique et al 2018].
</t>
  </si>
  <si>
    <t xml:space="preserve">Review:###Summary: The authors propose stochastic algorithms for AUC maximization using a deep neural network. Under the assumption that the underlying function satisfies the PL condition, they prove convergence rates of the proposed algorithms. The key insight is to use the equivalence between AUC maximization and some min-max function. Experiments results show the proposed algorithms works better than some baselines. Comments: The technical contribution is to show stochastic optimization algorithms for some kind of min-max functions converge to the optimum under the PL condition. The proposed algorithms have better convergence rates than a naïve application of Rafique et al. The technical results rely on previous work on the PL condition and stochastic optimization of min-max functions. The techniques are not straightforward but not seem to be highly innovative, either. As a summary, non-trivial algorithms for AUC maximization with neural networks are presented, which could be useful in practice. Minor Comments: -How the validation data for tuning parameter are chosen in the experiments? This is absent in the descriptions for experiments.
</t>
  </si>
  <si>
    <t xml:space="preserve">Review:###This paper proposes two algorithms for the non-convex concave AUC maximization problem, along with theoretical analysis. Experiments show the proposed methods are effective, especially in data imbalanced scenarios. Strengths: This paper might be useful and interesting to related research, which overcomes some limitations in previous works such as: 1. the convex assumptions; 2. only considering simple models like linear models; 3. the need of extra memory to store/maintain samples. The proposed method extends existing works to a non-convex setting, which can be applied to deep neural networks, and is applicable for batch-learning and online learning. The proposed methods achieve better experimental results, especially in the data imbalanced scenarios, which is a real problem that may arise in many scenarios. The paper provides theoretical analysis on the proposed methods, based on Assumption 1, and inspired by the PL condition. Weaknesses: I think some comparisons with AdaGrad and related methods should be performed in experiments. Since PPD-AdaGrad is “AdaGrad style”. The assumptions seem a bit unclear. What does the first assumption in Assumption 1 imply? Minor Comments: 1. Since the experiments label the first 5/50 classes as negative, and the last 5/50 classes as positive for CIFAR10/CIFAR100, is it possible to provide results on experiments that label in the opposite way (or randomly label 5/50 classes) and add these results in the paper/appendix? Just to make results more convincing and reduce some potential dataset influences. 2. Is it possible to provide some results on more imbalanced positive-negative ratio like 20:1? 3. Is it possible to provide some comparison in terms of actual time, like learning curves with time as x-axis? 4. In the multi-class problems, why are the lower layers shared while last layer separated? 5. Since the extension to multi-classes problems are mentioned in the paper. I like to see some experimental results on this setting. 6. How do the proposed methods perform on models other than NN? 7. I think there is a typo on Page 4, the definition of AUC definition: the latter y should be -1.
</t>
  </si>
  <si>
    <t>Dynamically Pruned Message Passing Networks for Large-scale Knowledge Graph Reasoning</t>
  </si>
  <si>
    <t xml:space="preserve">Review:###The paper presents a graph neural network model inspired by the consciousness prior of Bengio (2017) and implements it by means of two GNN models: the inattentive and the attentive GNN, respectively IGNN and AGNN. Introduction outlines clearly what is the goal and why this is in principle an interesting avenue to investigate, however I found it could be more precise. In particular message passing techniques can be implemented very efficiently and are highly scalable. Section on Cognitive intuition of the consciousness prior doesn’t tell much beyond the re-stating of what it is, I am more interested in what it brings to the table and on what is the intuition behind its application to this domain. One thing I would argue agains is that the input-dependent local subgraph requires access to the global graph, therefore going back to a conventional GNN. The argument is that the message passing can be constrained to reduce the computational burden. However, this can also be done by means of anchor graphs or other data structures, dynamic pooling and so fort. How do the authors compare to such choices? Overall I like the “global conditioning“ by means of sampling to have better local representations at each node, an idea that while it can be cast as consciousness prior it is also related to neural processes and architectures alike. The implementation section could be made a bit clearer. Currently, for instance, there are references to prediction tasks while I think it would be nicer to have it fully self contained. Also, the aggregation strategy seems to be that of Kipf et al., is it a constraint of the model or other strategies could be used as well? The experiment section is clearly explained and results are interesting, showing the potential of the proposed approach. Also the thorough analysis of the model is very well done. I wonder what is the performance when using no sampling at all, shouldn’t this be the reference? The convergence analysis states that the model converges very fast, does it also translate to better results in case of small amount of training data?
</t>
  </si>
  <si>
    <t xml:space="preserve">Review:###The authors propose to use sampling methods in order to apply graph neural networks to large scale knowledge graphs for semantic reasoning. To this end induced subgraphs are constructed in a data-dependent way using an attention mechanism. This improves the efficiency and leads to interpretable results. The experiments show some improvements over path- and embedding-based methods. The paper is partially difficult to read and not well structured (see minor comments below). Overall, I think that the proposed GNN architecture is an original and interesting approach for this specific application. The experimental evaluation presented in the Section 4 shows clear improvements. This, however, is not true for the results presented in the appendix (Table 4). I am missing a discussion of the limitations of the proposed approach. Moreover, a thorough discussion of the hyper-parameter selection and, if possible, theoretical justification would be highly desirable and could strengthen the paper. Minor comments: - Section 2 start with the paragraph *Notation*, but does not contain any other paragraph. - The sampling strategy should not be introduced as part of the section *problem formulation*. - using standard terms from graph theory for well-known concepts (such as *induced subgraph*) would improve the readability ---------------------------- Update after the rebuttal: The authors have addressed several of my concerns and improved the manuscript. I have raised my score from *3: Weak Reject* to *6: Weak Accept*.
</t>
  </si>
  <si>
    <t>Transfer Alignment Network for Double Blind Unsupervised Domain Adaptation</t>
  </si>
  <si>
    <t xml:space="preserve">Review:###In this paper, the authors claimed to address a new domain adaptation setting under double blind constraint, to meet the privacy requirement. Though the problem itself seems real and interesting, the solution in this work makes the problem quite trivial. In fact, any other domain adaptation method can be applied to address the problem, while the authors even did not compare with existing UDA methods which can be intuitively adapted. Pros: - The problem that this work aims to address, i.e., domain adaptation under privacy constraint, seems reasonable and important. Cons: - The authors proposed a quite trivial solution to solve this problem, which in turn makes all existing UDA adaptation methods off-the-shelf. For example, the most widely accepted DA algorithms, such as MMD and DANN, can be adapted to minimize the distance between the target encoder and the source encoder by training the weights for the target encoder. In this case, the aligner introducing more parameters is not even necessary. - The results are not promising and inspiring. S(UL), directly applying a model trained on a source dataset, has already achieved as competent results as TAN. - The datasets used are at a toy level from UCI. More profound discoveries are expected on DA benchmarks. - The paper needs significant proof-reading, as there are many grammatical errors and typos.
</t>
  </si>
  <si>
    <t xml:space="preserve">Review:###This paper proposes a TAN model for double blind UDA problem, which supposes that partial data drawn from source domain is unlabeled and the target domain is completely unlabeled. Actually, blind domain adaptation has been proposed several years ago. The double blind domain adaptation has no signficant difference. From the model, I could not observe the technical novelty, although the authors focus on the *Aligner*. Actually, autoencoder based domain adaptation has also been proposed for several years. The aligner can actually be removed, by jointly training a domain-shared encoder in Step 3 when the unlabeled target data is used for training. In other words, step 4 can be removed and in test stage, the output of encoder means the domain aligned feature representation. Additionally, the source classifier is trained independently from the unlabeled target data. Although the domain aligned feature representation can be learned, it is still risky to directly apply the source classifier for unlabeled target data. Therefore, I suggest a safe strategy to train the source classifier and the domain aligned feature represenation module by jointly feeding the labeled source and unlabeled target data into the Step 2. That is, the step 3 can be integrated into step 2 for safer training. I also have concerns on the experimental datasets. Why not use the benchmark visual datasets? The proposed model lacks of comparisons with many state-of-the-art models.
</t>
  </si>
  <si>
    <t xml:space="preserve">Review:######Summary### This paper tackles the transfer learning problem with the double-blind unsupervised domain adaptation, where either the source or the target domain cannot observe the data in the other domain, but data from both domains are used for training. The high-level intuition of this paper is based on the observation that in some practical settings, the transferring source data to the target domain is restricted due to the privacy policy. The goal is to learn a classifier which performs well in target classification task under double-blind constraint. The setting of this paper is slightly different from the conventional domain adaptation. In this paper, the source domain has abundant unlabeled data and a small number of labeled data. The target domain only contains a limited number of unlabeled data. The paper proposes a transfer alignment network (TAN) which comprises two autoencoders, one trained on the source domain and one trained on the target domain. In the domain adaptation phase, the model leverages an aligner to transfer the output of the target encoder to an aligned latent variable. The aligner is trained to map the target code to source code on the target unlabeled data. The objective function is L2 distance between the source code and the mapped target code. The whole pipeline is trained with four steps: 1) The source encoder and source decoder are trained with L2 reconstruction loss. 2) The source encoder and source classifier are trained with cross-entropy classification loss. 3) The target encoder and target decoder are trained with L2 reconstruction loss. 4) Train the aligner to map target code to source code on target unlabeled data with L2 distance loss. The paper proposes to compare the TAN with three baselines: S(UL): a stack of encoder and a neural network classifier trained using source data and tested on target data without finetuning. S(UL)-T(U): a model retrains the S(UL) with the target unlabeled data. S(UL)-T(U)-Large: a model which is similar to S(UL)-T(U) but contains more layers and parameters in MLP. The experiments are performed on five multivariate datasets: HIGGS, HEPMASS, SUSY, Sensorless, and Gas. ### Novelty ### The experimental setting proposed in this paper is interesting. However, the proposed model is trivial. The TAN model is composed of autoencoders and aligner. The training losses in the framework are L2 reconstruction loss and L2 distance loss. Thus, the novelty of this paper is incremental. The experimental results in this paper are weak. First of all, the datasets used in this paper are not standard benchmarks. Secondly, the baselines in this paper are too trivial. ###Clarity### Overall, the paper is well organized and logically clear. The images are well-presented and well-explained by the captions and the text. ###Pros### 1) The paper proposes an interesting transfer learning framework where either the source or the target domain cannot observe the data in the other domain. 2) The paper is applicable to many practical scenarios since the data privacy in the real-world application is critical. 3) The paper is overall well-organized. The claims of the paper are verified by the experimental results. ###Cons### 1) The paper proposes double-blind unsupervised domain adaptation as accessing the source and target domains is restricted in some practical settings. However, the source and target domain share the models trained on themselves, as well as the features extracted from the source domain and target domain data. The information about the original data can be recovered with the shared features and weights, which violates the settings proposed in this paper. 2) The main issue of this paper is the novelty is incremental. The proposed model is trivial as it only contains the auto-encoders and L2 loss. 3) The experimental part of this paper is weak. The datasets used in this paper are not the standard domain adaptation benchmark. It would be nice to see how does the proposed model work on standard domain adaptation benchmarks such as Office31, VisDA, Office-Home, DomainNet, etc. VisDA: The Visual Domain Adaptation Challenge https://arxiv.org/pdf/1710.06924.pdf Office-Home : Deep Hashing Network for Unsupervised Domain Adaptation http://hemanthdv.org/OfficeHome-Dataset/ The baselines used in this paper is also trivial. It is desirable to compare the proposed method with state-of-the-art domain adaptation methods. Based on the summary, cons, and pros, the current rating I am giving now is *reject*. I would like to discuss the final rating with other reviewers, ACs.
</t>
  </si>
  <si>
    <t>Robust Graph Representation Learning via Neural Sparsification</t>
  </si>
  <si>
    <t xml:space="preserve">Review:###The paper proposes a trainable graph sparsification mechanism that can be used in conjunction with GNNs. This process is parameterized using a neural network and can be trained end-to-end (by using the Gumbel softmax reparameterization trick) with the loss given by the task at hand. Experimental results on node classification tasks are presented. The paper is well written and easy to follow. I think that overall the method is sound and well executed. Empirical results are convincing as the method consistently improves performance (compared to not applying the sparsification) over several GNNs. I feel that the claim of the improvement could be softened a bit. Please correct me if I*m reading Table 2 wrongly, with the exception of the Transaction dataset, most differences are below 3%. I am not familiar with these datasets so I cannot judge the significance of the improvement. In any case, the reduction in computation with the improved performance is a strong result. The baselines that include unsupervised graph sparsification as a pre-processing make the results worse (with respect to not applying it) in all cases. This shows that for this problem, a task driven specification is crucial for maintaining performance. Neural Sparse model has more parameters than the version that does not use a sparsifier. Do you think that this could influence the performance? Would it be possible to compare using similar number of trainable parameters? I assume that using more parameters would not imply better performance for the baseline, but it would be good to clarify. I can understand that the performance of the model depends critically on k, and that k might vary significantly over datasets. In my view, it would be informative to include (maybe in the supplementary material) the performance variations on the corresponding validation sets as one changes k for the different datasets (as done in Figure 3 (c)). In Algorithm 2 it would be better to use a different letter for the edge set (as currently looks like the real numbers).
</t>
  </si>
  <si>
    <t xml:space="preserve">Review:###The authors argue that existing GCN-based approaches may pose non-trival overfitting risk during the training phase, especially when high-dimensional features and high-degree entities are observed in the graphs. To address the issue, the authors integrate graph sparsification with conventional graph neural nets. Experimental results show the efficacy of the proposed model in a series of benchmark datasets. In general, the paper is easy-to-follow and well-organized. My main concern is there lack some insightful discussion regarding the problem motivation and the proposed algorithm. In particular, (1) It is unclear why existing GCN-based approaches can not handle the cases shown in Fig. 1. Is there any evidence (either theoretical or empirical) or reference to support this argument? (2) The motivation example shown in Fig. 1 is confusing. Conventionally, graph sparsification aims to find smaller subgraphs from the input graphs that preserve the key structures. However, in Fig. 1 (b), the sparsified subgraph seems only downsampling the edges while preserving all the nodes as the original graph. The authors may want to clarify whether the sparisified subgraph has the identical size as the input graph. (3) Some notations are not formally defined before using them. In Eq. 2, what do Q_\theta and Q_\phi denote? (4) The statement of *trade-off between model accuracy and graph complexity by tuning the hyperparameter k* is vulnerable. If the overfitting exists, larger k may result in lower accuracy in the testing phase. (5) What is the complexity of f_\Phi()? (6) The complexity (i.e., f(km)) of the proposed model is problematic. As stated at the beginning of this paper, the paper targets the graph with *complex local neighborhood*, where each node is described by rich features and neighbors. In other words, the target graph is not sparse. In this case, the complexity of the proposed algorithm can be intractable, especially when k is large and m is close to n^2.
</t>
  </si>
  <si>
    <t xml:space="preserve">Review:###The authors propose a supervised graph sparsification technique that *mitigates the overfitting risk by reducing the complexity of input graphs.* The idea is as follows: there is a sparsification network which samples subgraphs (adjacency matrices) by computing a probability distribution for each edge and drawing the existence of each edge from this distribution. The sparsified graph is then fed to a GNN that computes a classification loss. Since the authors use the Gumbel-softmax trick the method is end-to-end differentiable and the output consists of a node classifier and a graph generative model that can be used to sample sparsified graphs. The paper covers an interesting topic and results in some good numbers on standard benchmark datasets. I also like the idea to use the Gumbel-softmax trick to make the entire model differentiable. Unfortunately, the authors miss to cite and discuss highly related work [1] (ICML 2019). In this work, the authors also maintain a graph generative model (also by parameterizing edges but with iid Bernoulli RVs), also sampling graphs from this generative model, and also using these sampled graphs to train a GNN for semi-supervised node classification. The resulting model is also end-to-end differentiable. Instead of using a Gumbel-softmax to keep the method differentiable (given that we have discrete random variables) the authors propose a novel way to compute gradients for the parameters of the Bernoulli RVs by posing the problem as a bilevel optimization problem. In [1] the graph cannot only be sparsified but also enriched with edges that might be beneficial for the classification accuracy. Indeed, it was shown that adding edges is more beneficial than removing edges. The results on Cora and Citeseer are better than the results reported by the authors in this submission. At the very least, the authors should familiarize themselves, discuss, and compare empirically to [1]. The existence of this previous work also reduces the novelty of the proposed approach. However, if a comparison to [1] would be added, the submission could be seen as an alternative instance of the framework presented in [1]. I would be willing to increase my score to accept, if the authors provide such a comparison in an updated version. [1] https://arxiv.org/abs/1903.11960 ----- I*ve read the rebuttal and while I don*t agree necessarily with all statements made by the authors, I am happy to increase my score based on the discussion of previous work.
</t>
  </si>
  <si>
    <t>Deep geometric matrix completion: Are we doing it right?</t>
  </si>
  <si>
    <t xml:space="preserve">Review:###This paper aims to solve the matrix completion problem by incorporating geometric information. The proposed approach involves using graphs encoding relations between rows (and columns), applying spectral decomposition to these graphs, and using a multi-resolution spectral geometric loss to reconstruct the functional map which could then be used to directly recover the underlying matrix. The paper evaluates the proposed network on both synthetic and real datasets and shows improvements over the existing geometric methods and convex relaxations. While the geometric approach looks interesting and the experimental results seem promising, it is unclear why the proposed approach works, and the comparison with [Arora et al. (2019)] is not fair. Below are the specific comments. (1) The proposed approach (formulation (10)) involves too many parameters (including the weights w in (9)) that need to be tuned. The authors should discuss how to select the parameters after (10). This also raises the question of how practical the proposed approach is. (2) The authors claim the first contribution is to provide the geometric interpretation of deep matrix factorization via the functional maps framework. However, I didn*t see clearly the interpretation. If it refers to the parametrization of X by \Phi P C Q^T \Psi^T, then it is just a special case of deep matrix factorization since both \Phi and \Psi are fixed, and P and Q are optimized to be approximately orthonormal. (3) Due to over-parameterization, in general deep matrix factorization would suffer from overfitting. That being said [Gunasekar et al. (2017), Arora et al. (2019)] prove that gradient descent induces implicit regularization if the algorithm is initialized with factors that are very *small*. However, in the experiments, both P and Q are initialized as the identity, which is not close to zero. Indeed, it was proved in the following paper that the generalization gap will be proportional to the energy of the initialization, even for matrix factorization. Yuanzhi Li, Tengyu Ma, and Hongyang Zhang, Algorithmic Regularization in Over-parameterized Matrix Sensing and Neural Networks with Quadratic Activations. (4) As a followup question, without such implicit regularization, it is unclear why the proposed approach does not suffer from overfitting. A discussion along this line is required. Though the authors include the connection between [Arora et al. (2019)], this is not convincing enough since as explained above, the implicit regularization there depends on the smallness of the initialization.
</t>
  </si>
  <si>
    <t xml:space="preserve">Review:###This paper proposes a new method for geometric matrix completion based on functional maps. The proposed algorithm is a simple shallow and fully linear network. Experimental results demonstrate the effectiveness of the proposed method. The proposed method is new and has been shown good empirical results. The paper also points out a new way to interpret matrix completion. On the other hand, the proposed method seems ad hoc and there is no clear evidence why it is better than other baselines except the empirical results. The paper also has some clearance issues, making it hard to understand. I vote for a weak reject of the paper at the current pace and would like to increase my score if the following questions can be clearly answered. 1. Why do we need to propose the algorithm? Is it because we have the functional maps technique motivated from shape correspondence, and we can see some connection of such technique with matric completion? If it is true, we surely can have a new algorithm based on such a new technique. But I can still not understand why the method work, at least, in an intuitive way. 2. What is the sample complexity of the proposed matrix completion algorithm? The introduction of the paper is poorly written. The first paragraph and the third one both contain some introduction to matric completion, which results in a lot of redundant information. The second paragraph and the fourth one are redundant in the same way since they both focus on geometric matrix completion. I think besides introducing what is matrix completion and what is geometric completion, the introduction part should focus more on the motivation to propose the algorithm. However, I can only see from the end of the second paragraph (some simple models need to be proposed) and the fifth paragraph (“The inspiration of our paper”) some motivation information. The introduction part needs to be re-organized to provide more useful information about the paper rather than a literature review. There is some unclear/inaccurate/subjective statement in the introduction part. For example, “Self-supervised learning” needs a reference. Why geometric matrix completion generalizes the standard deep learning approaches is not clear. What does it mean by “their design is … cumbersome and non-intuitive”? The shape correspondence is never explained until very later in the paper. Also, there are some unclear issues besides the Introduction part. For example, what does it mean by “the product graph”? All these issues need to be clarified before the paper can be accepted. --------------------------------------------------- Thank you for the detailed rebuttal. For Q1, it clearly explains how does the method work. However, it is still not clear why does the method work. I also have another concern after reading the rebuttal, if the shape correspondence is not that important, why make it an important motivation in the paper? For Q2, it is interesting to see some theoretical results on the sample complexity, rather than an experimental one. The paper would also be much better if the clearance issues can be addressed. Even if I would not vote for an accept this time, I am looking forward to a revised version in the future.
</t>
  </si>
  <si>
    <t xml:space="preserve">Review:###This paper proposes a novel approach for the loss function of matrix completion when geometric information is available. The proposed method consists of two ideas: (1) spectral regularization (i.e., Dirichlet energy) with a re-parameterizing basis and (2) multiresolution of spectral loss (i.e., zoomout loss). In addition, the zoomout loss is motivated by the approach for shape correspondence and can be a generalization of the recent matrix completion method (deep matrix factorization). Empirical results show the best performance compared to other recent methods under small-scale datasets. Moreover, the proposed method outperforms when the geometric model is accurate (verified on the synthetic setting) and this can reflect that the proposed method is a good choice when the graph structures are given. This work can be a significant contribution as it is a simple linear model but practically performs better than other deep nonlinear networks (e.g., RGCNN). Additionally, the proposed loss functions utilize only the spectral information of graph structure with novel approaches. However, there are some drawbacks to this work. First, it requires a good quality of geometric model which is hard to obtain in practical datasets. Second, the proposed method has a scalability issue since it requires eigendecompositions of graph Laplacians (as discussed in the paper). This can be a problem for real and large-scale datasets. Overall, this paper presents a novel approach utilizing graph spectral information with empirical improvements. But, I vote for weak acceptance due to its drawbacks as mentioned above. Main concerns: 1. It is not clear why minimizing Dirichlet energy can improve the performance of matrix completion. In the paper, the authors mention that it promotes smooth functions on the graph nodes, but not fully clear why smooth functions are good. And how much does the accuracy increase (or decrease) when using the Dirichlet regularization? 2. Authors argue that the re-parameterizing of the basis (emerging P and Q) can find a better geometric model (section 2). So, it is expected that the proposed method shows a better result when the given geometric model is not accurate. However, the empirical results are reported poor improvements for inaccurate geometric models. Does this make sense? For experiments: 1. What is the number of trainable parameters for each method? Since the proposed method is overparameterized, it is not clear that the empirical improvements come from the overparameterizing or the proposed loss function. It would be great to report the number of parameters of all other methods by setting similar numbers. 2. It is not clear how to generate the synthetic dataset, i.e., projecting a random matrix on te the first few eigenvectors of L_r and L_c. It would be better to give more details. 3. What are the training times of the proposed method and other competitors? 4. Why results of FM are not reported under other datasets? Minor comments: 1. In page 4, please edit “We explore The” -&gt; “We explore the”. 2. In equation (15), writing “\odot S” twice seems to be unnecessary.
</t>
  </si>
  <si>
    <t>Learning Multi-facet Embeddings of Phrases and Sentences using Sparse Coding for Unsupervised Semantic Applications</t>
  </si>
  <si>
    <t xml:space="preserve">Review:###A one-line summary of the paper: The paper proposes a sequence-to-embedding based neural approach with non-negative sparse coding loss to learn multiple mode representations of a given phrase or sentence. OVERALL COMMENT ------------------------------ I didn’t think that the paper was very clearly written. While the proposal for obtaining multi-facet embeddings might be important, neither the task nor the experiments were motivated well enough. The use of NNSC seems promising but there are various concerns about the experimental details. I believe the following (detailed comments) should be clarified for a better understanding of the tasks, experiments and the paper in general. I had trouble grasping the major contributions other than the model. Please correct me if I am wrong somewhere in my understanding. Overall, due to a lack of motivation and the below-mentioned concerns, it’s hard for me to envision this paper offering a significant contribution to the community. Due to the above reasons, I am giving a score of 3. DETAILED COMMENTS: -------------------------------- Concerns/Typo: Page 1: The first paragraph of the introduction mentions examples of completely unsupervised representation learning techniques. BERT uses minor supervision in the form of Next Sentence Prediction. Page 1: |E| should be the embedding dimension and not the “number of embedding dimension” Page 2: Figure 1: Stop words are shown to be important here, although in the paper you mention that stop words have been removed. Page 3: Please clarify the procedure for getting ‘co-occurring words’ from similar sequences. This seems like an important aspect of the paper that hasn’t been focused upon. Page 4: Normalization makes the cosine distance between two words become half of their Euclidean distance -&gt; half of square of their Euclidean distance. Baselines for sentence and phrase similarity: While token level embeddings obtained using BERT are useful, averaging token embeddings or using [CLS] embeddings without finetuning are generally not strong enough. A stronger baseline would be to use sentence encoders like [2] and/or [3]. While table 1 is important to show the various ‘facets’ learned by the model, the other experiments are not motivated well enough. Why should obtaining multiple facets or learning representations using multiple facets help in better phrase similarity, sentence similarity and so on? Writing: The paper is difficult to read. There are multiple sentences with length &gt; 50 which are very difficult to comprehend. Questions: Page 3: Is the only difference between the training signals for phrase and sentence, that of static and dynamic window size respectively? Or is there more to it? Page 4: Is the process of optimization alternating between optimization of M^{O_t} and parameters or just a one-time optimization of M^{O_t} followed by multiple backpropagations. If it is the former, it would be good but not necessary to show that the algorithm will tend to converge. Page 5: ‘Similar to BERT, we treat the embedding &lt;eos&gt; as sentence representation’. -&gt; BERT uses [CLS] embedding for that. What is the need of a transformer-based decoder since the “latent modes” are neither learned auto-regressively nor decoder based self-attention would be useful since the modes might capture distinct topics. If they capture very similar topics, then one concern might be the utility of having different phrase embeddings in the first place. Since it is a non-auto-regressive decoder, something as simple as a Neural network could work ( or as proposed in [1]). Having an LSTM or any auto-regressive decoder is an overkill. Page 7: First paragraph about SC. What is the reconstruction error formulation? In its vanilla L_2, reconstruction error should be symmetric function. What is the need of having both the error functions? Also, the ordering of topics (multi-fact phrase embeddings: columns of F_u) should matter here. If both of the phrases represent similar “facets” but in a different order, then the symmetric distance might become larger than required. Page 9: Hypernymy detection: ‘...often reconstruct the embeddings of its hypernym better than the other way around’ -&gt; Please provide some justification as to why that happens? I am open to updating my scores if the concerns/questions are addressed. That being said, it is important to majorly revamp the write-up of the paper. REFERENCES: ---------------------- [1] Kim, Yoon. *Convolutional neural networks for sentence classification.* arXiv preprint arXiv:1408.5882 (2014). [2] Cer, Daniel, et al. *Universal sentence encoder.* arXiv preprint arXiv:1803.11175 (2018). [3] Conneau, Alexis, et al. *Supervised learning of universal sentence representations from natural language inference data.* arXiv preprint arXiv:1705.02364 (2017).
</t>
  </si>
  <si>
    <t xml:space="preserve">Review:###This paper introduces a novel method for training a neural model to generate multi-facet embeddings, given a word, phrase, or sentence. The model is trained in an unsupervised setting based on surrounding words. The method is evaluated on several unsupervised tasks: phrase similarity, sentence similarity, hypernym detection, and extractive summarization. The method for learning multi-facet embeddings could be an interesting contribution. However, the necessity of multi-facet embeddings does not seem sufficiently motivated, and the experimental results do not seem to clearly validate their use, relative to single-facet embeddings. The motivations given in the introduction for multi-facet embeddings are: 1. words can have many senses However, the experiments do not assess this proposed limitation of single-facet embeddings. Also, it seems recent approaches to generate contextualized word or sub-word embeddings may be sufficient to resolve word sense ambiguity. 2. Sentences and phrases can have many topics However, the best performance on phrase similarity tasks is achieved using K=1, i.e. a single-facet embedding. 3. multi-facet embeddings can capture asymmetric relations like hypernymy However, the best performance is also achieved using K=1. Given that best results for multiple tasks are achieved in the K=1 case, it would seem the proposed method reduces to be quite similar to the original word2vec formulation. The paper evaluated the proposed embeddings on a range of tasks, and achieves favorable comparisons to baselines. However, the results are weakened by the fact that most of the tasks seem to lack strong published results to compare with (with an exception for summarization, which compares with, but under-performs Zheng &amp; Lapata 2019). In some other cases, more recent baselines seem to be omitted: Section 3.1 - For BiRD, it seems there are stronger baselines in Table 4 of Asaadi et al. 2019? Table 4 - There do not seem to be comparisons with other recent work on hypernym detection, such as Le et al. 2019? The experimental setup also does not really offer a fair comparison with BERT or similar approaches for generating contextualized language representations, where the learned representations are intended to be fine-tuned on the task of interest. The proposed multi-facet embeddings are not evaluated on target tasks of interest where fine-tuning data is available. This is one limitation of considering only the unsupervised setting, but the limitations of the BERT comparisons are also noted by the authors. The writing seemed relatively clear overall, however in section 2.3 the model architecture, and its motivation, are a bit hard to follow. It seems unconventional to refer to the model as using a Transformer decoder, if not training the decoder with masked self-attention and not decoding auto-regressively. This would seemingly be more clearly described as a second Transformer encoder, with an additional attention sub-layer attending to the output of the first Transformer encoder? It may also be helpful to better motivate this modeling decision, if other architectures were not evaluated. There are many possible functions mapping phrases to a set of K vectors. For example, could a single Transformer encoder be used? Is it important to model interactions between the K vectors before the final output layer? Overall, it is an interesting question whether multi-facet embeddings are a better representation for words, phrases, and/or sentences than commonly used single-facet embeddings. The method proposed is novel, and achieves strong results on a wide range of unsupervised tasks. However, the core claim is weakened by the single-facet version of the proposed method performing best on multiple tasks, and several tasks lacking comparisons with strong previously published baselines. The paper could be improved by clarifying the core contribution in the context of the best results being achieved using the K=1 variant of the method, and by comparing across tasks with more previously published results.
</t>
  </si>
  <si>
    <t xml:space="preserve">Review:###This work proposes a self-supervised objective to learn phrase/sentence representation. A text span is first encoded and clustered, and then used to predict neighboring tokens, minimizing mean square error between their representations. Experiments show that the proposed method outperform baselines on unsupervised text similarity tasks. Although the idea is very straightforward, the paper did not clearly present it. The approach appears very similar to many existing works, e.g., the only difference from skip-thought seems to be that here the orders of the surrounding context are ignored. Maybe the authors can justify their technical contribution. As for the experiments, I*m no expert in this specific field, but I would be really surprised if this work is among the most competitive ones, and this paper does not compare to many recent efforts, such as [1], which I found by a quick Google search. Last but not least, the paper does not do enough in explaining why the objective does very well in text similarity tasks, and makes no attempt in evaluating it on other downstream tasks. I do not recommend that the paper is accepted at its current status. [1] Sentence-BERT: Sentence Embeddings using Siamese BERT-Networks. https://arxiv.org/abs/1908.10084
</t>
  </si>
  <si>
    <t>Lookahead: A Far-sighted Alternative of Magnitude-based Pruning</t>
  </si>
  <si>
    <t xml:space="preserve">Review:###[Summary]: This paper interprets the underlying objective of magnitude pruning(MP) as minimizing the Frobenius distortion of a single layer. Then the authors provide a motivating example to show that MP may cause a large Frobenius distortion due to ignoring the inter-layer interactions. Based on this observation, the authors propose a simple modification to MP by explicitly enforcing to minimize the Frobenius distortion of an operator block consisting of multiple linear layers, and demonstrate better performance than MP on CIFAR10 and MNIST datasets. [Pros]: - The proposed algorithm is simple and easy to implement. - The empirical results show that the proposed method beat MP consistently, and in particular for high sparsities. - The ablation study about LAP, LFP and LBP is interesting. [Cons &amp; Questions]: (1) Minimizing Frobenius distortion is not meaningful, and it only minimizes the change in the output to the first order. Moreover, I don’t think minimizing the change in the output is as meaningful as minimizing the increase in training error as is done in Hessian-based pruning methods, e.g., Optimal Brain Damage (OBD) ( LeCun et al. 1989). My reason is that it is possible that the output changes a lot, but the training error still remains low after pruning. (2) Can the authors elaborate what are the advantages of MP/LAP over Hessian-based pruning, such as OBD? OBD only needs the diagonal Hessian matrix and is also tractable, and MP is only a special case of OBD when the Hessian is an identity matrix. I am not quite convinced MP can achieve state-of-the-art performance, and also Gale et al. (2019) did not include any Hessian-based pruning algorithm into comparisons. Therefore, it would be great if the authors can provide more justifications for why MP/LAP is advantageous to Hessian-based pruning methods, e.g., OBD. Besides, I would be happy to see the authors can include OBD as a baseline in the experiments. (3) The interpretation of the objective of MP as minimizing the Frobenius distortion is well-known, and more general results are already presented in Dong et al. (2017). The authors should discuss it in the main paragraph and give the corresponding credits to Dong et al. (2017). (4) Why do you need to specify the pruning ratio for each layer manually? It makes MP or LAP hard to use in practice, and it usually needs expert knowledge to specify the pruning ratios for different layers. For Hessian-based methods, it reflects the change in loss and thus can be used to automatically determine the pruning ratio at each layer. (5) In table 1 and table 2, LFP is better than LBP when pruning ratio is low, while LBP becomes better for high pruning ratios. Is there any explanations? (6) My understanding of the LAP is that it tries to minimize the Frobenius distortion of the input-output Jacobian matrix of the operator block. In the paper, the operator block consists of 3 consecutive linear layers. I am curious about what is the performance if we treat the entire network as an operator block? (7) The experiments are only conducted on MNIST and CIFAR-10, which are overly simple. Further experiments on larger datasets will make the paper stronger and the results more convincing. Anyway, this is not a big issue, but I encourage the authors can test the proposed method on more challenging datasets and make fair comparisons. Overall, my rating is largely due to the concerns of (1)&amp;(2). [References]: Y. LeCun, J. S. Denker, and S. A. Solla. Optimal brain damage. In Advances in Neural Information Processing Systems, 1989. T. Gale, E. Elsen, and S. Hooker. The state of sparsity in deep neural networks. arXiv preprint 1902.09574, 2019. Dong, Xin, Shangyu Chen, and Sinno Pan. *Learning to prune deep neural networks via layer-wise optimal brain surgeon.* Advances in Neural Information Processing Systems. 2017.
</t>
  </si>
  <si>
    <t xml:space="preserve">Review:###*Summary* The paper proposes a multi-layer alternative to magnitude-based pruning. The operations entailed in the previous, current, and subsequent layers are treated as linear operations (by omitting any nonlinearities), weights are selected for pruning to minimize the *Frobenius distortion*, the Frobenius norm of the difference between products of the (i-1, i, i+1)-layer Jacobians with and without the selected weight. This simplifies to a cost-effective pruning criterion. In spite of the simplistic linear setting assumed for the derivation, results show the criterion prunes better than weight-based methods at unstructured pruning of a variety of modern architectures with CIFAR-10, particularly excelling at higher sparsity. *Rating* The paper has some clear positives, particularly: + Clear writing and formatting + Simple method + Good structure for the experimental analysis (with 5x replications!) However there are a few limitations, noted below; while none is fatal on its own, in total the limitations have led me to recommend *weak reject* currently. Limitations of the method: (1) Residual networks: The lack of an explicit strategy for handling residual connections (and the accompanying worsened relative performance) is a notable limitation since residual/skip connections are nearly universal in state-of-the-art large networks. The performance was shown to still be *slightly* better than with magnitude pruning. (2) Global ranking: Since connections are pruned layerwise, rather than taking the best-k neurons across the entire network at once, I assume that the LAP pruning criterion doesn*t scale reasonably across layers. This implies that the method cannot be used to learn network structure. Instead the user must decide the desired number of neurons at each layer. (3) Structured pruning: There is no mention of pruning entire convolutional kernels or *neurons* at once, so I assume that only individual weights were pruned. Since structured pruning is the simplest way to achieve speedup in network inference (as opposed to merely reduction in model size), how does the LAP criterion perform when adapted for structured pruning, e.g. removing filters/neurons with the best average LAP score? Limitations of the experiments: (4) Baselines: While the paper is explicitly focused on an easy to compute replacement for magnitude-based pruning, there are a wide variety of alternative methods available. These vary in complexity, runtime, etc., but they deserve mention and either explicit comparison in the experiments or reasoning to justify the omission of such comparisons. (5) ImageNet: (Insert obligatory statement about the ubiquity of ImageNet experiments, ...) While it is cliche to request ImageNet experiments and CIFAR-10 is a helpful stand-in, they would be really nice to have. (6) Activations after non-linearities: While Fig. 3 and the remaining experiments present a reasonable case that the presence of non-linearities doesn*t prevent LAP from improving upon magnitude-based pruning, it doesn*t resolve the issue either. Whether considering negative values clipped by with ReLU or large magnitude values that are squashed by sigmoid and tanh, the linear-only model is a poor approximation for some unknown fraction of neurons for probably most inputs. Does this mean that LAP is underperforming in those cases? Are those cases sufficiently rare or randomly distributed that they are merely noise? Is there another mechanism at play? In practical terms, how much does the activation rate (positive for ReLU, linear/unsquashed for sigmoid/tanh) vary by neuron? This seems like a reasonably simple thing to compute and incorporate into pruning. *Notes* Eq. (4): Is (4) simply the one-step/greedy approximation to the optimization in (3)? If so, it may be helpful to state this explicitly. Also, is ? If so, this is useful to explicitly state. Sec 2.1: Consider noting that the linear-model setup is used to construct the method, but non-linearities are addressed subsequently Sec 2.2: Is the activation probability p_j used in practice, or is it merely an explanatory device? pg5: *gradually prune (p/5)%* and marked with a suffix *-seq** pg5: note that residual connections are discussed in the experiments? Tables 3-6: note that these all use CIFAR-10
</t>
  </si>
  <si>
    <t xml:space="preserve">Review:###This paper proposes a new magnitude-based pruning method (and a few variants) by extending the single-layer distortion minimization problem to multi-layer cases so that the correlation between layers is taken into account. Particularly, the authors take into account the weight tensors of neighboring layers in addition to the original layer. The proposed algorithm looks promising and interesting. Empirically, the authors show that the proposed method consistently outperforms the standard magnitude-based pruning method. Overall, the paper is well-written and I think the algorithm is novel. Therefore, I*ve given the score of 6. Comments: (1) It seems obvious that the proposed method would increase the computation cost, but the authors didn*t give any discussion or results on that. (2) Although the main focus of the paper is magnitude-based pruning, I think the authors should include one baseline of Hessian-based pruning methods for comparison. As I know, the computation overhead of Hessian-based methods (e.g., OBD) is relatively small for the networks used in this paper. In particular, Hessian-based pruning methods can also be interpreted as a distortion minimization problem but in a different space/metric. So I wonder if the authors can extend LAP to Hessian-based pruning methods. (3) The authors introduced LAP with deep linear networks. However, the details of LAP in non-linear network are missing. I encourage the authors to fill in the details in section 2.2 in the next revision. (4) Currently, all experiments are done on CIFAR-10 dataset. I wonder if the author can include one more dataset. For example, comparison between MP and LAP on Tiny-ImageNet or even ImageNet. As I know, experiments of ImageNet can fit into a 4-GPU server for magnitude-based methods.
</t>
  </si>
  <si>
    <t xml:space="preserve">Review:###This paper proposed Lookahead Pruning (LAP), a new method for model weight pruning to generate neural networks with sparse weights. The authors interpret the conventional magnitude pruning (MP) as pruning each layer individually while the proposed lookahead method considers neighboring layers* weights. Specifically, the proposed methods prune weights which introduce small distortion to the Jacobian matrix of 3 consecutively connected (linear) layers; and the conventional magnitude pruning can be viewed as a degenerated/special case of the LAP. The primary contributions of the paper are: 1) the authors propose the LAP method for fully connected layers; 2) they present empirical applications/extensions to models with non-linear-activations and batchnorms (which are two important components of modern neural networks); 3) The authors empirically show that LAP (and its variants such LAP-forward and LAP-forward-seq) can generate sparse models with better test accuracy than MP, across fully-connected network (FCN), and Conv models (such as VGG and ResNet) on MNIST and CIFAR dataset. I think the method in this paper is well motivated both mathematically (minimizing distortions of Jacobian) and intuitively (considering multiple layers holistically). The empirical benefits of the proposed method is properly validated against MP in various dataset and models. Also the paper is well written. Thus I give weak accept and I am willing to raise the score if convincing clarification on the following questions can be provided in author responses and in the future draft: 1. As the LAP method introduces higher computation overhead in pruning weights, I was wondering how it compares to MP in terms of run-time-efficiency. As LAP requires computing a score for each single weight value (though some of the computationally heavy terms can be reused), it is important to discuss how long does LAP pruning take, comparing to the run-time of retraining (after pruning). This will help further evaluate the empirical efficiency of the LAP method. 2. The experiment focus on CNNs while the authors advocating versatility of the methods. Thus I was wondering how LAP performs on models in other domains, such as transformer-based NLP models. 3. (Relatively minor). The experiment purely focused on comparing pruning methods. To demonstrate the empirical merits of LAP, I think it will be more convincing to also compare with naive baselines of using narrow / shallower networks such as in Sohoni et al.[1]. This will demonstrate that pruning itself and LAP as an instantiation of pruning should be considered over these naive narrow / shallower baselines with the same amount of weight parameters as pruned models. 4. The tables (table 1-5) are massive but the take-away message is not crystal clear in the text or captions of the table. Is the take-away message something like 1) one might want to use LAP-forward(backward) over LAP when you have very high sparsity, and 2) the sequential versions can further enhance the performance? Minor suggestions to improve the paper: 1. Line 5 and 6 in Algorithm 1 is confusing. I suppose the authors mean selecting the weights which trigger small value for L to zero-out. To me the current line 5,6 does not directly reflect this. 2. It might be good to provide a proof in appendix on equation 5), it take me quite a few minutes to verify it. Providing a proof can help readers to read more smoothly. 3. The order of the content can be slight reorganized, e.g. why talking about the adaptation of LAP on batchnorm after you discussed all the directional and sequential variants of LAP? Reference [1] Low-Memory Neural Network Training: A Technical Report. Sohoni et al.
</t>
  </si>
  <si>
    <t>Stochastic Latent Actor-Critic: Deep Reinforcement Learning with a Latent Variable Model</t>
  </si>
  <si>
    <t xml:space="preserve">Review:###This paper proposes an actor-critic method that tries to aid learning good policies via learning a good representation of the state space (via a latent variable model). In actor-critic methods, the critic is learnt to evaluate policies in the latent space, which further helps with efficient policy optimization. The proposed method is evaluated on image-based control tasks, with baseline evaluations against both model-based and model-free methods in terms of sample efficiency. _x000b_ - The key argument is that learning policies in the latent space is more efficient, as it is possible to learn good representations in the latent space. There are quite a few recent works (e.g DeepMDP, Gelada et al., 2019; Dadashi et al., 2019) that talks about representation learning in RL, and yet the paper makes no relations or references to previous works. I find it surprising that none of the past related works are mentioned in the paper. _x000b_ - I find the arguments on solving a POMDP instead of a MDP a bit vague in this context. I understand that the goal is to solve image based control tasks - for which learning good representations via a latent variable model might be useful, but it does not explicitly require references to a POMDP? In most ALE tasks, we have pixel based observations too, which makes the ALE environments a POMDP in some sense, but we use approximations to it to make it equivalent to a MDP with sufficient history. The arguments on POMDP seems rather an additional mention, with no necessary significance to it?_x000b_ - The paper mentions solving RL in the learned latent space, which is empirically proposed to be a good approach without theoretical justifications. There are several recent works that tries to understand the representation learning in RL problem from a theoretical perspective too - it would be useful to see where this approach stands in light of those theoretical results? Otherwise, the contribution seems rather limited : solving RL in latent space is useful, but there are no justifications to it? Why should this approach even be adapted or what is the significance of it?_x000b_ - The proposed actor-critic method in the latent space is built on top of Soft Actor-Critic (SAC). I understand this is a design/implementation approach building from previous works - but it would have been useful to add more context as to what it means to learn a critic in the latent space. If the critic evaluates a policy in the latent space - then is this a good policy evaluation for actor-critic itself? Why or why not? I do not understand why the critic evaluation in the latent space is even a good approach? _x000b_ - My first impression was that the paper proposes a separate auxilliary objective for learning good representations based on which actor-critic algorithms can be made more efficient. However, this does not seem to be the case directly? Following on previous point - I find the argument of solving a critic in the latent space rather vague. _x000b_ - The sequential latent variable model proposed is based on existing literature. This can be any latent variable model (e.g VAEs), but I understand, as mentioned in the paper, the design choice of using sequential models to capture the temporal aspect. _x000b_ - The proposed algorithm is in fact a combination of SAC and sequential latent variable models, both of which are well-known in the literature. The SLAC algorithm combines these to solve image-based control tasks. As per equation 10, which is the regular policy optimization objective with max entropy - the only difference is that the critic is evaluated in the latent space. This appears to me as more of an engineeering choice, and experimentally one that perhaps give good results - but the lack of justifications of why equation 10 is even the right objective to solve makes the paper rather less appealing. _x000b_ - I think overall the contribution of the paper is rather limited. It is more of an experimental design and engineering approach that combines previous known techniques. The paper mentions learning good representations for RL, without any references or justifications - and it appears that overall there are bold claims made in the paper but it lacks significant scientific contribution. _x000b_ - Experimental evaluations are made on image based control tasks. Experimental results are compared to few baselines - but it is not clear whether these are even the right baselines. For example, it would have been good to include analysis of the proposed model with different latent variable models (including VAE) to perhaps justify the choice of the latent variable model. Results in figure 5 appear a bit concerning to me - these are mostly the standard Mujoco tasks from the OpenAI suite. Are these all image based benchmarks too, or the standard baselines? It is not clear from the text. Assuming they are standard baselines, the comparisons made are rather unfair (for example : SAC and MDP performs much better on tasks like HalfCheetah-v2). Why are the baselines performing so poorly in the results?_x000b_ - Overall, I think the paper needs more work in terms of writing and justifying the choice of the approach. There are significant references missing in the paper. Most importantly, there are quite a few claims made in the paper which are not properly justified, that makes the overall contribution and novelty of the paper rather limited. I would tend for a rejection of this paper, as it requires more work - both in terms of theoretical justifications (including references) and experimetnal ablation studies and more simpler benchmarks explaining the choice of the approach.
</t>
  </si>
  <si>
    <t xml:space="preserve">Review:###The authors propose SLAC, an important extension of the recently introduced soft actor critic (SAC) algorthm, which operates on a learned latent state, rather than an observed one, and therefore aims to jointly learn to represent high dimensional inputs and execute continuous control based on this representation. SLAC is based on a dynamic, non-linear Markov generative model and incorporates structured variational inference to learn the latent state distribution. The generative model and amortized variational inference support the learning of strong latent expected future reward estimates (Q functions that condition on the latent state), which the policy, which conditions directly on the observations (i.e. image) is distilled against for fast inference. The paper demonstrates solid gains over existing techniques, brings together recent work under a rigorous framework, and is a pleasure to read. Strengths: -Novel formulation, SOTA results, well written. Limitations: -While the most important ablation, the role of making the primary latent variable stochastic, is investigated, a deeper investigation of what makes the model more effective than existing techniques would be insightful, and further strengthen the paper. -Related, the approach seems closest to PlaNet in structure, but rather than being used for planning, is executed directly as an off-policy actor-critic algorithm, generalizing SAC. A discussion, and possibly some additional experiments to explain the differences and understand the tradeoffs would strengthen the paper. The authors mention *, contrary to the conclusions in prior work (Hafner et al., 2019; Buesing et al., 2018), the fully stochastic model performs on par or better.* Why? Minor: -Figure 6 partially stochastic in figure, mixed in text. Overall: A strong paper, that brings together and generalizes existing work, with strong experimentation and SOTA results. Definite accept.
</t>
  </si>
  <si>
    <t xml:space="preserve">Review:###This work proposed a fully stochastic RL method and demonstrated significantly improved performance on multiple tasks. Pros: 1. The presentation is very clear and easy to read. 2. The proposed method is sensible 3, The experimental evaluation shows great practical gain Cons: 1. The method itself is incremental. As discussed in the related work, this work can be seen as complementary to many related works such as Igl 18, but the novelty of the idea is rather limited. 2. The claims and the real-benefit of the method may not be consistent. (My biggest concern) The paper claims that full stochasticity contributed to the practical gain but in the experiment Figure 6, we can see the simple filtering does not perform well. It seems that the benefit of the method is rather from such particular latent space design rather than the stochastic vs deterministic. 3. Continue with the previous point, Figure 2 is not very well motivated and I believe that from Figure 1 to figure 2 design was the most important part of the performance gain. Such important designed was very briefly described without any motivation. 4. With the previous point, the experiments may be unfair, because, another partially stochastic method can easily utilize such design and further improve the performance. 5. The related work should add a discussion about stochastic sequential models such as Kalman VAE etc. paragraph 3 motivates your contribution as VAE does not model sequential information. But there are many works such as the KVAE that are stochastic and models sequential information.
</t>
  </si>
  <si>
    <t>Global-Local Network for Learning Depth with Very Sparse Supervision</t>
  </si>
  <si>
    <t xml:space="preserve">Review:###This paper provides a depth learning architecture (global-local structure) from two images. It claims that SoTA depth can be estimated from the supervision of a very sparse ground truth by leveraging the optical flow information between two images. In the experiments, it shows superior performance than other baseline methods such as Eigen*s network and DispNet. Pros: 1: The paper is well written and motivations are clearly explained. 2: The architecture proposed is reasonable and generate good results, since it accept the ground truth scale from sparse map and relative dense matching cues from optical flow, where implicitly relative camera pose is from global module. Cons: 1`: It is a fairly standard network design similar to DeMoN[25], where motion network for global pose and local dense network for local matching. 1: The claim of robustness to camera intrinsics is not solved in principle but due to training using ground truth from multiple dataset . It still suffer from depth motion confusion if there is no ground truth depth guidance when testing. It is also unfair for comparison of this metric with unsupervised approach where a universal intrinsic is assumed. 2: I think the comparison might not be fair since the baselines are all single image estimation networks, while the approach has two images, where disparities are serving as a strong cue for depth. Other possible architectures such as flow net, pwc net, DeMoN[25] and stereo networks such as (gc-net or psm-net) should be considered since these networks are more focus on feature matching. 3: Even for single image network, eigen*s method is not SoTA, the author may consider (1) as one of the baseline, etc. (1) *Deeper Depth Prediction with Fully Convolutional Residual Networks*
</t>
  </si>
  <si>
    <t xml:space="preserve">Review:###This paper proposed a novel global-local network, which can be trained with extremely sparse ground truth, to predict dense depth. Though widely applied on the task of segmentation, the use of only uncalibrated input and extremely sparse label for depth estimation is novel. By incorporating optical flow and decoupling global and local modules, this pipeline aligns well with disparity-based geometric methods. The paper is generally well-written and easy to follow. Here are some concerns: Some important details are missing in order to reproduce the results. For example, the forward pipelines of the global module and the local module are covered with only few sentences. The authors should expand the section of methodology and give better formulations of their pipeline. How much does the quality of input optical flow affect the results? Also, the author claimed ‘the network has the opportunity to correct for small inaccuracies or outliners in the optical flow input’, could you show any result related to this claim? (e.g. flawed optical flow but good output) Can you try to incorporate the optical flow module and fine-tune for better results? Are there some failure cases, and some visualizations on the filter banks of the local network? ========================================================= After Rebuttal: I thank the author for the response. Since there is a possibly more realistic setting that we train the model with dense depth annotations we currently have and use very sparse annotations to adaptive to new environments where we are hard to gain dense annotations. Also, the optical flow module relies on extra annotations to train. I will keep my origin scores.
</t>
  </si>
  <si>
    <t xml:space="preserve">Review:###This paper presents a method for learning to predict a depth map given a pair of images. Training is done is an unsupervised way except for a small set of image locations for which the absolute 3D locations are known. The optical flow between the 2 images is computed automatically. A network is trained to predict the camera motion between the 2 images from the images and the optical flow. From this global motion, convolutional filters are predicted, in order to transform the optical flow into a depth map. The use of image locations with known 3D locations is motivated in the paper to *simulate* the knowledge of depth coming from a haptic system. I have several concerns about this paper. * My main concern is that the paper compares against only a few papers (1 from 2014, 1 from 2016, and one more recent from 2019) while the literature is extremely vast, and visually, the results seem far from the state-of-the art. See for example: Huangying Zhan, Ravi Garg, Chamara Saroj Weerasekera, Kejie Li, Harsh Agarwal, and Ian Reid. Unsupervised learning of monocular depth estimation and visual odometry with deep feature reconstruction. In CVPR, 2018. Anurag Ranjan, Varun Jampani, Kihwan Kim, Deqing Sun, Jonas Wulff, and Michael J Black. Competitive collaboration: Joint unsupervised learning of depth, camera motion, optical flow and motion segmentation. In CVPR, 2019. Chaoyang Wang, Jose Miguel Buenaposada, Rui Zhu, and Simon Lucey. Learning depth from monocular videos using direct methods. In CVPR, 2018. In fact, these papers have simpler requirements as they do not need 2 images at run-time, nor 3d data at training time. I thought for a moment that the advantage of the paper was to be able to predict an absolute motion and an absolute depth (this is not impossible if the method is able to estimate the scale from known objects, as it is suggested from the introduction). This was however incorrect as the text says in the middle of Section 4.1 * we resolve the inherent scale ambiguity by normalizing the depth values such that the norm of the translation vector between the two views is equal to 1*. * The network used to predict optical flow was trained with a large amount of supervised data. As image matching is the most difficult task, it is difficult to claim that the method is unsupervised. * The motivation for having sparse measurements is to *simulate* haptic. This is fine for me in principle, however haptic measurements would probably have large errors, while it seems that the experiments use ground truth values for these points. One minor remark: End of Section 4.4: What is a *179% error reduction*? How is computed the percentage?
</t>
  </si>
  <si>
    <t>Constrained Markov Decision Processes via Backward Value Functions</t>
  </si>
  <si>
    <t xml:space="preserve">Review:###In this work, the authors studied solving the CMDP problem, in particular to model the constraint propagation using the idea of the backward value functions. Using the time-reversed probability property, they first established Bellman optimality conditions for the backward value function, which accounts for the tail expected return, conditioned on the final state. Utilizing the notion of backward value function, they further use that to model the constraint in the CMDPs, and proposed several safe policy iteration algorithms for both cases with discrete actions and with continuous actions. Experiments show that this method has better constraint guarantees than the state-of-the-art algorithms, such as the Lyapunov approach. The idea of using backward value functions to model constraints in CMDP is interesting and so far I have not seen it in other places. The algorithms developed with this approach also appear to work reasonably well (especially in constraint guarantees) on benchmark domains such as gridworld and mujoco control tasks. The authors also provide several properties such as consistent feasibility and policy improvement, similar to the Lyapunov method, and derive several versions of safe policy optimization algorithms. However, I found the intuition of using backward value function rather unclear. Unlike the Lyapunov function, which attempts to estimate a near-optimal *remaining constraint budget* w.r.t. CMDP constraint, what is the motivation behind using the backward value. Does the backward probability have any connections to occupation measures? Without similar motivations it is unclear how close the performance of the policy computed from this backward value approach with that of an optimal CMDP policy. Also unlike the Lyapunov approach in Chow*18, the consistent feasibility property in this work appears to be more restricted as it is only limited to a slow policy update. Finally the experimental results look promising, but it would be great to also compare with other state-of-the-art results such as Lagrangian method, and conservative policy improvement (such as CPO).
</t>
  </si>
  <si>
    <t xml:space="preserve">Review:###This paper presents a new approach for solving Constrained MDPs. Because the cost constraint is cumulative, the best action depends on the cumulative cost so far. They address this issue by learning a backward value function of the estimated cumulative cost so far. Their theoretical results show that the same properties for forward value functions hold here for backwards ones. They are then able to use the forward and backward cost estimates to constraint the actions selection, by adding a safety layer to the algorithm. The results show that the method does a better job of meeting safety constraints than the Lyapunov based method. The backward value function idea is a nice novel way of addressing the cumulative cost constraint problem. The paper is clearly written and the results are nice. The biggest issue with this paper is that too much material has been pushed to the appendix. I think at the least some of the details of the actual implementation with PPO or A2C should be moved into the main text. For the empirical results, it would be great to see something about the computation or wall clock time required. Does this method run more quickly than the Lyapunov based method?
</t>
  </si>
  <si>
    <t xml:space="preserve">Review:###The paper approaches the CMDP problem, in which one wishes to learn a max return policy subject to trajectory-based constraints. The paper proposes a technique based on the introduced concept of *backward value functions*. These functions satisfy a sort of Bellman equation. The paper proposes a safe policy improvement step based on these value functions, with theoretical guarantees on the safety of the resulting policy. The method is evaluated on gridworlds and mujoco tasks, showing good performance. The paper provides nice results some intriguing ideas, although after reading I am left with several questions as to the details of the method and its place relative to previous works. -- How is the backwards value function learned exactly? Since it relies on a backwards Bellman operator, it seems to necessitate on-policy samples. Is the function learned in an off-policy fashion somehow? -- The problem solved by SPI (constraint for each state) seems much more conservative than the constraint at the bottom of page 4 (single constraint based on average over all states). In it current form, the algorithm appears to be overly conservative, to the point that it may converge to a policy very far from optimal. -- I am confused by the assumption on policies updating *sufficiently slowly*. Why is this needed? Also, how does this relate to CPO (Achiam, et al.)? It would appear that the methodology of CPO is more desirable, since it only requires the *sufficiently slow* assumption without the additional backward-value constraints.
</t>
  </si>
  <si>
    <t>Self-Supervised GAN Compression</t>
  </si>
  <si>
    <t xml:space="preserve">Review:###The problem tackled in the paper is the compression of generators in adversarially trained models. Considering the success of large generative models (like BigGAN) one may wonder if these models can be compressed after being trained to improve practical applicability. This paper is focused on the compression of image to image translation models and uses distillation on discriminator*s outputs to achieve better results. My decision is weak reject. The message of the article is misleading. The whole goal of pruning a neural network is to remove filters from it, therefore, reducing the computation or, at least, storage space for the parameters. The attempt to remove filters was presented in the last figure, and it does not work as good as all other results presented in the paper. The comparison in Figure 1 is arguably misleading as well. For example, one of the methods that were mentioned (LIT) does achieve a factor of 1.8 model compression, yet the comparison was not carried out directly with that method, but a modification proposed by the authors of this paper. I would like to see more comparisons in terms of FLOPs or inference time between the baselines, SotA methods, and your proposed method. Weights pruning is simply one of the approaches for model compression, so you cannot ignore the alternatives. Also, section 4 probably has to be rewritten, since some unorthodox notation is used. The authors should consider using some reference paper for the notations, like CycleGAN, that was mentioned in the paper. That will improve the clarity and readability of the used objectives.
</t>
  </si>
  <si>
    <t xml:space="preserve">Review:###This paper proposes a method to compress GANs. The motivation is that the current compression methods work for other kinds of neural networks (classification, detection), but perform poorly in the GAN scenario. The authors present intuitive reasons for why this is the case. However, the motivation why we would like to compress GANs is unclear to us. The intro mentions: reducing memory requirements and improving their performance. Sure, compressing networks for object detection and classification on mobile devices is really useful. But GANs are mainly used for unsupervised density estimation, why put a GAN generator on a mobile device? But maybe we are missing something here. Their “self-supervised” method works by using the pre-trained discriminator network, while compressing only the generator. They show both qualitative and quantitative gains. The paper is clear and well-written. It presents a way of pruning GAN generator network and although of limited novelty, it might be an interesting read as it provides extensive and convincing experiments in a clear manner. It does have several parts though which require additional clarification. The idea of using the pre-trained discriminator network seems reasonable, but I am missing what the compression method for the generator network actually is (Section 4). From Table 2 I would assume it is pruning, in which case the paper’s contribution is very limited. The authors claim that the “self-supervised” method generalizes well to new tasks and models. *Generalizes* seems a strong word here, since the procedure compresses only the generator network. A more appropriate way of putting it might be ‘can be applied to other tasks and models.* In Section 4 the authors write: “Our main insight is found,” but then they describe the GAN method. What is the actual insight there? The qualitative results in Figure 1 suggest that their “self-supervised” method is better than the other baselines. Scores from Table 2 also support the claims, but the table itself is not referenced anywhere in the text. The analysis in Section 6 seems out of context with the rest of the paper. It is not clear how it relates to the “self-supervised” method. Missing related work: 1st paragraph: compressing or distilling one network into another is much older than 2015, dating back to 1991 - see references in section 2 of the overview http://people.idsia.ch/~juergen/deep-learning-miraculous-year-1990-1991.html The GAN principle itself is also much older (1990) - see references in section 5 of the link above. General remarks: In the first read of Section 3 it is not clear what [a], [b], [c] are. It would be good to first refer to Table 1. Table 1: why is there a “?” only on the “Fixed” column? It would be good to have a larger font size in Figure 2, at least the size of the main text font. In its current form, the pdf file has 100MBs (8MBs the main paper and the rest is the appendix). One could instead move the images from the appendix to a website and provide a link. We might improve our rating provided the comments above were addressed in a satisfactory way in the rebuttal.
</t>
  </si>
  <si>
    <t xml:space="preserve">Review:###In this paper, the authors tackle the task of compressing a network. While there are many effective solutions so far regular computer vision tasks, as they demonstrate, they fail catastrophically when applied to generative adversarial networks(GANs). They propose a modification to the classic distillation method, where a *student* network tries to imitate the uncompressed one under the supervision of a fully converged discriminator network. They perform evaluation on multiple tasks from image synthesis to super-resolution. They also study the influence of the compression factor on the quality of the generated images. The task is well motivated and situated in the related literature. The first section is very thorough and extremely efficient at describing the failure modes of existing methods. On one side, the results demonstrated in the evaluation are compelling, on the other side, the compression factor is only 50%, which is much lower than seen in related work. However, as it is shown in section 3 the task may be much harder for GANS than regular models so I still consider it a sizeable contribution. There are a couple of points that require clarification. I personally found the description of the method (Section 4) rather confusing. It is clear what *discriminative loss* is as it is the one used in every GAN. Unfortunately, I could not understand what *generative loss* means in the general case. An example is given for StarGAN in equation (7) and I have a rough idea of what to choose for Style Transfer, Domain Translation, Super Resolution and Image translation. Though, it is unclear to me what to use in the case of image synthesis. The experiments clearly show that it is possible so I think it is necessary to show how this framework is concretely applied to each task at hand. During training, the discriminator only ever saw pictures from the true distribution and the distribution generated by the generator (at each of its training steps). If I understood the framework properly, here, the compressed generator is trained from a random initialization. The distribution it outputs is therefore completely unknown and potentially non overlapping with either of the true or the generator ones. In that case it is hard to predict what the discriminator would do on completely out of distribution samples. I seems reasonable to conjecture that it might consider them *true* because it was never trained on them. Could you provide an explanation of why it is not a problem in practice? Do you have to try multiple initializations? Is the generative loss enough to force the compressed discriminator to match the support of the distribution of the dense generator? I think this paper is novel, tackles a hard task and presents compelling results (albeit using very mild compression ratios). It should be accepted if some clarifications are made in section 3. Minor Remarks: - Figures 2, 9, 42 and 43 are unreadable when printed with a regular color office printer. - It is unclear what it would take an extra 10% of the original number of epochs to train the compressed network. Why couldn*t it be faster, or much longer?
</t>
  </si>
  <si>
    <t>Enhancing the Transformer with explicit relational encoding for math problem solving</t>
  </si>
  <si>
    <t xml:space="preserve">Review:###Motivated by the fact that the attention mechanism in transformers is symmetric which might not be able to disambiguate different orders, this work proposes to use a subject vector (in addition to query, key states) for each attention head, and multiply it elementwise with the context vector for each head before merging the heads. Experiments on a mathematics dataset shows superior performance compared to the normal transformer. Qualitatively, the proposed model exhibits attentions that are more interpretable, and clustering by the subject vector gives some insights into how the model solved this problem. Pros: 1. This work shows better performance than baseline transformer. 2. The clustering of the subject vectors gives some insights into model*s behavior . Cons: 1. In terms of experiments, the proposed approach adds a few million parameters to normal transformer (table 1), but in terms of interpolation it only improves 3% (extrapolation improves 0.5%) at 700k steps. The comparison would be fairer if the normal transformer can be given more parameters. 2. In terms of experiments, this approach is only evaluated on the mathematics dataset, but the argument for relational encoding is pretty general. It would be nice if experiments on other tasks are shown in addition to the math dataset. 3. In terms of motivation, the claim that there*re ambiguities introduced by multiple layers of regular attention needs to be supported by evidence. I think (which authors also pointed out) the feedforward network and non-linearties can disambiguate as well. 4. In terms of interpretablity, there*s claim that the learned attention maps more interpretable than transformer. Can there be more quantitative measures? It appears to me that both are hard to interpret. While this work shows superior performance on the mathematics dataset, I have a few concerns about the generalizability of this proposed architectural change to other problems, as well as the fairness of comparison to baseline. Therefore, I am inclined to reject this paper. ----updates after reading rebuttal---- Thanks for adding the new NMT experiment in Appendix A3. My concern is that the proposed TP-Transformer is not very effective on NMT. Therefore, I*m keeping my score.
</t>
  </si>
  <si>
    <t xml:space="preserve">Review:###In this paper, the authors incorporated tensor-product representations within the Transformer. By creating an attention mechanism called TP-Attention, they explicitly encode the relations between each Transformer cell and the other cells, whose values are retrieved by attention. By introducing tensor products, the proposed algorithm can empirically perform well for noncommutative operations with multiple arguments, such as division. The authors trained models with the proposed algorithm on the Mathematics Dataset and compared the performances with two baselines (simple LSTM and the original Transformer). At last, several model snapshots are provided to help interpret several key elements of the model: the learned roles, the attention maps, the TP-transformer columns and so on. Overall, the paper is well-written. The experimental results generally support the high-level intuition behind the introduction of tensor-product representation. I would recommend accepting this paper. Some quick questions: 1. It was claimed in the Conclusion section that the performance of the proposed algorithm beats the previously published state of the art by 8.24%. I guess the number comes from the 2nd and the last row of interpolation accuracy in Table 1. However, these two results are obviously trained for different numbers of iterations: The baseline algorithm was trained for 500k steps, while the proposed algorithm is trained for 1.7M steps. Is it a fair comparison? If the proposed algorithm is also trained for 500k steps, the improvement is around 2.3%. 2. Why is the extrapolation accuracy results for TP-Transformer missing in Table 1?
</t>
  </si>
  <si>
    <t xml:space="preserve">Review:###This paper illustrates the TP-Transformer architecture on the challenging mathematics dataset. The TP-Transformer combines the transformer architecture with tensor-product representations. The experiments show a dramatic improvement of accuracies compared with SOTA models. Moreover, the paper also explains the reason why the TP-Transformer can learn the structural position and relation to other symbols with a detailed math proof. Overall, this paper is nice as it makes a milestone for math problem solving from unique perspectives. To be specific, the paper makes the following contributions: 1. Demonstrate a novel architecture TP-Transformer in details; 2. Achieve a better accuracies in the challenging mathematics dataset than the SOTA transformer models; 3. Illustrate in fundamental math that why TP-Transformer can learn the structural position and relation, and solve the binding problems of stacked attention layers. Here are a few minor questions that may further improve the paper: 1. The conclusion states that TP-Transformer beats the previously published SOTA by 8.24%. However, it does not match to the experiment results (see section 4). 2. In figure 5, there are 4 tasks in the bottom with accuracies lower than 0.5. It would be nice to provide more insights on this. 3. It would be interesting to see whether it transferable to the other downstream tasks (such as natural language understanding) besides the experiments on the challenging mathematics dataset.
</t>
  </si>
  <si>
    <t>Reflection-based Word Attribute Transfer</t>
  </si>
  <si>
    <t xml:space="preserve">Review:###This paper considers the problem of transferring word attributes between words. There is a lot of discussion of elementary ideas such as reflection about an affine plain and involutions. The key technical idea in the paper is given in the definition of the objective function in equation (16). The notation in this equation is unfortunate as the parameter vector Theta does not appear in the loss expression and some guesswork is needed to realize that y_i is hat{t}_\Theta(x_i). The discussion of optimization seems strange --- why not just apply a standard optimizer to this loss function? The experimental results are limited to three attributes one of which --- the capital/country attribute --- seems a relation not an attribute. But the most serious problem with this paper is a lack of references to related work. I would start with the following reference and track papers that reference it. *Unsupervised Morphology Induction Using Word Embeddings* by Radu Soricut, Franz Och, NAACL 2015. Postscript: I have read the rebuttal and looked at the revised paper. The citation I suggested has been added but with inadequate acknowledgement. Two of four attributes studied in the revised paper are morphological (gender is morphological in many languages) and the country-capital relation and antonym relation do not seem to be attributes to me. On other hand, the results do look promising. Based entirely on the results I have raised my score weak accept.
</t>
  </si>
  <si>
    <t xml:space="preserve">Review:###Summary: This paper proposes a method for binary word attribute transfer based on reflection. It applies a single reflection-based mapping that relates the locations of two vectors in a Euclidean space by a hyperplane, and results in an identity mapping when it is applied twice. It*s sort of like roundtrip-translation, but for word vector attributes. The paper also proposes a pretty smart idea: the mirror functions are parameterized to take advantage of the fact that inversions differ, even for the *same* word attributes. I am giving the paper a weak accept, because I think idea is really fun, and definitely has legs. I like the idea for this paper quite a bit, it really got me thinking, but I think it isn*t quite structured how I would like. Unfortunately, as it is, it also feels a bit spare in terms of contributions. I would like much more discussion/analysis of the parameterizations (and their parameters), or treatment of more binary-attribute linguistic analogy types (antonymy, scalar terms), or both! Another thing that could be added is comparisons across types of word vectors (word2vec alone is a bit narrow). Any of those things would have justified a strong accept. Suggestions: - As I was reading, I was not at all convinced by the *idealness* of your transfer function in 4.1 (maybe change it from *ideal* to *idealized*). *Ideal* assumes that there will be pairs sharing a stable attribute. But, often *gendered* words don*t come in pairs, and *gender* is far from a stable attribute. To be more specific, despite your Fig 3a: *actress* may be feminine, but *actor* is clearly neutral (anyone can be described as an *actor* but only women can be described as *actress* in most cases); thus *actress* is the gendered one. We can go ahead and pair *actress* with *actor*---they do share a morphological relationship after all---but *actor* isn*t as obvious a masculine counterpart as *king* is for *queen*. How would you square this with phi(queen)=king and phi(king)=queen, where the identity of counterparts is clearer? Do we ideally want the same invertible method here for both actor-actress and queen-king (I think I don*t, hence the function is not *ideal*). I wouldn*t be surprised if the same situation arises in other analogies. This is, I think, why you brought up parameterization. But you miss the opportunity to clearly motivate why we need to parameterize! You should include more motivation and lay the linguistic facts out in a clearer way that incorporates examples like the one I gave, and preferably before S4.1. -The total number of words you chose to use is pretty small, which you acknowledge. I would*ve loved to see a few more phenomena, perhaps antonymy, part-whole, morphological reinflection (e.g., a generalization of your sing-pl set, datasets exist for past-tense at least), etc. -it would have been neat to compare word2vec to other types of vector embeddings, maybe contextualized? They are what everyone*s using right now (this suggestion didn*t factor heavily into my rating though). Also the framing in your introduction made me think this is where you were going (you started with discussing vectors, as opposed to just jumping in on binary word attribute transfer. I think the paper could just jump right in with binary word attribute transfer, and skip the basic vectors paragraph). -I would*ve liked more discussion of your parameterized mirrors, since that was the neatest/prettiest part, in my opinion. (maybe I missed something, but how did you decide on how many z to use? or did every pair get its own? Do your zs for each attribute correlate at all? you could use something straightforward like CCA to check, would be neat.) Small Notes/Musings: -on p.1 *(PMI (citation...* with nested parentheses is not easy to read, I prefer *(PMI; citation)*. - It is fine to operate on the assumption that gender is binary for now, but you should acknowledge that binary gender is an assumption (and a socially problematic one), that isn*t real. -in 5.5, I*m not impressed by *When non-attribute word the was given, Ref(v the) became *the* without knowledge that the has no gender attribute*, because *the* is the most frequent word in English, perhaps show that it works with rare, non-gendered words instead. Incidentally, does it know syntactic category? Because that might be a neat thing to check. -what do you think about trinary attributes (cold, warm, hot)? It would be a cool extension.
</t>
  </si>
  <si>
    <t xml:space="preserve">Review:###If I understood correctly, in experimental part pre-trained embeddings, taken from word2vec, is a ground truth. Given those embeddings, a system of hyperplanes are trained (every hyperplane refers to a certain word attribute and a region in space, centered around a word, to which reflection is applied). In my opinion, the most natural way to check *the reflection hypothesis* is to train new embeddings where to word2vec objective the loss function (16) is added and to look how perplexity will behave with that additional cost and to look how your accuracy and stability will behave on the test set. It is also interesting to learn how this reflection based attribute transfer can be applied to the same word, but with embeddings that play different role in a model: e.g. input and output embeddings. In fact, input and output embeddings are located in the same space, they can be considered as pairs of words with 1 attribute flipped (i.e. role in a model, input-&gt;output). Can an output embedding be obtained from an input embedding via reflections that you describe. How many hyperplanes we need in that case? This is an interesting edge of the problem. In simplest models, there is some evidence, that output embeddings are result of reflections of input embeddings in half the dimensions. It would be interesting to learn your comment on that.
</t>
  </si>
  <si>
    <t>Improving Gradient Estimation in Evolutionary Strategies With Past Descent Directions</t>
  </si>
  <si>
    <t xml:space="preserve">Review:###This paper provides a new type of gradient estimator that combines an Evolutionary Strategies (ES) style estimate (using function evaluations at perturbed parameters) along with surrogate gradient estimates (gradient estimates that may be biased and/or high variance). The estimator involves computing antithetic ES estimates in two subspaces: along the set of (normalized) surrogate gradients, and along a set of randomly chosen vectors in the orthogonal complement of the span of the surrogate gradients. The paper provides a proof of the optimality of the estimate, that is, the proposed gradient estimate maximizes the cosine of the angle with the true gradient over the vectors in the subspace defined by the set of surrogate gradients and sampled directions. The paper proposes an additional mechanism for generating surrogate gradients by simply using previous gradient estimates as surrogate gradients, and derives a convergence rate for when this iterative estimator will approximate a fixed, true gradient (e.g. for linear functions). Finally, the paper applies the estimate to two tasks: MNIST classification and robotic control via reinforcement learning, demonstrating improvements on both compared to standard ES. I think this is a nice contribution, and I enjoyed reading this paper, with one major caveat regarding some of the experiments. The paper is clearly written. Major concerns: - The paper is missing critical comparisons to existing work. In particular, the paper cites Ref. 14 as another method for using surrogate gradients in optimization. For both examples (MNIST and RL), it is crucial to add the algorithm from that paper as a baseline. - In addition, it would also be nice to see one of the diagonal approximations of CMA-ES as a baseline. Other questions/comments: - For the MNIST example, you mentioned that the function is deterministic--how many examples are used for each function/gradient evaluation (the full dataset, or some fixed subset)? - It would be nice to see how the performance gap between the proposed estimate and ES varies with the number of parameters (size of the network). - It would be nice to compare the orthogonal epsilon to the N(0,I) epsilon case. As mentioned in the paper, the N(0,I) will be nearly orthogonal to the surrogate gradients in high dimensions. For a practical problem (e.g. MNIST), is the orthogonalization strictly necessary? Minor comments/typos: - Fig 2: Add label for the x- and y-axes, and a legend. - Use a more semantically meaningful subscript than `our` for the proposed gradient estimate. Perhaps `orth`, since you utilize orthogonal subspaces? - Typo in eq. (6) (issue with the subscript on f)
</t>
  </si>
  <si>
    <t xml:space="preserve">Review:###This paper is about improving the quality of surrogate gradients. Their proposal in guaranteed to find a descent direction. In addition to two results, the authors also provide experimental results. This paper is presenting a research on a recent topic. Using random search methods or evolutionary strategies in machine learning problems is attracting quite an interest in the last years. However, this particular paper misses several important points and hence, lacks sufficient contribution. Here are my major comments: - The technical results are somewhat superficial: The first one is with the big assumption of linearity. This assumption does not hold almost for all problems where random search strategies would be of use. The second result, on the other hand, assumes orthogonality, which almost surely never happens. I must add that the authors also acknowledge the severity of these assumptions. - It is important to note that the theory here assumes that the gradient does exist but cannot be computed or too expensive to compute. - I would have expected an experimental study that would properly support the proposed approach. Such a study would have shed light on the computation time and efficiency. The authors solve MNIST problem, which can be quite efficiently solved with a variant of (accelerated) gradient method. Solving it with ES and then improving the result with the proposed approach is not satisfactory. Reinforcement learning experiments could have been noteworthy but the authors have solved quite small problems and did not compare their results extensively against contender approaches like augmented random search. It would have been also nice to see the computation times on large problems since the extensive computation time is a big obstacle for training in reinforcement learning.
</t>
  </si>
  <si>
    <t xml:space="preserve">Review:###This paper addresses the issue of noisy gradient estimation in a type of evolution strategies popularized by the open AI*s reinforcement learning paper. It is a follow-up paper of reference [14], and try to analyze the optimality of the gradient estimation. The goal of the paper is well stated and well motivated. The paper itself is well-organized. However, the novelty of this work is not sufficiently high and its usefulness is questionable. Theorem 1 is trivial under the assumption stated above the theorem---the numerical approximation of the directional derivative admits the true directional derivative. In other words, the assumption is too strong to claim the goodness of the proposed scheme. Let*s just sample k+P random normal vectors and orthogonalize and normalize them. Let them denoted by the same symbols hat zeta and hat epsilon. The theorem statements holds for this case. Therefore I failed to understand the essential claim of Theorem 1. About Theorem 2 and 3, again, the assumption that he numerical approximation of the directional derivative matches the true directional derivative is too strong to make the claim relevant. Moreover, the effect of P somehow disappear from the analysis. All the analysis is done assuming the above mentioned strong assumption. However, in one of the experiments and the existing works, ranking based fitness shaping has been applied to make the algorithm robust. This replaces the function value differences in the gradient estimator with some predefined values depending on the ranking of f-values of each trial vector. This definitely violates the assumption, and it may result in some vector far away from the true gradient, yet the algorithm still works well. Therefore, the hypothesis underlying in this paper---better estimation of the gradient will lead to a better performance---may not be true. At least the numerical experiments provided in this paper do justify this hypothesis. The numerical experiments have been conducted to compare the proposed algorithm with the baseline ES algorithm. In a sense it is reasonable to evaluate the effect of the proposed modification in the baseline ES. However, since the baseline ES algorithm is not really efficient on tasks such as the one conducted in Figure 2, the usefulness of the proposed approach is not tested. At least one should compare with the *canonical* ES, where the learning rate fixed and sigma is adapted. See https://arxiv.org/pdf/1802.08842.pdf. Use of the search history proposed in this paper is not really new in ES community. A sort of momentum terms appears in the standard CMA-ES [18] even in two parts of the algorithm and its effectiveness is well-studied empirically. This paper addresses the theoretical aspect of the momentum and this may be new. However, as mentioned above, the assumption is too strong to describe the reality. *Linear time approximations of CMA-ES like diagonal approximations of the covariance matrix (19) often do not work well.* Please specify in what sense the linear time version of the CMA-ES do not work well and provide the evidence (references).
</t>
  </si>
  <si>
    <t>Promoting Coordination through Policy Regularization in Multi-Agent Deep Reinforcement Learning</t>
  </si>
  <si>
    <t xml:space="preserve">Review:###This paper proposed two approaches to encourage cooperation among multi-agents under the *centralized training decentralized execution* framework. The main contribution of this paper is that they propose to allow agents to predict the behavior of others and introduce this prediction loss into the RL learning objective. One approach is teammate-regularization where each agent predicts the behavior of all others (and therefore makes the total model complexity increasing quadratically with the number of agents), while the other is a centralized coach-regularization. The performance of these two approaches are compared with MADDPG and its two variants on 4 games. Experiments show that their approaches surpass a few baselines in certain game settings. However, the novelty of this algorithm is not strong, given that the similar idea of *predicting the behavior of other agents* can be found in related work with discrete action spaces. Experimental results also show unstable advantages of their approaches. Methodology: Team-reg: One main difference between this approach and Jaques work: * Intrinsic social motivation via causal influence in multi-agent* (or other MARL algorithms for discrete action spaces) is that in this work, each agent predict the action of other peers instead of the policy, since this algorithm is only based on DDPG with continuous action space. However, It seems that this idea is transferrable to discrete action spaces as well, so long as we change the MSE loss between actions to KL loss between policy over states. The novelty of this approach is not strong. Also, one hypothesis on which their work is based is that promoting agents’ predictability could foster such team structure and lead to more coordinated behaviors. Does predictability really improve cooperation? Could it be the other way around? Experiment results in the right-below penal (CHASE Game ) and left-above penal (SPREAD game) of Figure 5 actually strength my concern. Coach-reg: Descriptions of the coach regularization approach is quite vague. I doubt the motivation and effectiveness of this approach. More questions are as follows: * What is the role of the policy mask in deriving a better action? Is it just a dropout before the activation layer with a fixed proportion (which is related to the choice of )? If so, this is like you first assume the policy network is somewhat overfitting, then alleviate this issue by letting the coach adjust which part to keep and which part to drop. How would different values affect the performance? * Does this framework really improve cooperation? Intuitively, all agents will finally reach a point where they agree on the same policy mask distribution (which is the one generated by the coach). How does the same policy mask lead to an improvement in cooperation? Empirical or theoretical explanations are strongly needed in the main results, not in the appendix section. Experiments: - All variants of MADDPG in the experiments are weak baselines, assuming that means all agents share the same policy and Q-function. However, since this algorithm only works for continuous action space, available relate work to compare with is quite limited. All environments only include two agents. Experiments with more than two agents should be implemented. - Even for only 3 games (excluding the adversarial game setting), both branches failed to beat the *sharing* baseline for the CHASE game. For the ablation study, *agent-moduling* even works better than *TeamReg* for the CHASE game, so as the case when *policy mask* beats *CoachReg* in the SPREAD game (Figure 5). They seem to show that under these two proposed frameworks, the predictability of agents does not always encourage cooperation, at least for 2 out of 4 game settings mentioned in this section. - This work makes a lot of effort on the hyper-parameter tuning part, which however does not provide a systematic solution to the tradeoff between improving predictability and maximizing reward.
</t>
  </si>
  <si>
    <t xml:space="preserve">Review:###Contribution: This paper proposes two methods building upon MADDPG to encourage collaboration amongst decentralized MARL agents: - TeamReg: the agents are trained with an additional objectives of predicting other agents* actions, and make their own action predictable to them - CoachReg: the agents use a form of structured dropout, and at training time a central agent (the *coach*) predicts the mask dropout mask that should be applied to all of the agents. An additional loss is provided so that the agent learn to mimic the coach*s output from their own input so they can still apply the dropout at test time, when the coach is not available anymore. These two methods are evaluated in 4 different MARL environments, and compared against their ablations and vanilla MADDPG. Review: The paper is well written and easy to follow. It generally motivates well the design choices, both intuitively and experimentally, using numerous ablations. It includes the analysis and explanations of the failure modes, which is valuable in my opinion. The two main limitations of the work are the following: - Limited scale of the experiments. The majority of the experiments contain only 2 agents, and the last one merely contains 3. It is unclear whether the additional losses proposed in this work would still perform correctly with more agents, since the regularization pressure will increase. - No comparison to SOTA MARL methods. The only baseline method presented here is MADDPG, upon which this work is built. Recent work tend to show that it is easily outperformed, hence comparison to stronger baselines (QMIX, COMA, M3DDPG, ...) would be advisable to assess the quality of the policy found. About the policy masks: - what are the value chosen for K and C? - Is there a reason why this particular form of dropout was chosen? Since it occurs after a fully-connected, it should be equivalent and more straight-forward to mask out C contiguous values. Finally, it seems to me that the two methods presented here (TeamReg and CoachReg) are not mutually incompatible. Is there a reason why you didn*t to apply both of them simultaneously?
</t>
  </si>
  <si>
    <t xml:space="preserve">Review:###This paper proposes two methods of biasing agents towards learning coordinated behaviours and evaluates both rigorously across two existing and two novel multi-agent domains of suitable complexity. The rigour of the empirical evaluation and its documentation is exemplary. The related work section could be improved by including a section on the closely related work in the area of opponent modelling. This literature is touched on shortly afterwards alongside the related proposed method in Section 4.1 but only by a single citation. A more thorough review in Section 3 would improve the positioning of the paper. From figures 4 and 5 it is interesting to observe that only parameter sharing performs significantly better than the existing baseline method MADDPG on the CHASE environment. In particular I think it would improve the discussion of the results to elaborate further on why the proposed methods do not improve, but also do not detrimentally affect the learning performance of agents in this environment. In Section 6.2 the authors note *MADDPG + policy mask performs similarly or worse than MADDPG on all but one environment and never outperforms the full CoachReg approach.* I found it also interesting to note that in that one environment (SPREAD) adding a policy mask both outperformed MADDPG and was more sample efficient than CoachReg. Again what is it about this specific environment that causes the policy mask ablation to be sufficient, enabling it to match the asymptotic performance and learn quicker than the full CoachReg method proposed? All references to papers both published and available on arxiv should cite the published version (e.g. Jacques et al. 2018 was published at ICML). Please revise all references if accepted. Minor Comments: 1) Page 2 *two standards multi-agent tasks* -&gt; standard 2) Page 7 *improve on MADDPG apart on the SPREAD environment* -&gt; apart from on 3) Page 9 *each sampled configuration allows to empirically evaluate* -&gt; allows us
</t>
  </si>
  <si>
    <t>Learning Compact Reward for Image Captioning</t>
  </si>
  <si>
    <t xml:space="preserve">Review:###This paper proposes a refined Adversarial Inverse Reinforcement Learning (rAIRL) to remedy the reward ambiguity by decoupling the reward for each word in a sentence, while the existing methods that utilize reinforcement learning to optimize evaluation score handle only sentence-level rewards. Furthermore, a conditional term is introduced in the loss function to avoid mode collapse and to increase the diversity of the generated captions. Throughout experiments on MS COCO show that the proposed method achieves state-of-the-art performance with several evaluation scores. I think this is a good paper. The idea to disentangle the sentence-level reward into word-level ones with Adversarial Inverse Reinforcement Learning (AIRL) is highly motivated. Although the original AIRL has a problem that the convergence is slow, the authors introduce a constant term to shift on of the stationary points. As reported, this refinement surprisingly improves the performance and achieves state-of-the-art performance, while the original AIRL degraded the performance. Although I lean to accept this paper, I have two comments. - I would like to recommend that the source code to reproduce the result should be released. - As discussed by the authors, the introduced constant term can be regarded as a baseline in REINFORCE. In (Rennie et al., 2017), a self-critical sequence is introduced as a baseline in REINFORCE. Therefore, it is notable that this paper proposes another type of baseline. I would like the authors to compare Att2in (Rennie et al., 2017) to the proposed method, and to discuss why rAIRL outperforms Att2in as shown in Table 5.
</t>
  </si>
  <si>
    <t xml:space="preserve">Review:###The authors propose using a recent method for adversarial inverse reinforcement learning (AIRL) for the task for generating high-quality image captions. Leveraging the GAN framework, a discriminator is trained to distinguish real captions from those produced by the generator, while the generator is optimized with policy-gradients (REINFORCE) to maximize the pseudo-reward from the discriminator. The main difference from prior work seems to be that the discriminator acts on a word-level, rather than sentence-level (as done, for instance in Dai et. al. 2017). Correspondingly, the generator policy is updated with the objective of 1-step reward maximization (more like contextual bandits), rather than with a long-term sequential decision-making objective (as done in Dai et. al. 2017). The evaluation is done using 2 data splits – standard and robust, with various metrics such as SPICE, CIDEr, BLEU, CHAIR. Diversity analysis and ablations are also performed to dissect the performance of the proposed approach. My 2 main issues with the paper are confusing motivation (in section 1) and various imprecise parts (in section 3 and 4). 1. The authors argue that current GAN-based captioning models provide ill-defined rewards due to the “reward ambiguity problem”. This problem is not explained or motivated well in the paper, but instead the readers are referred to the AIRL paper. “Reward ambiguity” in inverse-RL arises because there could be many reward functions that yield the same optimal policy. The AIRL algorithm recovers one of these possible reward functions, and since such a recovered reward could be shaped by the environment dynamics, AIRL attempts to disentangle the reward from the dynamics. The motivation there is to use the recovered reward on a new system with different transition dynamics. In the context of this paper though, I would like to understand the angle of reward ambiguity. The authors disentangle the sentence reward into word-wise rewards; however, I’m not sure if there’s any relation between this and the disentanglement done in AIRL for solving reward ambiguity. 2. One of the objectives is learning compact rewards. It is claimed that addition of a constant term to the reward provided to the generator policy results in this, but what’s the intuition behind this? As for evaluation, it needs to be shown that words with similar semantics have similar discriminator score. How do we conclude this from Figure 2.? Also, please include Up-Down method results in Figure 2. 3. Section 3 questions a. How is state s_t defined? It is very hard to follow sections 3 and 4 without a clear definition and example for this. b. “Finn et. al. 2016 proved that IRL is mathematically equivalent …” --- this is imprecise. Maximum-Entropy-IRL is equivalent to the GAN formulation, not general IRL. c. p_theta(a,s) is referred to as “reward distribution”. I don’t think it’s a distribution. d. Equation 3. AIRL defines g only as a function of state (s_t) for the disentanglement, and not like what the authors have written. e. Equation 4. How is s_t sampled? 4. Section 4 questions a. 4.1 says discriminator “maximizes the divergence”. This doesn’t seem correct. b. f is referred to as state-value. This doesn’t seem correct. c. Shouldn’t the -1 term in Equation 8 disappear under expectation? d. Don’t understand how second line of Equation 11 is arrived at. There are quite a few other sources of mathematically imprecise writing that I noticed. I would recommend the authors to be more robust in their presentation.
</t>
  </si>
  <si>
    <t xml:space="preserve">Review:###Overall this is a good paper. Such compact rewards over image captions are useful for evaluation and diagnosis. *concerns: 1. method: 1.1 At first, I think section 4 could be re-written to corporate more concepts in image captioning (such as replacing action a to word w) so that it becomes more readable for related readers. 1.2 The motivation for adding a constant to shift nash equailibrium could be stated clearer. 1.3 what is the state s in the context of image captioning? the hidden vector h ? 1.4 since the reward is computed for each pair of (a, s), how to get the reward for the whole sentence? Sum them up? I wonder this because it seems you compute this in Table 1. 1.5 in Eq.(5) and Eq.(11), there are expectations. Do you need to compute them using Monte Carlo Rollouts? Or just averaging over mini-batchs? Because G-GAN (Dai et al) also utilizes rollouts to estimate different values for different words. 2. experiments: 1.1 the experiment in terms of *compactness* may not reflect well the concept of compactness. While compactness means similar words may obtain similar rewards in the same caption, top-k captions for an image may be different in multiple words, or different in formats rather than word choices. How about top-k words in a given position of a given caption? Or replace a given word with different words and compare the correlation between reward differences and semantic differences. 1.2 qualitative samples in terms of caption diversity could be included. 1.3 since the rewards are computed for each word separately, the authors may include experiments on using such rewards to diagnose captions, such as replacing a word to make the caption better, etc.
</t>
  </si>
  <si>
    <t>Hyperbolic Discounting and Learning Over Multiple Horizons</t>
  </si>
  <si>
    <t xml:space="preserve">Review:###This paper argues that hyperbolic and other non-exponential discounting mechanisms have been more utilized by humans and animals for value preferences than exponential discounting as widely used in RL literature. The authors claim that hyperbolic discounting mechanisms are especially preferred in the setting of maintaining uncertainty over the prior belief of the hazard rate in the environment and propose an efficient approximation of the Q function with hyperbolic and other non-exponential discounting mechanisms as a weighted sum of Q-functions with the standard exponential discounting factor. The paper shows empirical evidence that hyperbolic discounting function can more accurately estimate the value in a vanilla Pathworld environment and also demonstrate that the approximated multi-horizon Q functions can improve performance on ALE, which is largely attributed to learning over multi-horizons as an auxiliary task. Overall, this paper is an extension of the prior work Kurth-Nelson &amp; Redish (2009). It seems to me that the difference between this paper and Kurth-Nelson &amp; Redish (2009) is that in this paper, the approximated Q-value with hyperbolic discounting function is a weighted sum over each Q-values using exponential discounting factor gamma, while in Kurth-Nelson &amp; Redish (2009), the Q-value is estimated by sampling one Q-value based on the distribution of the gamma. Another difference as claimed in the paper is that the authors also present an approximation of other non-hyperbolic discounting functions. Those extensions seem a bit incremental and are not well supported by the experimental results in the paper. The authors didn’t compare their method to Kurth-Nelson &amp; Redish (2009) in both Pathworld and Atari 2600, which seems insufficient to demonstrate the point that the extension is useful. Moreover, the authors didn’t conduct experiments on non-hyperbolic discounting functions, which makes the claim that approximating non-hyperbolic discounting functions is one of the paper’s contributions unsubstantiated empirically. In Section 6, the experiments in Atari 2600 show that Hyper-Rainbow and Multi-Rainbow have similar performance, and the authors claim that such results imply that learning over multi-horizons as an auxiliary task is more useful than choosing different discounting schemes. This seems to contradict the whole point of the paper that the hyperbolic discounting mechanism is biologically more reasonable than exponential discounting functions. The authors then claim that learning Q-values with multiple discounting factors is also one of the paper’s contributions, which makes the paper look like a list of tricks to get RL to work in the multi-task setting rather than a unifying framework of the hyperbolic discounting scheme. I think the authors might need to pick a deep RL domain similar to Pathworld, i.e. an environment with risk increasing as the length of the trajectory increases, but in high-dimensional state space and continuous action space, to better demonstrate the effectiveness of the method.
</t>
  </si>
  <si>
    <t xml:space="preserve">Review:###The paper studied the discounting factor of RL under the uncertain hazard and non-trivial intertemporal decisions, by proposing a hyperbolic discounting strategy. The authors show the equivalence between the hyperbolic discount function and the temporal difference learning techniques in RL. Experimental results show the performance of the proposed method by comparing it with state-of-the-art. In general, the text is well written and easy to follow. However, I am not familiar with the context of hyperbolic computation. I do not know any related works or what to expect from the results. I could not find anything wrong with this paper, but also do not have any intelligent questions to ask. Therefore, I am not sure about the technical contribution of this paper to the area.
</t>
  </si>
  <si>
    <t>Knowledge Hypergraphs: Prediction Beyond Binary Relations</t>
  </si>
  <si>
    <t xml:space="preserve">Review:###The paper proposes models for link prediction task in a generalized knowledge graph setting that can contain n-ary relationships. The paper explains the problem of using only binary relationships to model real-world scenarios, typical workaround for converting n-ary relationships to binary relationships and their problems. The work then extends one model for link prediction in a binary setting to n-ary setting. Work also proposes a novel model using positional convolutional filters for entity embeddings to model n-ary relationships and use that for link prediction. Work also establishes baselines for the new problem and publishes two datasets (subsets of FREEBASE) for the same. Experimental results show the proposed models, outperform the baselines by good margin (with some exceptions). This is a very obvious generalization from binary to n-array relations, but the work is very incremental and does not provide any good motivations. It is well known that hypergraphs can be approximated with graphs using clique and star expansions but I do not see any discussion regarding this. Frankly, I do not see any good motivation to consider this generalization. Comments: 1. Table 3: for arity 2, r-simply is performing better, but HSimplIE is marked best. Ideally, for arity 2 both should have the same result right? 2. For arity 6, there is a sudden drop in performance for both the proposed models. But the baseline model mtransH holds very tight. Any reason or explanation for this massive drop and large gap in performance. 3. Have you conducted experiments for higher arity? On the continuation of the above point, the performance drop consistently for higher arity than 5? *
</t>
  </si>
  <si>
    <t xml:space="preserve">Review:###This paper proposes two new embedding strategies for the task of knowledge graph completion, with special attention on generalizations that support hypergraphs. The first method, HSimplE, learns an embedding for entities that directly contains multiple positional representations; these are shifted depending on the relation they*re used in. The second method, HypE, disentangles entity embeddings and positional convolutional filters, allowing stronger positional generalization. Experiments on standard benchmarks demonstrate that the approaches work well. I think this paper should be accepted. While the ideas are so simple that they border on being trivial generalizations of previous work, the paper is well written, and the results seem solid. I think this is work that needs to be done, so I favor accepting it. On the positive side: * The ideas underlying HSimplE and HypE are natural and clear - we basically want to learn better embeddings for hypergraphs, and there are a couple of obvious ways to do that. Both of these seem clear. * The experiments are nicely done, and show a consistent (if unsurprising) benefit to the approach. * The paper is well written and well situated in the literature. * I expect that other researchers in this area will be able to reproduce and build upon this work without any difficulty. On the negative side: * The ideas are obvious; the results are unsurprising; the paper lacks *deep insight*. It is a contribution in the sense that someone needed to do this work, and I*m glad that it*s been done (and done well), but it*s not earth-shattering. * It doesn*t seem like this is quite the best version of this idea. I really like the idea of HypE, but it seems strange that entity embeddings are modulated based on position *only*, without regard to relation -- that is, it seems like a given entity in position #2 might need to be represented in very different ways depending on which relation is being used.
</t>
  </si>
  <si>
    <t xml:space="preserve">Review:###Contributions: 1. This paper extends SimplE, a previous embedding model, from modeling binary knowledge graphs to knowledge hypergraphs, where n-ary relations may show up. 2. The paper designs two different architectures, HypE and HSimplE, to achieve knowledge hypergraph embedding. 3. Empirical results comparing with existing methods are proposed. The major contribution of this paper is to propose two new architectures for hypergraph embedding. However, I still have some concerns after reading this paper. 1. The paper proposes to use 1d convolutions to separate entity positions and entity embeddings (HypE) and claim this strategy is better than just rotating the entity embeddings (HsimplE) because one can introduce additional parameters through the convolution filters. I*m expecting to see more evidence justifying this strategy. For example, in Table 2, SimplE is better than HypE in most cases. So probably HypE is not the most efficient way to use parameters. Besides, I*m curious about how performance will be when you use different n,l,d,s, since some of them are set to be very small according to 6.2. 2. The second thing that I feel confused about is the fair comparison with other methods to handle hypergraphs. For example, t-SimplE performs badly on all metrics, including Hit@t and MRR in Table 1. This could result from a sub-optimal adaptation/reification of SimplE to hypergraphs. However, in Table 3 it does much better than the rest methods for binary relations (0.478 vs others). This makes me confused and I don*t understand why that could happen. Moreover, have you tried another adaptation method? For example, by converting non-binary relations into cliques? I think the paper makes some contribution to the existing literature, but it should at least clarify its contribution with more evidence and better comparison criterions.
</t>
  </si>
  <si>
    <t>Conditional generation of molecules from disentangled representations</t>
  </si>
  <si>
    <t xml:space="preserve">Review:#### Summary The paper considers the problem of generating molecules with desired properties using a variant of supervised variational auto-encoders. The key novelty is the idea to learn a representation with disentangled molecular properties which can be modified during generation of novel molecules. To account for the diversity of molecules in a particular target class the conditional probability of a molecule x given a target property y is modelled with a latent variable z, i.e., p(x | y) = \int p(x | z, y) p(z) dz. The *style transfer* is achieved by taking an initial molecule x and computing the posterior of novel molecule x* with modified property y* via p(x* | y*, x) = \int p(x* | y*, z) p(z | x) dz. The latent representation is learned using a supervised auto-encoder (Kingma et al., 2014), formally specified in Eq. (2). The optimization problem is then further extended by imposing a soft constraint that the molecules from a particular class exhibit a certain property (Eq. 3). The reason for this constraint is to enforce that the conditional probability p(x | y, z) takes into account the information in label y. This part might not be sufficiently well-motivated and would benefit from strengthening the argument for the property predictor and soft constraint (would an illustration be possible here?). In particular, why should it not be possible to encode (and keep fixed during training) the information present in y into the sufficient statistics of p(x | y, z)? The soft constraint involves an oracle function (see Eq. 3), which evaluates the designed molecules. Section 3.2 deals with the approximation of the oracle via a property predictor function to side-step the fact that the oracle is not necessarily differentiable or CPU-bound. Section 3.3 and 3.4 deal with joint optimization of the supervised variational auto-encoder and gradient estimates. The approach is evaluated on two datasets, relative to state-of-the-art baselines based on variational auto-encoders and deep learning. The main goals of the experiments are to establish that the approach can learn useful disentangled conditional distributions over molecules and to assess the extent of improvement in the data generation process as a result of using the soft constraint term. The focus of the experiment is on generating molecules with certain range of logP values. The data generating process is simulated/evaluated while controlling for the logP value range and molecular structure. The experiments provide an objective assessment of the merits of the approach and indicate clear advantages over prior work. # Recommendation The paper is very well written, easy to follow, and properly structured. The work is novel and the idea to disentangle molecular properties from the target property is quite interesting. The experiments are detailed and compare to baselines based on variational auto-encoders and deep learning. The part that could be improved is the choice of the target property. In particular, it would be great to evaluate the approach on the problem of finding molecules binding to a certain protein site. Such a problem is likely to exhibit scaffold hops and activity cliffs which make drug design problems very difficult (e.g., see [6-8]). # Related work (additional references) - While mapping of the discrete space of molecules to a continuous latent space (in active learning approaches combined with VAE) allows for gradient computation and the use of active learning/optimization techniques, the very difficult problem of finding latent space pre-images persists (in general, the problem should be in the NP class). The latter refers to finding a molecule that maps to a fixed point in the latent space. There have, however, been some efficient approximations in special cases [1-3]. - In [4] and [5], an approach for generation of molecules with desired properties has been pursued with posterior sampler based on a conditional exponential family model. The representation is based on a tuple kernel mapping mapping (x, y) to some reproducing kernel Hilbert space (without disentanglement). The approach provides a consistent data generation process and a mean to deal with the fact that designs are not independent and identically distributed (e.g., Eq. 2 assumes that examples are IID). # Black-box target property - The logP property might not be a good proxy for the effectiveness in generating molecules with desired binding activities (to some protein site) because (to the best of my knowledge) it does not exhibit the *activity cliff property* characteristic to drug design. This refers to the property that a small change in molecular structure results in a completely different activity level (e.g., see [6-8] and [4]). In this sense, the *style transfer* might be beneficial for finding molecules binding to a certain protein site that are structurally similar to some available molecules with bad activity levels (for which a synthesis path might be known or easy to derive). - An actual black-box property (realized via a docking program) that is expensive to evaluate served as a target property in [5]. That docking program (supplied with suitable binding/docking constraints) can provide a nice proxy for the actual generation of molecules. # References [1] G. H. Bakir, J. Weston, and B. Schoelkopf. Learning to find pre-images, NIPS 2004. [2] C. Cortes, M. Mohri, and J. Weston. A general regression technique for learning transductions, ICML 2005. [3] S. Giguere, A. Rolland, F. Laviolette, and M. Marchand. On the string kernel pre-image problem with applications in drug discovery, ICML 2015. [4] D. Oglic, R. Garnett, and T. Gaertner. Active search in intensionally specified structured spaces, AAAI 2017. [5] D. Oglic, S. Oatley, S. Macdonald, T. Mcinally, R. Garnett, J. Hirst, and T. Gaertner. Active search for computer-aided drug design, Molecular Informatics 2018. [6] G. Schneider and U. Fechner. Computer-based de novo design of drug-like molecules, Nature Reviews Drug Discovery, 2005. [7] P. Schneider and G. Schneider. De novo design at the edge of chaos. Journal of Medicinal Chemistry, 2016. [8] J. Scannell, A. Blanckley, H. Boldon, and B. Warrington. Diagnosing the decline in pharmaceutical R&amp;D efficiency. Nature Reviews Drug Discovery, 2012.
</t>
  </si>
  <si>
    <t xml:space="preserve">Review:###This paper proposes a VAE-based conditional molecular graph generation model. For that purpose, the disentanglement approach is adopted in this paper: learn to separate property information from the structure representation of a molecular graph. The authors use the supervised VAE objective since the KL regularizer in the objective has reportedly disentanglement-promoting effect. The final objective function is a standard VAE ELBO plus a penalty term of the property value prediction error. Non-differentiable property estimation is conducted via stochastic sampling expectation with the help of an external program (RDKit). The proposed model directly optimizes the generation model conditioned on the property values in a single objective function. This is preferable compared to many existing molecular graph generations, where property optimization is often carried out after the core generative models are trained and fixed. Derivation of a stable lowerbound (Eq. 11) is another plus. My main concern about the paper is a weak survey for disentanglement researches. Since the core of graph generation model is not original of the authors (adopted from Dai+, 2018), the main technical advancement of the paper should be related to the disentangling VAE modeling. Current researches in disentangling VAEs go beyond the InfoGAN and beta-VAE. I present a part of the must-referred papers below: [Gao19] Gao+, “Auto-Encoding Total Correlation Explanation”, AISTATS, 2019. [Kim_Mnih18] Kim and Mnih, “Disentangling by Factorising”, ICML, 2018. [Ryu19] Ryu+, “Wyner VAE: Joint and Conditional Generation with Succinct Common Representation Learning”, arxiv:1905.10945, 2019. Among them, [Ryu19] is closely related to the proposed framework. In my understanding, the variable dependency structure studied in this paper (Fig. 1) is studied by [Ryu19]. The authors should clearly state the novelty of the proposed work in the literature of these disentanglement VAE works. I think the L_disent (Eq.5) is not a penalty for disentanglement: it enforces the model to correctly predict target property values, and do not say anything for factor disentanglement, correct? I have a few concerns about the experiment designs. In the table 1, reconstruction performance evaluations, the authors chose string(SMILE)-based molecular graph generation models. However, it is largely admitted in the molecular graph generation studies that the graph-based generative models generally performed better. I want justifications for the choice of string-based generation models. Extending the table 1 with graph?base SotA generation models will strengthen the manuscript greatly. For example: [Jin18] Jin+, “Junction Tree Variational Autoencoder for Molecular Graph Generation”, ICML, 2018. [You18] You+, “Graph Convolutional Policy Network for Goal-Directed Molecular Graph Generation”, NeurIPS, 2018. Especially, [You18] directly optimize the property values of the generated graph. This is closely related to the goal of this paper, thus a proper reference and discussions are strongly expected. Figure 5. is an attractive visualization of the latent (z, y) vectors. However, the authors do not provide how to understand the figure. I GUESS that the authors want to show that learned z and y are somehow disentangled: the structural changes of molecular graphs are less sensitive to the vertical axis (property value) than the horizontal column (different). Please clearly state key messages of each figure and table. There are several presentation issues. They are details, but fairly degrades the readability of the manuscript. - Too small letters (alphabets) in Figure 3, 4, 6, it is simply unreadable so I cannot tell main messages of these figures (So I do not evaluate these figures positively). - In table 1, what are the significance figures of the presented scores? Some scores have 3 digits, others have 4 digits. Some are rounded at 0.01 precision but others are round at 0.1 precision. Evaluation summaries + A graph generation model combining conditional property optimization in a single objective function. + A new lowerbound for stable training (Eq.11) + The property and the structure of the graph are somehow disentangled in the experiment (Fig. 5). +- Disentanglement effect is not modeled directly in the proposal. L_disent is not for disentanglement but for property regression. -- Survey for disentangling VAEs is not enough. This makes the proposal less convincing in terms of the novelty and the contribution compared to the recent dissent-VAEs. - Not compared with SotA graph-based molecular graph generation models. - Key messages of figures and tables are not clearly stated (e.g. Fig.5). -- Some figures are simply unreadable. The significance figure of the table 1 is unclear. These are formatting details but essential for readability.
</t>
  </si>
  <si>
    <t xml:space="preserve">Review:###The authors introduce a variational autoencoder for conditional generation of molecules. The model is borrowed from text-based style transfer, applied here on sequence (SMILES) representation of molecules rather than viewing molecules as graphs (as more recent approaches). From a modeling point of view, the main new part is an additional regularizer whose role is to 1) ensure that the property used as input during generation matches the property derived from the generated molecule, and 2) to dissociate the latent molecule representation in the autoencoder (loosely speaking, its overall structure) from the property being controlled. This regularizer is just a squared difference between predicted and actual properties, averaged over independent samples from latent states and properties which are parametrically mapped to predicted properties via the decoder state (so as to be able to backprop). The resulting ELBO criterion for the VAE, together with the regularizer, could be in principle directly used to train all the model parameters (encoder, decoder, property mapping) but apparently this criterion does not result in a *stable* estimation procedure. The model is then amended in various ways. The first change consists of introducing a property prediction part directly into ELBO so that the posterior over latent states will also be affected by property prediction (previously property prediction would only appear in the additional regularizer). Beyond stability that the authors cite as the reason, this is likely also needed because in eq (2) the posterior over latent states given the molecule does not depend on the property. The posterior is derived from a v-structure where latent states and properties appear as independent parents of the molecule. Since for the training cases the property is fixed, this would be fine with an arbitrarily complex posterior encoding. However, when the encoder is defined parametrically, this dependence may be needed, and may relate to the stability issues. It seems a bit roundabout way of putting the dependence back in, if so. The authors should comment on this further. The other simplification that is introduced is that the prior over the latent states in the regularizer is modified to be the average posterior of training encodings, and later further collapsed (for computational reasons) to an adaptively estimated simple Gaussian with variance that matches the average posterior variance. It*s a bit unsatisfying that the authors only use and experiment with a simple logP as the property to control in the model. This is not really a particularly relevant property to control. The approach should in principle generalize to other properties but the many adjustments needed to make it work makes this a little questionable. Also, the results are a bit limited (only logP) and not encouraging (see comments below). - how is validity defined? SMILES syntax or validity as a molecule? - is table 1 reconstruction really autoencoder reproduction percentage? Is the correct property for the molecule being reconstructed offered as an additional input to the authors* model? isn*t this a bit unfair? - the correlation between property given as input and the property derived from the generated molecule does not seem like a good metric. Wouldn*t a model that overfits (essentially spitting out the nearest property neighbor from the training set) do particularly well according to this metric? - it seems Figure 6 can be interpreted as also indicating some degree of overfitting? - the stacked LSTM molecular generator baseline that takes the property as input seems to do much better in terms of maintaining the property in its generated molecules and it also realizes a more diverse collection of molecules. It*s true that it doesn*t support incremental molecular manipulation directly, eg, if one is keen on keeping the modified molecule close to a starting point. But it is so much better at maintaining the input property in its diverse realizations that perhaps one should instead invest in a tailored sampling procedure to obtain realizations close to a chosen reference. The literature references seem to omit all molecular generation work since 2018
</t>
  </si>
  <si>
    <t>Learning to Guide Random Search</t>
  </si>
  <si>
    <t xml:space="preserve">Review:###This paper addresses the problem of optimizing high dimensional functions lying in low dimensional manifolds in a derivative-free setting. The authors develop an online learning framework which jointly learns the nonlinear manifold and solves the optimization. Moreover, the authors present a bound on the convergence rate of their algorithm which improves the sample complexity upon vanilla random search. The paper is overall well written and the core idea seems interesting. However, the reviewer has a few concerns which needs to be addressed. 1) Methodology: This work depends on deep networks to learn the nonlinear manifolds which is justifiable by the power of deep nets. However, several issues may arise. 1.1) Globally optimizing the loss function of a deep network is no easy task and according to the authors, their theoretical results holds only if equation (6)--which includes the loss function of a deep net-- is globally optimized. 1.2) Even if one could globally minimize the loss function up to a tolerance, this will require a large number of epochs resulting in a high overhead cost for each update of the algorithm. This cost should be considered during the evaluation of the performance of the algorithm. 1.3) Finally, although the authors mention that : * Experimental results suggest that neural networks can easily fit any training data*, the success of neural networks highly depends on their architecture and carefully tuning their several hyperparameters including the number of hidden layers, the number of nodes in each such layer, the choice of activation function, the choice of optimization method, learning rate, momentum, dropout rate, data-augmentation parameters, etc. One evidence around the necessity of carefully tuning the neural networks lies in appendix B where the authors mention their specific choice of hyperparameters for each experiment as well as the cross validation range they have used. Again, the overhead cost of finding a good deep network through cross-validation or any other method of choice (such as Bayesian optimization or Hyperband) should be considered towards the total cost of the algorithm. * Note that complex nonlinear manifolds might be better captured by complex yet flexible architecture as the authors also state that: *If the function of interest is known to be translation invariant, convolutional networks could be deployed to represent the underlying manifold structure*. Hence, a simple fully connected network with fixed hyperparameters is suboptimal in capturing the different manifolds over various problems. This highlights the importance of exploring the space of hyperparameters. 2) Experiments: The results are reported solely over the number of episodes (function evaluations) while the cost of each episode might be significantly different among different methods. Thus, for a thorough examination, reporting the performance over wall-clock time is recommended and required, ideally in both serial and parallel settings . It does not matter whether the time is spent for a function evaluation or for reasoning about the manifold through training the deep network, it should be taken into account. Minor issues: 1. On page 2, there is a typological error in the footnote in defining the L-Lipschitz concept (replace \mu with L). 2. On page 3, section 3.1, at the end of the second line, g should be a function of both \mathbf{r} and psi.
</t>
  </si>
  <si>
    <t xml:space="preserve">Review:###In this paper, the authors first improve the gradient estimator in (Flaxman et al., 2004) zeroth-order optimization by exploiting low-rank structure. Then, the authors exploit machine learning to automatically discover the lower dimensional space in which the optimization is actually conducted. The authors justified the proposed algorithm both theoretically and empirically. The empirical performances of the proposed estimator outperforms the current derivative-free optimization algorithms on MuJoCo for policy optimization. The paper is well-motivated and well-organized. I really like this paper, which provide an practical algorithm with theoretical guarantees (although under some mild conditions). The empirical comparison also looks promising, for both RL problems and zeroth-order optimization benchmark. I have roughly checked the proofs. The main body of the proof looks reasonable to me. However, I have some questions about one detail: In the proof of lemma 1, how the forth equation comes form third equation is not clear. Only manifold stokes* theorem might not enough since there is Us in side of f while U^*s outside of f. I think there should be one more bias term. For the empirical experiment, it is a pity that the algorithm is not compared with Bayesian optimization, which is also an important baseline. I am expecting to see the performances comparison between these two kinds of algorithms. Minor: The *unbiasedness* of the gradient should be more clear. It is NOT unbiased gradient w.r.t. the original function, but the smoothed version. ===================================================================== Thanks for the reply. The comparison between the proposed algorithm and BO looks promising. I will keep my score. I am still confused about the proof of lemma 1. Following the notations in the paper, I was wondering the unbiased gradient should be Then, the lemma should characterize the difference between and . However, current lemma 1 is not bounding this error.
</t>
  </si>
  <si>
    <t xml:space="preserve">Review:###The computation times for random search methods depend largely on the total dimension of the problem. The larger the problem, the longer it takes to perform a single iteration. I believe the main reason why many people use deep reinforcement learning to solve their problems is due to its dimension-independence. I am not aware of a paper that tries to minimize the sample complexity. Thus, I think the idea in this paper is novel and may have influence on the literature (maybe an encouragement for a shift from deep reinforcement learning to derivative-free optimization methods). In terms of presented results I think that there is not much that they could do wrong. They show in Figure 1 that the reward they achieved with their method is only outperformed by Augmented Random Search (ARS) on the Ant task. On all other tasks, their method at least performs on par with ARS which is a good result. In Table 1 they show the number of episodes that are needed to achieve the reward threshold. Their method required less episodes than all other methods, but I think this is not the only criteria they should have looked at. So, it might be the case that their iterations take longer to compute than the iterations of the ARS and thereby making it slower. The authors have showed that their method has a lower sample complexity, which is their goal of the research (“Our major objective is to improve the sample efficiency of random search.”). However, I am not sure whether this means that it also has a lower computational complexity. They address this issue briefly by stating that “Our method increases the amount of computation since we need to learn a model while performing the optimization. However, in DFO, the major computational bottleneck is typically the function evaluation. When efficiently implemented on a GPU, total time spent on learning the manifold is negligible in comparison to function evaluations.” This would mean that their iterations are performed in less computation time than the ARS, but I would have personally liked to see a number attached to this. If we thus assume that this is the case, then their results are sound. However, I do not see this reduced complexity reflected in the results. If I look at the ratios between the number of episodes it takes to solve the tasks, they seem to be similar to the ones from the ARS. The number of episodes reduces by roughly 50% for all tasks but this keeps the ratio between the different tasks identical. I would have assumed that the ratios would increase in the favor of the larger problems like the Humanoid task. In other words, I still see the influence of the larger dimension in the results. Maybe I am too critical, but to me if they would have just found a faster method without the reduced sample complexity, they would have achieved similar results. Of course, this problem would not be present if the computation time increases with the number of iterations. In that case, the computation time would not reduce by a “fixed” ratio and would therefore decrease relatively much on the tasks with a higher dimension. But that would require an exact comparison between the computation times for all tasks for both their method and the ARS which I do not see in their results. If all these things are common knowledge, then their results are sound and they have found a large improvement to the already well performing ARS.
</t>
  </si>
  <si>
    <t xml:space="preserve">Review:###Contributions: -Authors have proposed a methodology to optimise high dimensional functions in a derivative-free setup by reducing the sample complexity by simultaneously learning and optimising the low dimensional manifolds for the given high dimensional problem. Although, performing dimensionality reduction to learn the low dimensional manifolds is popular in the research community, the extensions made and the approach authors have considered seems to be novel. Comments: - Authors have talked about the utilization of domain knowledge on the geometry of the problem. How feasible is to expect the availability of the domain knowledge? Authors have not discussed the downsides of the proposed method if the domain knowledge is not available, and a possible strategy to overcome the same. - Authors have said that they are specifically interested in random search methods. Is there any motivating reason to stick to the random search methods? Why not consider other sample efficient search methods? “…….random search scale linearly with the dimensions”, why one should not consider other sample efficient methods that grow sub-linearly as against random search? Srinivas, N., Krause, A., Kakade, S. M., and Seeger, M. Gaussian process optimization in the bandit setting: No regret and experimental design. International Conference on Machine Learning, 2010 - Please derive Lemma 1 in the appendix for the sake of completeness. - I am missing a discussion about manifold parameters like “λ” in the important equations. - Authors have made a strong claim that neural networks can easily fit any training data, but it may be not be true for many datasets. - Authors have claimed that they have fast and no-regret learning by selecting mixing weight β=1/d. Author might want to discuss more on this as this is an important metric. - “ …. total time spent on learning the manifold is negligible…. ” – any supporting results for this claim. - “…….communication cost from d+2k to d+2k+kd… ” – curious to know if there is any metric like wall-clock time to talk about the optimisation time. - Authors have restricted the comparisons to only three important methods, but it is always comparing with other baselines in the same line. Authors should consider Bayesian optimisation as it is a good candidate for the performance comparison, even though the researchers are interested only in random search methods (just like CMA–ES). Kirschner, Johannes, Mojmír Mutný, Nicole Hiller, Rasmus Ischebeck, and Andreas Krause. *Adaptive and Safe Bayesian Optimization in High Dimensions via One-Dimensional Subspaces.* arXiv preprint arXiv:1902.03229 (2019). - It is seen from the results that the proposed method is not performing better for low dimensional problem like “Swimmer” function. But according to the initial claim, method was supposed to work better in low dimensional problems. Is it because of the fact that the problem space is not drawn from high dimensional data distributions? - “…..improvement is significant for high dimensional problems” – It will be better if the authors compare their proposed method with some more derivative-free optimisers that are proven to be good in high dimensions (like high dimension Bayesian optimisation). - “The no-learning baseline outperforms random search ……….” – this statement is not very clear, does it mean like the proposed method works only when the problem is reduced from higher dimensions to lower dimensions and not on the lower dimensional problem itself? - “Performance profiles represent how frequently a method is within the distance T of optimality” – Any thumb rule considered for the choice of T?. Can we think of any relation with standard metrics like simple regret or cumulative regret that are used to measure the optimisation performance? - “Although BO methods typically do not scale…… ” – Authors have made a strong assumption here. In the literature, we see active research in the context of high dimensional optimisation. Rana, Santu, Cheng Li, Sunil Gupta, Vu Nguyen, and Svetha Venkatesh. *High dimensional Bayesian optimization with elastic gaussian process.* In Proceedings of the 34th International Conference on Machine Learning-Volume 70, pp. 2883-2891. JMLR. org, 2017. Minor Issues: “Improve the sample complexity” may not convey the meaning very clearly to the readers, something like “Improve the sample efficiency” or “Reduce the sample complexity” would add more clarity. Inconsistency in the terms used in Proposition 1 and Proposition 2. What does “I” signify in the formula? Was that supposed to be “t”? Even though the constants are mentioned in the appendix, it is always better to mention the constants used in the algorithm like “α“ as step size for quick understanding. “Follow The Regularized Leader (FTRL)” is more appropriate than “follow the regularized leader (FTRL)” “noise table in pre-processing” – Should it mean something relevant to the paper? “We use widely used…..” – may be consider rephrasing the sentence here “treshold” – Typo in Table 1 Y – Axis in Figure 2 is missing Appendix B : “We also perform grid search …. “ would look better MuJoCo Experiments – is the parameter space continuous and what is the search space considered for n, α and δ. Do we deal with smaller search spaces in every problem? Any other way of searching the parameter space to further improve the efficiency?
</t>
  </si>
  <si>
    <t>HiLLoC: lossless image compression with hierarchical latent variable models</t>
  </si>
  <si>
    <t xml:space="preserve">Review:###This paper proposes a method for lossless image compression consisting of a VAE and using a bits-back version of ANS. The results are very impressive on a ImageNet (but maybe not so impressive on the other benchmarks). The authors also discuss how to speed up inference and present some frightening runtime numbers for the serial method, and some better numbers for the vectorized version, though they*re nowhere close to being practical. I think this paper should be accepted. It has a better description of the BB ANS algorithm than I have read before, and it*s a truly interesting direction for the field, despite the lack of immediate applicability. If we are to accept this paper, I suggest the authors put a full description of the neural network used (it*s barely mentioned). I think the authors also need to disclose how long it took to compress an average imagenet image (looking at the runtime numbers for 128x128 pixels is scary, but at least we*d get a better picture on the feasability). Overall, due to the fact that the authors pledge to open source the framework, I think some of the details will be found in the code, once released. I think this is an important step because there are so many details in this paper that one cannot reasonably reproduce the work by simply reading the text of this paper.
</t>
  </si>
  <si>
    <t xml:space="preserve">Review:###The authors propose a method for lossless image compression based on using fully convolutional VAE models. These models are shown to generalize well when they are trained on small images (e.g. 32x32 and 64x64) and then applied to much larger images. The method is based on a fully vectorized implementation of bits back with asymetric numeral systems coding which is much faster than previous non-vertorized implementations. An improvement with respect to similar methods is to use a dynamic discretization of the latent variables which avoids having to callibrate a static discretization (as in previous methods). Finally, the authors initialize the bis back process with information about a few initial images which are coded using a different codec. The experiments performed illustrate the gains of the method in terms of compression ratio and speed. Clarity: The paper is extremelly well writen and it is very easy to read. The athors indicate that they will release open-source code to implement all their results, which is very wellcome to improve reproducibility. However, I have to say that the part describing the vectorized implementation of their method was rather confusing and the paper could benefit a lot from clarifying this part. Quality: The experiments performed are sound and illustrate the gains produced by their method (although they do not achieve state of the art results). In particular, the experiments show the speed up gain by the proposed vectorization and the gains produced by the dynamic discretization. The experiments also show how the methods trained on smaller images generalize well to larger images. Novelty: The proposed approach is novel up to my knowledge. Although the methodological innovations are not that advanced, the vectorization in the specific application considered is novel, as well as the dynamic discretization. Significance: The proposed contributions are significant in my opinion. The vectorization approach can be very useful in practice and the dynamic discretization can also be useful as shown by the experiments. One criticism could be that the authors do not achieve state of the art results, but I consider this a minor thing.
</t>
  </si>
  <si>
    <t xml:space="preserve">Review:###Summary: This paper focuses on lossless source compression with bits back coding for hierarchical fully convolutional VAEs. The focus/contribution is three-fold: 1. Improve the compression rate performance by adapting the discretization of latent space required for the entropy coder ANS. The newly proposed discretization scheme allows for a dependency structure that is not restricted to a Markov chain structure in the encoder model q(z|x) and in the generative part of the model p(x,z). This is in contrast with bit-swap[1], which requires a markov chain structure. The dependency structure that is allowed in the proposed method is widely known to perform better than a markov chain structure, which can explain why it improves significantly over Bit-swap [1] (another hierarchical VAE compression algorithm that uses bits back coding.) 2. Increasing compression speed by implementing a vectorized version of ANS, and heaving an ANS head in the shape of a pair of arrays matching that of the latent variable and the observed variable. The latter allows for simultaneous encoding of the latent with the prior distribution and the image with the decoder distribution. 3. Showing that a model trained on a low-resolution imagenet 32 dataset can generalize its compression capabilities to higher resolution datasets with convincing results. Decision: Accept. This paper is clearly written, makes clear claims and supports these claims with convincing experiments. The contributions are of practical use and I expect future work to benefit from this paper. Supporting arguments for decision: The paper is well motivated; off the shelf compression algorithms such as PNG are also not trained on every dataset separately, and cross-dataset generalization is important if this model should be used in practice for many different images from different datasets and of different resolutions. The paper clearly supports the main claims. It improves upon the previous bits-back coding-based hierarchical VAE [1]. The only hypothesis that is not checked is the one that hypothesizes that the lower bpd for higher resolution images is due to the lower ratio of edge pixels versus non-edge pixels, but this is not a dealbreaker from my point of view. I would like the authors to revise their statement of state of the art compression performance on page 7 directly below table 2. “The fact that HiLLoC achieves state of the art compression rates relative to the baselines even under a change of distribution is striking, and provides strong evidence of its efficacy as a general method for lossless compression of natural images”. This is sentence should be made more nuanced as the proposed model only improves on Bit-Swap, but is still significantly outperformed by Local bits back coding (LBB [2]), and in the case of cifar-10 also by integer discrete flows (IDF [3]). On the other hand, it would be useful to still state that LBB is trained on every dataset separately, as well as IDF. Note also that in [3], a model that is trained on Imagenet32 and evaluated on the other datasets is also reported (see table 1 in [3]). It would be beneficial for the author to include the scores of this model, as the proposed method seems to perform slightly better at generalizing to new datasets. Because of the buffer of initial bits required by bit-back coding, the compression/decompression of several data points has to be sequential if one wants to amortize this cost over several data points. Compression methods that don’t rely on bits-back coding, such as IDF [3], do not have this issue and can compress/decompress data points in parallel. Since this influences the practical usability of the model, it would be transparent to mention this. My final main question is on the equivalence of evaluation methods of Bit-Swap and Hilloc on imagenet. The Bit-Swap paper states: “For MNIST, CIFAR-10 and Imagenet (32 × 32) we report the bitrates, shown in Table 5, as a result of compressing 100 datapoints in sequence (averaged over 100 experiments)...”. This means that Bit-Swap is not evaluated on the full test set of Imagenet 32 (as this contains 50000 images), as opposed to Hilloc. Do the authors think this is a problem? Furthermore, in the case of “full” Imagenet, Bit-swap uses a subset of 100 images for evaluation and crops them to a multiple of 32 pixels in height and width, so that bit-swap can compress patches and the result is the average of patches for on image. Hilloc appears to take 500 random images and does not state anything about cropping. Could the authors comment on this? Additional feedback to improve paper (not part of decision assessment): - In the introduction, first paragraph: “ the method can achieve an expected message length equal to the variational free energy, often referred to as the evidence lower bound (ELBO) of the model. “ → “ the method can achieve an expected message length equal to the variational free energy, often referred to as the negative evidence lower bound (ELBO) of the model. “ - Section 3.2, last paragraph: It is not clear if in practice the latent and image are actually encoded in parallel as the author states that this is “in theory” possible. - Page 4: “... we found that most of the compute time for our compression was spent in neural net inference, …” I assume you mean “inference” in any part of the encoder or decoder, and not specifically approximate inference of the encoder network. Perhaps clarify this to avoid confusion? - Section 4: When referring to the ResnetVAE by Kingma et al, it would be appropriate to also cite [4], as this is very similar to resnetVAE’s and was released earlier. [1] F. H. Kingma, P. Abbeel, and J. Ho. Bit-Swap: recursive bits-back coding for lossless compression with hierarchical latent variables. In International Conference on Machine Learning (ICML), 2019. [2] Jonathan Ho, Evan Lohn, and Pieter Abbeel. Compression with Flows via Local Bits-Back Coding. arXiv e-prints, 2019. [3] Emiel Hoogeboom, Jorn W. T. Peters, Rianne van den Berg, and Max Welling. Integer Discrete Flows and Lossless Compression. arXiv e-prints, 2019. [4] C. K. Sønderby, T. Raiko, L. Maaløe, S. K. Sønderby, and O. Winther. Ladder variational autoencoders. In Advances in Neural Information Processing Systems (NIPS), 2016.
</t>
  </si>
  <si>
    <t>Learning Multi-Agent Communication Through Structured Attentive Reasoning</t>
  </si>
  <si>
    <t xml:space="preserve">Review:###The authors propose a multi-agent communication framework(SARNet) using memory-based attention network. The main framework is to facilitate inter-agent communication and prior information to help decision. Main issues: 1. In the Introduction part, the author claim the TarMAC does not use memory in the communication step, however TarMAC uses GRU policy to generate action and message, it does use the memory to generate message. So maybe you should look up it again. 2. The main framework is so similar to TarMAC, I can hardly to conclude the novelty in this paper. Can you make a more detailed comparisons with TarMAC? Can the Questiion Unit be considered as the Targeted Communication part in TarMAC? If so, the main difference between SARNet and TarMAC is they use different ways to aggregate information in Memory Unit? 3. For the experiment part, there need more figures and analysis. I think there may be need some learning curve figure or the final reward to prove the SARNet outperformed baselines. For example, in POCN, the agents are guided by dense reward, the the reward do measure the performance. The paper just provided the collisions and average dist in the environment, which is a good way to analysis emergent behavior but not enough to evaluate the algorithm. The attention visualization in Figure3 should place the correspond scene to demonstrator the learnt attention is meaningful. The main contribution from my perspective is the Memory Unit, however the paper just do the ablation study with noise in memory unit, this is not enough. The noise in memory part can be reasoned to the robustness problem in neural network also. You can test whether agents choose different strategies for same situation when their experience is different.
</t>
  </si>
  <si>
    <t xml:space="preserve">Review:###Summary: The paper deals with the problem of training cooperative agents in a multi-agent reinforcement learning setting. The agents are given the ability to communicate with each other and are trained using the centralized training, decentralized execution paradigm. Architecture has been proposed that: (i) attends to relevant communication messages received by an agent using an attention mechanism similar to the one proposed in [1]; and (ii) endows each agent with a memory. The authors argue that memory assists the agents in performing explicit reasoning. The proposed architecture consists of four units: 1. Thought unit for processing local observation to obtain query, key and value vectors along with an observation encoding. 2. Question unit for obtaining an attention distribution over all agents (using one*s own query vector and the [key, vector] pairs received from all agents) via a modified version of attention mechanism proposed in [1]. 3. Memory unit for using the attention weights obtained in step 2 to update agents memory 4. Action unit for picking action based on agent*s memory and local observation. Experiments done with cooperative agents on three different tasks from multi-agent particle environments show that in some cases the proposed architecture outperforms other approaches. Two experiments that aim to understand the role of attention and memory have also been performed. Comments: 1. The Introduction section lacks motivation. An example to explain terms like structured reasoning would help a lot. 2. At least to me, it is not apparent how the memory or attention leads to an *explicit* reasoning process. 3. In section 2.1 A_i and O_i are sets and not actions or observations respectively. 4. On p5, in the paragraph before Section 3.3, it is written that *... it learns to assign importance to each element in the information vector.*. Further clarification is needed here. As the weights act on the entire vector in the memory unit, the statement appears to be a bit misleading. 5. The current setup requires the key-value pairs to be broadcasted to all agents. This would be inefficient when a large number of agents are present - which is essentially the case where one would want to filter out information using such an approach. The paper is overloaded with terminology that can be avoided and the presentation can be simplified. There is redundancy in writing and many statements are vague, e.g., the one that talks about performing explicit structured reasoning. The description can be condensed and space can be used for more informative ablation studies. Questions to the Authors: See the comments above. References: [1] Vaswani et al., 2017, Attention is all you need.
</t>
  </si>
  <si>
    <t xml:space="preserve">Review:###The paper presents a new method SARNet for multiagent communication which uses ideas from transformers as well as MAC to perform better than baselines. The model first extracts out important stuff from current information (broadcasted communication from other agents as well own private observation) and then extract important information from previous memories it has relevant to current step. The model is trained using centralized learning and decentralized execution approach. Then, paper empirically shows better results than baselines on OpenAI’s multi-agent particle environment. The paper is well written and the flow is easy to read. The SARNet is usually better in larger scale experiments but it is hard to say if it will generalize to other environments as all experiments are on multi-agent particle environment. Therefore, due to lack of clear positive signal from few experiments and issues mentioned below, I provide an initial rating of weak reject which I would be happy to increase once following concerns are resolved. For a proper comparison, it would be good to compare the number of parameters as well as plots for rewards and convergence with respect to baselines. Are the parameters among the agents shared in any way? How many runs were used for the final runs? From the paper, it seems like it is only one run which won’t capture variance. [1] which came between CommNet and TarMAC is missing from baselines. Using [1] will allow SARNet to be extended to non-cooperative settings. Also, the setup optimizes global rewards, but [1] shows that individualizing the rewards helps in overall performance. It would be great to know if individualized rewards can help SARNet further. An ablation that is missing from the paper is one where you only use memory unit and disable the attention mechanism. It would give a signal on how much memory helps. The paper is missing proper qualitative analysis on what agents communicate and if there are some sort of common signals there. Analysis like the ones in CommNet [2] paper would be helpful to understand what is being communicated. Surprisingly, in 4.4, MC-SARNet is performing better on #Captures ‘N’, any explanations on that. Do the titles of table in Table 3 need to be exchanged? Also, how is the mean reward getting calculated in partially observable physical deception task? I didn’t understand that which confused me about Table 2(b) and results for section 4.3. The gap between Average distance for CommNet and SARNet is huge for N=3, but SARNet performs better for N=6. It is hard to derive a conclusion based on just these two. What happens when N=9 is tested, does SARNet again beat the baselines. If it does, we can make a more solid claim about performance. Same goes for the rest of the tasks.Section 4.3 is only evaluated on one setting and Section 4.2 is only evaluated on N=3 and N=6. I find the metrics for the particles environment a little coarse which might be adding noise to the overall signal. Something like Traffic Junction provides clear signal on the improvements. Typos/Clarification: 3.1 Through a structured reasoning 3.1 the model interacts with memories -&gt; Are memories shared in communication directly? Page 4: The key and value are broadcasted I might be missing something but are the dimensions of a_i^t and similar variables correct, it seems like they should R^{NxQ} Table 3(a) - Memory in predator-prey [1] Singh, Amanpreet, Tushar Jain, and Sainbayar Sukhbaatar. *Learning when to communicate at scale in multiagent cooperative and competitive tasks.* arXiv preprint arXiv:1812.09755 (2018). [2] Sukhbaatar, Sainbayar, and Rob Fergus. *Learning multiagent communication with backpropagation.* In Advances in Neural Information Processing Systems, pp. 2244-2252. 2016.
</t>
  </si>
  <si>
    <t>Once for All: Train One Network and Specialize it for Efficient Deployment</t>
  </si>
  <si>
    <t xml:space="preserve">Review:###In this manuscript, authors propose an OFA NAS framework. They train a supernet first and then finetune the elastic version of the large network. After training, the sub-networks derived from the supernet can be applied for different scenarios directly without retraining. The motivation is clear and interesting. My concerns are as follows. 1. When sampling sub-networks, a prediction model is applied to predict the accuracy of networks. It is interesting to show the accuracy of the prediction model itself and how it will influence the final selection. 2. The results compared in Table 2 are outdated. Authors should at least add the result of MobileNetV3.
</t>
  </si>
  <si>
    <t xml:space="preserve">Review:###This paper tries to tackle the problem of searching best architectures for specialized resource constraint deployment scenarios. The authors basically take a two-step approach: First train a large network including all the small networks with weight sharing and some specially designed trick (e.g., progressive shrinking). Second, use prediction based NAS method to learn the performance/inference prediction module, from which the good sub architecture corresponding to a particular scenario is obtained. The experiments show that the proposed method is promising. Pros: 1. It is an interesting new paradigm that tries to solve AutoML for different deployment scenarios “once for all”. AFAIK there is no prior works thinking in this way. 2. It is useful and encouraging to see the proposed method achieves satisfactory performances, on par with the current best method specially designed for different deployment environment, while the computational cost is reduced by a large margin. 3. Paper is clearly written and easy to understand. Cons: 1. The motivation towards “progressive shrinking (PS)” is not that clear. It seems natural to train a large network, and from it to train sub structures, since overparameterization helps NN training. However, it is hard to imagine that training from large to small could eliminate the “interfering” of subnetworks, let alone “while maintaining the same accuracy as independently trained networks”. To me it is neither theoretically nor empirically supported (Please note the training of subnetworks definitely affect the learnt weights of the big one through weight sharing). In particular, the subnetworks with weight sharing could achieve the same, or even better performances compared with those non shared counterparts, which seems too good to be true. 1. A possible explanation might be that the overparameterization brings additional gain in the optimization process of each small network, especially with the help of knowledge distillation. If that is true, an additional ablation study should be done to separate the benefits of PS, and the disadvantage of weight sharing (i.e., interfering). 2. I see no statements about code release. If a clear, and TIMELY code (for the SEARCH phase, not only for the Eval phase) release could be done, then at least from the perspective of application, the impact of this paper could be further enhanced.
</t>
  </si>
  <si>
    <t xml:space="preserve">Review:###In this papers, the authors learn a Once-for-all net. This starts as a big neural network which is trained normally (albeit with input images of different resolutions). It is then fine-tuned while sampling sub-networks with progressively smaller kernels, then lower depth, then width (while still sampling larger networks occasionally, as it reads). This results in a network from which one can extract sub-networks for various resource constraints (latency, memory etc.) that perform well without a need for retraining. This paper is well written, and the results are very good. However there are serious problems that need addressing. The method as described *is not reproducible*. The scheduling of sampling subnetworks is alluded to on page 4, and that*s it. It is essential that the authors include their exact subnet sampling schedule e.g. as pseudocode with hyperparameters. There is no point doing good work if other researchers cannot build off it. On another reproducibility note, as far as I can tell, the original model isn*t given. There would be no harm in adding this to the appendix. Figure 1 is misleading, as we don*t find out until later in the paper that Once For All #25 means that each of these points was finetuned for a further 25 epochs (which on ImageNet is non-trivial). This defeats the narrative of the paper (once-for-all plus some fine-tuning isn*t exactly once-for-all). Is there a reason why the progressive shrinking goes resolution-&gt;kernel-&gt;depth-&gt;width? Was this just the permutation that worked best? I would be curious as to why this is. For elastic width, I wasn*t sure why the *channel sorting operation preserves the accuracy of larger sub-networks*. Could you please elaborate? Kudos on adding CO2 emissions in Table 2, I hope this gets reported more often. In the introduction, the authors talk about iPhones and then the hardware considered is Samsung and Google. A minor note, but it seems inconsistent. Another minor note, in Table 2, (Strubell et al) should be out of the brackets, as it is part of the sentence. Given that there are 10^19 subnetworks that can be sampled, it would be nice to see more than 3-4 appear on a plot. This makes it seem like they might have been cherry-picked. Sampling a few 100/1000 subnets and producing some Pareto curves would be both interesting and insightful. Pros ------- - Good results - Well written - Neat idea Cons ------- - Training details are obfuscated. This paper should not be accepted without them. - Very few subnetworks of the vast quantity that exist are observed. In conclusion, I am giving this paper a weak reject, as it is currently impossible to reproduce, and as such, is of no use to the community. If the authors remedy this I will gladly raise my score.
</t>
  </si>
  <si>
    <t>Swoosh! Rattle! Thump! - Actions that Sound</t>
  </si>
  <si>
    <t xml:space="preserve">Review:###This paper presents audio-visual object classification and motion prediction work on a novel dataset of 60 different objects rolling around in a bin tilted to and fro by a robot, with video and 4-channel audio recordings of the object impacts. The data is rather novel, is large enough to do ML (around 17 hours of eventful audio/video) and is to be publicly released. The model architectures are not of theoretical novelty. However, the experiments are somewhat interesting. It was found that the audio contains significant object classification information. The audio was also good for predicting the trajectory of the object. This might not be surprising since the microphones are geometrically arranged and may contain directional information along with information about velocity and/or distance traveled. Overall the experiments are rather thin with only a few experimental results. A more thorough undertaking might be expected for ICLR papers, with more novel theoretical development and more extensive experiments.
</t>
  </si>
  <si>
    <t xml:space="preserve">Review:###This paper studies the role of audio in object and action perception, as well as how auditory information can help learning forward and inverse dynamics models. To do this, the authors built a *tilt-bot*, which tilts a box and the object within to collect data (sound &amp; vision) of object interactions. The authors then tested how audio embeddings help object recognition and forward model prediction. The idea presented in this paper is quite interesting. However, there are no significant technical innovations, the experimental evaluations are quite limited, and the writing can be improved. My overall recommendation is weak reject. The problem of integrating audio for perception is interesting and has been quite widely explored; however, this paper extends the setup to also explore the effect of audios on dynamics modeling. This is relatively new and may lead to many potential future developments in this direction. Technically, however, this paper mostly builds on existing technicals on learning forward and inverse models, except that the input is now audio in addition to video. The experimental results are also very limited. They are restricted to a single domain, a fixed collection of objects, and there are no comparisons with published, SOTA algorithms. There are also no results on downstream tasks such as robot manipulation. I also wonder how the authors think of the related work from Zhang et al: http://sound.csail.mit.edu/ , as they*ve also studied the effect of auditory and visual data in shape and material recognition. The writing can be improved. Currently, the model and results are in the same section and mixed together. It*d prefer to separate them. There are a number of typos (incorrect spacing, etc.), especially in Section 3.4. Please double check.
</t>
  </si>
  <si>
    <t xml:space="preserve">Review:###This paper explores the interesting connections between action and sound, by building a sound-action-vision dataset with a tilt-bot. This is a good paper overall, I appreciate the efforts on the dataset, and this direction of research is worth pursuing. Regarding experiments, I like the way it is set up, especially the four microphones, and the action space of the robot. I A couple of questions: (1) In the inverse model learning, Fig 3(a) bottom, why are images used as input as well? Don*t we want to predict action purely from sound? (2) In forward model prediction, how are the ground truth locations defined and labeled? Is it the center of mass, and annotated by humans? More details on this experiment will help.
</t>
  </si>
  <si>
    <t>Variational Autoencoders for Opponent Modeling in Multi-Agent Systems</t>
  </si>
  <si>
    <t xml:space="preserve">Review:###This paper proposes a reasonable and natural way of modeling opponents in multi-agent systems by learning a latent space with a VAE. This latent space will ideally learn the strategy that the opponent is playing to inform the agent*s policy. With fixed opponents, the results across many tasks are convincing. My one concern with this modeling approach is that it will start breaking down if the opponents are *not* fixed as this potentially makes the agent more exploitable. The opponents could learn to send adversarial sequences to the opponent model that make it appear like they are playing one strategy but then they could change strategies at a critical point where it is too late for the agent to recover or perform optimally. This type of exploitability has been explored in the game theory community in [1,2] and the references therein. [1] Ganzfried, S., &amp; Sandholm, T. Game theory-based opponent modeling in large imperfect-information games. AAMAS 2011. [2] Ganzfried, S., &amp; Sandholm, T. Safe opponent exploitation. TEAC 2015.
</t>
  </si>
  <si>
    <t xml:space="preserve">Review:###The authors propose a variational autoencoding (VAE) framework for agent/opponent modeling in multi-agent games. Interestingly, as the authors show, it looks like it is possible to compute accurate embeddings of the opponent policies without having access to opponent observations and actions. The paper is well written, the methods are simple yet still interesting/informative, but there are a few questions that I find necessary to be addressed. Methods: 1. I find the idea of learning to infer embeddings of the opponent policies from the agent*s own local observations quite interesting. Intuitively, it makes sense -- since the opponent*s policy effectively specifies the dynamics of the environment (from the agent*s perspective), opponent*s behavior must be reflected in the agent*s observations. Comparing figures 1 and 2, the proposed encoder architecture also uses information about the reward (and episode termination). How critical is this information for opponent identification? Would it work without r_{t-1} and d_{t-1}? 2. Sec. 4.2: *We assume a number of K provided episode trajectories for each pretrained opponent* -- how exactly are these trajectories obtained? Similarly, how exactly are the opponents pretrained? (Self-play, hardcoded, or something else?) 3. As the authors mention, the triplet loss that discriminates between the opponents loosens the lower bound. Since the regularized objective is still a lower bound, I wonder if the triplet loss can be re-interpreted/expresses as a specific prior on the opponent model? Experiments: 1. Sec. 5.1: to understand the effect of opponent modeling, it would be nice to see how baselines perform in this setup against a randomly picked opponent (otherwise, the curve in Fig. 3-c is not informative). I suggest the following baselines: tit-for-tat (hardcoded), a couple of classical learning algorithms for iterated games (e.g., policy hill-climbing, WoLF), an agent that learns using policy gradients but without opponent embeddings. Without any baselines, Sec. 5.1 seems like a sanity check which just shows that the implementation works unless I am missing something. 2. Sec. 5.3: (1) Why is mutual information between the approximate posterior q and the prior p makes sense as the policy embedding quality metric here? (2) Could you intuitively (or formally) justify the fact that the triplet loss degrades MI metric? Right now, this is stated as a fact but not justified. (3) It looks like Grover et al. (2018a) used deterministic trajectory encoders; how exactly is MI measured in that case? 3. If I understand correctly from Fig. 4, SMA2C (which uses local information) underperforms as compared to the methods that use opponent trajectories in 6/8 cases. To me, this somewhat confirms the point opposite to what the authors claim -- local observations, while containing some information about the opponent, are still inferior. Also, having baselines that do not use opponent embeddings on the charts of Fig.4 would help understand the contribution of opponent modeling. ---- I acknowledge reading the author*s response, which addressed some of my questions/concerns to some extent. However, I believe that while estimating accurate embeddings of the opponent behavior from the agent*s observations only is interesting, the approach has limitations, and I feel those are not studied in-depth enough (e.g., as a reader, I would like to understand if and when I should use the proposed approach and expect it to work). My assessment of the paper stays the same.
</t>
  </si>
  <si>
    <t xml:space="preserve">Review:###The authors propose to use VAEs to model fixed-policy opponents in a reinforcement learning setting. They use these models to augment existing RL algorithms in situations where the environment can be factorized into opponents. I really fail to see the point of this paper. All the techniques presented in the paper are standard and the way they are put together is not particularly original. I found no specific claims about the benefits the presented approach offers over alternatives. The experiments are described from a technical perspective but I did not understand what they are actually supposed to show.
</t>
  </si>
  <si>
    <t>Benefits of Overparameterization in Single-Layer Latent Variable Generative Models</t>
  </si>
  <si>
    <t xml:space="preserve">Review:###This paper performs empirical study on the influence of overparameterization to generalization performance of noisy-or networks and sparse coding, and points out overparameterization is indeed beneficial. I find the paper has some drawbacks. 1. Overparameterization is better than underparamterization and exact parameterization is not surprising. The question is how much do we need to overparameterize. As the number of parameters goes to infinity, the model can eventually remember all the training data, and has poor generalization. The real interesting question to ask is how to use an excessive amount of parameters, yet still avoid overfitting. 2. The discussed models are too simple. I am expecting some theoretical analysis for tasks simple as noisy-or and sparse coding, or some experiments for more complicated (deep) models need to be done, to make the paper more solid. Update ===== Thank the authors for the response. The authors do address my comment #1. I agree that overparameterization improves recovery is a new finding. However, I still think the *information gain* of this paper is somewhat thin. There could be at least some intuitions on why overparameterization helps noisy-or models. I think the analysis can be more in-depth to make this paper more interesting. I would like to raise my score a bit to a *neutral* score, but given the current scoring system I*ll just keep my score.
</t>
  </si>
  <si>
    <t xml:space="preserve">Review:###The paper “aims to be a controlled empirical study making precise the benefits of overparameterization in unsupervised learning settings. ” The author’s empirical study is comprehensive, and to my knowledge the most detailed published work on this to date. Specifically, the authors empirically study - the ability of networks to recover latent variables - the effects of extreme overparameterization - the effects the training method (e.g. batch size) - latent variable stability over the course of training In line with the findings for supervised settings, the authors find that overparameterization is often beneficial, and that overfitting is a surprisingly small issue. This is an interesting and useful observation, particularly since it at first sight appears to be in disagreement with some earlier work (the authors suggest explanations for the differing observations). As the authors point out (and I agree), the paper constitutes a compelling reason for theoretical research on the interplay between overparameterization and parameter recovery in latent variable neural networks trained with gradient descent methods. The authors perform studies on a range of different real-world and synthetic datasets. The paper is well-written, well-structured, and easy to follow. Relevant literature has been cited. The appendices contain a wealth of details that will make this work reproducible. Decision: weak accept. The paper contains some new insights, but its contributions are not quite as substantial (e.g. lack of precise mathematical statements) or surprising as those in stronger ICLR papers. A small gripe: the authors promise “ a controlled empirical study making precise the benefits of overparameterization in unsupervised learning settings”. I would argue that “making precise” is too strong for what the paper actually delivers. I suggest rewording this.
</t>
  </si>
  <si>
    <t xml:space="preserve">Review:###This paper investigates benefit of over-parameterization for latent variable generative model while existing researches typically focus on supervised learning settings. It is experimentally shown that the over-parameterization helps to obtain better optimization, but too much over-parameterization gives performance deterioration. In the numerical experiments, the effect of over-parameterization is investigated from several aspects. The motivation of this paper is interesting. The writing of the paper is clear, and I could follow the contents easily. On the other hand, I have the following concerns on the significance of the paper. - All datasets investigated in this paper are rather small. If there were thorough investigations on more modern deep generative models, then the paper would be stronger. For example, the latent variable model is recently well discussed in the context of disentanglement representation. The generative models to obtain disentanglement representation could be investigated in the frame-work of this paper. - This is an empirical study, but if there was theory to support the empirical observations, then the paper was more convincing. The problem itself is just a sparse coding problem. Hence, I think what investigated in this paper can be discussed by relating sparse coding theories. However, there is no theoretical justification on the experimental results. - Summarizing the above arguments, the insight obtained in this paper is a bit weak. More ablation study and more experiments on general models will clarify what is going on in the over-parameterized model for latent generative models.
</t>
  </si>
  <si>
    <t>Efficient Bi-Directional Verification of ReLU Networks via Quadratic Programming</t>
  </si>
  <si>
    <t xml:space="preserve">Review:###This paper proposed to use a convex QP relaxed formulation to solve the neural network verification problem, and demonstrated its effectiveness on a few small networks (1-2 hidden layers) on MNIST and Fashion-MNIST datasets. There are several benefits the proposed methods: they are technically tighter relaxations of ReLU neurons and empirically the authors show they perform well in L2 norm (but not L infinity norm, unfortunately); solving this formulation does not require to know pre-activation bounds of hidden neurons; also the convexity of the QP problem needs to be determined only once for a model, rather than once per example. Although the QP relaxation of ReLU neuron is not new and has been used in Raghunathan et al., 2018b, they solve the problem as a SDP rather than convex QP. SDP is tighter than the convex QP formulation used in this paper, however is much slower. Issues and Questions: 1. The concept of *bi-direction verification* is not new, since finding an upper bound is basically finding adversarial examples. Many previous papers have been using PGD based attacks to obtain the upper bound. Convex relaxation based verification methods like CROWN can also be used for generating adversarial examples, and it is called *Interval attack*, which is demonstrated in [1][2]. Claiming this is the first *bi-direction robustness verification technique* is not accurate. 2. The use of FGSM as an upper bound is inappropriate, as FGSM is known to be a very weak attack. Replacing it with a multi-step PGD attack is necessary. Using a stronger attack will also close the gap between upper and lower bound. Also, compare the upper bound found by PGD with QPRel-LB and update Figure 3(a). If a stronger attack like PGD is used, I think for larger norms CROWN+PGD in Figure 3(c) should be able to verify almost all examples. 3. The models used in Table 1 is trained using a L2 perturbation of epsilon=0.1. This epsilon value is too small for L2 norm. In page 22 (last page of appendix in arxiv version) of [3], you can find the they conduct L2 robustness training but at a much larger epsilon value (eps=1.58). Sine the authors did not use these standard epsilon setting, my concern is that does the proposed method works at larger L2 epsilon? 4. Some experiments on larger and deeper networks are necessary; especially, it is interesting to see how CROWN and the proposed method scale to deeper networks. The presented experiments only include networks with 1 and 2 hidden layers, which is insufficient. A new experiment with number of hidden neurons per layer kept (say 50) and increase the depth from 2 to 10 will be very helpful. 5. The main claim of the paper in Introduction needs to be made clearer, especially the primary strength of the proposed algorithm is in L2 norm, and it does not seem to outperform CROWN in L infinity norm setting. Further improvements and potential directions: 1. In the proposed method, the authors relaxed ReLU neurons using quadratic programming. This relaxation does not require to computing bounds for the neuron activation values. However, I think it is possible to include neuron activation upper and lower bounds as constraints of the QP problem (adding them as constraints like l &lt;= x &lt;= u in Eq. QPRel). This will make the bounds tighter. The per-neuron lower and upper bounds can be obtained using CROWN efficiently, so there is no too much computation cost. 2. Improving the scalability of QP relaxation is another challenge. CROWN can be implemented efficiently on GPUs [4]. For QP relaxations, this can possibly be done by transforming QP solving into a computation graph that can be executed efficiently on GPUs (this is a potential future work directions and I do not expect the authors to address them during the discussion period). Overall I am positive with this paper, however before accepting it I think the authors should at least make their claims clearer (the relaxation performs well mainly in L2 norm, and the concept of *bi-directional verification* is also not entirely new), replacing FGSM by a 200-step PGD and compare the upper bound found by PGD with QPRel, and test the proposed algorithm in models trained with a larger epsilon (eps=1.58 to align with previous works, if possible) and deeper models. [1] Wang, S., Chen, Y., Abdou, A., &amp; Jana, S. (2019). Enhancing Gradient-based Attacks with Symbolic Intervals. arXiv preprint arXiv:1906.02282. [2] Wang, S., Chen, Y., Abdou, A., &amp; Jana, S. (1811). MixTrain: Scalable Training of Verifiably Robust Neural Networks. [3] Wong, E., Schmidt, F., Metzen, J. H., &amp; Kolter, J. Z. (2018). Scaling provable adversarial defenses. In Advances in Neural Information Processing Systems (pp. 8400-8409). [4] https://github.com/huanzhang12/RecurJac-and-CROWN
</t>
  </si>
  <si>
    <t xml:space="preserve">Review:###This paper proposes a method to compute the distance to the decision boundary for a given network, where the network is composed of linear layers followed by a RELU activation. The authors provide a lower bound and an upper bound for the distance of a sample from the decision boundary. The lower bound is obtained as the solution to a quadratic program, which in turn is obtained by relaxing the original optimization problem. The relaxation is obtained by decomposing the RELU condition to a set of 3 constraints (eqn 2). The authors also provide conditions under which the quadratic program stays convex. The paper is clearly written. The method is useful to verify robustness of neural networks. The experiments show the improvement of the proposed method over existing certificates. While the lower bound is theoretically justified, I did not see any guarantees for the upper bound. I am not referring to a convergence proof here, but simply a guarantee that the value returned by Algorithm 1 is indeed an upper bound. Algorithm 1 does not verify whether the point returned belongs to a different class. It would also be helpful to provide intuition for the iterative procedure to compute the upper bound. Minor comments: 1) Line 9 is Algorithm 1: x^qp0 should be x^qp (no 0) 2) What is L/N in Table 1?
</t>
  </si>
  <si>
    <t xml:space="preserve">Review:###* Summary: This paper introduces an encoding of the bounds on Neural Networks based on a (non-convex) quadratic program. The method covers both L_inf and L_2 perturbations, and the optimization problem posed are solved using Gurobi. The authors formulate the ReLU as a quadratic constraint , and then relax the problem by taking it*s Lagrangian dual. This results in the standard properties from taking a lagrangian dual: any choice of dual variables will produce a lower bound. For an appropriate choice of dual variables, the lagrangian problem is convex and the authors give a way of choosing dual variables that guarantees this convexity such that the bound can be computed. A method is proposed to find upper bound on the verified region (which can also be understood as just finding an incorrectly classified sample, that should ideally be the closest to the original point), based on iterating the solving of the QP. Comments: - Encoding of the ReLU as a quadratic constraint as done in (2) is not novel, as it was done before by Dvijotham et al. (UAI 2019) or Raghunathan et al. (NeurIPS 2018). The Lagrangian relaxation that is then done is to the best of my knowledge different than any one introduced before. - The problem solved is also different to most of the literature: rather than verifying robustness for a certain radius, this attempts to find the maximum radius being robust, which provide more information. - I*m confused at the upper bound finding method. The solution of the QP will not necessarily respect the constraints of forward propagation of the network so if you just consider the variables corresponding to the input, the resulting output may not necessarily a violation. Also, I don*t understand the motivation for why repeatedly solving the QP will lead to a good violation on the decision boundary. I know that the paper says that *analytic investigation of this algorithm including a convergence proof remains future work.* but at the moment there is not even an intuition for why it might be a good idea. By the second iteration, there is no notion of the reference point around which safety is computed so it*s not sure how the closest violation would be found. - The network tested are extremely small, even by formal verification of neural network standards, which makes it hard to appreciate the impact of the method and makes me question the applicability of the method. Is it because QP are more complex to solve than LPs? - It is also a little bit problematic to give results as ratio of improvements over the lower bound on radius, when most of the network used are non robust, given that those networks have extremely low verified radius, so the relative difference will look inflated. - The reporting of the verification ratio as a function of the perturbation radius is an interesting measure that I think is very benificial to making the point but I think it should be better explained as it took me a long time to get the point. The experiment section in general is quite confuse and hard to parse, having to jump around quite a lot to get what the author meant. - FGSM is a very very weak baseline for the use that is employed here. By construction, it doesn*t look for the smallest violation, is not iterative, and produce perturbations at the limit of the attacked budget. - The paper takes the opportunity to say that their method is 2000x faster than SDP based method but not that they are 10x to 100x slower than CROWN (outside from the appendix). It*s better to report results clearly than only trying to show the good points of the algorithm. The bounds obtained are tighter than those resulting from Crown so it might be a worthwile tradeoff to make. * Probably worth discussing / comparing to: Provable Certificates for Adversarial Examples: Fitting a Ball in the Union of Polytopes, Jordan et al. (ICML 2019) * Typos and minor comments: - Adjust the label for Figure 2 - *Guarantied* on page 4 - top of page 8 *VerRation*
</t>
  </si>
  <si>
    <t>Agent as Scientist: Learning to Verify Hypotheses</t>
  </si>
  <si>
    <t xml:space="preserve">Review:###The paper looks into the problem of training agents that can interact with their environments to verify hypotheses about it. It first formulates the problem as a MDP, where the agent takes actions to explore the environment and has two special actions (Answer_True, and Answer_False) to indicate that the agent has made a prediction about the validity of the hypothesis. The reward depends on how correct the agent*s prediction is. A second formulation uses MDP to explore the states and has a special action (Answer), which predicts the validity of the hypothesis based on the last sequence of N states visited. This is one side of the problem. The authors carry out such experiments and conclude that this doesn*t work. Then, the authors exploit the structure of some hypotheses (such as triplet hypotheses of the form pre_condition, action_sequence, post_condition), which are easier to test. They conclude that taking this structure into account helps. Overall, the paper is well-written and the literature review section is quite excellent. However, I have reservations against the formulations that the authors used. I would appreciate it if the authors present their argument in the rebuttal. First, in the plain formulation of MDP, a policy produces an action according to the current state only. The authors add (Answer_True, and Answer_False) to the list of actions in MDP. So, if the agent is trained on some hypotheses, the agent will essentially learn to identify for each h which state s that can be used to to verify h (either prove or disprove it). To me, this is essentially memorization, and the agent cannot learn to predict the validity of new hypotheses. So, it seems that formulating the problem using MDP is not reasonable to begin with. Second, when the agent exploits the structure of the hypotheses, the problem becomes nearly trivial. It would have been interesting if, somehow, the agent learned the strategy of trying to alter the preconditions or postconditions on its own, but this is not the case in the paper. The formulation essentially tells the agent that it should alter the preconditions and postconditions so that we have enough information about the validity of h that can be fed into a prediction network. I think that the fact this works is not that interesting. Some minor comments: - I suggest that all acronyms be defined in the paper before they are used. - In the reward functions, why did the authors use C instead of just using 1. - In Page 4, *The agent is is spawned* has a typo. - In Page 5, *so we can in principal only* has a typo. - In Page 7, *as it paves the towards* has a typo. ================== #Post Rebuttal Remark I have gone through the authors* response and I thank them for it, particularly for making some of the suggested enhancements. However, my score remains unchanged.
</t>
  </si>
  <si>
    <t xml:space="preserve">Review:###This paper trains agents which are able to verify hypotheses, such as “the blue switch causes the door to open”. It does this by first pretraining the agent to perform interventions in the environment which change the states of the objects of interest, and then finetuning the agent to actually make a decision about whether the given hypothesis is correct. The paper shows that agents trained using this procedure are able to not only verify the types of hypotheses seen during pre-training, but also learn to verify more complex hypotheses. In contrast, an agent which is trained directly on the hypothesis verification task is unable to learn to do it. Overall, I enjoyed reading this paper and thought that it provided an interesting take on the question of how to train agents that can appropriately gather information about their environments. However, (1) the paper lacks any discussion of related work in terms of causal reasoning and partial observability, and (2) the experiments and analysis seem weak. I thus am giving a score of “weak reject”, though it is possible I could increase my score is some of my concerns can be addressed. First, I was very surprised to see that the paper included no discussion at all about either causal reasoning or partial observability. The whole notion of verifying hypotheses—particularly those in the triplet form as presented in the paper—is equivalent to the idea of performing inference about the structure of a causal graph with three variables. The choice of which interventions to perform in order to make these inferences is a well-studied problem [1] and has been recently explored in the context of RL as well [2]. The novelty here seems to be in embedding the problem of causal reasoning in harder credit assignment problems (i.e. longer time horizon), though see [3]. Similarly, the setup of the MDP in the paper is actually a POMDP, where the state includes the truth value of the hypothesis but where observations do not include this information. Yet, there is no mention of POMDPs or discussion of the literature on partial observability in the paper. Second, I felt that the setup was overly complex in places making it difficult to draw conclusions, that there were a lack of comparisons, and that the analysis was not as in depth as it could have been. For example, why is it necessary to represent the hypothesis with natural language? Why not use a symbolic representation? It seems like including the pseudo-natural language adds unnecessary complexity and makes it difficult to distentangle what about the problem is hard (Understanding the hypothesis? Choosing the right interventions? Parsing the observations correctly?). The utility of having it be closer to language is that you might see generalization between related hypotheses, but this isn’t really something that is actually tested for since all hypotheses are trained on either during pretraining or finetuning. I also feel like the choice of pretraining reward feels somewhat arbitrary, and it would have been nice to see comparisons to other alternatives (and even better, to other forms of intrinsic motivation). For example, here are a few alternate ways of rewarding the agent that seem intuitively like they could also work: Reward the agent for changing the state of any of the objects in the environment Reward the agent for changing the state of any object referenced in the hypothesis Reward the agent for observing a state of the world it has not seen before (i.e. count-based exploration) In other words, how important is the fact that the reward is given based on the pre and postconditions? I thought the paper would benefit from more detailed analyses to tease apart the behavior of the agent. For example, I am curious how many errors are a result of errors in the predictor versus poor exploration behavior by the policy. Could you report (1) how frequently the policy’s behavior results in the right observations necessary to make a decision, and (2) results with a policy which uses an oracle predictor (i.e. which will always report the correct answer, if there was enough data in the last N frames to detect that answer)? On the more practical side, I also thought the quality of the evaluations was not very thorough. For instance, it looks like the pretraining proceeds for 1e8 steps and finetuning for 5e7 steps, based on the plots (these values should be stated more explicitly in the paper). However, this is a bit of an unfair comparison for the “RL Baseline”, as it only is trained for 5e7 steps while the other agents are trained for 1.5e8 steps. I would like to see a comparison where the RL Baseline agent is trained for 1.5e8 steps as well. Similarly, on the bottom of page 6 the paper says “we show the max out of five for each of the methods shown”. However, only reporting the max value is considered bad practice and can result in misleading comparisons (see Joelle Pineau’s talk on “Reproducible, Reusable, and Robust Reinforcement Learning” at NeurIPS 2018). I’d like to see the data in all figures and tables reported with means or medians across seeds, rather than best seeds. A few minor comments: - Please state in the main text which RL algorithm you use. - Can you clarify whether Figure 2 show the proxy rewards or the true rewards? - For R_pre and R_ppost, what values do you use for C and N? [1] Pearl, J. (2000). Causality: models, reasoning and inference (Vol. 29). Cambridge: MIT press. [2] Dasgupta, I., Wang, J., Chiappa, S., Mitrovic, J., Ortega, P., Raposo, D., ... &amp; Kurth-Nelson, Z. (2019). Causal reasoning from meta-reinforcement learning. arXiv preprint arXiv:1901.08162. [3] Denil, M., Agrawal, P., Kulkarni, T. D., Erez, T., Battaglia, P., &amp; de Freitas, N. (2016). Learning to perform physics experiments via deep reinforcement learning. arXiv preprint arXiv:1611.01843. -- Update after rebuttal: Thank you very much for your response. However, I do not feel that all of my concerns have been addressed and thus will keep my score as it is. In particular, I still feel the paper lacks sufficient discussion of the literature on causal reasoning. I also do not think it is sufficient to add an appendix with the results across multiple seeds: these results should be in the main paper. I*m not sure I follow the justification that max seeds make sense because *the reward distribution is quite binary in nature*---the plots shown in Figure 3 and 4, for example, span a range of values from 0 to 1. I find the plots that have both variance and max seed very hard to interpret---in some cases the mean is so much lower than the max seed that the variance region doesn*t overlap at all. More broadly, it might be easier to compare using bar plots showing final performance, rather than training curves I appreciate the additional results, especially with different pretraining schemes---thanks for adding these! I have a bit of hard time interpreting the results though since there are no direct comparisons with the triplet pretraining scheme; it would be helpful if these results could be included in these figures too.
</t>
  </si>
  <si>
    <t xml:space="preserve">Review:###The authors present a framework for testing a set of structured hypotheses about environment dynamics by learning an exploratory policy using Reinforcement Learning and a evaluator through supervised learning. They propose a formulation that decomposes environment hypotheses into sets of pre-conditions, required actions, and post-conditions. They then exploit this decomposition to (a) decouple the problem into both RL and supervised learning, and (b) provide localised pre-training to make the problem more tractable. Overall, I really wanted to like this paper. The problem is interesting, and it certainly provides a great venue for interesting and impactful research in RL, language-conditioned decision making, structured / symbolic learning, and so on. However, I*ve found it relatively difficult to understand good parts of the methods and part of the experimental section, due to missing or misleading details. In particular: 1. the justification for splitting the problem in a _exploratory_ / verification policy and a predictor is sound in principle, however it*s unclear to me whether the problem is after all that intractable. In the experiment section a *RL Baseline* is mentioned in principle, however (1) it is unclear whether it was pre-trained similarly to the proposed methods, and (2) if the policy has learnt enough about the problems that its poking methodology provides enough signal to the predictor, I would expect the same policy to be able to learn the same function given enough memory and training steps. 2. I*m confused by the way the authors decomposed the action space for the policy and the predictor in section 3.1. Does the policy use ans_T and ans_F at any point during training? Does the actor effectively decide (i.e. by choosing *ans*) when to query the prediction network? 3. The way the authors split the templates is confusing to me. Up to section 3.3.1 (and - really - until I read the appendix...), the writing sort of led me to assume that (1) the *(pre-condition, action sequence) -&gt; post-condition* split was a fairly standard manner of compose a hypothesis, and that (2) the templates were mostly symbolic. However after reading the appendix, I found the imposed structure to be fairly arbitrary, and the usage of natural language overkill and not necessarily well justified. Ideally, I would like to see some comparisons between this type of hypothesis and other decompositions used in previous literature, since it seems like the method exploits this particular structure quite heavily and I don*t quite understand how it generalises to other tasks. 4. The environments seem to be all fairly similar, both in terms of overall complexity, size, and features. It would have been better to also present problems with fairly different settings (e.g. much different - sparser and/or denser - types of reward function), rather than evaluating multiple times on effectively the same grid-world. I was though encouraged to see that one of the environment seemed to require slightly different setting in the pre-training reward setup, however the authors didn*t follow up with some analysis on why there was such a difference. 5. I*m confused by how the pre-training is done. I understand that R_{pre} is used by itself in one environment, but I couldn*t figure out whether it*s both reward functions at the same time that are used in the rest of them, or just R_{ppost}. Looking at the scale of the (average?) reward, the former seems to be the case, but it would be good to be certain about such things. 6. The final accuracy of all the experiments are shown using the max of top-5, however appendix D shows quite a significant variance for the methods. Thus I*m not sure the analysis and final considerations are reasonable. What happens if the methods are trained on more seeds? 6. [nit] the title is somewhat misleading: in the introduction, a scientist is defined as being both a proposer and a verifier of hypotheses, which is a reasonable, however the authors fundamentally propose to solve only arguably the more straightforward of the two problems. A less _flashy_ title would go a long way towards providing reasonable expectations for the reader. To improve this paper, I would like to see: - Better clarity on how the hypothesis setup stands to previous literature. - The difference in performance on each environment with different pre-training reward function (only one in show in the paper right now) - At least one more environments with significantly different dynamics, or an explanation of how the existing settings differ in qualitative terms. - A baseline employing some form of memory (such as heavy usage of frame stacking or recurrency), to attempt at figuring out whether it*s really not reasonable to learn the whole problem simply using RL, with ablation of pre-training (which I suspect might make a significant difference). At this point, I cannot recommend the article for acceptance, but I*d be willing to change my rating if the authors were to address some of the above points.
</t>
  </si>
  <si>
    <t>A critical analysis of self-supervision, or what we can learn from a single image</t>
  </si>
  <si>
    <t xml:space="preserve">Review:###This paper explores self-supervised learning in the low-data regime, comparing results to self-supervised learning on larger datasets. BiGAN, RotNet, and DeepCluster serve as the reference self-supervised methods. It argues that early layers of a convolutional neural network can be effectively learned from a single source image, with data augmentation. A performance gap exists for deeper layers, suggesting that larger datasets are required for self-supervised learning of useful filters in deeper network layers. I believe the primary claim of this paper is neither surprising nor novel. The long history of successful hand-designed descriptors in computer vision, such as SIFT [Lowe, 1999] and HOG [Dalal and Triggs, 2005], suggest that one can design (with no data at all) features reminiscent of those learned in the first couple layers of a convolutional neural network (local image gradients, followed by characterization of those gradients over larger local windows). More importantly, it is already well established that it is possible to learn, from only a few images, filter sets that resemble the early layers of filters learned by CNNs. This paper fails to account for a vast amount of literature on modeling natural images that predates the post-AlexNet deep-learning era. For example, see the following paper (over 5600 citations according to Google scholar): [1] Bruno A. Olshausen and David J. Field. Emergence of simple-cell receptive field properties by learning a sparse code for natural images. Nature, 1996. Figure 4 of [1] shows results for learning 16x16 filters using *ten 512x512 images of natural scenes*. Compare to the conv1 filters in Figure 2 of the paper under review. This 1996 paper clearly established that it is possible to learn such filters from a small number of images. There is long history of sparse coding and dictionary learning techniques, including multilayer representations, that follows from the early work of [1]. The paper should at minimum engage with this extensive history, and, in light of it, explain whether its claims are actually novel.
</t>
  </si>
  <si>
    <t xml:space="preserve">Review:###The paper studies self-supervised learning from very few unlabeled images, down to the extreme case where only a single image is used for training. From the few/single image(s) available for training, a data set of the same size as some unmodified reference data set (ImageNet, Cifar-10/100) is generated through heavy data augmentation (cropping, scaling, rotation, contrast changes, adding noise). Three popular self-supervised learning algorithms are then trained on this data sets, namely (Bi)GAN, RotNet, and DeepCluster, and the linear probing accuracy on different blocks is compared to that obtained by training the same methods on the reference data sets. The linear probing accuracy from the first few conv layers of the network trained on the single/few image data set is found to be comparable to or better than that of the same model trained on the full reference data set. I enjoyed the paper; it addresses the interesting setting of an extremely small data set which complements the large number of studies on scaling up self-supervised learning algorithms. I think it is not extremely surprising that using the proposed strategy allows to learn low level features as captured by the first few layers, but I think it is worth studying and quantifying. The experiments are carefully described and presented, and the paper is well-written. Here are a few questions and concerns: - How much does the image matter for the single-image data set? The selected images A and B are of very high entropy and show a lot of different objects (image A) and animals (image B). How do the results change if e.g. a landscape image or an abstract architecture photo is used? - How general is the proposed approach? How likely is it to generalize to other approaches such as Jigsaw (Doersch et al., 2015) and Exemplar (Dosovitskiy et al., 2016)? It would be good to comment on this. - [1] found that the network architecture for self-supervised learning can matter a lot, and that by using a ResNet architecture, performance of SSL methods can be significantly improved. In particular, the linear probing accuracy appears to be often monotonic as a function of the depth of the layer it is computed from. This is in contrast to what is observed for AlexNet in Tables 2 and 3, where the conv5 accuracy is lower than the conv4. It would therefore be instructive to add experiments for ResNet to see how well the results generalize to other network architectures. - Does the MonoGAN exhibit stable training dynamics comparable to training WGAN on CIFAR-10, or do the training dynamics change on the single-image data set? Overall, I’m leaning towards accepting the paper, but it would be important to see how well the experiments generalize to i) ResNet and ii) other (lower entropy) input images. [1] Kolesnikov, A., Zhai, X. and Beyer, L., 2019. Revisiting self-supervised visual representation learning. arXiv preprint arXiv:1901.09005. --- Update after rebuttal: I thank the authors for their detailed response. I appreciate the efforts of the authors into investigating the issues raised, the described experiments sound promising. Unfortunately, the new results are not presented in the revision. I will therefore keep my rating.
</t>
  </si>
  <si>
    <t>CP-GAN: Towards a Better Global Landscape of GANs</t>
  </si>
  <si>
    <t xml:space="preserve">Review:###Authors propose a modification to the original GAN formulation, by coupling the generated samples and the true samples to avoid mode collapse. I have some concerns about the analysis and the experiments of the paper: Most of the analysis is tailored for a very simple linear discriminator case which for the WGAN means just matching the first moments. Even in this simple setup, they consider d=1 (the scalar case). I am not sure how one can generalize this analysis to a more realistic case. Also the experimental gains seem incremental which makes me worried about such generalization. Finally, there are a few works in the literature about understanding the optimization landscape of GANs. For a sample, see https://arxiv.org/abs/1706.04156 and https://arxiv.org/abs/1710.10793. The later uses a Lyp function to analysis the global convergence of a GAN. Also there is a few papers about the mode collapse issue in GANs. See for example https://arxiv.org/abs/1712.04086
</t>
  </si>
  <si>
    <t xml:space="preserve">Review:###The paper attempts to perform global analysis of GAN on the issue of sub-optimal strict local minima and mode collapse, and proposes a new GAN formulation (CoupleGAN) that enjoys nice global properties. The paper is overall well written and conveys an interesting new formulation of GANs. However, the reviewer is concerned with the following questions: The paper is mainly on analyzing the case when the true data has n points instead of on a continuous support. It would be more interesting to see theoretical guarantee on even Gaussian mixture model. Also since GANs are mostly known for generalizing what is seen to generate new data, whether converging only to the n points are good or not still worth debating. In claim 4.2 and 4.3, what if the initialization of y is completely random? Then the claim cannot say anything on mode collapse. So is the formulation in the paper the real characterization of mode collapse?
</t>
  </si>
  <si>
    <t xml:space="preserve">Review:###In this paper, the authors introduce a new training loss for GANs. This loss allows the outer optimization problem to have no spurious local minima, under an appropriate finite sample analysis. In contrast, the authors establish that there are exponentially many spurious local minima under the conventional GAN training loss. Under a linear discriminator model, the authors show that a standard GAN can not escape from collapsed modes in a finite sample analysis, whereas the new trining loss allows for such an escape (due to the presence of a Lyapunov functional with favorable properties). The authors use this new training loss to train GANS on MNIST, CIFAR10, CelebA, and LSUN datasets, and observe mild improvements in Inception Scores and Frechet Inception Distances of the resulting generated images. I recommend the paper be accepted because it provides a new formulation for training GANs that both demonstrates improved empirical performance while also allowing theoretically favorable properties (on spurious local minima and avoidance of mode collapse) that specifically do not hold for a standard GAN. The primary question I am left with after reading the paper is: is there a probabilistic interpretation of the new loss function (equation 4a). The authors justify this formulation because it allows analysis via Lyapunov functions, but it would be very useful to know if it itself is the maximum likelihood estimate under an alternate data model. Such an explanation would improve the understandability of this method. Minor comment: The fourth bullet point under the contributions section should specific the sense in which the new GAN *performs better*
</t>
  </si>
  <si>
    <t>BRIDGING ADVERSARIAL SAMPLES AND ADVERSARIAL NETWORKS</t>
  </si>
  <si>
    <t xml:space="preserve">Review:###This paper tries to propose a new method to stabilize the training procedure of GAN. To this end, they use adversarial samples of real data to train the discriminator, and claim that it is helpful to reduce the adversarial noise contained in the gradient. Although training GAN with adversarial samples of discriminator is somewhat novel, the method and experiments are not convincing. I do not recommend the acceptance based on the limited contribution of this paper. The following is a detailed evaluation. 1. The paper uses vague description such as “This approach can improve the robustness of discriminator and reduce adversarial noise contained in gradient” without convincing justification. Please give a formal description or notation of “adversarial noise contained in gradient”, and discuss how to remove the effect of “adversarial noise” in principle instead of extensively testing adversarial training of discriminator. 2. The experiment is not convincing and the improvement is not significant. The author running adversarial training on CIFAR10 dataset with FGSM and the perturbation is tested from 0.2/255 ~ 4/255. The performance (FID score) is a bit sensitive to the amount of perturbation level. Moreover, this The improvement over DCGAN is quite limited given previous works such as WGAN-GP. Combined together, the result is not convincing (it seems to be a heavy tuning result rather than a principled solution).
</t>
  </si>
  <si>
    <t xml:space="preserve">Review:###This paper presents an interesting idea based on introducing adversarial noise on real samples during GAN training. This novel approach may improve GAN training and have potentially large impact, but the paper in its current form is slightly below the standard of ICLR due to its lack of clarity. While it is very interesting to apply adversarial noise in real data, this approach is not clearly motivated or explained. For example, at the beginning of page 2, why “As a consequence, training will become unstable when generated distribution approximates target distribution because the gradient given by non-robust discriminator around real samples contains more adversarial noise”? One may think that, on the contrary, the adversarial noise in generated samples would approximate that in real data when the generator distribution approximate the true data distribution. Similarly, after eq. 6, why “Consequently, gradient given by discriminator may vanish when discriminator becomes stronger than generator without capacity constrained.”? I would think the gradient would explode in this case given all the regularisation on gradients. In addition, the term “non-robust discriminator” has been used several times in important places, but is not clearly defined. Properties used to justify the approach, such as “symmetric” and “balanced” need to be explained. For example, would it be possible to illustrate or measure the imbalance of discriminator? The overhead of the algorithm needs to be stated more precisely. (after eq. 8) It is unclear to me that “backward propagation of Equation 5 with respect to x with negligible computation overhead”. Would this require back-prop through the entire discriminator, which can be very deep thus costly? It would be helpful to provide an estimation of runtime overhead supported by experiments. In algorithm 1, why is it necessary to perform discriminator update twice? How about skipping step 4 (eq. 12)? I think this may better mirror the adversarial update for generated samples, which only involves updating generator parameters once. In section 3.4, I am not sure it is similar to unrolled GAN when the perturbation is zero. Unrolled GAN required backprop through discriminator update, which I don’t think is the case here Finally, the experimental results are confusing. In Table 1, why the reproduced results are already much better than those in the original papers? A solid baseline is necessary for any further assessment. Further more, since the DCGAN and ResNet baseline models did not use recent regularisation approaches such as spectral-norm, it is hard to assess whether the proposed method can work without those existing techniques. It would be helpful to use at least a SN-GAN baseline. The analysis also need to be improved. It is hard to interpret the histograms and L1 norms in Figure 5 as related to “informative gradient” or “semantic information” as claimed in sectiion 4.4. Quantitative measurements such as correlation or mutual information may justify these claims. Overall, I think the idea presented is certainly promising, but needs further development to be qualified for acceptance. Nit: The 1-line derivation of eq. 6 can be incorporated into the main text. A transpose in eq.10 is missing. Update: I read the authors* rebuttal, which addressed many of my concerns and presented additional empirical results. The improvement over SN-GAN baseline is particularly convincing. I therefore believe the final camera-ready version can be a valuable contribution to the field, and would like to recommend accepting this paper.
</t>
  </si>
  <si>
    <t xml:space="preserve">Review:###The paper proposes a new GAN training that additionally feeds adversarial examples as the real samples to the discriminator D. A key motivation here is to regularize the target real distribution simulated by D to be robust to adversarial perturbations. Experimental results show that the proposed GAN training generally improves the generation performance from the vanilla GAN training in CIFAR-10, CelebA and LSUN datasets. In overall, I liked its clear motivation and the simplicity of the method. Experimental results are also presented clearly, and shows a significant improvement. One of my main concerns, however, is that robustifying D in GAN training is not a new idea for some readers [1], so they need more clarification on the novelty of the proposed method, e.g. by discussing about it in related work or by comparing the performance. - In regarding robust optimization, I think [2] could cover a lot of practices considered in this paper. Some questions listed here are relevant to this point: (a) The paper only considers to use FGSM in adversarial training part, but FGSM training on large epsilon usually leads to overfitting [2] on CIFAR-10. I wonder if the authors have tried PGD counterpart in their method. (b) It seems that the method uses both natural and adversarial examples in adversarial training, as in [3]. Instead, there is another (and perhaps more common) type of adversarial training [2] that uses only adversarial examples for the training. What happens if this training is applied to the method? - The method makes an additional parameter updates (Ep. 3 and 8) for adversarial training. Could this step make additional gain to the method by training more, i.e. perhaps it is a bit unfair to the vanilla training? - It would strengthen the claim if the paper could present whether the robustness of D is indeed increased, e.g. by comparing adversarial accuracies? - Table 1: I feel there should be more discussion about why the reproduced values are so different compared to that of previously reported values, as they might confuse the readers to convince the claimed results. - Eq. 7: The first term in the right hand side have to be E[max (log D(x - d))] instead of E[(log D(x - d))]? [1] Liu, X., &amp; Hsieh, C. J. (2019). Rob-gan: Generator, discriminator, and adversarial attacker. CVPR 2019. [2] Madry, A. et al. (2017). Towards deep learning models resistant to adversarial attacks. ICLR 2018. [3] Goodfellow, I. et al. (2014). Explaining and harnessing adversarial examples. arXiv preprint arXiv:1412.6572.
</t>
  </si>
  <si>
    <t>FairFace: A Novel Face Attribute Dataset for Bias Measurement and Mitigation</t>
  </si>
  <si>
    <t xml:space="preserve">Review:###The authors sample ~100k faces from the YFCC100M dataset and conduct an Amazon Mechanical Turk study to annotate the faces with race, gender, and age, and perform experiments in an effort to demonstrate its utility. It is unlikely that this dataset is useful to fairness community for several reasons: 1) There exist comparable datasets 2) The experiments are not rigorous 3) The race categories are irresponsibly constructed 4) The Mechanical Turk study is not rigorous. The authors themselves note that the DiF (Diversity in Faces) dataset was also derived from the YFCC100M dataset and contains even more annotated images (~1million). Based on Figure 1, “Racial compositions in face datasets,” simply undersampling DiF for equal class sizes ought to yield FairFace. DiF and FairFace only differ in their treatment of race – DiF annotates skin color and FairFace annotates “race” categories. Despite these similarities, the authors do not compare DiF and FairFace in their experiment section. The justification for this is unclear as they include another dataset that doesn’t have race annotations (CelebA) in the experimentation. The training and testing sets for FairFace and the considered datasets seem to be generated randomly. Why wasn’t FairFace compared to under/over sampled versions of the other datasets with equal class sizes? If that can achieve the same effect why is FairFace needed? Including these experiments would help improve the paper. The usefulness of the proposed “race” category annotations are unclear as they seem to be arbitrarily constructed without regard to the fields of race and ethnic studies, anthropology, or social science. In constructing these categories, the authors skim over separate definitions of race and ethnicity (Schaefer, 2008) but decide to conflate the two, stating “in practice, these two terms are often used interchangeably.” While this practice may be fine in colloquial English this is not sufficient for defining data class boundaries. For example, the authors construct a Latino category stating, “Latino is often treated as an ethnicity, but we consider Latino a race, which can be judged from the facial appearance” with no citations of a similar practice, which aspects of facial appearance are Latino in this context, and an alarming disregard that self-identified Latinx people also self-identify and/or pass as Black/Native American/White. It is unclear whether one face can be annotated as belonging to multiple categories. As these categories are intended to help understand AI applications in a societal context, they should follow the conventions employed by formal fields studying society. Common convention in HCI/survey methodology studies is to provide a clear definition of the annotation task. For example in the construction of ImageNet dataset, a definition of the target synset was provided as a Wikipedia link. What is the definition of the annotation task here? Consider again the Latino category. If the Latino category can “be judged by the facial appearance” what are the facial features the workers are told to look for? If none are provided the annotations are subject to the workers’ bias. It is unclear if the workers self-reported demographics are collected or understood by the authors as a potential source of bias. Adding more details on how the study was conducted would help improve the paper.
</t>
  </si>
  <si>
    <t xml:space="preserve">Review:###This manuscript introduces a new face dataset, FairFace, that is balanced in terms of race composition. The authors also performed extensive empirical validations on the new dataset as well as several existing face datasets to show that models trained on this new dataset do have better balance in terms of recognition error across different demographic subgroups. First of all, there is no doubt that, as a community, we all should work together to mitigate existing bias (unbalanced ratio in terms of race) in the dataset used to train automated recognition system. From this perspective, the manuscript does a good job in building and introducing the FairFace dataset and conducted a thorough comparison with existing face datasets. I appreciate the efforts the authors put in building it. My main concern is that the contributions of this paper are not well-aligned with the Call-For-Paper of ICLR. Specifically, although ICLR does have sub-field that aims at applications in vision, audio, speech, natural language processing and robotics, it more or less focuses on novel applications in these areas with techniques related to representation learning. On the other hand, the main contribution of this paper is not about any specific representation learning techniques or applications, but rather a novel dataset. Hence I believe it may find a better fit at other conferences/journals that have specific focus on this respect, e.g., CVPR or FAT*.
</t>
  </si>
  <si>
    <t xml:space="preserve">Review:###This paper proposes a new face image dataset containing 108,501 images which is balanced on race. The authors define 7 race groups: White, Black, Indian, East Asian, Southeast Asian, Middle Eastern, and Latino. Images were collected from the YFCC-100M Flickr dataset and labeled with race, gender, and age groups. The authors find that the model trained on the proposed dataset is substantially more accurate on novel datasets and the accuracy is consistent across race and gender groups. The authors also compare several commercial computer vision APIs and report their balanced accuracy across gender, race, and age groups. The writing and presentation are good and easy to follow. My concerns regarding this paper are as below. 1) The main contribution of this paper is the dataset for face attribute analytics. And I acknowledge the authors* efforts to the whole community. However, for ICLR submission, this is not enough, missing some novel contributions on the level of methodology. 2) How did the authors handle noise during construction of the proposed dataset? 3) What are the resolution comparison statistics between the proposed dataset and others?
</t>
  </si>
  <si>
    <t>Branched Multi-Task Networks: Deciding What Layers To Share</t>
  </si>
  <si>
    <t xml:space="preserve">Review:###This paper provides a mechanism of building multi-task shared layer model, by computing Representation similarity between different layers which in turn computes the task affinity. Tasks that have a higher similarity have more shared layers, while tasks with lesser similarity are branched earlier. Pros: 1. The question in consideration is very important 2. Yes, it is true that there are no enough studies that has studied this problem in a principled way. 3. The results are shown in some very recent datasets including Taskonomy Cons: 1. There is not much novelty in this work. The important/ key aspect of this paper is the RSA (Representation Similarity Analysis) or the RDM (Representation Dissimilarity Matrices). This is already proposed. The rest of the paper is mere brute force. They compute the RSA between two tasks, at multiple predetermined layers of a model and whichever layer shows a lesser RSA, they start branching there. This is mostly brute force and part heuristics 2. One of the key challenge in the literature was that NAS/. Zamir et al.(2018) was computationally expensive. Very surprising that the authors did not spend a good analysis over the computation time of the proposed approach. As far I can understand, the computation of the proposed approach is going to be really expensive. a. Train a task individual DL model on each of the task b. For every pair of tasks, both the pretrained individual models, at multiple pre-determined layers, we have to compute the RSA c. Once the big RSA matrix is computed, then we need to compute the correlation. d. Thus, compute, at which point to share between these two tasks e. Repeat this for every pair of tasks. This is really computationally expensive, and brute force - depending on the sampling rate of the layers 3. I really dont like the comparison made in this paper with NAS - NAS really is a search optimization problem, finding new architectures. However, the technique proposed in this paper is more of a brute force comparison at pre-determined layers to compute which is the better of determined subset of n layers. This is not like a NAS problem. 4. There is no generalization in this paper- we cannot say that for ResNet always share at this layer. For every pair of tasks, and for every given model, we need to train the individual model and find the correlation for every pair of layers and perform the whole computation again. There is no takeaway for me a researcher from this paper.
</t>
  </si>
  <si>
    <t xml:space="preserve">Review:###This paper presents a method to infer multi-task networks architecture, more specifically to determine which part of the network should be shared among different tasks. The main idea is to first train a specific, standalone encoder/decoder network for each task. Subsequently, a task affinity factor is computed by looking at the similarity (or, more likely the dissimilarity) of an holdout set of images feature representations. Knowing these dissimilarities (based on RDM), one can cluster the tasks and make similar tasks share more of their layers. Computational budget can also be taken into consideration in the form of the number of parameters. Results on Cityscapes, Taskonomy, and CelebA datasets show, to some extent, improvements against the state of the art. The paper is well written and addresses a common problem in multi-task learning. The experiments provided are extensive and cover most of the current multi-task learning methods and interesting problems. I especially like the idea of formalizing the dissimilarity between tasks using RDM. There are, however, a few key points that would need improvement. First, except for CelebA, the experiments provided use ResNet50 with only 4 different *anchor point* in the network. In other words, the task at hand is limited to selecting the best sharing point between 4 choices. This is not wrong per se, but in my opinion, it does not tackle the main problem: what to do when brute force / exhaustive exploration cannot be fulfilled? CelebA provides a more complex case, but it also requires to change the method from an exhaustive search to a beam search (end of Sec. 3.2). Doing so get us back to a kind of greedy approach, precisely what was advocated against the paragraph before (in the discussion about Lu et al. 2017). Second, the fact that task affinities are computed a priori leads to the following conclusion: *this allows us to determine the task clustering offline*. While I agree that this could be useful, one has to keep in mind that compared to other methods, this one has to first train a network for _each_ task independently, which can take a long time. Out of curiosity, did you consider other correlation coefficients than Spearman? Why use a rank-based method? Overall, this is a nice paper, with adequate methodology. It is not groundbreaking, and most of the good results arise when we consider both performance and number of parameters, but it is interesting for the community nonetheless. I am not sure the impact would be very high, since it can probably be replaced by an architecture exhaustive search if the number of tasks and branching points in the network are low, but the formalism of the approach is welcomed.
</t>
  </si>
  <si>
    <t xml:space="preserve">Review:###This paper proposes a novel soft parameter sharing Multi-task Learning framework based on a tree-like structure. The idea is interesting. However, the technique details, the experimental results and the analysis are not as attractive as the idea. The proposed method is a simple combination of existing works without any creative improvement. Furthermore, comparing with the MTL baseline, the experimental performance of proposed method does not get obvious improvement while the computation cost increasing significantly. Besides, there is not enough analysis about the idea this paper proposed. The intuition that more similar tasks share more parameters probably cannot always ensure the improvement of MTL.
</t>
  </si>
  <si>
    <t>Convolutional Conditional Neural Processes</t>
  </si>
  <si>
    <t xml:space="preserve">Review:###The paper describes a method for model neural for neural processes considering translation-equivariant embeddings. The paper seems to be quite specific topic. Maybe, the author could add more empirical results to it to show the impact on translation-equivariant examples. The theoretical claims seem to be valid. So the question is a bit open what are the applications. The empirical results are also narrow as there is not much other competitive work. The results seem to be increment extension to previous work. The work looks solid to me, currently I am probably not able to appreciate and judge relevance to its full extend. I would judge, it is more of interest to view specific people working on this - maybe, the authors could for the final version make this more clear. The questions that should be more addressed maybe is also the applications - why is this relevant and how does it improve your specific cases. Why do we want to develop this. State of the art is quite relative if authors come from a quit narrow area which not much papers on the topic and data sets. One of the main points of the paper did not get clear how does translation-equivariant helps to solve or improve the empirical results. Could you add some examples where this improves results. I remain ambivalent. It seems to be solid work with not much convincing applications and somewhat incremental. Maybe the authors might address this in their introduction more. The motivation remains unclear to me and hence difficult to judge its potential and impact.
</t>
  </si>
  <si>
    <t xml:space="preserve">Review:###-- Summary This paper considers the problem of developing neural processes which are translation-equivariant. The authors derive a necessary and sufficient functional form that the neural process \Phi function must exhibit in order to be permutation invariant, continuous and translation equivariant. Using the derived functional form, the authors construct a translation-equivariant neural process, the convolutional conditional neural process. Results in several experimental settings are given: 1d synthetic experiments, an astronomical time-series modelling experiment, a sim2real experiment, and several image completion experiments. All the experiments show performance improvements over the AttnCNP, the main baseline tested against. In the astronomy setting the authors test against the winning kaggle entry, against which they get better log likelihood. The authors give several qualitative experiments, including image completion tasks from a small number of pixels. Proofs of all the theorems and full details of all the experiments are given in the appendix, along with ablations of the model. -- Review Overall I found this paper very impressive. It is clear how the theoretical results motivate the choice of architecture. The fact that Theorem 1 completely characterises the design of all translation-equivariant neural processes is a remarkable result which precisely specifies the degrees of freedom available when constructing a convolutional NP. The implementation gives state of the art results against the AttnCNP while using fewer parameters on a variety of tasks. The image completion tasks are impressive. It seems that the authors close an open question posed in (Zaheer 2017) regarding how to form embeddings of sets of varying size by embedding the sets into an RKHS instead of a finite-dimensional space. This in itself is an interesting idea, and I am interested to see how this embedding method be applied outside of the CNP framework. The experimental results are comprehensive and diverse, showing good performance on both toy examples and more real-world problems. The ablations and qualitative comparisons in the appendix are helpful in showing where the ConvCNP outperforms the AttnCNP. My main criticism of the work is that it*s very dense, requiring a few passes to really grasp the theoretical contribution and the concrete architecture used in the ConvCNP. I would recommend enlarging figure 1 (b), which is illuminating but quite cluttered due to the small size. Perhaps the section on multiplicity could be moved to the appendix to make space as it seems for all real-world datasets the multiplicity would be equal to 1. Misc Comments - It would be good to have a brief discussion of why the ConvCNPPXL performs very badly on the ZSMM task, while being the best performing method in all of the other tasks. I couldn*t find such a discussion. - Did the authors try emitting a 36-dimensional joint covariance matrix over the six-dimensional output in the plasticc experiment? - In the synthetic experiments, for the EQ and weak periodic kernels it would be nice to see the `ground truth* log-likelihood given by the actual GP, just to have some idea of what the upper bound of LL could be. - In appendix C.2 Figure 6, what is the difference between the `true function* and the `Ground Truth GP*? I thought the true function was a gp...
</t>
  </si>
  <si>
    <t xml:space="preserve">Review:###The paper introduces ConvCNP, a new member of the neural process(NP) family that models translational equivariance in the data, which uses convolutions and stationary kernels to aggregate the context data into a functional representation. This problem is well-motivated as there are various domains where such an inductive bias is desirable, such as spatio-temporal data and images, and will help especially with predictions for out-of-distribution tasks. This inductive bias was never built into NPs, and it remained unanswered whether the NP can learn such a behaviour. This paper shows that the answer is negative and that one needs to make modifications to create such inductive bias. The architecture of the ConvCNP is motivated by theory that completely characterises the set of translation equivariant functions Phi that maps sets of (x,y) pairs to bounded continuous functions that map x to y (disclaimer: I haven’t read through the proof in the appendix, so will not make any claims on its correctness). Theorem 1 defines the set of such functions using rho, phi and psi, and the choices for each on on-the-grid data and off-the-grid data are listed in Section 4. There are ablation studies in Appendix D.4 that justify the choices. Overall the paper is very well-written and clear for the most part, with helpful pseudo-code and well-laid out quantitative + qualitative results, and a very detailed appendix that allows replicating the setup. The evaluation is extensive, and the results are significant. - The results on 1D synthetic data show a noticeable improvement of the ConvCNP compared to the AttnCNP, with improved interpolation as well as accurate extrapolation for the weakly periodic function. I do think however that a more competitive baseline for AttnCNP would have been to parameterise the logits of the attention weights as a periodic function with learnable length scale (e.g. stationary periodic kernel), since this is another way of building in periodicity into the model. Arguably this is more explicit and restrictive than the translational equivariance built into ConvCNP, but would have made for a more interesting comparison. - Having said that, I like how the evaluation was performed on a variety of stochastic processes - previous literature only used GP + EQ kernel, but here more challenging non-smooth functions such as GP + Matern kernels and sawtooth functions are explored - and it’s very convincing to see the outstanding performance of ConvCNPs here. - It’s also nice to see results on regression tasks on real data (sections 5.2, 5.3), which was never explored in the NP literature as far as I know. 5.2 shows that ConvCNPs can be competitive against other methods that model stochastic processes, and 5.3 shows an instance of where ConvCNPs do a reasonable job whereas (Attn)CNP fails. - The results on images is also extensive, covering 6 different datasets (including the 2 zero shot tasks), and show convincing qualitative and quantitative results. The zero shot tasks are nice examples that explicitly show the consequences of not being able to model translation equivariance in more realistic images composed of multiple objects/faces. I have several comments/questions regarding the disccusion &amp; related work section: - One link that might be worth pointing out regarding functional representation of context is that ANP (or AttenCNP) can also be seen as giving a functional representations of the context; the ANP computes a target-specific representation of the context, which can be seen as a function of the target inputs. - I think it’s incorrect to say that latent-variable extensions enforce consistency. Even with the latent variable, if the encoder is seen as part of the model, then the NP isn’t consistent (pointed out in the last paragraph of section 2.1 in the ANP paper). So there still are issues regarding AR sampling. There does however seem to exist variants of NPs that satisfy consistency e.g. https://arxiv.org/abs/1906.08324 - What is preventing the incorporation of a latent variable in the ConvCNP? Is this just something that can be easily done but you haven’t tried, or do you see any non-trivial issues that arise when doing so e.g. maintaining translation equivariance? Other minor comments: - Are there any guidelines on choice of filter size of CNN in the image case? E.g. have you chosen the filter size of ConvCNP such that the receptive field is smaller than the image, whereas it’s bigger for ConvCNPXL? It’s not clear why having a bigger receptive field allows to capture non-stationarity, and it would be helpful to expand on that, perhaps in the appendix. - Also it’d help for the sake of clarity to explain why AttnCNP uses significantly more memory than ConvCNP, i.e. because memory for self-attention is O(N^2) where N=HW is the number of inputs, whereas for convolutions it’s O(HW). - I think it’d also help to state explicitly in the body that AttnCNP is ANP without the latent path when it is introduced. - typos: first paragraph of Section 2: Z_M &lt;- Z_m (twice), finitely &lt;- infinitely, Appendix D.1: separabe &lt;- separable Overall, I think this is a very strong submission and I vote for its acceptance.
</t>
  </si>
  <si>
    <t>VideoEpitoma: Efficient Recognition of Long-range Actions</t>
  </si>
  <si>
    <t xml:space="preserve">Review:###The paper proposes the idea of having a two-stage time selection and classification pipeline. For the first one they use a light network followed by a gating network (which learns N anchor kernels - or concepts) to choose the most representative time steps. For the second one, they use a heavy network such as I3D to classify the entire video based on the most representative time steps. While the idea is clear, simple and intuitive, it is not novel enough to be considered for publication in ICLR. This work is mostly a combination of different networks based on the idea of frame pruning, than a concrete network architecture that addresses the issue fundamentally (e.g. a temporal attentive video classification network). Moreover, based on Figure 1, the entire frames are fed to the heavynet and then the features are pruned. This adds to the importance of having a single concrete network that addresses the issue more fundamentally. Also, the experiments are not enough to support the actual benefit of the work. This work should be directly compared to other works addressing the same problem (e.g. VideoBert), not just comparing it with its own baseline (I3D+Ours vs. I3D). The paper also mentions the idea of concept kernel but it does not provide a detailed explanation on the concepts and/or any visualization.
</t>
  </si>
  <si>
    <t xml:space="preserve">Review:###This paper presents a frame-selection method for activity recognition in videos. By using a small CNN to process all frames to select a subset, this can greatly improve runtime performance. The proposed approach is straightforward, combining two CNNs: one to select frames and one to classify them. Overall, the paper is well organized (though missing some details) and the results show some initial promise. However, due to some major issues with the experimental results (details below), my initial rating is to reject. Questions: 1) How is the input to the HeavyNet formed? Mostly for the 3D networks, is it a concatenation of all the frames where a &gt; 0.5? It seems that it could be difficult for 3D networks to learn good representations when the inputs are not temporally evenly distributed. Did you notice any negative or strange effects of using these inputs to a 3D CNN? 2) Related - how evenly distributed are the selected frames? 3) *Latent concepts* - how are these implemented? It is a bit unclear in the current paper. It seems like they are a set of vectors that are learned. It would be helpful to clarify k_i in the paper. 4) Figure 6, right - Is the y-axis also the percent of selected frames or is it accuracy? 5) Section 4.4 *We observe a drop in performance when using this variant of the Timestep Selector.* Which timestampy selector is leading to a drop in performance? Is it the frame (blue) or context (orange)? If the context, could this be due to selecting fewer frames? 6) Section 4.4, *We conclude that the cost of selecting timestep using LightNet is marginal to that of the HeavyNet and classifier.* This conclusion is unclear and seems different from what this section is about. Which selector is better/used in the paper? Or does it not matter? Experimental Weaknesses: a) There are claims in the paper: *report state-of-the-art results on two datasets for long-range action recognition: Charades and Breakfast Actions* However, there is no comparison to any other work, of which there are many. Section 4.6, which has an experiment on Charades, only provides a graph comparing two models. Of these two, the top performance is only around 26. The graph also has the y-axis labeled as % accuracy, but the standard evaluation metric on Charades is mean-average precision as it is a multi-label dataset. Are the reported numbers accuracy (if so, how is accuracy computed for the multi-label setting?) or is it mAP? If it is mAP, the state-of-the-art is significantly higher than 26 (many papers in the 30s, 40s and even 50s now). Thus the state-of-the-art claim is invalid for Charades. For these two datasets, there should be a table comparing this papers results to previously reported results in order to claim state-of-the-art. Without that, the claim is unsupported. b) The proposed *latent concept kernels* are not experimentally evaluated at all. Does removing them hurt/help? How many are selected? What is the effect of using more/fewer kernels? c) This work is quite similar to *End-to-end learning of action detection from frame glimpses in videos.* Though that work has a possible advantage of not needed to process every frame, even with a light network. It dynamically selects frames by temporally jumping around the video. It would be good to compare the proposed approach to that previous method. Other feedback: For Figure 4, it would be helpful to add a baseline using all timesteps for the HeavyNet. This would show the gap between the expensive, full network and the performance using various selected frames and give an expected upper bound to the performance. Figure 7 could be improved to better show the speed performance gains of the approach. The x-axis is not to scale, making it hard to visually see the difference between the approaches.
</t>
  </si>
  <si>
    <t xml:space="preserve">Review:###This submission proposes an efficient method to do video classification for long-range actions. The authors propose a two-stage method, first selecting salient clips from a long video and then performing inference only on the selected salient clips to achieve good trade-off between accuracy and speed. The framework can be end-to-end trained. I give an initial rating of reject because (1) paper is not well written, many details missing (2) dataset are not representative (3) performance is not good, and the authors do not compare with state-of-the-art. My detailed comments are as below. 1. The idea of the paper is to select salient clips for efficient video classification. It should be a follow-up work of SCsampler, as stated by authors as well. This submission moves one step further to make it end-to-end, which is straightforward. The contribution is limited. 2. Paper is poorly written, many details are missing. For example, - What are the concept kernels? - How do they learned? - What is the network architecture being used to learn them? - What is K and N in the experiments? - What does the learned concept look like (some visualizations)? - Any ablation studies on with or without concept kernels? - How do you train the network? like learning rate, epochs, etc. - How do you evaluate the model? like input clip length, fusion strategy, etc. - How is the comparison between gating and context gating module? 3. The datasets used in this submission are not representative. The breakfast action dataset is small and outdated. There are few literature working on that dataset. Charades dataset is ok, but charades is a mutli-labeled video dataset, which is not appropriate to showcase clip selection. I think using a large-scale popular dataset is a must, e.g., sports-1m, kinetics400, HACS dataset, etc. 4. The performance of the proposed technique is not promising. For example, the state-of-the-art method on Charades is already 55+ mAP. However, this submission only achieves 20+ mAP. I understand this is not a fair comparison. But there are so many state-of-the-methods, such as I3D (CVPR 2017), non-local (CVPR 2018), R(2+1)D (CVPR 2018) and slowfast (ICCV 2019), the authors need at least compare to one of them. Otherwise, your claims are not well supported. 5. SCsampler use a clip of motion and residual images as input to train the sampler, while this submission only use a single RGB frame. It would be better to make a comparison. And this maybe the reason why the performance is not promising.
</t>
  </si>
  <si>
    <t>Faster and Just As Accurate: A Simple Decomposition for Transformer Models</t>
  </si>
  <si>
    <t xml:space="preserve">Review:###In this paper, a simple decomposition for transformer models is proposed to speed up the computation for a specific type of problems, where the input has paired, such as a question and an answer for QA tasks. The basic idea is to encode the question and the answer with self-attention alone, and then apply the co-attention on top of them, so that the complexity is reduced from O(p+q)^2 to O(p^2+q^2). Such a decomposed transformer is trained by distilling from a full transformer, where the knowledge distillation loss, layerwise similarity loss and task loss are adopted as the objective functions. Empirical studies show that the proposed method can be up to 3.5 times faster than the full transformer (BERT) model, while only losing a small amount of accuracy. 1. The paper lacks a large body of related and representative works in machine reading comprehension, where such a decomposition is widely used, such as BIDAF (Seo et al.), QANet (Yu et al.), R-Net (Wang et al.) among many others. If those works are properly acknowledged, the novelty in this paper will become slim. 2. The improvement from O(p+q)^2 to O(p^2+q^2) is negligible. On one hand, they are of the same order, so there is no theoretical contribution. On the other, as the author acknowledges, the method can only work on pair-input tasks like QA. However, most of the questions in QA are quite short, so the terms related to q can be ignored and the only bottleneck is p^2, making the difference very minor. 3. Since the method is essentially a distillation, the full transformer model is still needed for supervision. That is to say, it cannot work without the original large model. 4. There are many ways for distillation. For example, one can just use smaller hidden size or a shallower network, or their combinations. Those are straightforward baselines but they are not mentioned or compared with in the paper.
</t>
  </si>
  <si>
    <t xml:space="preserve">Review:###The paper proposes a way of reducing the computation of pre-trained Transformer models by splitting the lower layers into two parts: one corresponding to a question and one corresponding a passage. Auxiliary losses are added during the fine-tuning stage to recover the lost performance due to the split. While this method alone cannot bring more than 2x speed-up, the authors show that caching of question part when it has to be compared to multiple passages can bring additional saving in computation time. The paper is well written and it was easy to understand. It has thorough experiments showing the benefit of the proposed method. However, I am doubtful of the impact of this paper. The original problem domain is quite limited and it’s not clear if the method would be useful in other scenarios. The method is only relevant when one is using a pre-trained transformer model on two part inputs, and also one part is often have to be compared to multiple other parts. I think the paper can be made stronger by showing the method can be generalized and used in more diverse scenarios.
</t>
  </si>
  <si>
    <t xml:space="preserve">Review:###In this paper, the authors proposed an opinion that it may not be necessary to apply the sequence-wide self-attention over all layers in the BERT model. They proposed a decomposition to a pre-trained Transformer that allows the lower layers to process segments of the input independently, enabling parallelism and caching. The experimental results show that decomposition enables faster inference, significant memory reduction while retaining most of the original performance. I think the study problem in this paper is very meaningful. However, this paper has some syntax errors. I hope the author can read their paper carefully and correct grammatical mistakes. Questions: In Figure 2, the authors show the average variance of passage representations when paired with different questions at different layers. But I don’t understand why the variance of the lower layer is smaller than, the higher one. Would the authors like to provide some explanations? The authors mentioned that the information loss in the lower layers can be potentially compensated for by the higher layers. Would the authors like to provide some theoretical proof and experimental proof? The authors used the Bayesian Optimization to tune the hyperparameters \gamma, \alpha, and \beta, however, they don’t post the results of the \gamma, \alpha, and \beta in the experimental results. In section 4.2, the authors said the search range is [0.1, 2.0] for the 3 hyper-parameters, which confuses me? In Table 1, would the authors like to explain why the model performs differently in different datasets? Why in the QQP, the model achieves 2.0x Inference Speedup, while it achieves higher Inference Speedup in other datasets?
</t>
  </si>
  <si>
    <t>Analysis of Video Feature Learning in Two-Stream CNNs on the Example of Zebrafish Swim Bout Classification</t>
  </si>
  <si>
    <t xml:space="preserve">Review:###The paper presents a case study of training a video classifier using convolutional networks, and on how the learned features related to previous, hand-designed ones. The particular domain considered is of importance for biologists/medical doctors/neuroscientists: zebra fish swim bout classification. In order to identify which particular features the neural networks are paying attention to, the paper used Deep Taylor Decomposition, which allowed the authors to identify *clever-hans*-type phenomena (network attending to meaningless experimental setup differences that actually gave a way the ground truth classes). This allowed for the authors to mask out such features and make the network attend to more meaningful ones. In particular observations like * looking for salient features in the trunk of the tail while largely disregarding the tip*, are typically absent from most deep learning studies and it*s quite interesting. Overall the paper is well written, the experiments are well designed; everything seems very rigorous and well executed. It makes for a very good quality practitioner-level case study on video understanding, which may also be useful for people studying zebra fish or related simple life forms. My main concern with the paper is whether ICLR is an appropriate venue, as it does not provide pure machine learning contributions in the form of new techniques of generally applicable insights.
</t>
  </si>
  <si>
    <t xml:space="preserve">Review:###SUMMARY: explore the use of CNN in a binary task on images of zebrafish It is important to note that researchers in the field of AI and deep learning are themselves aware of the fallacies of deep learning, and are striving everyday to overcome these themselves. The hype over deep learning has caused certain disdain among a section of the research community over the workings of deep neural networks. This is evident in this paper with the authors calling CNNs *black box* and the learnings of a neural network *cheating*. Perhaps the authors are not aware that CNNs are hardly black boxes, their inner workings quite transparent in mathematical terms, which the submitted paper itself explores. Perhaps the authors are also not aware that the fallacies that causes CNNs to overfit on some characteristics in the input data are also present in other machine learning tools such as SVMs. Perhaps the intention of the authors is to bring more relevance to the dangers of spurious correlations, especially when the applications are critical. I hope the community can work together in improving the state of the art while improving transparency and explainability. BACKGROUND: Hypothesis: Prey movements in zebrafish are characterized by specific motions, that are triggered by a specific pathway involving an area called AF7. Validation: Semmelhack et. al. (2014) removed the AF7 neuropil and observed that they failed to respond to prey stimuli AI: the prey stimuli was a characteristic movement that an SVM was trained to detect. Good to know that the authors will share their code. It is not explained why the authors chose to pretrain on ImageNet, since ImageNet does not have any image classes that are comparable to the dataset the authors use. They then proceed to do a hyperparameter sweep to fine-tune on their dataset. It is also not explained why they chose to average outputs of 500 output nodes to get two outputs, instead of simply replacing the last layer with a 2-neuron layer and finetune, as is general practice. The level of detail in the training procedure is very helpful to reproduce the setting as well as establish a reference for any future work in this direction. This itself is a notable achievement and a good use of significant research time. Furthermore, the authors conduct one good analysis (DTD) to explain the results of their CNN. The conclusion has many repeated points from previous sections, but it is a good summary. Given their premise about explainability in machine learning, perhaps more significance was to be given to DTD, and other methods also performed to check if the results coincide with those from DTD.
</t>
  </si>
  <si>
    <t xml:space="preserve">Review:###the paper uses model interpretation techniques to understand blackbox CNN fit of zebrafish videos. they show that, relying on the technique of deep taylor decomposition, their CNN relies its prediction on a different part of zebra fish than existing understanding. it is also able to detect the use of experimental artifacts, whose removal improves predictive performance. the idea of a case study about the usefulness of model interpretation techniques is interesting. while the experimental studies rely on our belief that the interpretation technique indeed interprets, the result that removing experimental features and improving predictive performance is convincing and interesting. it illustrates how model interpretability and human intuition and domain knowledge can be useful.
</t>
  </si>
  <si>
    <t>Cyclical Stochastic Gradient MCMC for Bayesian Deep Learning</t>
  </si>
  <si>
    <t xml:space="preserve">Review:###This article presents cyclical stochastic gradient MCMC for Bayesian deep learning for inference in posterior distributions of network weights of Bayesian NNs. The posteriors of Bayesian NN weights are highly multi-modal and present difficulty for standard stochastic gradient MCMC methods. The proposed cyclical version periodically warm start the SG-MCMC process such that it can explore the multimodal space more efficiently. The proposed method as well as the empirical results intuitively make sense. The standard SG-MCMC basically has one longer stepsize schedule and is exploring the weight space more patiently, but only converges to one local mode. The cyclical SG-MCMC uses multiple shorter stepsize schedules, so each one is similar to a (stochastic) greedy search. Consequently, the cSG-MCMC can collect more diverse samples across the weight space, while the samples of SG-MCMC are more concentrated, but likely with better quality (as shown in Figure 3). Personally I would like to see how Bayesian deep learning can be applied to real large-scale applications. Probabilistic inference is expensive; Bayesian model averaging is even more expensive. That*s probably why recent literature focuses on variational inference or expectation propagation-based approaches.
</t>
  </si>
  <si>
    <t xml:space="preserve">Review:###The paper propose a new MCMC scheme which is demonstrated to perform well for estimating Bayesian neural networks. The key idea is to not keep lowering the step sizes, but -- at pre-specified times -- go back to large step sizes. The paper is timely, the proposed algorithm is novel, and the theoretical analysis also seem quite novel. My key concern is that with MCMC sampling it is often quite difficult to tune parameters, and by introducing more parameters to tune when step sizes should increase, I fear that we end up in a *tuning nightmare*. How sensitive is the algorithm to choice of parameters? I would expect that the proposed algorithm is quite similar to just running several MCMCs in parallel. The authors does a comparison to this and show that their approach is significantly faster due to *warm restarts*. Here I wonder how sensitive this conclusion is to choice of parameters (see nightmare above) ? I would guess that opposite conclusions could be reached by tuning the algorithms differently -- is that a reasonable suspicion ? It is argued that the cyclic nature of the algorithms gives a form of *warm start* that is beneficial for MCMC. My intuition dictate that this is only true of the modes of the posterior are reasonable close to each other; otherwise I do not see how this warm starting is helpful. I would appreciate learning more about why this intuition is apparently incorrect. Minor comments: * on page 4 it is stated that the proposed algorithm *automatically* provide the warm restarts -- but is it really automatic? Isn*t this a priori determined by choice of parameters for the algorithm? * It would be good to use \citet instead of \cite at places, e.g. *discussed in (Smith &amp; Topin, 2017)* should be *discussed by Smith &amp; Topin (2017)*. This would improve readability (which is generally very good). * For the empirical studies I think it would be good to report state-of-the-art results as well. I expect that the Bayesian nets still are subpar to non-Bayesian methods, and I think the paper should report this.
</t>
  </si>
  <si>
    <t xml:space="preserve">Review:###The paper develops a cyclical stepsize schedule for choosing stepsize for Langevin dynamics. The authors prove the non-asymptotic convergence theory of the proposed algorithm. Many experimental results, including ImageNet, are given to demonstrate the effectiveness of the proposed method. Here I suggest that authors also need to point out that the continuous-time MCMC is the Wasserstein gradient flow of KL divergence. The bound derived in this paper focus on the step size choice of gradient flows. This could be a good direction for combining gradient flows studies in optimal transport and MCMC convergence bound for the choice of step size. Overall, I think that the paper is well written with clear derivations. I strongly suggest the publication of this paper.
</t>
  </si>
  <si>
    <t>Recurrent Independent Mechanisms</t>
  </si>
  <si>
    <t xml:space="preserve">Review:###This paper draws inspiration from Physical world and considers an independent mechansim among recurrent modules. The authors apply the proposed RIM to several relatively simple tasks and show some advantages. In general, I like the idea of making recurrent cells operate with nearly independent transition dynamics and interact only sparingly through the attention bottleneck. It is essentially to combine some environment prior into the model design. It makes senses to me that RIMs will work better in environments that objects and background are nearly independent and only interact with each other when collision happens. RIMs share similar to spirits with capsule networks, and its recurrent cells serve somewhat similar role to capsules. Such independent mechanism, selective activation and sparse communication is very inspiring and is indeed a potentially very useful way of modeling the physical world. For the model itself, I appreciate its simplicity, but I also have some concerns. 1) For the selective activation of RIMs, the number of activated RIMS is a hyperparameter and needs to be pre-defined. According to your experiments, I believe you need tune this hyperparameter a little bit in order to obtain the best performance. First of all, the design of a fixed number of activated RIMs does not seem to be reasonable and is also highly dependent on your task. I believe the framework will be more interesting if the model can determine this number automatically. 2) I find it quite interesting that the top-down attention in selective RIM activation is corresponding to the states of these recurrent cells. I am wondering what if you do not select these top K activation and directly train it using the entire distribution of the soft attention output? For the experiments, I think they all serve the purpose of showing the advanatges of RIMs quite well, except that thery are relatively easy task. However, it is still interesting to see that RIMs obtain significant gains over some baselines. Some of the details can be made more clear, such as loss function and evaluation metrics in every task. It is sometimes difficult to find what loss function you are using. I suggest the authors make the experiments more self-contained in the main paper, such that authors do not need frequently scroll down to the appendix and check the details.
</t>
  </si>
  <si>
    <t xml:space="preserve">Review:###This paper proposes a neural network architecture consisting of multiple independent recurrent modules that interact sparingly. These independent modules are not all used simultaneously, a subset of them is active at each time step. This subset of active modules is chosen through an attention mechanism. The idea behind this architecture is that it would allow the different modules to specialize in different mechanisms and that would allow compositionality. The empirical results suggest that the proposed approach is able to generalize better than traditional architectures (which all have the implicit assumption that all processes interact). This paper is well-written and it provides a very thorough empirical analysis of the proposed idea. Because it is not in my area of expertise I’m not confident that I can assess its novelty or its relationship to other existing approaches. In terms of presentation, I recommend the authors to enlarge some of the figures in the paper (e.g., I can’t read the small box in Figure 1) and to not use citations as nouns (e.g., “The mechanisms of this attention mechanism follow (Vaswani et al., 2017; Santoro et al., 2018), with the …”). I would also like to point out that although fairly different in how they tackle the problem, the work of Arjovsky et al. (2019) seems to be related to this one. Three questions I believe were not answered in the paper are: 1) How is the performance related to the total number of subsystems (and the number of *active* ones). I can only see results related to that in Table 1, but the variation in the number of modules is pretty small (4-6). The results also don’t give any indication whether we want to have more modules active at each time step, if there’s a sweet spot, etc. It is said that the method seems to be robust to this choice but this claim is made because it performs similarly for the values 5 and 6 if I recall correctly. 2) Is there any incentive in this architecture for a module to not simply “give up”? I mean, the modules are not necessarily incentivized to be used as often as possible, so could it be the case that a module learns to set its weights to zero? 3) Would it make sense to present baseline results for an architecture that uses attention? It seems to me that LSTM was often the baseline of choice but RIMs have two important components: multiple LSTMs and an attention mechanism. Could the attention mechanism be explaining some of the results we are seeing? Finally, despite the very long appendix, I feel there are important details missing with respect to the empirical setup, at least in the Atari experiments which I’m more familiar with. Was stochasticity used, that is, sticky actions (Machado et al., 2018)? Moreover, for how long was PPO (and RIMs-PPO) trained in terms of number of frames? Finally, I’d recommend the authors to include a table with the actual average (and standard deviation) performance in each Atari games. It is really hard to know how well a method is doing by just squinting at learning curves. It is hard to know if the results are significant without a notion of variance. References: Martín Arjovsky, Léon Bottou, Ishaan Gulrajani, David Lopez-Paz: Invariant Risk Minimization. CoRR abs/1907.02893 (2019) Marlos C. Machado, Marc G. Bellemare, Erik Talvitie, Joel Veness, Matthew J. Hausknecht, Michael Bowling: Revisiting the Arcade Learning Environment: Evaluation Protocols and Open Problems for General Agents. J. Artif. Intell. Res. 61: 523-562 (2018) ------ &gt;&gt;&gt; Update after rebuttal: I stand by my score after the rebuttal. Unfortunately I*m not an expert in this area and I don*t feel confident in having a very strong opinion about this paper, willing to fight for its acceptance. I also agree with concerns raised by other reviewers. As I stated in the discussion with the authors, the clarifications and additional experiment does improve the paper a bit.
</t>
  </si>
  <si>
    <t xml:space="preserve">Review:###This work seems to propose an alternative to general RNN so that the dynamics of sequential data can be better captured. The work is based on a hypothesis that a causal process can be modeled by *independent* modules and sparse interactions. The paper is written in very fluent English, but the style is less technical. The impression is that the philosophical arguments and the machine learning realization have a gap in between. There is no much rigorous mathematical definition or derivation to back up the entire development. The mathematical symbols are a bit loosely defined. For example, it is unclear to the reviewer if h is a scalar or a vector. The RIM idea seems to be derived from some ideas from the ``*causality community* . But the authors did not elaborate how significant will this structure change the state of art. In particular, reading the abstract or the introduction does not shed much light on what are the challenges of now the ML community is facing, and how this proposed RIM idea is going to help. This may have been obvious to the authors, but spelling them out may help the reviewer/readers to understand the contribution. The related work section helped a bit, but still unclear. The reviewer feels that the paper stands at a high level in general, but lacks concrete examples/applications for general readers to appreciate the significance. Perhaps trying to re-organize this part could greatly help the readability. The mathematical descriptions in 2.2, 2.3 and 2.4 are very hard to follow. There is no cost function (for training) around, but there are discussions of *gradient*. Gradient of which function?
</t>
  </si>
  <si>
    <t>Hierarchical Summary-to-Article Generation</t>
  </si>
  <si>
    <t xml:space="preserve">Review:###This paper explores generating articles from summaries--- the inverse problem of document summarization. Since directly generating a long article from summary results in degenerations such as repetitions (appendix), here the authors proposed to generate a *sketch* of an intermediate length (the geometric mean of summary length and article length), then generate the article based on both the sketch and the summary. The sketch supervision comes from extracting sentences in the article close to the summary in the embedding space (using BERT), and both generation problems (summary -&gt; sketch, summary+sketch -&gt; article) can be trained with MLE. Then the whole pipeline is finetuned using policy gradients, where the reward signal for the sketch generator is the log likelihood of the article generator. In terms of modeling, the authors use a gating mechanism to combine summary and sketch states in the article decoder. Experiments are conducted on two summarization datasets in the reverse direction (CNN/DM and BigPatent). To evaluate the generations* faithfulness, the authors proposed ROUGE-rec, which is based on another summarization system that summarizes the generated article, and use ROUGE-L as the score. To evaluate the generations* fluency, the authors used perplexity under GPT-2. The proposed method exhibits superior performance compared to normal seq2seq baselines, and human evaluations agree with ROUGE-rec and GPT-2 ppl. Pros: 1. Most long document generation problems are open-ended such as pure language modeling. A closed-ended task like summary-to-article opens an interesting research venue. 2. The proposed model gets much better generations than the baselines, especially from the showed examples in the appendix. Cons: 1. The proposed model has much more parameters than the baseline. It is not a fair comparison unless the baseline seq2seq gets the same number of parameters. 2. The proposed model relies on external models such as BERT for obtaining the sketches, which might give it an unfair advantage. 3. It seems that the baseline seq2seq models produce many repetitions even with nucleus sampling (appendix). I suspect they are not well trained. 4. With word/sentence perturbations, pretraining, and RL, there seem to be too many floating parts of the proposed approach. Questions: 1. why does ROUGE correlate so poorly with pairing accuracy? (table 5) 2. what*s the baseline reward R_t in Eq 2? Does that come from a neural network as well? 3. after pretraining, is Eq 2 the only objective for the sketch generator? Or do you need to mix it with MLE? Minor： 1. table 6, human evaluation, column pairing accuracy, should make 68.3 bold instead of 65.0. 2. figure 2 is too small, hard to read Overall, this work considers a very interesting problem, and by using a two-phase generation approach, this work gets decent performance in terms of summary-to-document generation. However, I think the approach is not very novel and I am inclined to reject this paper.
</t>
  </si>
  <si>
    <t xml:space="preserve">Review:###This paper presents a new task on generating articles from their corresponding summaries. They propose a two-step generation process, where a sketch is first generated from the summary, and then the articles is generated from the sketch. Reinforcement learning is used for model training. I think the task is interesting. My major concern lies in the evaluation. Since the task is about article-level generation, i.e. long text generation, it would be necessary to evaluate the structure or discours flow of the text in addition to relevance. It is not extremely hard for neural models to generate content that is relevant to the prompt (e.g. summaries), from my opinion, the difficulty comes from how to maintain a coherent and connective discourse flow rather than drifting away to various topics or producing repetitive or generic content. However, none of these aspects is evaluated in the submission. I would suggest the authors consider these generation quality aspects. Other comments: - The lengths of the generated articles should be reported, since different lengths of articles would significantly affect the perception of their relevance and quality. - The author should commment on ethical concerns of the task. Since the summary only contains a subset of the information from the article, the model tends to generate fabricated content by filling in the rest of the narrative. This issue should be addressed in the discussion section. - Fig 8&amp;9 captions are incorrect.
</t>
  </si>
  <si>
    <t xml:space="preserve">Review:###This paper explores the task of summary-to-article generation, the task of generating long articles given a short summary. Generating long text as output is challenging, since the seq2seq model often fall into degeneration of language models. To address this issue and have a better control on the long-form text generation, this paper proposes a hierarchical generation approach which first generates an intermediate sketch of the article and then generated the full article. This intermediate sketch can be noisy during inference because of the discrepancy between the training and inference strategies. To this end, this paper proposes a multi-agent reinforcement learning as well. For the evaluation of such long-form text outputs (article), this paper also proposes to use a summarization model to summarize the generated article and measure the ROUGE score between the generated summary and ground-truth. The premise here is that if we can generate a good article, then the output summary generated based on this article as input will also be good. They empirically evaluated the proposed hierarchical model with reinforcement learning, showing significant improvements over conventional seq2seq models. Overall, this paper is interesting with some new ideas, with caveat for some clarifications and missing some important experiments. Arguments: 1) It would be interesting to see how does a fine-tuned GPT-2 model on these summarization datasets perform on this article generation task. 2) ROUGE-rec metric is weird in the sense that if the summary-to-article model just copies the summary with some junk non-related information which is fluent, the summarization model based on this article can still generate a good summary. However, this might not be the case as the human evaluation correlation is good with this metric. Anyway, I would suggest to further analyse this metric. 3) By seeing the outputs generated by the conventional seq2seq model, I was wondering if the repetition can be fixed by simply blocking the n-gram repeats. Further, I would be interesting to see if transformers are better baselines in such long-form text generation tasks.
</t>
  </si>
  <si>
    <t>Invertible generative models for inverse problems: mitigating representation error and dataset bias</t>
  </si>
  <si>
    <t xml:space="preserve">Review:###This paper investigates the performance of invertible generative models for solving inverse problems. They argue that their most significant benefit over GAN priors is the lack of representation error that (1) enables invertible models to perform well on out-of-distribution data and (2) results in a model that does not saturate with increased number of measurements (as observed with GANs). They use a pre-trained Glow invertible network for the generator and solve a proxy for the maximum likelihood formulation of the problem, where the likelihood of an image is replaced by the likelihood of its latent representation. They demonstrate results on problems such as denoising, inpainting and compressed sensing. In all these applications, the invertible network consistently outperforms DCGAN across all noise levels/number of measurements. Furthermore, they demonstrate visually reasonable results on natural images significantly different from those in the training dataset. The idea of using invertible networks for estimating a specific forward process is not new, as the authors also pointed out. The contribution of this paper is that they use a pre-trained invertible model as a prior in various tasks not known in training time and support their technique with experimental results and therefore I would recommend accepting this paper. Since one of the main arguments in the paper is how the lack of representation error benefits the Glow prior compared to DCGAN prior, it would be interesting to see the representation error quantitatively for the DCGAN results and how it contributes to the total error. Moreover, demonstrating the comparison results in other metrics than PSNR (MSE, SSIM) would be interesting and more comprehensive.
</t>
  </si>
  <si>
    <t xml:space="preserve">Review:###Authors extend the invertible generative model of Kingma et. al. to image inverse problems. Specifically, they use Generator trained within the Glow framework as an image prior for de-noising, inpainting and compressed sensing tasks. During training, a heuristic adjustment to the objective is made allowing optimization of latent variable norm instead of image log likelihood. This seemed critical for convergence of image inverse tasks. The use of Glow prior was shown to be beneficial for all inverse tasks. Experiments were limited to face images from celebA database. While the proposal demonstrates improved empirical performance, it seems to be the only contribution of this paper. Taking an existing model and applying it to a problem where similar extensions have been tried (GAN etc) does not seem quite worthy of a full paper.
</t>
  </si>
  <si>
    <t xml:space="preserve">Review:###This paper proposes to employ the likelihood of the latent representation of images as the optimization target in the Glow (Kingma and Dhariwal, 2018) framework. The authors argue that to optimize the **proxy for image likelihood** has two advantages: First, the landscapes of the surface are more smooth; Second, a latent sample point in the regions that have a low likelihood is able to generate desired outcomes. In the experimental analysis, the authors compare their proposed method with several baselines and show prior performance. This paper has three major flaws and should be clearly rejected. First, the novelty of this paper is trivial, in my opinion, the Eq. 2 is the only contribution of this paper. Second, the experimental results are not convincing, almost all the methods proposed after 2015 have better performance compared to these baseline methods. Third, there are a lot of claims in this paper have been made without clarification, I have huge troubles in understanding certain sentences.
</t>
  </si>
  <si>
    <t>Bridging Mode Connectivity in Loss Landscapes and Adversarial Robustness</t>
  </si>
  <si>
    <t xml:space="preserve">Review:###The paper repurposes results on mode connectivity (that is, minimal loss paths between local optima) to improve adversarial robustness. The idea is new (to me) and appears both elegant and effective. The approach provides a fast way to repair models that have been attacked. More broadly, mode connectivity provides a powerful window into adversarial robustness and model choice. It constructs approximately optimal paths between models, where the path depends on a choice of loss. It thus allows to investigate how various models relate to each other from the perspective of various losses. The paper barely scratches the surface of this approach. Comments: The claim that all models on paths have similar test losses (bottom p8) seems a bit of a stretch given the bottom panels (middle and right) of Figure 4. The paper is difficult to read; it somehow feels quite disjointed. Proposition 1 is difficult to parse.
</t>
  </si>
  <si>
    <t xml:space="preserve">Review:###This paper studies leveraging mode connectivity to defend against different types of attacks, including backdoor attacks, adversarial examples, and error-injection attacks. They perform a comprehensive evaluation to show the benign test accuracy and attack success rate over the models in the connected path between pairs of models with the same or different properties, e.g., both are attacked, both are benign, one attacked and one benign, etc., where the connected path is learned using existing algorithms to find the high-accuracy path over two different models. Their evaluation suggests that in certain attack scenarios, exploring the mode connectivity could help find a model that has a high benign accuracy, while with a significantly lower attack success rate than the models at the end points. In general I like this paper. Although mode connectivity has been studied in the literature, to my knowledge, this is the first work to extensively study this topic in the context of attacks. An interesting part of the paper is their evaluation on backdoor attacks, where they show that with a very small number of training samples for fine-tuning, they are able to find a model with decent test accuracy, while the watermarks are removed. Meanwhile, the attacks studied in this work include various settings, i.e., poisoning attacks, error-injection attacks, evasion attacks, and also adaptive attacks where the adversary knows that the defender will use path connection to improve the robustness. These make this paper a good reference as a systematic study of their proposed topic. However, my main question is that while the algorithm is pretty effective to defend against backdoor attacks and error-injection attacks, the results of evasion attacks are somehow negative. While it is helpful to show negative results if this is indeed the case, do you have some possible explanation why the models on the path are less robust than the two end models? Another concern is that while the benign test accuracy of the model found by their algorithms looks good, both CIFAR-10 and SVHN evaluated in this paper have a small label set and may not be challenging enough. It would be great if the authors can provide some results on a more complicated image recognition benchmark, e.g., some intermediate-level datasets studied in previous work on attacks such as CIFAR-100. ------------- Post-rebuttal comments I thank the authors for clarifying my questions, and I keep my original score. ------------
</t>
  </si>
  <si>
    <t xml:space="preserve">Review:###This paper proposes an adversarial defense method based on mode connectivity. The goal of the method is to repair tampered networks using a limited number of clean data examples. The authors consider two types of adversarial attacks: backdoor attacks and error-injection attacks. The proposed method takes two potentially tampered networks, then constructs a low-loss path connecting the weight vectors of the given models in the space of network parameters (the path is constructed using the small set of clean data examples), finally an intermediate point on the path is used as a weight vector corresponding to the “repaired” model. The authors analyze the properties of the paths and show that intermediate points on the mode-connecting paths deliver both high clean-data accuracy and low attack success rate. In the experiments the proposed method shows better results compared to baseline defense techniques including fine-tuning, training from scratch, and pruning followed by fine-tuning. The paper also analyzes evasion adversarial attacks from the perspective of mode-connectivity and observes the existence of barriers in the landscape of robustness loss on the paths connecting regular and adversarially-trained models. I would like to note that the text of the paper is well-structured and clear. Another strength of paper is that the authors consider multiple supporting experimental settings and extensions of the proposed method. The considered cases include adaptive attacks (the settings in which the attacker is aware about the employed defense method). Although there are many strong sides of this paper, I have identified several serious flaws in the justification of the approach and the results. Thus, I consider the paper to be marginally below the acceptance threshold. I am willing to increase the score if the authors address my concerns expressed below. 1) What is the conceptual difference between using mode-connectivity and fine-tuning? Both methods try to find a point in the weight space which (1) is close to the initial point and (2) delivers low loss on the bonafide data. What feature of the proposed method can explain its success? The “technical explanations” for the effectiveness of the proposed path connection method only show that the random sampling procedure fails to find models with high-clean-accuracy and low-attack-accuracy. However, this doesn’t necessarily mean that fine-tuning (which performs directed search) cannot find models which perform similarly to the models found by the proposed method (potentially the hyperparameters of the fine-tuning procedure can be tuned better). Given the aforementioned similarity of the proposed approach and fine-tuning, the explanation (either theoretical or empirical) for the effectiveness of the proposed method has to be provided in order to motivate the methodological proposal of the paper. 2) Please report the error bars of the accuracy computed over multiple runs of the experiments (according to Appendix E multiple runs were performed, but only the mean values of the accuracy are reported). Including the error bars would help to quantify the statistical significance of the results. 3) What strategy was used to choose the parameter t? The parameter has different values depending on the model/dataset. How should this value be chosen in general? 4) In the formulation of Proposition 1 it is first stated (assumption (c)) that the directions of the gradient w.r.t. x and the vector v are aligned (the normalized dot product of the vectors is &gt;= c), however then the proposition requires that the vectors must be similar. Why assumption (c) has to be included in this formulation, if the proposition also requires a stronger condition? Either the assumptions or the claim of the proposition has to be formulated clearly. For example, it can be explicitly stated that the proportionality holds approximately (up to terms which go to 0 as c goes to 1). I also recommend to include a term which accounts for the tail of the Taylor expansion in equation A4 instead of using the “approximately equals” sign. Moreover, I recommend to include the discussion of the effect of this tail term on the proof and the statement of the preposition. Additional minor comments, which do not affect the assessment: In Section 3.1, paragraph 3 the description of Figure 1 reads as follows: “our path connection is trained using different portion of test data”. Another sentence below in the paragraph: “For example, path connection using merely 1000/2500 CIFAR-10 samples from the test set only reduces the test accuracy of VGG16 models by at most 10%/5%”. Which part of the dataset was used for finding the path connections? How the “test data”, which is claimed to be used for finding paths, is different from the test set used to evaluate the accuracy of the models?
</t>
  </si>
  <si>
    <t>Stochastically Controlled Compositional Gradient for the Composition problem</t>
  </si>
  <si>
    <t xml:space="preserve">Review:###The paper proposes a variance reduction based algorithm to solve compositional problems. The idea comes from the stochastically controlled stochastic gradient (SCSG) methods. The paper applies the idea from SCSG to estimating the inner function G(x) and the gradient \nabla f_k to solve compositional problems. The paper provides a theoretical analysis of the query complexity of the algorithm in both convex and non-convex setting. The experiments show the performance of the proposed algorithm is better than other recent methods. The paper seems to be the first attempt to extending stochastically controlled functions to the compositional problems. However, I vote for rejecting this submission for the following concerns. (1) Since SCSG is a member of the SVRG family of algorithms, the difference between this paper and [Xiangru Lian, Mengdi Wang, and Ji Liu, 2017] is not significant enough, especially in the algorithm design and the proof of the theoretical theorem. (2) The formulation of the compositional problems comes from reinforcement learning, risk-averse learning, nonlinear embedding, etc. However, the experiments are only performed on nonlinear-embedding problems. I think performing the experiments on different kinds of problems will be helpful to justify the significance.
</t>
  </si>
  <si>
    <t xml:space="preserve">Review:###This paper proposes a new method for empirical composition problems to which the vanilla SGD is not applicable because it has a finite-sum structure inside non-linear loss functions. A proposed method (named SCCG) is a combination of stochastic compositional gradient descent (SCGD) and stochastically controlled stochastic gradient (SCSG). In a theoretical analysis part, a linear convergence rate and a sub-linear convergence rate are derived under the strong convex and non-convex settings, respectively. In experiments, the superior performance of the method to competitors is verified on both strongly convex and non-convex problems. Clarity: The paper is clear and well written. Quality: The work is of good quality and is technically sound. Significance: The problem treated in this paper is important and contains several applications as mentioned in the paper. Hence, developing an efficient method for this problem is important and interesting. Although derived convergence rates are better than existing primal methods, this paper lacks a comparison with the recently proposed primal-dual method by [A.Devraj &amp; J.Chen (2019)]. [A.Devraj &amp; J.Chen (2019)] Stochastic Variance Reduced Primal Dual Algorithms for Empirical Composition Optimization. NeurIPS, 2019. A convergence rate obtained in [A.Devraj &amp; J.Chen (2019)] seems faster than that of SCCG for ill-conditioned strongly convex problems. However, there exists a certain setting (large-scale setting) where SCCG outperforms their method. Thus, the contribution of the paper is not lost, but it is better to compare SCCG with the method in [A.Devraj &amp; J.Chen (2019)], empirically and theoretically. If the authors can show an empirical advantage over their method, it will make the paper stronger. ----- Update: I thank the authors for the response and hard work. I am convinced of the advantage of the proposed method. I would like to keep my score.
</t>
  </si>
  <si>
    <t xml:space="preserve">Review:###In the paper, the authors consider composition problems and use the stochastically controlled stochastic gradient method (SCSG) to approximate the gradient G(x) and \nabla f(x). The authors also provide convergence analysis of the proposed method for strongly convex problems and non-convex problems. Authors then conduct experiments on the mean-variance optimization in portfolio management task and the nonlinear embedding problem, results show that the proposed method is faster. The following are my concerns: 1) There are several important related works missing in the paper, e.g., [1][2]. 2) The convergence results of the proposed method in the paper are not state-of-the-art. For a strongly convex case, the result in the paper is O( n+ k^2 min(n, 1/u^2) log1/e), it is not necessarily better than O(n+k^3 log 1/e) in [1] or O(n+kn^{2/3} log 1/e). For a non-convex case, the result in the paper is O(\min{1/e^{9/5}, n^{4/5} / e}), it is not necessarily better than O(n^{2/3}/e) in [1] or [2]. 3) More compared results should be conducted in the experiments, e.g. [1][2]. [1]Huo, Zhouyuan, et al. *Accelerated method for stochastic composition optimization with nonsmooth regularization.* Thirty-Second AAAI Conference on Artificial Intelligence. 2018. [2] Zhang, Junyu, and Lin Xiao. *A Composite Randomized Incremental Gradient Method.* International Conference on Machine Learning. 2019.
</t>
  </si>
  <si>
    <t>Learning to Learn by Zeroth-Order Oracle</t>
  </si>
  <si>
    <t xml:space="preserve">Review:###This paper proposed a learning to learn (L2L) framework for zeroth-order (ZO) optimization, and demonstrated its effectiveness on black-box adversarial example generation. The approach is novel since L2L provides a new perspective to zeroth-order optimization. However, I have some concerns about the current version. 1) The knowledge that one should use to train UpdateRNN and QueryRNN is not clear. A clear presentation is required 2) Please clarify the optimization variables in (4). In general, the problem is not clearly defined. 3) Eq. 5 is a query-expensive gradient estimate. Will it make training extremely expensive? 4) The computation and query complexity are unclear during training and testing. 5) Pros and cons of L2L? It seems that training a L2L network is not easy. Does its advantage exist only when inference? A better discussion should be made. ########## post-feedback ####### Thanks for the response. In the pros of L2L, the authors mentioned *The learned optimizer is trained on a small subset of optimization problems and apply in a wide range of problems in similar classes.* In the setting of attack generation, does it mean that there exists an attack transferbility from a small group of training images to a large group of testing images? Is the transferbility a requirement for applying L2L in design of attacks. Please try to make these points clearer in the revised version. I keep my decision *weak accept*.
</t>
  </si>
  <si>
    <t xml:space="preserve">Review:###This paper proposed a novel learning to learn framework based on zeroth-order optimization. Specifically, the framework consists of three parts: (1) UpdateRNN for learning the parameter update rules (2) Guided gradient estimation and search (3) QueryRNN that dynamically adapts the Gaussian sampling rules for covariance estimation in (2). Experimental results on generating adversarial examples from black-box machine learning models as well as a binary classification problem demonstrate improved performance over several existing baselines, such as better query efficiency or faster empirical convergence in the loss function. An ablation study is also conducted to study the effect of each component in the proposed framework. Overall, this paper is pleasant to read and well-motivated. The applications are of practical importance. Given that the empirical results suggest faster convergence than the compared methods, it will be great if the authors can also discuss how to prove the improved convergence in theory. *** Post-rebuttal comments I thank the authors for the clarification. ***
</t>
  </si>
  <si>
    <t xml:space="preserve">Review:###The paper proposes a zeroth-order optimization framework that employs an RNN to modulate the sampling used to estimate gradients and a second RNN that models the parameter update. More specifically, query directions are sampled from a Gaussian distribution with a diagonal covariance whose evolution is determined by an RNN (QueryRNN). The resulting gradient estimates are used by an RNN (UpdateRNN) that learns the parameter update rule. This framework has the stated advantage that, unlike existing work in ZO optimization, it does not rely upon hand-designed strategies to reduce the variance common to ZO gradient estimators. The paper evaluates the proposed framework on MNIST and CFAR tasks, as well as a synthetic binary classification task. The results demonstrate faster convergence compared to baseline zeroth-order optimization algorithms, while ablations indicate the contributions of the different model components. The primary contribution of the proposed method is the inclusion of a second network that learns to adapt the covariance of the Gaussian from which query directions are sampled. The use of an RNN to model the parameter update rule is borrowed from previous work. The ablation studies show that the adaptive sampling strategy noticeably improves convergence as does the inclusion of the RNN update (the contribution of UpdateRNN is more significant in one ablation study, while the contribution of QueryRNN is greater in the other). Given that a stated advantage of QueryRNN is reducing variance, it would be beneficial to compare against baselines such as Liu et al., 2018a,b and/or Guo et al., 2016 which similarly seek to reduce variance. The paper includes a large number of typos (e.g., CIFAR--&gt;CIAFR) and grammatical errors, but is otherwise clear. ADDITIONAL COMMENTS/QUESTIONS * The related work discussion would benefit from a discussion of how Liu et al. 2018 and Guo et al. 2016 reduce variance * The computational complexity of the proposed method as compared to the baselines is unclear as is the scalability with dimensionality. At various points, the paper comments that other methods scale poorly with the dimensionality of the query space, which is true of the proposed method unless the operations are parallelized. Is this not possible with the baseline methods? * The paper makes hand wavy claims to the fact that modulating the diagonal covariance matrix allows the method to focus on certain subspaces. It would be helpful to make these claims more formal, particularly in light of the fact that the mean does not change. * The method relies upon a bit of a hack that samples from a standard Gaussian at random times. How important is this to performance? How sensitive is convergence to the frequency with which standard Gaussian sampling is used? * The discussion of Eqn. 5 as it relates to Eqn. 1 is unclear. UPDATE AFTER AUTHOR RESPONSE I appreciate the authors* thorough response, which resolved my primary questions/concerns, including comparisons to existing variance reduction methods (which should be incorporated into the main paper).
</t>
  </si>
  <si>
    <t>Rényi Fair Inference</t>
  </si>
  <si>
    <t xml:space="preserve">Review:###This work shows an interesting approach to introduce fairness to machine learning. The introduction and presenation of the approach are well written. The introduction provides a valuable overview and characterization of existing work and motivates the approach proposed in this work. Sections 2 through 5, together with the supplementary material provide a comprehensible description and derivation of the approaches to classification and clustering, together with the corresponding algorithms. However, experimental section leaves open a number of questions. First of all, for readers not familiar with the task used here, a more detailed description would be desirable, including moving Supplementary Section D into the main text. In Suppl. Sec. D also a succinct definition of the classification task should be provided. What exactly are the classiffication tasks you solve for the Bank and Adult dataset, i.e. what is the set (and number) of classes in both cases? Figs. 1 (a) and (b): you should provide a legend defining the red and blue curves. Fig 1 (c): without knowing the other approaches cited here, some comment on the differences in the classifier models used would be helpful to evaluate the differences in test error. Effectively, the reader would like to get an indication, what the differences in test error are induced by: difference in the regulatory fairness terms, or also differences in the classifier models. Overall, the three datasets used to test the approach seem to be fairly limited, as are the corresponding classifier models used. It would be interesting to get an indication of how the approach would perform on/scale to much larger tasks with (much) deeper classification models? Completely missing is a final overall conclusion section.
</t>
  </si>
  <si>
    <t xml:space="preserve">Review:###This paper proposes a method to use renyi correlation to improve fairness of ML models by reducing the dependence of outputs wrt sensitive inputs such as gender. Previous models either use a linear dependence measure or use more complex optimization objectives; this paper improves upon them. They first build a min-max objective where the goodness-of-fit and fairness are jointly optimized. This non-convex objective is difficult to optimize and the authors propose a reformulation of the renyi correlation for discrete random variable case where it reduces to finding second largest eigenvalue. Based on this, they reformulate the objective which can be optimized more efficiently. They show the performance of their model for supervised and unsupervised learning problems on 4 different dataset by comparing to standard correlations such as Pearson. Overall the paper is clearly written and I liked the idea of using renyi correlation which also has a nice theoretical formulation allowing to be optimized more efficiently. But, the experimental results are a bit weak since the only model they experiment with is logistic regression. Given that their main motivation is to capture non-linear dependencies, I think some results with neural networks is necessary. Since their main focus is on discrete case, the authors can show if training a word embedding model with renyi regularization helps improve fairness of word embeddings. I have several question regarding the paper: The datasets that authors use have a predefined feature space. Can you show if the sensitive feature is really important for high accuracy? Can we get the same performance without the sensitive features? Since the model is trained with gradient descent, how would a more simple baseline where the gradient of the sensitive feature is penalized work? How would this algorithm generalize to larger problems such as language models since Q_{theta} is regenerated at every iteration?
</t>
  </si>
  <si>
    <t xml:space="preserve">Review:###This paper proposes a novel approach to fair inference/learning by using the Renyi correlation in place of the standard correlation measures (e.g. Pearson correlation) as a measure of *unfairness* expressed as a form of dependence between an outcome and a sensitive variable (which includes a number of standard group fairness definitions including demographic parity and equality of odds). This is motivated by the limitation of standard notions of correlation that they only capture linear correlations. The proposed approach is a formulation using the Renyi correlation as a regularization term, which leads to a min-max formulation due to the definition of Renyi correlation as the maximum correlation between any functionals of the variables in question. The paper then describes in detail how the computation can be done by making use of the fact that Renyi correlation can be computed using singular values of the relevant matrix, and provides computation time analyses for a couple of different assumptions. The authors also apply the analogous idea to (k means) clustering to derive what they call the Renyi fair clustering. In the experimental evaluation section, they evaluate the performance of the proposed methods with respect to the accuracy fairness trade-off, using 3 publicly available real world data sets and with the 2 standard definition of group fairness. The experimental results show quite convincingly that the trade of is improved by Renyi correlation as compared to the use of standard correlations. They also evaluate the Renyi fair clustering method using a fairness metric they propose for evaluating the uniformity of clustering results. Overall the paper presents a crisp new idea, develops sound theoretical analysis and algorithms, and validate their superiority with satisfactory experiments.
</t>
  </si>
  <si>
    <t>A Bilingual Generative Transformer for Semantic Sentence Embedding</t>
  </si>
  <si>
    <t xml:space="preserve">Review:###The paper presents a model that, given parallel bilingual data, separates the common semantics from the language-specific semantics on a sentence level. Overall the presentation is clear and the experiments show gains over the baselines. One major point of confusion however is that, while early on in the paper (introduction), it is stated repeatedly that one of the strengths of the proposed model is that it is sensitive to word order on a sentence level, this particular aspect of the model is neither evaluated nor analysed. Instead the empirical analysis focuses on sentence length, punctuation and semantics. The analysis of all these three aspects is superficial: for sentence length, it consists of computing the sentence mean and median; for punctuation, it consists of masking punctuation; and the last part just computes vectors of nouns only (and states that this is *semantics*). But there is no analysis per se. Overall, the paper presents a model and shows gains over baselines. The extent to which these gains are due to tuning as opposed to the inherent design of the model is not clear. The analysis is superficial.
</t>
  </si>
  <si>
    <t xml:space="preserve">Review:###This paper addresses the problem of constructing a sentence embedding using a generative transformer model which encodes semantic aspects and language-specific aspect separately. They use transformers to encode and decode sentence embedding, and the objective reconstructs input with a latent variables (language variables for each language and semantic language). These latent variables are sampled from multivariate Gaussian prior, and the learning uses evidence lower bound (ELBO) for variational approximation of the joint distribution of latent variables and input. The method is evaluated on two tasks: sentence similarity task and machine translation evaluation metric tasks. Both tasks evaluates how similar are two sequences, and the metric is correlation score with score’s from human judge. The model shows promising results on the first task, but weaker results on the second task, especially when compared against pretty naively built sentence embedding from BERT model. I’m not expert in sentence embedding literature, so a bit tricky to evaluate, but baselines seem strong and experimental results on semantic textual similarity task. In terms of evaluation, I appreciated how they defined harder subset of the evaluation dataset and showed a larger improvements on those portions of the dataset. The The paper also includes analysis on what is captured by their language-specific latent vector and semantic latent vector. While I’m not totally convinced this distinction between language-specific characteristics and semantics of the sentence, it makes it easier to understand what’s going on in the model. One of my question is, why not test this method in more popular benchmark such as MNLI or other classification tasks? MNLI evaluates how each sentence pair relates to one another, thus would be a good benchmark for sentence embeddings as well. Having to encode all the information about a sentence into a single vector will make these sentence embedding model weaker than other models which can do cross sentence attentions and etc, but I think that’s the genuine limitation of sentence embedding research and has to be clarified as such. I recommend discussing and clarifying these points. I’m a bit unclear how these sentence embeddings are translated into a score that decides the degree to which sentences have the same meaning. Is it just cosine similarity of two sentence embedding vectors? While the purpose of these references is to generate sentences instead of building a sentence embedding, the method is related and comparison and discussion would be worthwhile. Generating Sentences from a Continuous Space Samuel R. Bowman, Luke Vilnis, Oriol Vinyals, Andrew M. Dai, Rafal Jozefowicz, Samy Bengio https://arxiv.org/abs/1511.06349 Toward Controlled Generation of Text Zhiting Hu, Zichao Yang, Xiaodan Liang, Ruslan Salakhutdinov, Eric P. Xing https://arxiv.org/abs/1703.00955 Comments &amp; Questions: - Methods using a large amount of unsupervised monolingual data shows very strong performance in a panoply of NLP tasks these days. If I understand correctly, this model is constrained by the amount of bitext — some analysis on this would be interesting. - Figure 1 mentions about “Section 3, 4” but I don’t think they are correct references? - BERT baseline seemed not to allow fine-tuning of the LM parameters. I think this makes the baseline significantly weaker? - It seems odd that only English semantic encoder is used to downstream application. - Does table 3 covers all the data? What proportion of the data is covered by each row? - Given the similarity of English and French, I’m not sure how “language-specific” such latent vectors are. It would be much more interesting analysis if it studies distant language pairs.
</t>
  </si>
  <si>
    <t xml:space="preserve">Review:###This paper presents a bilingual generative model for sentence embedding based variational probabilistic framework. By separating a common latent variable from language-specific latent variables, the model is able to capture what*s in common between parallel bilingual sentences and language-specific semantics. Experimental results show that the proposed model is able to produce sentence embeddings that reach higher correlation scores with human judgments on Semantic Textual Similarity tasks than previous models such as BERT. Strength: 1) the idea of separating common semantics and language-specific semantics in the latent space is pretty neat; 2) the writing is very clear and easy to follow; 3) the authors explore four approaches to use the latent vectors and four approaches to merge semantic vectors, makes the final choices reasonable. Weakness: 1) Experiments: My major concern is the fairness of the experiments. The authors compare their model with many state-of-the-art models that could produce sentence embeddings. However, how they produce the sentence embeddings with existing models is not convincing. For example, why using the hidden states of the last four layers of BERT? Moreover, the proposed model is trained with parallel bilingual data, while the BERT model in comparison is monolingual. Also, the proposed deep variational model is close to an auto-encoder framework. You can also train a bilingual encoder-decoder transformer model (perhaps with pre-trained BERT parameters) with auto-encoder objective using the same parallel data set. It seems to be a more comparable model to me. Although the proposed model is based on variational framework, there*s no comparison with previous neural variational models that learn encodings of texts as well such as https://arxiv.org/abs/1511.06038. 2) Ablation study and analysis I really like the idea of separating common semantic latent variables with language-specific latent variables. However, I expected to see more analysis or experimental results to show why it is better than a monolingual variational sentence embedding framework.
</t>
  </si>
  <si>
    <t>GRAPH NEIGHBORHOOD ATTENTIVE POOLING</t>
  </si>
  <si>
    <t xml:space="preserve">Review:###Summary: The proposed paper adapts Attentive Pooling Network (ATN) for graphs, by noting that the order of neighbors of any node in a graph does not matter unlike the neighboring words in a sentence (for which APN was developed). A simple modification of removing the layer which encodes higher order sequential properties in APN, eg n-gram like statistics, the APN is adapted to GAP. This allows encoding context from the neighboring nodes for a specific pair to be compared. Applications on Link Prediction and Node Clustering are demonstrated on three benchmark datasets. Detailed comments: - The paper is simple and easy to read and the modification of APN to GAP is also small while being well motivated and empirically important. - There are some confusions in the writing: p4 first paragraph says that *In principle one can learn using all pairs of nodes, however that is not scalable, and hence we restrict learning between pairs in E.* However from and around Eq2 it appears that r_s.r_t^- is also computed, where (s,r^-) is not an edge. - Also the statement below Eq2 *The goal is to learn, in an unsupervised fashion...* is not correct specially for link prediction task, as having a training graph (with edges) is having annotations. - Although, the removal of the `encoding* step from APN makes sense, it would also be possible that the encoding operation is learned to be an identity function automatically if the training data is presented appropriately. I would assume that learning in such a case might take longer, and might not achieve the performance achieved by GAP. An ablation experiment could be reported to support GAP further where encoder is kept in APN, but at the training same pair is presented multiple times with the order of the neighborhoods randomized. - Similar to the experiment above, the order of the nodes could be arbitrarily fixed by some simple logic. Eg order the neighboring nodes sorted by the feature similarity with the current node. This can then be fed to APN and a baseline could be reported. - I do not directly work with Link Prediction or Node Clustering tasks, so am not familiar with the literature and the baselines reported. However, it might be that many baselines do not use a discriminative objective. Perhaps just using the discriminative objective gives a lot of boost and using the context from neighbors is not very important? From Fig2 and Fig3a it seems that neighborhood size does not make a big difference? This should also be ablated. One experiment could be to use just the current feature and have a small MLP on it, and learn using the proposed discriminative objective. If any other experiment can be designed in similar lines, it should be included as well. - Why are run time comparison given on simulated data and not real data? - The experimental setup for training edge selection should be detailed more. In particular, I would recommend that true generalization in terms of nodes and edges should be ensured, by having no test node (i) appear in the train set and (ii) has an edge which connects it to a training node. If this is not used then the alternative scheme used should be explained and argued for. I am not a direct expert in the area and felt that the paper was somewhat lacking. I am putting my initial rating to the conservative side. I am very open to revising the rating based on the author responses and the other reviewers* comments.
</t>
  </si>
  <si>
    <t xml:space="preserve">Review:###- Minimal theoretical novelty: The paper is too focussed on the empirical advantage achieved on the datasets used in the experiments. - Regarding equation (2), what is the guarantee this modification depicted by the hard-margin loss will always lead to improved performance like what happened with the experimented datasets? or more practically what are the required conditions for it to perform well? - Writing really needs to improve. There are too many typos and grammatical mistakes. Examples include: -- p1: *to learn representation of graphs*. -- p1: *on other contexts its coupled with*. -- p1: *NRL studies have shown a context-sensitive approach significantly outperform previous context-free SOTA methods in link-prediction task.* -- p3: *a more sophisticated neighborhood functions*. -- p5: *reporeted* -- p7: *two other variant* -- p8: *and gain* - The latter issue makes is sometimes tricky to follow the ideas presented. Example: -- last two lines in Section 3. - Last paragraph in Section 1 is pretty informative about the pros and cons of the method. It also rather admits the first issue mentioned here in the review. Minor: - p4: *Eg. * --&gt; eg.
</t>
  </si>
  <si>
    <t xml:space="preserve">Review:###This paper proposed a GAP (graph neighborhood attentive pooling) method to solve problems of node clustering and link prediction. The proposed idea is mostly inspired by the attentive pooling network approach (APN) that has been widely used in the NLP domains; indeed the detailed steps of the proposed method is almost a ``mirror” application of APN from question-answer pair ranking in NLP to the graph domains, and the only difference is that rather than using an RNN or LSTM to deal with the temporal orders in sentences (as in APN), the proposed method simply collect the first-order neighbors of the source node and target node and concatenate them without considering their orders. For the rest part, the authors used a hard margin loss function which is also the same as in APN. The proposed method is very similar to the APN method and so its novelty is limited. Another concern is that although graph nodes do not have temporal orders as in word sentences, their relative connections manifested through the edges are important topological information that should be captured in contextualize a node. Unfortunately the authors almost totally ignored this information. The ignorance of the node orders appear to me not an advantage but instead a limitation, though it makes the computation and implementation much easier. The graph attention network (GAT) is a very related method but I see no comparison with it in node clustering tasks. Also many recent methods on graph convolutional networks are not incorporated for comparison. Based on the concerns of novelty, lack of considering node topologies, and lack of comparison with strongly related methods, it is hard to recommend acceptance of this paper.
</t>
  </si>
  <si>
    <t>Guiding Program Synthesis by Learning to Generate Examples</t>
  </si>
  <si>
    <t xml:space="preserve">Review:###This paper handles the challenge of generating generalizable programs from input-output specifications when the size of the specification can be quite limited and therefore ambiguous. When proposed candidate programs lead to divergent outputs on a new input, the paper proposes to use a learned neural oracle that can evaluate which of the outputs are most likely. The paper applies their technique to the task of synthesizing Android UI layout code from labels of components and their positions. The experiments compare the method against the baseline InferUI. To summarize the results, we can see that the proposed method in the paper can perform about as well as existing hand-crafted constraints that guide the search process of the previous work, when training an oracle on the dataset with negative examples created by noising the positive examples. One limitation of the method is that it would works best when there is a clear latent structure behind the outputs produced by the correct program, such as in the paper*s target domain of generating UIs where there are clear aesthetic rules and design guidelines that make it possible to evaluate which output is most preferred. For other domains, it may be more important to evaluate the candidate program together with its output, which would make it similar to a re-ranking approach. I believe this paper presents a novel and insightful approach to creating programs from imprecise specifications. Therefore, I vote to accept the paper. Some questions for the authors: - How big was in the supervised dataset ? Was it always 3? - I wasn*t able to find any evaluation of a model trained on , did I miss it in the paper?
</t>
  </si>
  <si>
    <t xml:space="preserve">Review:###[Summary] This paper aims to improve the generalization of program synthesis, ensuring that the synthesized programs not only work on observed input/output (I/O) examples but also generalize well to assessment examples (i.e. model the real intent of the end-user). To this end, the paper proposes a framework that iteratively alternates between producing programs with an existing program synthesizer and augmenting examples to disambiguate possible programs with a neural oracle that learns to select correct outputs. Several architectures and the design of input of the neural oracle have been investigated. The experiments on Andriod layout program synthesis with an InferUI synthesizer show that the proposed framework can improve the generalization of synthesized programs. However, I find it is difficult to evaluate the effectiveness without sufficient qualitative results and the intermediate outputs (e.g. a distinguishing input and candidate outputs) of the proposed framework (see details below). Significance: are the results significant? 4/5 Novelty: are the problems or approaches novel? 4/5 Evaluation: are claims well-supported by theoretical analysis or experimental results? 3/5 Clarity: is the paper well-organized and clearly written? 4/5 [Strengths] *motivation* - The motivation for improving the generalization of program synthesis by augmenting examples is convincing. *novelty* - The idea of utilizing a neural network to select correct outputs to augment examples for disambiguating the possible programs is intuitive and convincing. This paper presents an effective way to implement this idea. *technical contribution* - The paper investigates a set of network architectures and ways to specify the network input for learning the neural oracle. The RNN+CNN model that leverages both rendered views and features seems effective. *clarity* - The overall writing is clear. The authors utilize figures well to illustrate the ideas. Figure 1 clearly shows the proposed framework. *experimental results* - The presentations of the results are clear. The results demonstrate that the proposed framework can improve generalization accuracy. *reproducibility* - Given the clear description in the main paper and the details provided in the appendix, I believe reproducing the results is possible if the dataset is available. [Weaknesses] *related work* The descriptions of the related work are not comprehensive. Some neural program synthesis works explore a variety of mechanisms to encode examples and fuse their features, which are not mentioned in the paper. [Devlin et al. in ICML 2017] investigates different attention mechanisms to sequentially encode a set of I/O examples and performs pooling to merge them. [Sun et al. in ICML 2018] proposes a doubly encoding method to capture more details of examples and merge the features using a relation network. I believe it would be interesting to see if these methods could further improve the performance of the neural oracle. *experiment setup* - The experiments are not sufficient. While the claims look promising, the proposed method is only evaluated in only one dataset, which is not sufficiently convincing. I suggest the authors to also experiment the FlashFillTest dataset where string transformation programs are synthesized. - A more comprehensive description of the dataset is lacking. *experiment results* - I find it hard to judge the effectiveness of the proposed framework without seeing sufficient qualitative results. I suggest the authors randomly sample some synthesized programs (both success and failure) and present them in the paper. - I believe it is important to present some examples of the given I/O pairs, initially synthesized programs (p_1), found distinguishing input (x*), candidate outputs (y), the prediction of the neural oracle (i.e. selected outputs), the augmented examples (I \cup {(x*, y*)}), and finally the next synthesized program. Without this, it is very difficult to understand the performance of the proposed framework and what could go wrong. *ablation study: the neural oracle* Only the final performance (i.e. the program synthesis performance) is shown in the paper. I believe it would be helpful if the performance of the neural oracle was also presented. As the whole framework depends on how accurate the neural oracle can select the correct output, it is important to evaluate this. One way to show this is to simply show the performance of all the neural oracles (with different architectures) trained on D_S (the positive samples and the incorrect samples) or even D_{S+}. Devlin et al. *RobustFill: Neural Program Learning under Noisy I/O* in ICML 2017 Sun et al. *Neural Program Synthesis from Diverse Demonstration Videos* in ICML 2018
</t>
  </si>
  <si>
    <t xml:space="preserve">Review:###= Summary A method for a refinement loop for program synthesizers operating on input/ouput specifications is presented. The core idea is to generate several candidate solutions, execute them on several inputs, and then use a learned component to judge which of the resulting input/output pairs are most likely to be correct. This avoids having to judge the correctness of the generated programs and instead focuses on the easier task of judging the correctness of outputs. An implementation of the idea in a tool for synthesizing programs generating UIs is evaluated, showing impressive improvements over the baseline. = Strong/Weak Points + The idea is surprisingly simple and applies to an important problem in program synthesis. + The experiments show that the method works very well in UI-generation domain - The paper repeatedly claims general applicability to program synthesizers, but is only evaluated in the specific domain of UI-generating programs. I have substantial doubts that the approach would work as well in the domains of, e.g., string manipulation, Karel, or data structure transformations. My doubts are based on the fact that there are easily generalizable rules for UIs (no overlaps, symmetry, ...), whereas other domains are less easily described. This creates a substantial gap between paper claims and empirical results. - The writting is somewhat sloppy (see below), which makes it sometimes hard to understand. Names such as *views* are used without explanation, and it*s not explained how a device is an input to a program (yes, I get what this means, but it makes in unnecessarily hard to follow the paper) = Recommendation I would ask the authors to rewrite their paper to make less general claims, but believe that the general idea of judging the correctness of a program (or policy) by evaluating it on different inputs is a powerful concept that would be of substantial value to the wider ICLR audience. Improving the readability of the paper would make me improve my rating to a full accept. = Minor Comments * page 1, par *Generalization challenge*: The second sentence here is 4 lines long and very hard to follow. Please rephrase. * page 2, par 2: *no large real-word datasets exists* -&gt; exist * page 2, par 3: *even when both optimizations of InferUI are disabled*: at this point, the reader doesn*t know about any optimizations of InferUI. * page 4, par 1: *i.e., * - is undefined here (will be defined later on the page) * page 4, par 2: *Generate a candidate program * - in step 2, there are suddenly also , which are never explicitly generated. Either adapt this step, or explicitly generate them in step 2 based on the distinguishing input * page 7 par 2: *We use one screen dimension as the input specification , the second as the distinguishing input* - this confused me, as the paper discussed discovering the distinguishing input (page 4, paragraph *Finding a distinguishing input*), whereas it sounds here like that input is manually selected.
</t>
  </si>
  <si>
    <t>Conditional Learning of Fair Representations</t>
  </si>
  <si>
    <t xml:space="preserve">Review:###Summary: Authors extend on work that attempts to learn fair data representation (features) and propose an algorithm (which is a modification of a loss essentially) and show that it allows to achieve accuracy and equalized odds parity, and show that while achieving equalized odds they don*t hurt demographic parity. The experiments demonstrate utility of the algorithm for balanced datasets (without sacrificing performance to fairness) Disclaimer: I am completely out of this area But it is an easy read and an interesting angle. Authors show that simple modification of the loss makes it more fair (in a sense). The experiments are somewhat thin. Min max problem in Section 3 - I think it requires more intro for people outside. I assume you use an architecture that extracts the representation and has two head (outputs) - h and h*. For a modified loss, do you have 3 outputs - h, h* and h**? A pic with an architecture would be really helpful Probably more datasets are required to have a more convincing empirical story Section 3.4: Even though you can*t directly optimize for BER, there are ways that can work, instead of just replacing it with CE, for example this https://arxiv.org/pdf/1608.04802.pdf One critique is based on 3.4 I don*t understand how can this be extended to multiple axis of intersecting groups- e.g. not just mutually exclusive race values, but also gender for example.
</t>
  </si>
  <si>
    <t xml:space="preserve">Review:###This paper focuses on learning representations which can simultaneously achieve equalized odds and accuracy parity without impacting demographic parity. The authors show both theoretically and empirically that the proposed algorithm show better utility-fairness tradeoff on balanced datasets. This is indeed a useful result. Overall, I liked the presentation of the paper including motivation and background of other methods. Theory is sound, and experiments are sufficient. Therefore, I do not have any major concern. Some of minor concerns are mentioned below: 1. I see some ambiguity in the definition of the classifiers. h is defined to be deterministic in section 2; whereas, later \hat{Y}, which I believe is treated at h(g(x)) for some h, is taken to be randomized. Also, the theorems are mentioned with respect to h making them specific to deterministic classifiers according to the current definition. 2. I am not sure why the last statement of the second last paragraph on page 2 is true. Can you please explain? There should be an additional condition on distribution D, which is not clear at that moment in the paper. 3. I am wondering if the utility can be maintained for imbalanced datasets by taking two parameters \lambda_1 and \lambda_2 for BER_{D^0} and BER_{D^1} in equation 2. Did the authors check when we have different regularization parameters for both terms? If yes, then what was the conclusion? 4. Please write theorems as fully independent statements. *Assume the conditions in Proposition 3.2* is probably not the right way to start a theorem. Other way is to mention the conditions separately and then use it throughout the paper. 5. Can you please write or elaborate the final optimization problem after section 3.4? 6. How did the authors construct the optimal classifiers in the experiments for real data? Can you provide some details? Typo: *sensitive attribute A, then the second term* --&gt; remove then ---- After Rebuttal --- I thank the authors for providing response to my questions. At this point, I am going to keep the same score.
</t>
  </si>
  <si>
    <t>A bi-diffusion based layer-wise sampling method for deep learning in large graphs</t>
  </si>
  <si>
    <t xml:space="preserve">Review:###This paper aims at improving the computational efficiency of GCNs to effectively capture information from the larger multi-hop neighborhood. Conventionally, GCNs use information from all the neighbors up to a certain depth; in which case, with consideration of each further hop, the neighborhood size increases exponentially. To avoid the exponentially increasing memory and computational footprints of GCNs as a result of an exponential neighborhood expansion, this paper proposes a (hop) layer-wise sampling procedure that reduces the complexity to a linear factor. The sampling of nodes at a layer, ‘l’ is based on the transmission probabilities of the nodes at layer ‘l’ and their immediate neighbors sampled earlier in layer ‘l+1’ from both directions of diffusion. The proposed model is based on Graph ATtention Network (GAT) which is adopted here to aggregates neighborhood information only over the nodes sampled with their bi-diffusion sampler. Strengths of the paper: The paper intuitively suggests that some of the popular sampling-based scaling approaches for GCN may not be powerful enough as they don’t consider bi-directional influences. Weaknesses of this paper: - Novelty: The idea is incremental. The paper is similar to the layer-wise sampling model, AS-GCN where instead of the base GCN model this paper uses GAT coupled with its proposed bi-diffusion sampler. - Experimental results: - (a) Inconsistent baseline results: The performance of baselines reported here on standard train/test/val splits are significantly lower than the ones reported in the original papers. For ex: with FastGCN the original papers report 0.88 and 0.937 on PPI and Reddit which is ~0.03 more than what is reported here. With the case of AS-GCN, the original performance scores are superior to the proposed model in the paper, however here they are reported ~0.04 scores lower. Since the codes for all these baselines are available, it is only fair to use the original implementation; if not, it is important to replicate the original results before using a different implementation. - (b) Variance and statistical significance results are missing - (c) Cluster-GCN though discussed, an experimental comparison with it is missing. Reported results from Cluster-GCN paper on Reddit and PPI suggests a superior performance over BLS-GAT. - (d) BLS-GCN missing. This would be a fair comparison to FastGCN and AS-GCN. - (e) Experimental comparison with Jumping Neural network (Xu et al) is missing to understand how the proposed solution improves over existing solutions for over-smoothing. It would be helpful to even couple it with Fast-GCN/AS-GCN sampler to better understand the benefits of this paper. - Writing: - The paper is not well written. Though there are only minor grammatical mistakes, multiple sections of the paper are not clear and are hard to read because of complex sentences and long paragraphs. - Some of the terminologies used are not clearly described and are not explained prior to the usage. Some of them are neighbor-explosion, over-expansion, the width of neighborhood expansion, local correlations, etc, In some places, over-expansion is used to refer only neighbourhood explosion or only over-smoothing and both. It will be comprehensive if it is grounded. - Numerous claims/ideas put forth in this paper are abstract and intuitive. The intuitions should be backed with proper support. Some of the major concerns are:- - (a) proof/arguments to show that layer-wise sampling may lead to sparse mini-batches and how does that in-turn impact over-smoothing - (b) how does the proposed model avoid over-smoothing? - (c) why sub-graph methods are not effective ? .. etc - It is true that using a fixed neighborhood weightage function as with GCNs may not be optimal. However, the discussion made on GCN and its lack of an appropriate normalization/ neighbourhood weightage function is incorrect. GCNs aggregate information from further neighborhoods according to the respective higher-order diffusion laplacian matrix entries. You can see that by simply removing the nonlinearity+weights and recursively expanding the GCN equation. - Other comments: - Provide the complexity of the proposed model (GCN + sampler) and compare it with other sampling approaches. - The connectivity structure + signal on the nodes of the graphs is the data that is being convolved and they are not the filters. The weights being learned are the filters. - In Eqn: 2, I believe you are providing an equation for GS-GCN. In which case the fraction should be N(v)+1/ (N_s(V)+1) to match the original model/implementation for GraphSAGE (GS) paper. - I think the summation in the denominator for AS-GCN following Eqn: 3 should run over V instead of V_l. - It will be helpful to run the model on directed datasets to see improved benefits of bi-diffusion sampling. - Need more discussion about AS-GCN, Cluster-GCN and Jumping Neural networks (Xu 2018b)
</t>
  </si>
  <si>
    <t xml:space="preserve">Review:###The authors propose a sampling method for graph neural networks which is applicable to very large graphs (where not all nodes can be kept in memory at the same time). The method uses the transition probabilities of a random walk to construct a sampling probability of the nodes in the lower layer given the nodes in the upper layer. Since this samples nodes which can be one or multiple hops away, an attention mechanism is used to weight updates from connected nodes. Experiments show that this method is promising. In its current state I would be inclined to reject this paper, but I could be convinced otherwise. The idea, although relatively straightforward, seems powerful and the experiments seem to support it. My main concern is that paper is not well written. It contains long meandering paragraphs (e.g., all of section 2 is a single paragraph) with high-level intuitions and ill-defined terms, making it hard to read. Similarly, results are badly presented. For example, table 3 should probably be given as relative speedups with the best results bold-faced rather than a long table with numbers. Illustrations would also be very helpful to provide an intuition about formulas 4, 5, and 6. Moreover, a simple ablation study is necessary (e.g., using bi-diffusion based sampling, but using constant weights instead of the attention mechanism, or vice-versa, using the attention mechanism with other types of sampling). It is currently impossible to disentangle the effects of the two parts of BLS-GAN.
</t>
  </si>
  <si>
    <t xml:space="preserve">Review:###This paper was an interesting read. The idea of this paper is to challenge the use of Laplacian matrix in GCN. Indeed, typical GCNs use the same adjacency matrix across different layers. In particular, this typically leads in Euclidean case to learning isotropic filters (because the euclidean Laplacian is isotropic). Consequently, such filters have no selectivity at all.(in the Euclidean case, that could correspond to the selectivity to orientations - no selectivity would lead to a difference of Gaussians) Furthermore, for non-sparse graphs, computing the iterations of the Laplacian matrix can require a significant computational power. In order to tackle this problem, the authors introduced a diffusion factor to sample a set of nodes to build some GCN filters with finite support. At a given layer, the diffusion factors is based on the interaction with other layers of the GCN. Then, a layer-wise attention mechanism that will allow to weight the graph connectivity of the sampled nodes is used, which is supervisedly learned. Each numerical experiments lead to a significantly better accuracy, while the method trains in reasonable time. This is thus numerically convincing. Furthermore, this method is, to my knowledge, new. The paper is clearly written, the numerical experiments are convincing and the authors address a difficult problem with a simple method: I*m leaning toward an *Accept*. Minor: - Tables 2/3 are hard to read. - The paper is 10 pages long, yet this was an interesting read. Post-discussion: The other reviewers have made some good point, and thus I decided to lower my score. I still find the paper address an interesting problem.
</t>
  </si>
  <si>
    <t>Deep Learning-Based Average Consensus</t>
  </si>
  <si>
    <t xml:space="preserve">Review:###This paper tackles the problem of accelerating the linear average consensus algorithm over networks and proposes a data driven approach by formulating it as deep neural network training. Specifically, the authors unfold the algorithm as a feedforward network where each layer represents a specific time and nodes are states at that time, and weights represent connecting weights (edges) in the network. Then the training was done by stochastic gradient descent. In the experimental validation, the proposed approach outperforms the baseline (Xiao &amp; Boyd (2004) for deterministic and random synthetic networks. The proposed approach seems technically sound and interesting, but the paper may need to improve the following issues. First, it may need to show justification why the proposed approach achieved the better results and works well. Second, it needs to have more thorough experimental validation. Specifically, the baseline seems too old and not working well since the proposed approach is more than ten times better in errors, so more recent and appealing baseline (such as Ito et al. (2019)) would be required for better demonstration of the effectiveness of the proposed approach. Finally, the presentation of this paper might need more detail (see my comments below). Detailed comments: - It was not clear to me how training data were generated. - In incremental learning, what are the initial values of weights when adding another layer? - Why do you choose mini-bath size of 1? Have you tried larger sizes? - Why does only WS network have the error increase at k=5? Typo: page 3: deep leaning techniques -&gt; deep learning techniques To AC: I do not know much about this area, but tried to my best to understand and assess the paper and this paper does not look ready yet to publish in ICLR. However, it is still possible that I did not understand the paper well.
</t>
  </si>
  <si>
    <t xml:space="preserve">Review:###The paper presents a deep-learning based variant of the linear average consensus algorithm over networks. At a high level, starting from an initial set of states (scalars associated to each node) the goal is for all states to converge to their average via local exchange of information. Linear average consensus achieves this by (iteratively) updating each state variable by a linear combination of each node*s state with those of its neighbors. The idea proposed in this paper is to learn -- in a data-driven manner -- the *weights* used in synthesizing this linear combination so as to achieve quicker convergence than those used in traditional methods (where the weights are pre-chosen and kept static throughout) for a given budget of iterations (say T). Such a learning can be achieved by recognizing that the dynamics of the state updates can be *unrolled* to form a feedforward T-layer linear neural network; therefore, the weights of such a network can be learned using standard learning methods, given enough training samples of initial states (and their averages). The authors show improved performance of such methods over a baseline method proposed by Xiao and Boyd (2004). While the problem/research direction is interesting, I have several concerns about the setup, proposed method, empirical evaluations, and theoretical contributions: * The basic setup is not well-posed in my opinion. Specifically, the authors never reflect upon the choice of window length (T), and in their experiments somewhat arbitrarily fix T=10 without justification. But why would one want to compute the average in exactly T rounds (no more, no less)? For example, if the network is well connected (and the initial distribution is unimodal and peaky) then the mixing time should be very small -- so if a large and inefficient T is chosen, one would presumably converge much more slowly using this method. Likewise for the reverse case: if the network is very poorly connected (e.g. there is a bottleneck somewhere) the mixing time should be very large, and for an incorrect T, no matter how well the weights are trained one would never get good answers. * The algorithm used to train the network is puzzling. The *unrolled* dynamical system resembles an RNN (not surprising, since one can unroll many iterative methods into an RNN), but the authors train this incrementally layer by layer. Why not use other, more common RNN training methods (e.g., plain backprop with or without weight-sharing)? * The experimental results are in general not easy to understand. Figure 2 suggests that the learned weights jump around quite a bit from layer to layer without much structure (likewise with Figure 5). There are strange bumps in the convergence plots which suggest that the consensus error actually *increases* in some intermediate layer before decreasing. This again suggests that the method is not robust. Moreover, the test examples are synthetic, small networks and it is unclear whether the proposed method would scale at all to realistic networks. * Finally, the theoretical part is a bit confusing. I understand how the upper bound on r^T_asym is derived (basically, Holder*s inequality repeated used) but don*t know where the lower bound (and hence the claimed tightness) comes from. For all these reasons, I recommend a reject.
</t>
  </si>
  <si>
    <t xml:space="preserve">Review:###Distributed averaging algorithms (a.k.a. average consensus) have been thoroughly studied in the control and distributed systems communities. This paper proposes to learn a sequence of weight matrices for distributed averaging, by leveraging differentiable programming and stochastic gradient descent. The idea is natural to investigate, and the findings suggest that the proposed approach can indeed learn useful sequences of weight matrices, converging faster than repeatedly applying the same matrix (the more common *static* approach). 1. That allowing to use a sequence of weight matrices leads, in general, to overall faster convergence is not so surprising. After all, the additional matrices provide additional degrees of freedom. The real challenge is how to design a sequence of weight matrices which, as rightly pointed in the paper, does not have a clean, convex formulation. However, there are two papers that have explored related a question: A Sandryhaila, S Kar, and JMF Moura, *Finite-time distributed consensus through graph filters,* ICASSP 2014. S Segarra, AG Marques, and A Ribeiro, *Optimal graph-filter design and applications to distributed linear network operators,* IEEE Trans Signal Processing, 2017. It would be good to mention the relationship to these and possibly to also compare to the design approaches proposed there. 2. There are some aspects of the experimental evaluation that could be improved. 2a. Experiments are reported for Zachary*s Karate network, a 2-d grid, and two families of random graphs, Barabasi-Albert and Watts-Strogatz. It would be interesting to try learning weights for graphs that are known to be harder for consensus. (See, e.g., A Olshevsky and JN Tsitsiklis, *Convergence speed in distributed consensus and averaging,* for examples) 2b. Training and testing with the case where nodes are initialized with iid signals is not very interesting for this application. In a sense, all nodes are initialized close to the average. It also follows from the law of large numbers that each node only needs to average with a few number of neighbors to have a good estimate of the average. In the case of a *static* weight matrix, the worst-case initialization is given by the eigenvector associated to the second largest eigenvalue (in magnitude) of W. Have you tried using an initialization more like this, for training and/or testing? More generally, what happens if the initialization at test time is different from that used for training? 3. I was happy to see that periodic extensions are investigated in Sec 3. Have you studied the impact of T? For the networks considered, I would guess that T=10 is not far from the diameter of the network (maybe it*s even larger). What happens if larger or smaller T is used? Based on the above concerns, I recommend that this paper be rejected. The initial results are promising, but additional work is needed to strengthen the results. Even more compelling would be to Minor: - The paper mentions that *It was recently shown by Kempton et al. (2018)...*. I believe the well-cited paper on *Randomized gossip algorithms* by Boyd, Ghosh, Prabhakar, and Shah also proposes a decentralized algorithm for solving the semi-definite program formulation of optimal weight design. - Why constrain/force the network weights to be symmetric? Other work has shown that using non-symmetric mixing weights can lead to faster consensus (but the design problem also becomes non-convex, and thus more challenging). - Why train in the incremental, layer-wise manner described in Sec 2.2? Did end-to-end training not work as well? - Why add the Frobenius norm regularizer? Why is any regularization needed at all here? Also, is the optimization process constrained to learn stochastic matrices? - Sec 3 mentions that *the number of data-set per learning is set to 10000*. Is this the number of optimizer steps taken? Or are are multiple epochs performed over this data set? Is this the number of steps per layer, or total? - How are the weights W initialized in the experiments? Have you examined if the proposed approach finds very different solutions if started from different initializations, or if trained with different random seeds? - What value of \lambda (regularization parameter) was used in the experiments? How sensitive is the performance to this choice?
</t>
  </si>
  <si>
    <t>SEED RL: Scalable and Efficient Deep-RL with Accelerated Central Inference</t>
  </si>
  <si>
    <t xml:space="preserve">Review:###This paper presents a scalable reinforcement learning training architecture which combines a number of modern engineering advances to address the inefficiencies of prior methods. The proposed architecture shows good performance on a wide variety of benchmarks from ALE to DeepMind Lab and Google Research Football. Important to the community, authors also open source their code and provide an estimate which shows that the proposed framework is cheaper to run on cloud platforms. Pros: 1. This work is solid from the engineering perspective. It effectively addresses the problems with prior architectures and the accompanying source code is clear and well structured. It is also extensively tested on several RL benchmarks. 2. The proposed framework is especially suited for training large models as the model parameters are not transferred between actors and learners. 3. The paper is well written and organized. Cons: 1. The gain of the main algorithmic improvement (SEED architecture) over the baseline (IMPALA architecture) is obscured by the usage of different hardware. TPUv3 has different characteristics than Nvidia P100/V100 GPU chips which also might contribute to the speed up. Questions: 1. Is it possible to provide more “apple-to-apple” comparison by running SEED and IMPALA on the same hardware (TPUv3 or Nvidia P100/V100 GPU)?
</t>
  </si>
  <si>
    <t xml:space="preserve">Review:###The paper proposes a new reinforcement learning agent architecture which is significantly faster and way less costly than previously distributed architectures. To this end, the paper proposes a new architecture that utilizes modern accelerators more efficiently. The paper reads very well and the experimental results indeed demonstrate improvement. Nevertheless, even though working in deep learning for years and have also some experience with Reinforcement learning I am not in the position to provide an expert judgment on the novelty of the work. I do not know if ICLR is the right place of the paper (I would probably suggest a system architectures conference for better assessment of the work).
</t>
  </si>
  <si>
    <t xml:space="preserve">Review:###The paper presents SEED RL, which is a scalable reinforcement learning agent. The approach restructure the interface / division of functionality between the actors (environments) and the learner as compared to the distributed approach in IMPALA (a state-of-the-art distributed RL framework). Most importantly, the model is only in the learner in SEED while it is distributed in IMPALA. The architectural change from to IMPALA to SEED feels reasonable, and the results support the choices in a positive way. SEED is evaluated using a large number of benchmarks using three environments, and the performance is compared to IMPALA. The results are very good, shows good scalability, and significantly reduced training times. The paper is well written, easy to read, and I enjoyed it. The code for SEED is released open source, which enables future research to build upon SEED.
</t>
  </si>
  <si>
    <t>Deep k-NN for Noisy Labels</t>
  </si>
  <si>
    <t xml:space="preserve">Review:###This paper proposes a k-NN method for identifying corrupted labels, and then applies this k-NN in the representation space of a deep neural net rather than the original feature space. Overall the paper is well written and the results look quite convincing The theory appears to be important (if somewhat straightforward-looking) contributions of existing k-NN theory to the corrupted labels setting, based on the key quantity the authors defined as S_k, the minimum k-NN spread. Since the theory highly depends on this quantity, the authors should after Definition 2 justify why they chose to base their results around S_k, and why intuitively it is the right quantity. - I encourage another experiment where the label corruption is not completely at random, that is it depends on the values of x itself. - In particular I encourage a synthetic experiment where the authors look at corruptions with varying S_k (minimum k-NN spread) values, to empirically verify the their theory holds and this really is a meaningful quantity to consider in the label-corruption setting. - Why don*t the authors show the results for vanilla deep kNN trained on the full (noisy + clean) dataset in their experiments. This seems important to ascertain the benefits that might be attributed to simply switching to kNN. Or is deep kNN generally worse that the original model trained on the full dataset? - Why didn*t the authors show the original model trained on the full dataset? Is it because it always does worse than all the baselines considered in the paper? I would expect it sometimes does much better than Control (eg. when noise rates are low), and this is the straightforward approach must practitioners would use. - Why don*t the authors present the accuracy of the k-NN method at identifying corrupted datapoints vs the other methods that aim to explicitly identify the corrupted datapoints? In general, it seems the authors did not compare other filtering baselines, which would be more related to their method, for example: Learning with Confident Examples: Rank Pruning for Robust Classification with Noisy Labels Northcutt et al. (2017). https://arxiv.org/abs/1705.01936 - It would be valuable to the scientific community if the authors can comment on: Rolnick et al. (2018). Deep Learning is Robust to Massive Label Noise. https://arxiv.org/pdf/1705.10694.pdf - Some similar looking ideas have been proposed in: Gao et al. (2018). On the Resistance of Nearest Neighbor To Random Noisy Labels https://pdfs.semanticscholar.org/4227/918020c15b719c415e93eb63d436583f1745.pdf Parvin et al. (2010). A Modification on K-Nearest Neighbor Classifier. https://globaljournals.org/GJCST_Volume10/7-A-Modification-on-K-Nearest-Neighbor-Classifier.pdf so the authors should contrast their method/analysis against those papers. - In Thm 1: *w.r.t. X* should be *w.r.t. x* (lower case)
</t>
  </si>
  <si>
    <t xml:space="preserve">Review:###The authors propose to apply k-NN on the intermediate representations of neural networks for data cleaning. They prove some theoretical properties of k-NN and demonstrate that the proposed data cleaning approach is effective for some tasks. It is recommended to reject the paper, with the following concerns in mind. (1) The proposed approach is not deeply studied. For instance, what*s the difference of applying k-NN on raw features, the earlier representations, the later representations, or even *all* representations? What*s the effect of similarity/distance functions on the k-NN? Without the deeper study, Section 3 is at best a naive use of k-NN for data cleaning, and it is not clear whether the contribution is substantial. (2) The theoretical analysis does not seem related to applying k-NN to *deep learning* intermediate features. It seems more related to applying k-NN in general. If so, it is also not clear how the theoretical analysis advances current knowledge about k-NN. Are the results original or known? What are the best theoretical results in the literature to compare with? I thank the authors for answering about the originality. I agree that the original theoretical results is an important contribution on its own, but putting it in the context of deep learning is arguably not the best angle to present the contribution. (3) It is not clear whether the experiments are compared with respect to state-of-the-art (or at least it is hard to see from Section 2). It seems that rather straightforward baselines are being compared. I thank the authors for clarifying this.
</t>
  </si>
  <si>
    <t xml:space="preserve">Review:###This paper provided *an empirical study showing that a simple k-nearest neighbor-based filtering approach on the logit layer of a preliminary model can remove mislabeled training data and produce more accurate models than some recently proposed methods*. Even though it has many theoretical analysis and experiments, the paper itself is poorly written. There is no intuitive discussion on what is missing in existing methods, why the proposed method can be better, and when the proposed method may also fail. Note that an important related work is missing, namely *Robust Inference via Generative Classifiers for Handling Noisy Labels* from ICML 2019 (see https://arxiv.org/abs/1901.11300). The idea of that paper is also making use of the learned representations of ANY discriminative neural classifier, where the geometric information of the hidden feature spaces can help to distinguish correctly and incorrectly labeled training data. That paper was a 20-min long oral presentation at Hall A (i.e., one of the most crowded sessions), and the authors should really compare with it both conceptually and experimentally.
</t>
  </si>
  <si>
    <t>Simple and Effective Regularization Methods for Training on Noisily Labeled Data with Generalization Guarantee</t>
  </si>
  <si>
    <t xml:space="preserve">Review:###This paper proposes two regularization methods for learning on noisily labeled data: the first penalizes the distance w.r.t. Euclidean norm from an initial point and the second uses an additional auxiliary variable for each example to learn a noise. In the theoretical part, the paper shows that an original clean dataset can be learned from a noisily labeled dataset based on NTK-theory. Finally, the effectiveness of proposed regularization methods is well verified empirically for 2-layer NN, CNN, and ResNet on image classification tasks (MNIST, CIFAR-10). Contributions: - Propose two simple regularization techniques for learning from a noisily labeled dataset. - Give generalization guarantees for these methods Clarity: The paper is well organized and easy to read. Quality: The work is of good quality and is technically sound. Significance: Since proposed methods are in some sense related to the early-stopping for the (stochastic) gradient descent, the developed theory is useful in understanding the generalization ability of over-parameterized neural networks falling into NTK-regime. Although an additive noise setting for the regression problem is rather common in statistical learning theory, an artificially flipped label setting for the classification problem may be new except for a few recent studies [Li+(2019)]. A result (Theorem 5.1) for the regression problem with the squared loss is not so surprising because the generalization error of gradient descent in a high-dimensional space (e.g., over-parameterized NNs) or an RKHS (i.e., infinite-dimensional model) has been well studied and the generalization error is composed of the (constant) variance and the distance between the model output and the true label. Thus, existing results of generalization error analyses for the regression are directly applied to bound the prediction error for clean labels. However, I basically like this paper and I think this paper makes a certain contribution to understanding the effect of over-parameterization. A few questions: - Usually, the regularization parameter goes to zero as the number of examples increases. Conversely, the regularization parameter in the proposed methods also increases. Could you explain why this difference happens? - In classification tasks, the original problem setting is recovered by setting . However, the generalization bound by Theorem 5.3 is still affected by . Is this theorem tight? ----- Update: I thank the authors for the response. I have read the revised version of the paper and have confirmed an improvement of Theorem 5.2. I will keep my score. This paper is of good quality.
</t>
  </si>
  <si>
    <t xml:space="preserve">Review:###In this paper, based on the effectiveness of early stopping in the training of noisily labeled samples, the authors proposed two intuitive (and novel) regularization methods: (1) regularizing using distance to initialization (2) adding an auxiliary variable b_i for every input x_i during training. In terms of theory, the authors showed that in the NTK regime, both regularization methods trained with gradient descent are equivalent to kernel ridge regression. Moreover, the authors also provided a generalization bound of the solution on the clean data distribution when trained with noisy label, which was not addressed in previous research. Overall, the paper is very well-organized and well-written. The contribution of the paper is significant, and numerical results also vindicate the theory developed in the manuscript. I recommend accepting the paper. Two minor questions that are not going to affect my rating: 1. The theory developed in the paper depends highly on NTK. What if the network is not sufficiently wide (which is usually the case in practice), and the loss function is not L2? 2. In the second method using the auxiliary variable, it seems that every training sample x_i needs a variable b_i. Is this going to cause any problem in practice if data augmentation is used?
</t>
  </si>
  <si>
    <t xml:space="preserve">Review:###This paper studies the topic of learning with noisy labels, in particular, classification problem where the labels are randomly flipped with some probability. The main technical contributions of this paper are two folds: 1) proof of generalization bounds for kernel ridge regression solutions that depends on the clean labels only. 2) two regularization techniques that are shown to be equivalent to the kernel ridge regression when the neural networks approach the neural tangent kernel regime. Numerical experiments are performed to verify that the proposed methods indeed helps over the baseline at fighting noisy labels. One weak point of the paper is that there is no comparison to any other methods designed to learn under noisy labels. Even though the paper states that the primary advantage of the proposed methods is simplicity, it would still be good to have some empirical comparison for reference. I like that the paper has a section to explicit check whether the neural networks used in the experiments are in neural tangent kernel regime. However, I*m not very sure how to interpret the scale of the Frobenius norm in the change of the weights. Maybe one alternative approach is to compare the difference between the two neural tagent kernel --- one defined by theta(0), and one defined by theta(t) after training. Alternatively, maybe the experiments can be carried out with recent techniques to perform learning directly on infinite width networks (e.g. https://arxiv.org/abs/1904.11955 ).
</t>
  </si>
  <si>
    <t>Fully Convolutional Graph Neural Networks using Bipartite Graph Convolutions</t>
  </si>
  <si>
    <t xml:space="preserve">Review:###This paper introduced a novel parametrized graph operation called bipartite graph convolution (BGC). The proposed bipartite graph convolution layer functions as a regular graph convolution followed by a graph pooling layer, but it uses less memory. Also, the BGC layer can be used to aggregate multiple different graphs with various number of nodes. This paper further discussed the possibility of extending it to construct bipartite graph U-net structure with skip connections. Experimental evaluations have been focused on (1) comparing BGC against regular graph convolution layer followed by graph pooling layer in terms of classification accuracy and memory cost; and (2) comparing the regular graph-AE with the graph U-Net built on the proposed BGC layer with the unsupervised feature learning task. Overall, reviewer is very positive about the technical novelty of the paper. However, the experimental results seem not very strong. (1) The ECC model (Simonovsky and Komodakis, 2017) is no longer the state-of-the-art one on ModelNet. Please consider more recent papers such as the following one. Besides that, the performance delta seems very incremental. -- Dynamic Graph CNN for Learning on Point Clouds. Wang et al. In ACM Transactions on Graphics, 2019. (2) The current results are not very convincing as only one network structure is compared for each of the experiment. The ablation studies on graph structure (e.g., number of layers) are currently missing (Figure 4 and Table 1).
</t>
  </si>
  <si>
    <t xml:space="preserve">Review:###This paper proposes a new graph neural network model named BiGraphNet, which introduces a parameterized bipartite graph convolution operation to perform transformation between input and output graphs. The proposed method is claimed to have advantages over existing deep hierarchical GCN architectures mainly in terms of being able to construct analogous building blocks employed by modern lattice CNN architectures and the reduced computational and memory cost. The main weaknesses of this paper are listed as follows: 1) The motivation is relatively weak, which is to bring in the analogous building blocks in CNN architectures. Although GNN is closely related to CNN and RNN, the graph learning tasks may not have the same property as in computer vision or natural language processing. It would be better to convince the readers from the GNN itself and carefully argue the necessity of the proposed method. 2) The experiments in this paper are rather weak and not convincing. First there is no performance comparison to state-of-the-art GNN models, such as DGCNN, DIFFPOOL and GIN, etc. At least on the D&amp;D dataset, many existing models report graph classification accuracy over 78.0, but the baseline method used in this paper only achieves 72.5. Thus it is not fair to claim the proposed method can retain or improve the performance of existing GNN models. 3) The related work comparison is not sufficient. For example, some existing works have already explored to apply skip connections to the graph neural networks, such as [1], which is not mentioned and compared in this paper. Based on the above arguments, I would like to recommend a reject for this paper. [1] Xu, Keyulu, et al. *Representation learning on graphs with jumping knowledge networks.* arXiv preprint arXiv:1806.03536 (2018).
</t>
  </si>
  <si>
    <t xml:space="preserve">Review:###This paper proposes BiGraphNet, which proposes to replace the graph convolution and pooling with a single bipartite graph convolution. Its motivation comes from using stride(&gt;1) convolution to replace pooling in CNN. The authors claim that the computation and memory can be reduced with the proposed bipartite graph convolution, because the pooling layers are removed. The authors also conduct experiments about graph skip connection and graph encoder-decoder to show that their method*s flexibility. Cons: 1. If I understand it correctly, the bipartite graph convolution still needs a cluster algorithm to determine the output graph, which is identical to cluster-based pooling methods like DiffPool. In addition, previous pooling methods like DiffPool, gPool are NOT non-parametric as suggested by Figure 1. Therefore, the advantage of the proposed method is vague. 2. The idea of bipartite graph convolution seems different from that of stride convolution. The connection should be better explained. 3. The experiments of this paper are not very convincing. Comparison with more baselines and ablation study are needed to demonstrate the effectiveness of this method. On graph classification tasks, many other methods (GCN with pooling) are worth comparing with, like DiffPool, SAGPool, gPool, etc. More datasets should be included. In addition, it will be more convincing to do ablation study, e.g. single layer replacement.
</t>
  </si>
  <si>
    <t>A Copula approach for hyperparameter transfer learning</t>
  </si>
  <si>
    <t xml:space="preserve">Review:###Summary: This paper proposes a new Bayesian optimization (BO) based hyperparameter searching method that can transfer across different datasets and different metrics. The method is to build a regression model based on Gaussian Copula distribution, which maps from hyperparameter to metric quantiles. The paper shows that by leveraging this estimation using some specific (sampling) strategies, it is able to improve over other BO methods. The high-level idea of this paper seems sound to me -- that improves standard BO to generalize across datasets and metrics by learning a mapping between the space of hyperparameters and metrics. While I am not an expert in this area, the derivation looks sound to me, and the evaluation results of this paper are comprehensive to show that CGP seems to outperform a number of methods.
</t>
  </si>
  <si>
    <t xml:space="preserve">Review:###This paper tackles the problem of black-box hyperparameter optimization when multiple related optimization tasks are available simultaneously, performing transfer learning between tasks. Different tasks correspond to different datasets and/or metrics. Gaussian copulas are used to synchronize the different scales of the tasks. I have several reservations with this paper. First and foremost, it seems to be lacking a fair and trivial baseline (I will describe it below) that justifies the apparently unnecessary complicated path followed in this paper. Second, there are a few small incorrect or improperly justified technical details throughout the paper. 1) Mistaken/unjustified technical details: - In equation 1, the last term seems to be constant. For each task, the function psi is not parametric, so its gradient is also not parametric and the input is the inverse of z, i.e., y, which is also fixed. So why is it included in the cost function? This sort of probabilistic renormalization is important in e.g. warped GPs because the transformation is parametric. In this case, I don*t see the point. It can be treated as a normalization of the input data, prior to its probabilistic modeling. - Before equation 1, the text says *by minimizing the Gaussian negative log-likelihood on the available evaluations (x, z)* But then, equation 1 is not the NLL on z but on y. - In section 4.2 the authors model the residuals of the previous model using a powerful Matern-5/2 GP. Why modeling the residuals this way and not the observations themselves? The split of modeling between a parametric and non-parametric part is not justified. - One of the main points of the variable changes is to normalize the scales of the different tasks. However, equations 1 adds together the samples of the different tasks (which, as pointed out by the authors might have different sizes). Even if the scales of the outputs are uniform, the different dataset sizes will bias the solutions towards larger datasets. Why would that be a good thing? This is not mentioned and doesn*t seem correct: there should not be a connection between a dataset size and the prior influence of the corresponding task. In fact, this will have the same effect as if the cost had different scales for different tasks, which is precisely the problem that the authors are trying to avoid. 2) Trivial baseline Given that the authors are trying to aggregate information about the optimal hyperparameters from several tasks, they should not compare with single-task approaches, but with the simplest way to combine all the tasks. For instance: a) Normalize the outputs of every task. This can be accomplished in the usual way by dividing by the standard deviation, or even better, by computing the fixed transform z = psi(y), separately for each task. b) Collect the z of all tasks and feed them into an existing GP black-box Bayesian optimizer. This is a very simple way to get *transfer learning* and it*s unclear that the extra complexities of this paper (copulas, changes of variable with proper renormalization when the transformation is parameter free, etc) are buying much else. Minor improvements: - Page 2: *is the output of a multi-layer perceptron (MLP) with d hidden nodes* Is d really the number of hidden nodes of the MLP? Or the number of outputs? Given that d is also the size of w, it seems it*s actually the latter. - Explain why the EI approach is used for the second model (with the GP), but not for the first model. Edit after rebuttal: “The term is not constant over z” -&gt; Sure, it’s not constant over z. But z is constant. So the term is constant. “The NLL is minimized in z and there is indeed no y in equation 1.” -&gt; Sure, there’s no y in the equation, that’s correct. But it is still the NLL of y, and not the NLL of z. About the new baseline: Instead of simply renormalizing using mean and standard deviation, I suggested above using the same z=psi(y) that is used in the paper for the normalization. Is that where the advantage of the proposed method is coming from? *Note that this is orthogonal to the scale issues we focus on: larger tasks will have larger gradient contributions but the scaling we propose still allows us to learn tied parameters across tasks as their scales are made similar. * Both issues affect the scaling of the task, so I don*t see how they can be orthogonal. Their scales are not made similar precisely because of the different sample sizes.
</t>
  </si>
  <si>
    <t xml:space="preserve">Review:###The authors propose a new way of normalizing the labels of the meta-data. They propose a Thompson sampling strategy as a new hyperparameter optimization warmstarting strategy and an optimization method that leverages transfer learning. The transfer learning baselines are surprisingly weak and show no improvement over the random search baseline for two of your tasks. You should consider stronger baselines. One interesting work is *Collaborative hyperparameter tuning* by Bardenet et al. which overcomes the problem of different scales by considering the problem as a ranking problem. You discussed further works in your related work. Another interesting work based on GPs is *Scalable Gaussian Process based Transfer Surrogates for Hyperparameter Optimization*. The warm-start GP currently seems to be your strongest baseline. However, I have doubts that it is implemented correctly. You say that you estimate the most similar dataset and then evaluate its best 100 hyperparameter configuration. First of all, I don*t understand why you decided to choose 100 (DeepAR only has 220 configurations in total!). Second, this is not how this method works. Instead, you estimate the k most similar tasks and evaluate its best hyperparameter configuration. In your case k is upper bounded by 10 (number of tasks). This is notably smaller than 100 and gives more time to the Bayesian optimization which will likely improve your results. You observe worse results on XGBoost and good ones on FCNet. You refer to Table 6 and connect it to the RMSE. This might be true but I have a much simpler explanation: the search space of FCNet is orders of magnitudes larger and it contains many configurations that lead to very high MSE and only few with low. Therefore, a random search will on average provide poor results where a warmstarted search will obtain decent results for the first iterations. XGBoost is less sensitive to hyperparameters such that the overall variance in the losses is smaller. Maybe you can provide some insights into the complexity of the optimization tasks (plot the distributions )and add it to the appendix? Table 6 contains more datasets than Table 2. Why did you drop some tasks? The aggregated results in Table 2 are nice but actually we are interested in the outcome after the search after a given budget. Can you add such a table? I have few suggestions to improve the readability of the paper: That there is a choice of copula estimators is mentioned at the very end of the paper. Can you add it to the section where you describe them first? In section 5.1 you already argue by referring to Table 6. However, Table 6 is explained first in section 5.2 which makes it hard to follow your argumentation. You use the term *metric* to refer to objectives. This is confusing, you might consider changing this. You propose to use scalarization to address the multi-objective optimization problem. Why would an average of both objectives be the optimal solution? Does the unit you use to measure the time matter? What if you use machine learning algorithms that scale super-linear in the number of data points? How is this novel and why can*t your baselines employ the same idea? A discussion of related work on autoML for multiple objectives is missing. The second paragraph of section 5 is confusing. You cite some work, discuss it and then conclude that your setup is entirely different. Would any information be lost if you say that you precomputed the values?
</t>
  </si>
  <si>
    <t>Graph Warp Module: an Auxiliary Module for Boosting the Power of Graph Neural Networks in Molecular Graph Analysis</t>
  </si>
  <si>
    <t xml:space="preserve">Review:###Graph Neural Networks is a popular architecture for the analysis of chemical molecules. The authors propose an auxiliary module that can be attached to a GNN that can boost the representation power of GNNs. The auxiliary module has three building blocks: 1. a supernode, 2. a transmitter unit and 3. a warp gate unit. The authors show through carefully designed experiments that these additions can be attached to any type of GNN and that they are successful in reducing both the training error and test error. A variety of graph regression and graph classification tasks are chosen to show the efficacy of the method. The paper is well written and easy to follow. The modification suggested by the authors is novel and useful. Experiments are well designed. An aspect that is not clear from the paper is the ability of these models to overfit the data as you increase the representation power of the network. While the authors claim that to be one of the shortcomings of existing GNNs, it is not clear whether the proposed method solves that problem. For example, in figure 4. the training loss hardly decreases as the number of layers are increased. It would be good if the authors can share any insights on this point. Overall, I think this is a good paper that the community will benefit from.
</t>
  </si>
  <si>
    <t xml:space="preserve">Review:###The paper proposes an auxiliary module for GNNs to boost the representation power. The new module consists of virtual supernode, attention unit, and gating unit, each of which is demonstrated useful in the experiments. The module can be applied to various types of GNNs. This work can be seen as an improvement to previous virtual supernode based methods. Adding the attention units and gating units is rational, and the effectiveness is also proved in the ablation studies. However, the claimed contribution of improving the representation power may mainly come from the idea of supernodes (instead of the attention and gating). This largely reduces the novelty of this paper and make it incremental, because using virtual supernodes is not this paper’s original idea. The paper is generally well written. However, the comparison with previous supernode based models is not described clearly enough. The authors listed the difference from (Glimer et al. 2017) and (Li et al. 2017) in Table 1, but ignored (Pham et al. 2017) and (Battaglia et al. 2018), which were also cited in the related work. Moreover, (Li et al. 2017)’s method is actually different from the simple supernode baseline, in that it is not a bidirectional message passing between supernode and the main network. Table 1 does not contain this property.
</t>
  </si>
  <si>
    <t xml:space="preserve">Review:###= Summary A Graph Neural Network extension integrating a global supernode explicitly into the message passing process. Concretely, message passing along the graph edges is alternated with message passing to/from a fresh super-node. Experiments show that this improves results of a number of common GNN architectures on four datasets. = Strong/Weak Points + Simple but useful extension of the existing super-node idea + Experiments on a number of datasets and baseline GNN architectures, providing ample experimental evidence of the usefulness of the method. - Writing is overcomplicated and uses a lot of jargon (*transmitter unit*, *warp gate*, *intermodule hyperspace*). I found the text entirely impenetrable and instead simply focused on Fig. 3 + the actual equations. = Recommendation This is a nice contribution of minor novelty, with empirical evidence of its usefulness. I believe the paper should be accepted to a large conference such as ICLR. = Minor Comments - Fig. 3: Inconsistent *intra-module* (top) vs. *intra module* (bottom) - Concurrent work in https://openreview.net/forum?id=B1lnbRNtwr discusses a *sandwich* model which alternates graph message passing with (essentially) a Transformer layer applied to all nodes. This idea seems related (in that it alternates local and global information exchange).
</t>
  </si>
  <si>
    <t>Ergodic Inference: Accelerate Convergence by Optimisation</t>
  </si>
  <si>
    <t xml:space="preserve">Review:###The paper presents a new hybrid method to unify MCMC and VI. The key idea is to interpret a ﬁnite-length MCMC/HMC chain as a parametric procedure, whose parameters can be optimized via a VI-motivated objective. Specifically, the authors propose to modify the well-known ELBO (which is now non-trivial due to the intractable entropy) to form a new constrained and tractable objective. The presented techniques are tested on synthetic datasets and with the experiments of a VAE on MNIST. The presented technique is interesting. However, there are several concerns of mine that should be addressed, as detailed below. The notations of \pi and \pi^* are very confusing. I guess \pi represents the marginal distribution of the last state of the MCMC chain, while \pi^* is the target distribution. Is that right? Please clarify their meanings. There are related works that combine MCMC and VI, such as [1]. What are the advantages of the proposed method compared to that method? [1] Francisco J. R. Ruiz and Michalis K. Titsias. A Contrastive Divergence for Combining Variational Inference and MCMC. International Conference on Machine Learning (ICML). 2019. In equation 4, given fixed P_0 and a long enough MCMC chain, P_T will decorrelate with P_0. How to prevent P_T from collapsing to a delta function? Also intuitively, there should be a weight balancing the two terms of the loss; why a weight of 1 is used? In equation 8, the function g_{phi} is not continuous because of the indicator function 1(). How do you back-propagate through that function? In the paragraph before Section 3.3, how would you defend the adopted stop-gradient trick? In the paragraph before Figure 1, how to choose the hyperparameter h? It might not be suitable to set h as the entropy of the prior, as in practice prior and posterior might be different dramatically.
</t>
  </si>
  <si>
    <t xml:space="preserve">Review:###The presented method is very useful to deep learning in the era of uncertainty modelling, which requires the use of Bayesian inference arguments. It*s a valuable improvement upon variational inference, it*s novel, and the derivations are correct. The presentation is elaborate and covers all expected aspects. The literature review is up to date. The experimental results are diverse enough and convincing. The authors have considered both proof of concept experiments and deep learning architectures. The comparisons are valid.
</t>
  </si>
  <si>
    <t xml:space="preserve">Review:###This paper proposes a new combination of Markov chain Monte Carlo (MCMC) and variational inference (VI) for improving approximate inference. The main contribution is the optimization objective that allows improving the quality of samples obtained from the combination of VI and MCMC. Specifically, the authors minimize the *approximate* version of the Kullback-Leibler (KL) divergence between the distribution of MCMC + VI and the true distribution. The authors validate the effectiveness of their formulation through experiments on 6 synthetic benchmarks and generative modeling of MNIST (experiments on Bayesian neural networks are also provided in the appendix). Overall, I think the paper provides a solid contribution towards combining MCMC and VI by proposing a way to optimize the MCMC part. The experiments validate the method by showing consistent improvement over existing methods. However, I believe the justification behind the proposed formulation, i.e., Equation (4) and (5), needs to be improved before being published at the conference. First, for Equation (4), the explanation behind *replacing* H(P_{T}) with ELBO w.r.t. P_{0} is confusing. Specifically, it is reasoned that ELBO w.r.t. P_{t} only increase after MCMC steps. This statement is misleading since the replacement was done for H(P_{T}), not the ELBO w.r.t. P_{T}. I also think the Equation (5) is not properly justified. it is stated that the constraint is needed for preventing P_{T} to be closer to P_{0}. However, nothing is stated about the reason on why P_{T} gets closer to \pi when Equation (5) is satisfied. Note that even if the expected log-likelihood of the distribution is high, it does not necessarily mean that the distribution is more similar. Minor comments: - I was unable to understand why the algorithm is named *ergodic* inference. Both HVI and the proposed EI rely on the ergodic property of Markov chain for improving the variational distribution. I hope the authors could better illustrate on this point. I also think the term *ergodic approximation* in page 3. is hard to understand. - I (weakly) suggest changing y-axis of Figure 5. to log-scale for better readability. It almost seems that the brown plot does not converge in Fig 5-(a). - The paper could have been strengthened by performing experiments on more challenging datasets, e.g., CIFAR-10 or CIFAR-100.
</t>
  </si>
  <si>
    <t>MODELLING BIOLOGICAL ASSAYS WITH ADAPTIVE DEEP KERNEL LEARNING</t>
  </si>
  <si>
    <t xml:space="preserve">Review:###This paper presents a new framework for solving few-shot regression problems. The proposed framework is based on deep kernel learning, which lies in the intersection of neural networks and kernel methods. The authors introduced adaptive deep kernel learning, which learns kernel for multiple task collection and computes the correct kernel for a task in a data-driven manner. The method is evaluated on three tasks collections — Sinusoids (synthetic dataset), Binding (real dataset of 5717 task where each task represents a binding affinity of small molecules against a given protein) and Antibacterial (real dataset of 3255 tasks where each task represents antimicrobial activity against given bacterium). Pros: 1. The proposed framework introduces a new adaptive method for few-shot drug discovery regression problems. 2. The paper addressed the question of uncertainty estimation for drug discovery tasks. Cons: 1. The authors only evaluate the performance of the proposed method against other DKL-based methods. They do not consider a comparison with widely used in computational chemistry classical machine learning methods such as random forest, gradient boosting, SVM (which is also a kernel method), etc. 2. The experimental results in Tables 1-3 show only marginal improvement for real datasets. Also, it’s not clear if the numbers in the Tables 1-3 are on the original scale or on the transformed scale. To estimate how well the models perform it’s useful to transform the targets back to the original scale. 3. Overall the paper is written in a somehow confusing manner and some details in the description of the experiments important for understanding are omitted. Questions: 1. How well the proposed method performs against classical machine learning methods? 2. How was MSE in Tables 1-3 calculated? 3. It would be useful to see the histogram of MSEs instead of just a single number.
</t>
  </si>
  <si>
    <t xml:space="preserve">Review:###The submission is at the intersection of few-shot learning, kernel regression methods, and computational biology. The main contributions are: - A few-shot learning algorithm combining several ideas and features: - Combining metric learning (shared across tasks) and kernel regression within each task - Learning a task representation by maximizing an estimate of the mutual information between the train (support) and valid (query) sets of a task - The addition of learned, synthetic *pseudo-examples* - Two datasets for few-shot regression, from real-life biological assays The proposed algorithm outperforms (or is competitive with) mainstream few-shot learning methods on a synthetic 1D regression dataset, as well as the two proposed datasets. This paper should be accepted, because it significantly expands the field of few-shot learning by proposing both a novel problem to tackle (few-shot regression from a high-dimensional, noisy input), with public datasets, and novel algorithm to solve it (combining several recent advances in different sub-fields of machine learning). Overview The overall problem is clearly stated, as well as its main challenges: noisiness of the data, different behaviors of the same input across tasks. Despite the complexity of the proposed algorithm, its different pieces and their motivations are clearly motivated, introduced, and tested in ablation studies. I liked the clarity of section 2. The *related work* section is clear and presents a good overall picture of the field. Additional papers that may be of interest: - Learned hallucination (Low-shot learning from imaginary data, Wang et al., CVPR 2018) seems to relate to the *pseudo-representations* - TADAM (Task dependent adaptive metric for improved few-shot learning, Oreshkin et al., NeurIPS 2018) is another example of task representation used in conjunction with metric learning (in the context of classification, not regression, though) The proposed datasets are an interesting new benchmarking task, that naturally requires learning a task description, I hope it will get traction. Questions: - The backpropagation through the kernel regressor (in order to train the parameters of the embedding function and other networks) seems unexpectedly straightforward. Is that only because there is a closed-form solution for the optimal regressor? Were the specific algorithms (KRR, GP) chosen because of that? Or could something like MetaOptNet (Meta-Learning with differentiable convex optimization, Lee et al., CVPR 2019) be used to relax that constraint? - What *generalization guarantees of kernel-based models* (l. 122) would be applicable here? Do they hold even when the kernel is applied on top of a learned embedding ( ), or even when it depends on a trained model itself ( )? - What does *correlations &gt; 0.8* mean exactly? (l. 258, 263) - In the *Binding* dataset, is it possible that the same protein is used in different bio-assays? In that case, are the different experiments *merged* into the same task, or be considered different tasks? Could it be possible that tasks involving the same protein would be in different (meta-)splits, or has that been taken care of during the data collection? - In the meta-test splits, how are examples split between the train/support and valid/query parts of each task? - How were the specific architectures of the different neural networks designed, or selected? Between , v, r, , the space of hyper-parameters seems huge, and the effects of these choices might be drastic. Additional feedback - The caption of Figure 1 could (re-)introduce a definition of the notation. U and C_t for instance have not been introduced yet. - I*m not sure I agree that FSDKL only *share[s] characteristics with the metric learning framework*, I see it more as being in that framework, but incorporating other elements as well (like other methods do, e.g., TADAM or RelationNet). - The horizontal axis of Figure 4 (a) and (c) are not clear until we see Table 4 of the appendix, and suggest an ordering of the different configurations, rather than 10 different categories. I*m not sure how to improve it though, maybe letters instead of numbers? On notation: - On l. 155, is the same as , or a different embedding function for x? - In Eq. 11, should be instead in both terms? Similarly, in the first term? - In Eq. 12, and l. 173, suggests it is a different embedding of the same , if we want to convey that there are two inputs x and x* instead, may be clearer. - In Fig. 4 (a) and 5, the vertical axis is labeled instead of (I assume) .
</t>
  </si>
  <si>
    <t xml:space="preserve">Review:###This is an interesting paper that proposes the use of few shot regression to predict complicated experimental measurements such as protein-ligand binding affinity from very small, noisy real-world datasets. It is great that the authors make the effort to apply their approach to these important questions in drug-discovery. However, the paper as currently written is difficult to follow, and in particular it is hard to distinguish between places where existing methods are combined from novel contributions made by this paper. It would be helpful if the authors could explicitly delineate the novel contributions that they make. Moreover, there is a large body of work in the drug discovery literature that uses sparse experimental data on the interactions of multiple target proteins and multiple ligands to build models that predict the outcome of biological assays for held out protein targets, where this problem is known as drug-target interaction prediction, but these papers are not referenced in this work (e.g. reviewed in Chen et al. Molecules 23(9):1-15, 2018, Ezzat et al. 2017, 2018, 2019). In addition, it is hard to understand the results of the experiments that the authors carry out in this paper using data from BindingDB and PubChem. I don*t understand the scaling that is applied to the MSE metric for the binding or antibacterial datasets. Why are the reported MSEs so low for all the methods? What does this metric mean? If the targets are first log2-scaled, then scaled linearly, then how different are they after this process? Given the tiny amount of data available, it seems surprising to me that the MSE is so low. From the brief description given, these problems appear significantly harder than the artificial Sinusoids task, yet the reported MSEs are orders of magnitude smaller. How is molecule similarity measured in Figure 2c? It would be useful for the authors to visualize performance for the Binding and Antibacterial tasks - for example how different are the different protein targets? What are the molecular ligand structures in the train and test set in each case - could the authors provide some examples? Using random splits into train and test likely means that some test data points are very close to train data points - can the authors stratify their analysis to provide some insight into the performance beyond the average MSE? Overall this paper makes a potentially interesting contribution, but it is not well situated within the drug discovery literature, and the results are not explained in enough detail to be understandable by experts in the drug discovery field.
</t>
  </si>
  <si>
    <t xml:space="preserve">Review:###To tackle data scarcity issue in biological assay modeling, this paper proposes a method to episodically train Deep Kernel Learning models such that at meta-test time the models requires less examples. The proposed Adaptive Deep Kernel Learning extends Deep Kernel Learning (end-to-end train Gaussian Process/Kernel Ridge Regression using Neural Network*s final layer embedding) by: 1. using a learnable task-specific kernel generator network 2. applying episodic few-shot/meta learning to train the system end-to-end Here are the major issues for rejecting: Model: - Section 3.1 and 3.2 about *Task Specific Kernel* are very hard to follow. -- (line 170) equation 12, What is the size of the MLP that is used as the kernel network -- Is there an ablation to show the contribution of using learnable kernel network vs hand-picked kernel for ADKL-GP and ADKL-KRR? -- (line 181) *where U is a set of unlabeled inputs* Where does the unlabeled inputs come from? -- Is there an ablation about |U| &lt;= 50 and its effect? Experiments and Datasets: - The ProtoMAML code provided by the authors has only a few lines of code. And in the comment, it says: *It turns out that ProtoMAML is the same as the light version of BMAML with one particle.* Such implementation detail should be mentioned in the main paper. - Section 5 lacks details. -- How each meta-train episode is formed? Did they stochasticall sample a subset of molecules for each episode? -- What is the total number of tasks in the meta-train and meta-test split respectively? Are there any overlapping between the two splits? Presentation Issues: - Section 2 (line 76) *We extended it (Deep Kernel Learning) to few-shot learning and discuss its advantages over the metric learning framework* This sounds like the author developed a brand new framework, while the rest of paper is about proposing a specific realization of few-shot learning: Few-shot Deep Kernel Learning, which meta-learn through a differentialble kernel learning process (with the task kernel adaptation network novelty). - Section 3 (Figure 1) *The blue and orange colors show the procedure...* However there are more than two colors (including different shades of blue and orange colors) in the figure, which makes the figure hard to parse . - Section 4 (line 201) *DKL methods lie between neural networks and kernel methods*. To me, at high-level, DKL adds kernel learning as a differentiable layer in the end of a neural network. See how a similar model is categorized in Bertinetto et al. ICLR 2019 paper *Meta-learning with differentiable closed-form solvers*: *The main idea is to teach a deep network to use standard machine learning tools, such as ridge regression,as part of its own internal model, enabling it to quickly adapt to novel data.* The delta of the paper is adding 1) Gaussian Process and 2) task-specific adaptation. If Bertinetto et al. categorize their method as part of a deep network then I think so should this work. - Section 4 (line 239) *Our work goes beyond ... by proposing ADKL: a data-driven manner for computing the correct kernel for a task.* This is probably a grammar mistake. *a data driven manner for* sounds odd. - Section 5 (line 272) *Fig 2 highlights three aspects of the collections that make them better benchmarks for evaluating the readiness of FSR methods for real-world applications relative to toy collections.* What is the other benchmarks the authors are comparing with? Are they generic benchmarks for all types few-shot regression tasks/applications beyond biological assays (e.g. computer vision tasks like: object detection). Maybe defining the proposed benchmark as *complimentary* and *bio-assay application focused* would be more appropriate.
</t>
  </si>
  <si>
    <t xml:space="preserve">Review:###The authors of this work are attempting to solve the problem of few shot regression for drug discovery problems. This is an important problem in the field of deep drug discovery, since low data issues are very common. While previous papers have addressed the challenges of low data drug classification, there hasn*t been much progress made so far on low data regression thus far. The authors propose formulating the problem at hand as a few shot deep kernel regression problem (FSDKL). This framework has some similarities to past work deep metric learning, which has been used previously for few shot classification problems in drug discovery. In particular, the authors propose a new method, adaptive deep kernel learning to help improve task specific learning. ADKL is claimed to improve over FSDKL since it helps learn a task specific kernel function. There are a number of interesting methodological adaptations here, such as the use of an idea similar to DeepSets to encode order invariance in the training set (an important challenge when dealing with small *support* sets in training). The authors also incorporate some unlabeled data during training to improve on representation learning. To test their contributions, the authors gather two new dataset collections, Binding and Antibacterial from publicly available sources. Some detail is provided about these collections, but a priori, it*s not easy for me to judge the quality of these data sources since they haven*t been benchmarked previously in the literature. In the experimental section, the authors compare ADKL against a number of past low data learning methods. The benchmarks in section 6.1 would benefit from confidence intervals. In my experience, few-shot algorithms can be quite noisy, so statistical tests are important to distinguish architectural improvements from noise. Repeated trials could be taken over the choice of random seed for the experiments to gauge robustness. Without error bars, and on a new dataset, it*s not possible to gauge if ADKL really provides an improvement. The experiments having to do with active learning in section 6.2 are interesting. Why is only CNP measured though? Do other methods not make sense with active learning? In conclusion, the authors consider an important problem for deep learning in drug discovery and offer a useful advance by adapting the framework of deep kernel learning to this space. However, the work could still use a good bit of polish to really shine. It*s not clear to me that the suggested ADKL framework really makes an improvement over past few shot regression methods. Adding some statistical significance tests would be useful. It would also help if the authors benchmarked against datasets that were better known in this field, such as those from the moleculenet.ai suite. It*s not easy to judge how easy/hard the new datasets the authors propose are, which makes it challenging to gauge the real improvement. I*m also not sure that this paper is a clear fit for ICLR. I think there*s a real contribution to the field of deep drug discovery by the adaptation of the DKL framework to few shot drug discovery, but I*m not convinced that ADKL is superior to other DKL methods as a pure learning technique. All that said, I*m comfortable marking the paper as a *weak accept* since I think there is a real scientific contribution here, but I encourage the authors to make a serious effort to improve their presentation and tighten-up their experiments. Detailed Suggestions: - Section 2 on Deep Kernel Learning and Section 4 on Related work should likely be merged together. Going back and forth between the literature and author contributions was a little confusing. - There are a lot of acronyms in the paper; I found myself having to refer back and forth to all the methods considered. It might be worthwhile to make a cleanup pass to make the discussions a little easier to read. - Figure 4 would benefit from a legend. At first glance, it wasn*t clear what gamma_mine and gamma_pseudo mean here. The color plot is also a little difficult to make sense. Perhaps consider an alternative plot.
</t>
  </si>
  <si>
    <t>Functional Regularisation for Continual Learning with Gaussian Processes</t>
  </si>
  <si>
    <t xml:space="preserve">Review:###Summary: The authors propose a method to perform continual learning with neural networks by incorporating variational Gaussian Processes as a top layer (also called Deep Kernel Learning) and constructing an objective utilizing the inducing inputs and outputs to memorize across tasks. They further study ways to approximate this behavior with weight space models and use their model for task boundary detection by utilizing statistical tests and Bayesian model selection. Experiments show good performance of their method. Comments: 1. The mathematical formulation of the basic model is very elegant. However, it is not immediately clear to me that the joint ELBO across successive tasks is still lower-bounding the actual objective. 2. The paper is well written overall. 3. To the best of my knowledge using such a model for task boundary detection is novel and quite interesting. There are obvious links to Bayesian changepoint detection in the timeseries setting. Possibly these links would be made more clear by a citation to a recent paper such as Spatio-temporal Bayesian On-line Changepoint Detection with Model Selection by Knoblauch and Damoulas, or any other paper of similar content. The link is quite fascinating. 4. Sections 2.3 and 2.4 of the paper are the weakest points and quite unsatisfactory as they forgo the elegance of the proposed approach to do *something else* that Sec. D explains how to salvage with *tricks*. Especially with regards to Sec. 2.4, why can*t we just do inference on Z_i and have to pick datapoints via discrete optimization? That comparison would be useful in the experiments. Furthermore, recent papers utilizing GPytorch by Gardner et al have dramatically sped up GP inference. Could we aim to make the original idea fast enough to be used instead of resorting to an approximate model with weight spaces and corrections to extract Z and u per task? 5. The experiments are good, but very focused on MNIST tasks. I would appreciate tasks of different structure given how well the method appears to work. Decision: I find the basic idea of the paper quite appealing as it leverages the elegance of the deep kernel learning formulation to yield an attempt at a principled Bayesian version of continual learning and demonstrates empirical value. Some discussion on the objective might be warranted to demonstrate that it actually lower bounds the true LLK. I am quite happy with the task boundary detection section and would encourage the authors to strengthen the link to changepoint detection. My biggest qualms with the paper are that it departs from that strategy and performs weight space inference for training per task and then *corrects* to move back to the GP representation. A more convincing discussion would be welcome here. The experiments are functional and show good results, but I would appreciate more diversity in the tasks. As the paper stands I learn towards recommending acceptance and would strongly encourage the authors to iron out the weaknesses of the paper.
</t>
  </si>
  <si>
    <t xml:space="preserve">Review:###The authors propose a function-space based approach to continual learning problems (CL), wherein a learned embedding is shared between task-specific GPs s.t. , where the -th task*s covariance is a defined via standard variational inducing points methods. CL manifests as KL divergences between tasks* variational posteriors and their respective priors . Since the embedding helps define , its parameters are regularized to promote sharing. The work investigates both practical and theoretical implications of this setup. On the practical side, the authors discuss enhanced *on-task* inference via hybridization of function- and weight-space based approaches and, subsequently, strategies for optimizing inducing points. Additionally, a novel approach for automatically detect task switching is introduced that exploits the Bayesian aspects of the proposed framework. On the theoretical side, points of (personal) interest revolved around differences between weight- and function-space approaches to CL. Here, I think that streamlining the presented argument would go a long ways. Paraphrasing, one of the authors* key insights is that: 1) CL in weight-spaces is hard, since weights* semantics are moving target that change along with shared parameters. 2) CL in function-space is easy, since the functions (i.e. tasks) themselves remain the same. This information is provided in the introduction, but (as a relative newcomer to CL) I failed to connect regularization and rehearsal/replay based methods with the aforementioned spaces. It was only upon reading Sect 2.5 that this intuition *clicked* for me. Hence, I suggest making this observation as obvious and intuitive as possible. The provided experiments seem reasonable and do a good job highlighting different facets of the paper. Two additional results would be appreciated: a) How well calibrated are FRCL-based classifiers? b) How impactful is the hybrid representation (Sect 2.3) for test-time performance? GP approximations formulated solely in terms of weighted sums of (finitely many) basis functions typically suffer from degradation of predictive uncertainties. Since one often motivates use of GPs via a desire for well-calibrated uncertainty, (a) seem quite pertinent. Nitpicks, Spelling, &amp; Grammar: - Lots of run-on sentences; consider breaking these up. - Introductory modifying phrases are missing commas. - Consider citing other recent works that use NN basis functions in conjunction with Bayesian Linear Regression. - Various missing or superfluous words resulting in some garbled sentences, e.g.: - *... our approach looks constraining.* - *The ability to detect changes based on the above procedure comes from that in* - *While the task boundary detection results for Omniglot are less strong, which may due to the smaller batch size (32 for Omniglot, ≥ 100 for the MNIST-versions), resulting a noisier test result.*
</t>
  </si>
  <si>
    <t xml:space="preserve">Review:###The paper develops a continual learning method based on Gaussian Processes (GPs) applied in the way introduced by prior work as Deep Kernel Learning (DKL). The proposed method summarizes tasks as sparse GPs and use them as regularizers for the subsequent tasks in order to avoid catastrophic forgetting. Salleviating the instability resulting from the representation drift. Employing inducing point training for task memorization is a novel and interesting idea, which could be useful for the continual learning community. The fact that this approach also captures the uncertainty of the replays contributes fairly to robustness. Lastly, performing knowledge transfer by inheriting the KL term of the ELBO is also interesting, however, its theoretical implications deserve a close look. It would be enlightening to analyze which true posterior the learned model then corresponds to. Would not it be a slightly more principled Bayesian approach (i.e. one that has stronger grounds at first principles) to perform the knowledge transfer to assign the posterior of one task as the prior of the other, alternatively to keeping the entire KL term intact which employs the q(u_i) as the surrogate for q(u_j), i.e. the way introduced by Nguyen et al., 2017? The presentation clarity of the paper is open for improvement. For instance, the abstract is written in a sort of convoluted way. I do not get how the KL divergence suddenly kicks in and for what exact purpose. Is it variational inference or a hand-designed regularization term? I find the argumentation from Eq. 1 downwards until the end of Sec 2.1 on BNNs with stochastic weights and their relation to GPs a bit unnecessary complication. These are very well known facts. It would suffice to state briefly that the task learner is a vanilla DKL used within a vanilla sparse GP. Figure 1 is also not so descriptive. I do not get what the GP here is exactly doing. What is input to and for which output modelity does it find a mapping? What is the calligraphic L in the figure? Is it a neural net loss or an ELBO? In general I could not grasp why it makes sense to treat the the output layer params of a neural net treated for continual learning? They will not be sufficient to encode a task anyway, as an expressive enough neural net will leave only a linear mapping to the final layer. What happens if the intermediate representations of the input observations require a domain shift as the tasks evolve? Overall, the presented ideas are fairly interesting and the experimental results are good enough for proof-of-concept, though not groundbreaking (behind the close relative VCL on MNIST and no comparison against VCL on Omniglot). Hence, this is a decent piece of work that lies somewhere around the borderline. My major concern is that the proposed method is conceptually not novel enough compared to Nguyen et al., 2017. My secondary concern is that the presentation is very much open to improvement in points hinted above. -- Post-rebuttal: Thanks to authors for their tremendous effort to alleviate my concerns. The fact is that the conceptual novelty of the paper is too slim compared to VCL. As mentioned above, I even find the VCL approach more principled. I could have viewed the outcome of the paper as a slightly bigger news for the community if there was something unexpectedly positive on the reported results. However, as it appears from the comment below, the authors propose a super close variant of VCL that combines a few well-known techniques in a rather straightforward way and achieves in the end a model that performs on par with it. Under these conditions, I have hard time to find a reason to champion this paper for acceptance. That being said, I view this paper a tight borderline case due to its technical depth, hence I will not object to a reject decision either.
</t>
  </si>
  <si>
    <t>Continuous Convolutional Neural Network forNonuniform Time Series</t>
  </si>
  <si>
    <t xml:space="preserve">Review:###1. The motivation of continuous convolution is not very clear, can the authors please motivate? To my understanding this is just to handle inputs with unequal time steps, but that can be handled multiple ways, why not just naively resample? 2. The proposed network was defined as continuous convolution followed by the standard convolution. Why not just stack multiple continuous convolutions? 3. Continuous convolution should be a general case for standard convolution, can authors explicitly show it? 4. Another way to handle unequal timesteps is by using dilated convolution, can authors please comment how they differ, pros and cons etc.? 5. Two hot encoding seems another way to discretize, no? 6. The experiments section is rather weak, CCNN seems to have a lot of spikes in prediction, e.g., in Fig. 5. 7. It’s very strange why two hot encoding does not perform that well, while reading the method section, it seems very obvious to take two ends of an interval, in that way two hot encoding seems logical. Overall it seems like an easy extension with a lot of parts not well-justified. Also I don*t clearly have a well-grounded motivation for a continuous convolution.
</t>
  </si>
  <si>
    <t xml:space="preserve">Review:###The paper proposes a continuous CNN model to accommodate the nonuniform time series data. The model learns the interpolation and the convolution kernel functions in an end-to-end manner, so that it can capture the signal patterns and be flexible. A layer has three networks, which learn a kernel function to represent the combination of interpolation and convolution, a bias function to represent the error correction with convolution, and then produce the output based on them. The authors introduce two assumptions and a two-hot encoding scheme for the input to control the model complexity. The paper also introduces an application of the proposed CCNN by combing with temporal point process. Experiments on simulated data compares the proposed method with some degenerative baselines show the advantage of learning the interpolation and the two-hot encoding configuration. The authors compare the performance on time interval prediction task based on real world dataset to show the model produces a better history embedding for the task. Overall, the paper has some incremental improvements on the existing methods that dealing with the nonuniform time series data. Instead of using preset interpolation kernels, the proposed model can learn it with the convolution in a data-driven manner. The paper includes clear explanation on module structure and detailed experiment settings. The experiments of signal value prediction support the claims of the advantages of the proposed model. The notation in the caption of figure 1 is a little confusing: is x(t_i’) the same as hat x(t) in the algorithm? It is good that the related works section mentioned the adapted RNNs that are used as baselines in the real-world dataset experiment, and the differences between the proposed model and the related SNNs are introduced. However, this section and the introduction can be better organized to distinguish the novelty and the contribution of the work. In page 7, the purpose of the reference in the sentence “The time information is either two-hot encoded (Adams et al., 2010) (CCNN-th), or not encoded (CCNN).” is not very clear. It will be better if there are a little more analysis of the experiment on predicting time intervals to next event. The upper plots in the figure may be not convincing enough to support the claims. The advantage of two-hot encoding seems subtle in the figure 5. Is there any reason for the significantly higher deviation of CCNN-th in StackOverflow? Sometimes the usage of “CCNN” is not clear, for example, the experiment on speech interpolation compares the “CCNN-th” method with baselines, but uses “CCNN” in the analysis. Also, it could be better to show the “CCNN-th” result in the upper plots of figure 5 instead of “CCNN”. Minor comment: There are some typos in the paper, for example, missing the right parenthesis in page3 “(refer to Appendix A.1”, in page4 section 4.1 “According to Eq.(4), the input is …”. “The left plot shows” in the last line of the caption of figure 3 should be “right”.
</t>
  </si>
  <si>
    <t xml:space="preserve">Review:###A method that was proposed by authors deals with a problem of non-uniform data in time series. One of ways to deal with this problem is interpolate input signal between data points. In signal processing a standard way to interpolate is to apply a convolution with a kernel. This operation, by itself, is a non-trivial, since we lack any information about signal*s spectrum (and do not know optimal kernel). Thus, the authors propose to search for a kernel in a form neural network. To this term they also add bias term which is also a neural network. Basic idea of the paper seems promising, but reported results are only partial. Since a paper is experimental, i.e. no theory at all, then the main judgement should be based on experimental results. They are not convincing, as CCNN is compared with methods that can not be called state-of-the-art.
</t>
  </si>
  <si>
    <t>MelNet: A Generative Model for Audio in the Frequency Domain</t>
  </si>
  <si>
    <t xml:space="preserve">Review:###The authors introduce MelNet, an autoregressive model of Mel-frequency scaled spectrograms. They convert audio into high resolution spectrograms to reduce the audio artifacts introduced by inverting spectrograms (here they use gradient-based inversion over Griffin-Lim). To improve modeling of long term dependencies, they perform multi-scale splitting of the spectrograms and maximize the likelihood at each scale (avoiding dominance of noise at higher resolutions). They condition generation at finer scales from coarser scales, enabling sampling through an ancestral process. The authors also highlight the difference between temporal and frequency dimensions, creating different conditioning stacks for the past in time vs. the *past* in frequency (lower frequencies), and mixing conditioning between the two stacks through layers of the network. Multilayer RNNs are used throughout the network and external conditioning is incorporated at the input. The challenge the authors are attempting to address is modeling of audio structure on both long and short timescales. As the authors demonstrate with strong baselines, WaveNet models, while superior on fine-scale fidelity, fail to capture dynamics more than a couple hundred milliseconds. The experiments demonstrate improvements on state-of-the-art for unconditional generation on text-to-speech datasets (generating coherent words and phrases) and the MAESTRO piano dataset (generating sections with consistent dynamics/timing/motifs). The continuations of primed examples in both domains are particularly impressive qualitatively, as they maintain much of the character of the priming sample. Ablation experiments qualitatively demonstrate the importance of multi-scale modeling for unconditional generation. Human listener studies support the claims made from qualitative evaluation of long term structure. This paper should be accepted because it represents a non-trivial adaptation of autoregressive modeling to handle multi-scale structure in audio. The baselines comparisons and strong, and experiments validate the claims of the paper. That said, several things could be done to improve the clarity and significance of the paper. * While the network architecture is described in detail and some figures, the full network structure itself is non-trivial and still somewhat opaque from the plain text description. A schematic diagram of the full network architecture, even in the appendix, could help clarify how many layers are present connecting each component of the model, which would improve reproducibility. * The paper is a bit thin on metrics. Human listening studies compare long-term structure, but not short-scale fidelity. For TTS, there are clear artifacts from the spectrogram inversion process. Mean opinion scores on conditional samples could help to quantify the importance of each element of the network for audio quality. For instance, how does MOS compare between Griffin-Lim MelNet, Gradient Inversion MelNet, and WaveNet? How does MelNet compare to Linear scaled spectrograms? * Generating MelSpectrograms to model long-term structure is a fairly established technique, most notably employed by all of the Tacotron variants (https://google.github.io/tacotron/). These models are perhaps a more appropriate comparison for MelNet in many ways, and opt for spectrogram inversion by smaller WaveRNN models. One of the claims of the paper is that it is important to model the fine-scale structure of spectrograms, but it is not clear if that really is the case. A proper comparison to Tacotron models (where spectrograms are generated at the same resolution / the same inversion methods are used) would help clarify the importance of end-2-end training, vs. the learned inversion approach.
</t>
  </si>
  <si>
    <t xml:space="preserve">Review:###In this paper the authors present a new generative model for audio in the frequency domain to capture better the global structure of the signal. For this, they use an autoregressive procedure combined with a multiscale generative model for two-dimensional time-frequency visual representation (STFT spectrogram). The proposed method is tested across a diverse set of audio generation tasks Overall, The idea of generating audio from 2D spectrogram is original but in my point of view the use of STFT is not appropriate in this context, especially with its lossy criterion. Given the clarifications and the author’s responses below, I increased the score from 3 to 6. Detailed comments: Pro: Mitigate the problem of generating signal using only local dependencies (on a narrow time scale) and this by capturing high level dependency that emerges on larger timescale (several seconds) using spectrogram. Cons: (1)The use of STFT is not justified why not wavelet spectrogram to capture both scale and time? (2)It is still confusing how the use of high resolution spectrogram improve the lossy representation? (3)If you increase the STFT hope size you come back to the main problem that you are trying to resolve (i.e, the bias towards capturing local dependencies)
</t>
  </si>
  <si>
    <t xml:space="preserve">Review:###This work treats 2-D spectrogram as image and uses an autoregressive models which factorizes over both time and frequency dimensions. Detailed comments: - MelNet is not a *fully end-to-end generative model of audio*. It generates the spectrogram and relies on other algorithmic component (Griffin-Lim or gradient-based inversion) to generate raw audio. - MelNet can model the long range structure for unconditional generation of speech, but its audio fidelity is not as good as autoregressive or non-autoregressive models on raw waveforms. The major reason is that MelNet discards the phase information which is useful for high-fidelity speech synthesis. It would be more interesting if MelNet jointly models the magnitude and phase information. - The mixture density networks are well known. One may omit the details (or put them in Appendix) in Section 3 for space reason. Overall, the paper is clearly written, but it can be shortened in several ways. - *making the use of 2D convolution undesirable.* It*s still unclear the conv2d is useful or undesirable for modeling spectrograms in generative tasks. Even in recognition tasks, I have seen different results from different papers for different settings, e.g., In Deep Speech 2, conv2d is useful to reduce WER in ASR. - Missing connection in related work: previous conditional generation methods (e.g., Tacotron, Deep Voice 3) are autoregressive over time, but assume conditional independence over frequency bins. - There is TTS experiments on the demo website, but I didn*t find any details. For example, where does the conditional information (**aligned** linguistic feature) come from? My major concern is about the usefulness of the model: 1) The unconditional speech generation is an uncommon &amp; less useful task in general. If the task is purposely constructed, the learned representation is more useful than the generation itself (e.g., van den Oord et al. 2017). However, the authors have not demonstrated the usefulness of the learned representation for any downstream task. 2) The MelNet is autoregressive over both time and frequency. Thus, it is as slow as autoregressive waveform models at synthesis with worse audio fidelity, which make it less preferred in potential TTS applications.
</t>
  </si>
  <si>
    <t>Unified Probabilistic Deep Continual Learning through Generative Replay and Open Set Recognition</t>
  </si>
  <si>
    <t xml:space="preserve">Review:###This paper combines replay and openMax approach to help continual learning. The results shows robustness on different dataset include image and audio in the continual learning condition, where the new come data has a different distribution but the model still able to maintain reasonable quality for the previously and newly come examples. To my understanding, this approach was not ground-breaking but seems a reasonable combinations. I*m learning to give weak reject for this paper because of it*s poorly written. (1) It*s very hard to align the contribution claimed by the paper and previous work in the introduction section. I highly suggest the author re-write this part and has a separate section about related work and explicit describe the difference compare to others. (2) The contribution seems over-claimed, it said it*s a unified framework, but I don*t understand what it has been unified. (3) In the experimental part, it use audioMNIST. Any reason to use this dataset? There are more well-defined audio task such as TIMIT for phoneme classification or Aurora for digital recognition. They are more easy to understand since they have well established benchmark. Given my limited knowledge on this the literature of this topic, I*m happy to change the score if the written being improved and the following question being addressed. (1) Introduction. I take most of space to describe previous work, but hard to find out what*s difference of this paper. My understanding it combines A and B and apply it to C. But it claim it*s a unified framework. (2) *We fully share our model across tasks and automatically expand the linear classifier with additional units when encountering new classes, thus not requiring explicit task labels.* I cannot link *automatic* with the proposed method. Is that doable because of the proposed framework? (3) Why use AudioMNIST which is an unusual task for audio? (4) For the giant Table 1, I suggest link each acronym with the reference paper. So it can easily get how it associate with different approach. Highlight some numbers can also help the reader understand what*s going on in this giant table. (5) Can the author give me some insights, what these KL loss demonstrated in the table? I feel since you use the beta-vae version, the kl scale is depend on different approach, not really comparable for these different models.
</t>
  </si>
  <si>
    <t xml:space="preserve">Review:###This paper tackles the problem of catastrophic forgetting when data is organized in a large number of batches of data (tasks) that are sequentially made available. To avoid catastrophic forgetting, the authors learn a VAE that generates the training data (both inputs and labels) and retrain it using samples from the new task combined with samples generated from the VAE trained in the previous tasks (generative replay). In this way, there*s no need to store all past data and even the first learned batch keeps being refreshed and should not be forgotten. I like that this paper uses a single global probabilistic model instead of separate discriminative and generative ones. Unfortunately, there are several things that left me unconvinced about this paper: 1) Presentation of the paper - Variables x, y, z are introduced and talked about without explanation. The graphical model or factorization assumptions are not even mentioned until after the loss has been defined. A normal flow is to first describe the model and what the involved variables mean, and then talk about what the loss for learning it should be, not the other way around. - Text contradicting the equation: *In order to balance the individual loss terms, we normalize according to dimensions and weight the KL divergence with a constant of 0.1*. But equation (2) shows a loss with no weighting. I*m assuming the text is correct, but then a beta should be added to the equation in front of the KL divergence. - Tables and figures are inconveniently far from where they are referenced in the text. 2) Theoretical inconsistencies Although the system might work overall, two things seem to be technically incorrect: - The decoder and classifier are expected to approximate the distribution of training data according to the authors (for valid generative replay). This is not true in a beta-VAE. The weighting of the KL that the authors introduce is going to bias the learned generator towards the high probability regions. This is not a sound mechanism to achieve an as-faithful-as-possible (limited by the expressiveness of the encoder-decoder architectures) approximation to the training data. - A Weibull distribution is used to model the same data, again, in a different way. I.e., there are two different probabilistic models modeling the same data in inconsistent ways and one or the other is used depending on the part of the system. (As an example, q(z) could be arbitrarily multimodal as far as the encoder is concerned, but the Weibull seems to force one mode per class. But regardless of this, both models are inconsistent.) - Similarly, the proposed rejection sampling scheme of OCDVAE is not consistent with the theory of VAEs and it*s a post-hoc tweak that is not theoretically expected to provide a pdf of data with lower KL divergence to the true data pdf. 3) Experiments Finally, the experimental results do not look very compelling, it seems to be overall worse than the baselines in the two image datasets and slightly better in the audio dataset, so it*s unclear that this approach is superior.
</t>
  </si>
  <si>
    <t>Cost-Effective Interactive Neural Attention Learning</t>
  </si>
  <si>
    <t xml:space="preserve">Review:###The authors introduce an interactive attention learning framework called Neural Attention Process (NAP) which produces weight predictions over the input variables in addition to the usual target predictions. The motivation behind this type of model is to obtain an interpretable explanation of the model’s output which can be shaped by a small set of human expert annotations. At a higher level NAP seems to be an extension of a previously introduced model called RETAIN with an additional component inspired by Neural Processes (NPs) which incorporates the annotations of the experts. The authors test their model on five different tasks from 3 datasets (health records, fitness and real estate) and compare to a number of related baselines. While I think the idea is interesting, in my opinion this paper is not ready for publication and I would argue for it to be rejected, for the following reasons: * Presentation: The paper is over badly written, sloppy and not well structured. * Badly written: there are lots of grammatical errors in the paper to the point that it severely affects its clarity (for example, the subject of a sentence often changes from plural to singular or vice versa within the same sentence and it’s unclear what the authors are referring to). * Sloppy: many variables are not defined in the paper, and some are called different names depending on the figure or part of the text (i.e. the use of ‘s’ or ‘t’ interchangeably to refer to the iterations). At some point even the name of the model (referred to as NAP for the majority of the paper) is just referred to as NP-Selective in the text and some figures (compare nomenclature in table 1 vs figure 5). This lack of attention to detail (although the name of the main model should hardly count as a detail) makes me worry about the scientific rigorousness of the work. * Not well structured: The paper is not very easy to follow as there are jumps between different models (RETAIN, NPs, NAPs) which are not always evident. On that note, I would have liked to see an objective function to know what exactly is being used to optimise theta. * Significance: Overall the results don’t seem incredibly significant (e.g. figure 6). If one of the main claims is that the number or annotated examples is smaller with NAP the authors should provide experimental evidence that this is the case (as this would be one of the most significant benefits of the model). * Motivation: a key motivation for this paper, as stated by the authors, is the desire to obtain interpretable representations, which in itself is an important research problem. However, I am not sure that the suggested solution is addressing this issue. If I understand correctly, what the model learns is, in essence, a weight mask over the inputs that determines how much each of the dimensions of the input contribute to the output. This could be achieved with any attention model in and is in itself not novel. I think a more interesting motivation for this model might be its ability to incorporate some human annotations that teach the model where to attend. However if this was the main story I think the authors should focus on making this a stronger argument and proving that narrowing down the attention with said annotations actually leads to better/faster/more robust learning, rather than focussing on the interpretability narrative. Some more specific comments and recommendations for the authors (I think there are some positive aspects of this paper and I hope that I can give a few points of advice to help improve its quality.) I will go through them in the order of the paper: 1) The name Neural attention process might be a bit confusing given that there are already Attentive Neural Processes. I would strongly recommend changing the name. 2) Check the language and make sure it’s correct, the introduction is particularly full of errors and you don’t want to lose the reader from the beginning. 3) If you are talking about interpretability you would have to mention as well all the work on interpretable representations (e.g. disentangled representations etc) and if you talk about attention, it is probably worth mentioning transformers. 4) Algorithm 1: this is not very clear. I would define the variables at the top that are not self-explanatory (such as S). Also, from the look of the algorithm theta is not updated in the else loop. 5) The change in notation is very confusing. It’s not always clear when you use ‘v’ vs ‘l’ or ‘s’ vs ‘t’. Sometimes it seems it depends on which of the different models you are talking about, but either way you should try to make it all uniform. 6) I would strongly recommend to specify the loss function and the regularisation term as this will make the task much clearer to the reader. 7) I would make the difference to RETAIN very clear and argue why you think your addition improves on the original (from the text at the moment it’s not even clear when you are describing RETAIN and when you talk about your model, maybe making a subsection would help?) 8) Figure 3 is too small. 9) You claim to have 5 datasets, but the way I would interpret your setup, you have 5 tasks from 3 datasets. 10) I would say a sentence or two about why you chose the baselines you chose and why you are hoping that they prove your different points. 11) Figure 6 has no axis labels on the plot itself, which are definitely necessary. I also recommend not using red and green as the two colours as it will be hard for colour blind to distinguish between those two.
</t>
  </si>
  <si>
    <t xml:space="preserve">Review:###1. Summary: In this work, the authors proposed a coset-effective interactive machine learning framework that leverages the attention mechanism and neural process. The proposed framework can reduce the amount of time used by human annotation and avoid retraining of neural the neural network. They conduct experiments on three datasets from different domains to demonstrate the effectiveness of their model. Extensive analysis from different angles is also included in this work. 2. Overall: It*s an interesting paper to read. It*s well written and easy to follow. However, the idea seems to be pretty incremental as it stacks multiple existing techniques together without many innovations. Meanwhile, more experiments over large and more complicated datasets should be added to strengthen the experiments of this work. 3. Comments: 3.1 Figure 4 needs some more explanations. Do you sum up the attention of each feature belonging to different types of instances(false positive, false negative, etc)? 3.2 It seems to me that the Fitness data and Realstate sales transactions dataset do not naturally have very clear attention distribution as the prediction is affected by multiple factors in a complicated way. How do the annotators assign annotations to these datasets? 3.3 More description of the human annotation part needs to be added. How many annotators do you use? How do you deal with disagreement? How consistent are human annotations? 3.4 Why focus on the time series prediction problem? It seems to me that this framework can be applied to any kind of problems. Is there any specifically reason the authors only focus on the series prediction problem? Meanwhile, it looks these three datasets do not have very rich sequence information as they can be very sparse and data points can be far away from each other in terms of time. For the realstate sales transaction dataset, do many houses have transactions every year, which seems not so realistic? 3.5 Only selective and randomness are compared in Figure 6. How about other strategies? One relevant problem is that not many other interactive/active learning strategies are compared in this work.
</t>
  </si>
  <si>
    <t xml:space="preserve">Review:#### Summary The paper presented an interesting workflow, where an attention-based model, once initially trained from a dataset, is to be successively iteratively updated based on explicit *corrections* on the attention map received from domain experts, and where such expert annotations (in regards to them being directed at which samples and which attention positions) are also to be selected interactively based on the current model. The overarching goal here is to 1) make efficient use of the (potentially) sparse expert annotations (on attention maps) to continuously improve the end model; 2) learn a meaningful attention map to help with increasing model interpretability; and 3) achieving 1) and 2) while minimizing annotation costs. # Conclusion Overall, this is an interesting setting and the technical solutions presented in the paper look reasonable in principle. However I find it a bit hard to advocate acceptance just yet, mainly because of two concerns that a) this paper is largely about stitching multiple existing techniques (e.g. Neural Processes, Influence functions, Monte Carlo dropout, etc.) together and may hence be a little bit lacking in its own originality, and b) both the presentation quality and the empirical studies still leave quite a bit to be desired (details to follow). # Detailed comments 1. On using influence functions for annotation candidate selection (Eq.6) - why taking the *absolute value* of the influences rather than simply sticking with the raw values? I would have thought the sign of the influence to be meaningful and you would actually like to focus on those that have the most negative influences (as per the text)? 2. I find it a bit strange that, across the entire paper including the supplementary materials, nowhere is it explained what exactly is the loss function being used in this paper. And to add to the confusion, the critical NAP process itself is also not given a proper introduction, e.g. what*s the ELBO in this case and how is it related to the original loss function L? Questions like such left unanswered, it makes one further wonder why would samples selected using influence functions (based on the original loss L) even be helpful during the iterative refinement stage (which supposedly follows NAP and uses a different loss). 3. What*s the rationale behind selecting *top P* validation points rather than just using all of them? 4. In the text it says *- an embedding network ... embeds x into v*, but in Figure 2.A-1, it seems like it*s mapping x to *l*? 5. In the caption of Table 1, it says *four electronic health records datasets* but the number seems to be three everywhere else? 6. *s^{valid}* looks like a single point, maybe use curly fonts for sets like this? 7. I probably wouldn*t call the performance difference in Table 1 and 2 *significant improvement*. 8. I also find the naming of the methods and baselines in the Experiments section a bit confusing. It*s very hard for me not only to remember what each method is about from their names, but also to contrast them in a meaningful way for an implicit ablation study. # Typos (an incomplete list) retrainig, tihs, proces, native (should be naive), depeding, veriables
</t>
  </si>
  <si>
    <t xml:space="preserve">Review:###Cost effictive attention The paper introduces an approach to effectively exploit human annotated attention maps using neural processes and select the most useful training instances to collect such annotations for using importance functions. Experiments show that the methods indeed lead to improved quantitative and qualitative results on 3 datasets. Overall, I like the ideas presented and the high level approach (importance functions and neural processes for active learning). However, I am a bit troubled by the datasets the methods are applied on. These seem overly simplistic to me. The input domain consists of a few variable classes (&lt;100). I believe for the given tasks, the model has to mostly focus on a specific type of variable (e.g., smoking or blood pressure for classifying CVD) without really considering the other variables. A few expert annotations would be enough for the model to figure that out. E.g., one simple baseline would have been to use annotations of random examples apriori to select only the most annotated variables for each dataset and then train the model only on those. I think this willl lead to similar if not more improvements as it removes most confounders completely apriori. Finally, given the rather marginal improvements I am not sure the approach has a really big impact, other than eliminating some of the confounders. I am also a bit confused by the choice of architecture (attentional LSTMs) for non-time series data and the lack of explanation how and why these are used for the different datasets. I am also not sure about the practicality of the approach given the computation of the Hessians for the importance functions. I would like this to be discussed by the authors. Although the paper definitely has some interesting contributions, given the aforementioned considerations especially wrt. the experiments (datasets) I am leaning towards rejecting this paper in its current form. Strengths: - General methodology of using importance functions to select examples for labeling is promising. - Application of neural processes to avoid costly retraining. - Interesting results suggesting that importance weighting works reasonably well for the tested datasets, and that the suggested neural process indeed gives the model additional performance improvements. Weaknesses: - Datasets are very uncommon. The input domain is typically very simplistic (e few types of variables), as opposed to more general data types such as text, images, etc. - There are no baselines from the literature to ensure that the models used are somewhat competitive to state-of-the-art. - The results are not very convincing. Improvements are rather small, given the increased complexity of the overall approach. - Practicality: Computing Hessians for typical models with millions of parameters is not practical. No solution or discussion about practicality is done. Comments: - \alpha_{var} --&gt; I would not call it var but state - Figure 1 could benefit from a description in the caption. - Use \appendix before starting the appendix. - There should not be references after the appendix. Questions: - Why do we do attention over the in RNN inputs (v) and not their outputs, as it is typically done because those contain contextual information? - What*s g and h from the LSTM? The output and the internal state of the LSTM? If yes, typically only the output of the LSTM is used and not also the internal state. - Isn*t the computation of the Hessian too expensive? - How is the LSTM applied to the different inputs of the very different types of datasets? The datasets are not time series, so why was a LSTM applied in the first place?
</t>
  </si>
  <si>
    <t>SSE-PT: Sequential Recommendation Via Personalized Transformer</t>
  </si>
  <si>
    <t xml:space="preserve">Review:###The paper proposes SSE-PT for sequential recommendation, which is an extension of previous work SASRec by adding user embedding with SSE regularization [Wu et al. 2019] . They further extend SSE-PT to SSE-PT++ to handle longer sequence. Experiments on five datasets show that the SSE-PT and SSE-PT++ outperform several baseline approaches. Detailed comments: 1) The technical contribution seems to be scattered: user embedding is introduced, effect of different types of regularization is studied and sampling based approach is added to address long sequence. It could be better if the author could make clear what the major contribution of this paper is. Also, SSE [Wu et al. 2019] is existing technique and simply applying it to sequential recommendation is a bit incremental. 2) In addition to SASRec, there are some other transformer based model (e.g., [1]) for sequential recommendation and the paper discuss how the proposed method differ from them. 3) In SSE-PT++, would sampling start index v based on the recency (e.g., with exponential decay) make more sense than uniform probability? 4） Overall, experiments look comprehensive: The baseline methods include both non-deep-learning methods and recent deep learning based methods for sequential recommendation; ablation study is conducted; case study is performed on MovieLens to show how the attention weights differ from SASRec; running time is compared against baselines and sensitivity analysis on hyper-parameters are also provided. To summarize, the paper is a bit incremental/scattered in terms of technical contribution but the execution of this paper looks solid. I would give a “weak accept” to this paper given the reasons listed above. [1] F. Sun et. al. BERT4Rec: Sequential Recommendation with Bidirectional Encoder Representations from Transformer
</t>
  </si>
  <si>
    <t xml:space="preserve">Review:###The manuscript proposes SSE-PT, a sequential recommendation model based on transformer and stochastic shared embedding (SST). Experiments on several datasets show that SSE-PT outperforms a number of baseline methods. Some analytical results are also provided. Overall, I think this work is not suitable for ICLR due to following reasons. The novelty of this work is limited. This work is based on SASREC [W Kang, ICDM2018] and uses transformer to encode user-item interactions in sequential manner. The difference is that this work adds user embedding in bottom layer and utilizes SSE for regularization as well as designs SSE-PT++ by sampling. To me, there is little extension or novelty. The experiment results are not convincing. Most of results are copied from [W Kang, ICDM2018] except HGN in Table 1. Table 1 shows SASREC is much better than HGN [C Ma, KDD2019]. However, I checked the results in HGN paper and found HGN is much better than SASREC. Even though datasets are different, most of them are from Amazon data. I was not convinced by this result due to the large difference. In addition, I did not understand why the authors change evaluation metrics in Table 3, i.e., from NDCG/Recall@10 to NDCG/Recall@5. I found SSE-PT without regularization and with different regularizations are much worse than the best result, which makes me concern about the effectiveness of personalized transformer. I did not see ablation study or discussion about this. Update: I have considered author rebuttal. I appreciate the extensive hyper-parameter sensitivity and ablation study in the paper, while these cannot be a key factor in evaluating paper as most of them can be done easily. I main concerns still lie in the novelty and experimental results. I still think this work is not suitable for ICLR and I keep my score.
</t>
  </si>
  <si>
    <t xml:space="preserve">Review:###In this paper, the authors study an important recommendation problem, i.e., sequential recommendation, and design a novel and improved model called SSE-PT (Stochastic Shared Embedding - Personalized Transformer). Specifically, the authors mainly follow the previous works of the Transformer model and the stochastic shared embedding (SSE) regularization technique. For the part of the personalized transfer (PT), the authors introduce the user embedding for each user , i.e., , shown in Eq.(2) and illustrated in Figure 1. For the part of regularization, the authors find that the SSE technique works well in terms of avoid overfiting in context of other regularization techniques. Extensive empirical studies on five datasets show the effectiveness of the proposed approach compared with other related methods. Overall, the paper is very well presented, in particular of the introduction and discussion about the related works, and the analysis of the experimental results. My major concern is that the technical novelty is somehow limited in terms of the two closely related works of Transformer and stochastic shared embedding (SSE). I thus recommend weak acceptance. Some suggestion: Some important baseline methods may be included to make the results more convincing, e.g., Fossil, MARank, and/or BERT4Rec. Some minors: Typo: in the paragraph below Eq.(3): user -&gt; user Typo: FPMF, PFMC in different places
</t>
  </si>
  <si>
    <t>Learning to Reason: Distilling Hierarchy via Self-Supervision and Reinforcement Learning</t>
  </si>
  <si>
    <t xml:space="preserve">Review:###This paper proposes a latent variable model to perform imitation learning. The authors propose the model in the control-as-inference framework and introduce two additional latent variables: one that represents a latent state (z) and another that represents a latent action (h). For the generative model, the authors use a sequence latent variable model. For inferring the latent action, the authors use a particle filter. For inferring the states, the authors use an *Adaptive path-integral autoencoder,* though it was unclear where the controls *u* come from. (I assume u is the same as the actions, at which point inferring the states amounts to rollout the policy in the sequence latent variable model). The authors compare to not having the latent states and/or not having the latent actions, and demonstrate that they get better imitation learning scores. Overall, I found the paper difficult to follow and some of the reasoning a bit unclear. The experiments seemed limited in scope, given that the authors discuss reinforcement learning in general, but only provide results on the reconstruction error when doing imitation learning. It is also unclear to me whether the gains from the experiments are from their model, or from the fact that their model probably has more parameters since it has more components. It would be good for the authors to compare to existing work that uses sequential latent variables models for deep RL, such as [1,2,3] More detailed comments: It would be good for the authors to substantiate statements like, *Since training sas? is just a simple supervised learning problem, it had the lowest reconstruction error but the computed action from such the internal model couldn’t make the humanoid walk.* with plots. The statement, *zaz* also failed to let the robot walk, because reasoning of the high-dimensional action can’t be accurate enough.* seems similarly unjustified. If the authors wanted to test this, they could train a zaz* model with some low-dimensional action (e.g. left, straight right) and verify that this works. While the authors state that *h can be interpreted as high-level commands,* but if it is inferred at every time step, why is this a *high-level* command? Nit-picks: - *The procedure consists of outer internal* --&gt; *The procedure consists of *an* outer internal* - *via via* - *Such the sophisticated separation was* [1] Danijar Hafner et al. Learning Latent Dynamics for Planning from Pixels. [2] Maximilian Igl et al. Deep Variational Reinforcement Learning for POMDPs. [3] Alex Lee at al. Stochastic Latent Actor-Critic: Deep Reinforcement Learning with a Latent Variable Model.
</t>
  </si>
  <si>
    <t xml:space="preserve">Review:###This paper presents a framework for learning hierarchical policies using a latent variable conditioned policy operating at the low level, with model based planning at the high level. Unlike prior work which does hierarchical reinforcement learning, the key technical contribution of this work is that they use planning with a latent dynamics model as their high level policy. They demonstrate the method on a humanoid walking task in the DeepMimic [1] environment. While the idea is well motivated, this paper should be rejected, primarily due to a lack of experimental results. In particular, the experiments (1) are missing several critical details about the experimental setup, (2) the experimental setup differs significantly from the claims of self-supervision and multi-task RL made in the introduction/method, and (3) there is no comparison to any prior work. Without these, it is impossible to determine if any of the claims made about the proposed method are empirically true. First, no information is provided about the reward function used, the horizon of the tasks, or about the planning parameters or policy learning parameters. As currently stated, I don*t think any of the results in the paper could be reproduced. Furthermore, the reward function and task horizon used are necessary to determine the difficulty of the proposed tasks. Second, the title and method section would imply that the method is self-supervised, specifically in how the latent dynamics model is learned. While the samples used to train the latent dynamics model are taken from the agent*s experience, the latent conditioned policy is trained (1) with ground truth task reward, and (2) is actually pre-trained on demonstrations of the tasks with ground truth skill labels. This suggests that much of the actual skill learning is done offline in this pre-training stage - with full supervision. As a result, this would make the learning of the latent dynamics model much easier, since the sub-policies have already converged to different behaviors for different values of h. Without this pre-training, learning the low level policies and the LVM jointly would be much more challenging. Hence it seems that the *self-supervised* learning of the LVM is actually heavily dependent on the full supervision used in the pre-training stage. Additionally, the demonstrations used for the pre-training correspond to the same 3 tasks that the agent is later evaluated on (moving forward, left, right). So the method receives full supervision on the test tasks, so the experiments do not actually reflect generalization in multi-task RL as claimed. Lastly, and most importantly, there are no comparisons to prior work. The only result shown is the trajectory error against 3 ablations of the proposed method. The reported numbers are error between the reference trajectory and ground truth, predicted plan and reference, and predicted plan and ground truth. First, it seems like the most important number here is the difference between the predicted plan and ground truth, for which numbers are missing for 2/3 ablations. Why is task success or reward not the reported number, and why is performance for 2/3 ablations missing? Additionally, there should be comparisons to existing work both in terms of hierarchical model free RL (for example Nachum et al [2]) and model based RL with latent dynamics models (Hafner et al [3]). The results as presented do not actually support that the proposed method performs better than existing work. The final result of the video of the agent doing a long horizon task also has no quantitative numbers, so again does not support that the proposed method is better. Some other less significant points: - there are typos throughout (for example *Figure 3: (a) Leanred latent model.*). - the tables and figures have very limited or no captions. - The method section is difficult to follow and could use some figures which demonstrate the key technical contribution. - Also from the method section it seems like the novelty is combining the latent conditioned policy learning from Haarnoja et al [4] and the latent dynamics learning/planning from Ha et al [5]. Is there an additional technical contribution beyond combining these two existing works? If so the method section should more clearly show it. - There is a recent work (Sharma et al [6]), which also learns skill conditioned low level policies, and does model based planning in the space of skills to reach previously unseen goals. In this work the skill discovery is also totally unsupervised. The authors should add citation to this paper and clarify the differences between their work and this work. [1] Xue Bin Peng, Pieter Abbeel, Sergey Levine, and Michiel van de Panne. DeepMimic: Example guided deep reinforcement learning of physics-based character skills. [2] Ofir Nachum, Shane Gu, Honglak Lee, and Sergey Levine. Data-efficient hierarchical reinforcement learning [3] Hafner, D., Lillicrap, T. P., Fischer, I., Villegas, R., Ha, D., Lee, H., and Davidson, J. Learning latent dynamics for planning from pixels [4] Tuomas Haarnoja, Kristian Hartikainen, Pieter Abbeel, and Sergey Levine. Latent space policies for hierarchical reinforcement learning. [5] Jung-Su Ha, Young-Jin Park, Hyeok-Joo Chae, Soon-Seo Park, and Han-Lim Choi. Adaptive path integral autoencoders: Representation learning and planning for dynamical systems. [6] Archit Sharma, Shixiang Gu, Sergey Levine, Vikash Kumar, and Karol Hausman. Dynamicsaware unsupervised discovery of skills.
</t>
  </si>
  <si>
    <t>Adversarial Policies: Attacking Deep Reinforcement Learning</t>
  </si>
  <si>
    <t xml:space="preserve">Review:###The authors start with the valid observation that for controlled systems the threat model of explicitly flipping pixels or otherwise changing the inputs directly is less relevant than the case of identifying bad inputs in the environments (which the authors rename *natural observations*) that cause the controller under attack to leave its stable region and end up in bad states for itself, unable to recover sometimes. This paper is an empirical exploration of this phenomenon, using as examples trained agents in a Gym environment and involving two humanoid robot simulations interacting with each other in various ways. The original policies are taken from previous training, so the main experimental contribution here is to solve an RL problem on the attacker*s side to try to find the bad regions in the victim*s control space, going via the means of the observation-based coupling. I think these are timely issues. I agree that, to the extent that DRL policies are being seriously considered as candidates for various practical problems, we should seriously ask questions about the (lack of) stability of solutions. I also think that the paper would be stronger if the authors considered the rich history in control design, formal methods and other communities where this approach to counter-example based thinking is fairly standard and in particular where the use of optimization methods to find *bugs* has been studied in some depth. So, for instance, the authors give us useful quantification to support the observation that the process of attacker RL finds ways to put the victim outside its stable region where it is naturally unstable and ineffective. However, they do not observe that there is a literature on systematically performing *controller testing* via optimization using various techniques. Here are just a few examples to show the diversity: Ghosh, S., Berkenkamp, F., Ranade, G., Qadeer, S., &amp; Kapoor, A. (2018, May). Verifying controllers against adversarial examples with Bayesian optimization. In 2018 IEEE International Conference on Robotics and Automation (ICRA) (pp. 7306-7313). IEEE. Ravanbakhsh, H., &amp; Sankaranarayanan, S. (2016, October). Robust controller synthesis of switched systems using counterexample guided framework. In 2016 international conference on embedded software (EMSOFT) (pp. 1-10). IEEE. The authors might find it interesting to note that this approach of viewing the control problem *backwards* to generate new instances has a deeper history in control theory (of course without discussion of NNs etc), e.g., Doyle, J., Primbs, J. A., Shapiro, B., &amp; Nevistic, V. (1996, December). Nonlinear games: examples and counterexamples. In Proceedings of 35th IEEE Conference on Decision and Control (Vol. 4, pp. 3915-3920). IEEE. All that said, I find the results presented here to be plausible and pointing in the desired direction for exploring how to robustify DRL. The authors defer training using these examples to future work but I think the paper would be more self-contained if that were actually demonstrated here already. For reasons I mention above, the existence of this kind of weakness in controllers is not really surprising to people who have thought deeply about control, and it is only to be expected that NN based parameterisations of control would only be even more vulnerable. So, the more satisfying result would be the positive one that shows how to train DRL to be (more) robust under such attacks.
</t>
  </si>
  <si>
    <t xml:space="preserve">Review:###Adversarial Policies: Attacking Deep Reinforcement Learning In this paper, the authors tackle the problem of adversarial attack by controlling the adversarial policy in reinforcement learning. I tend to vote for acceptance for this paper, but I also want to point out there is a lot of room for a better experiment section. Pros: - In general, the proposed attacking scenarios is novel and missing from the current adversarial attack research, which mostly attack by adding constraint noise in the image space, instead of directly train a new adversarial controlling policy. - The problem is well formulated and the experiments are also sufficient to support the claim (could be better though, see Cons below). The visualization provides useful insight for us to deepen understanding of the policy attack. Cons: - Experiments limited in sumo cases. The sumo experiment is quite difficult to train by itself and does not cover the board range of difficulty in multi-agent reinforcement learning tasks. To be more specific, it will help the generalization of the paper by including 1) Low-dimensional multi-agent environments. It will be even better if the input space is image and the output space is discrete. 2) The study does not consider cooperative multi-agent games. It is also a very important and natural extension to the paper to consider the malicious attack in cooperative games, which can be equally common in real life. - No solution is given to the problem to combat policy attack. Some of the results of easy baselines such as iteratively playing attack and defense should be included in the current version of the paper. It doesn’t have to be successful, but should be quite necessary to increase the research value of the paper.
</t>
  </si>
  <si>
    <t>Blending Diverse Physical Priors with Neural Networks</t>
  </si>
  <si>
    <t xml:space="preserve">Review:###The authors apply neural architecture search techniques to the problem of physics based learning. It is interesting because it cleverly tackles the challenge of manually designing priors and network architectures. The results are also impressive as the proposed method surpasses all the considered baselines. Despite of the above upsides, I have the following questions/concerns. 1. There is limited technical novelty as the entire method is mainly based on previous work on neural architecture search. Nevertheless, it might be helpful to have some ablation study to show the improvement of the task-specific adaptations presented in the paper, with which I believe this could be a good paper on the application side. 2. I*m curious about the performance of the baseline methods given the same amount of computation. For example, is it possible to perform intensive hyperparameter tuning for the baselines to also obtain improvement. It seems that the authors did not discuss the computational costs and whether different methods are compared given the same cost.
</t>
  </si>
  <si>
    <t xml:space="preserve">Review:###The paper proposes PhysicsNAS, which proposes a method to automatically design architectures that incorporate domain expertise from phyiscs-based models while also accounting for potential mismatch between the model and real world due to unaccountable factors. While existing work seem to incorporate such information via one of 4 standard ways (given on page 2), the proposed work attempts to meld them so as to find the optimal combination for the problem at hand and the data available. While I don*t see anything fundamentally wrong with the paper, I do not feel that the technical contributions are substantial enough to warrant acceptance at ICLR. More specifically, the methodological novelty is limited and the experimental evaluation only evaluates the method on two fairly simple problems. On a positive note, the authors have done a good job of illustrating the idea and have compared it to most natural baselines. I also thought that the illustrations of the architectures found for different sample sizes (in the Appendix) quite insightful. I encourage the authors to pursue this line of work, but test this on more complex prediction tasks where entirely model-based approaches are unreliable, and entirely black-box estimators are sample inefficient. It also seems that the approach need not be confined to physics per se - in many problems in chemistry, materials science etc. scientists are looking for ways to incorporate domain expertise while accounting for model-mismatch.
</t>
  </si>
  <si>
    <t xml:space="preserve">Review:###=== Overall comments === This paper proposes to generalize approaches to physics-based learning (PBL) by performing network architecture search (NAS) over elements from PBL models found in the literature. This entails including physical inputs to the network and the incorporation of new operations to the NAS. I think the idea has merit and rather like it. However, there are several aspects of the work that could be improved. The technical novelty is small, as the extension of the existing NAS models to handle physical inputs and a few new operators is relatively straightforward. The experiments, while well designed, only explore uninteresting toy problems. While I appreciate the necessity to explore the methods performance in a more controlled setting, a more impactful testbed would be more convincing. Another drawback of the evaluation is the lack of a proper statistical analysis of the results, given the small data and model sizes. === Relevance &amp; Prior Work === + The related work gives a good summary and categorization of prior work in physics-based learning + The problem (physics-based learning) is interesting and relevant to the community === Novelty &amp; Approach=== + application of NAS to physics based learning + incorporation of physics solutions as inputs into differentiable NAS + creation of physics-informed operation sets to merge physical models into network - technical steps to merge NAS and PBL are relatively straightforward === Evaluation === Two representative physical simulations were chosen for evaluation, where elements of the physics model are intentionally omitted, 1) estimating trajectory of a ball in presence of wind and air resistance, and 2) a collision speed simulation where two objects collide, where sliding friction is not accounted for in the physics model. The baselines consist of: a 3-layer MLP (data-driven), a 3-layer MLP with Physical Regularization, a 3-layer MLP with residual connection to the physics prediction, an MLP with two input branches, on for the data and one for the physics predictions (Physical Fusion), and the Embedded Physics model which estimates parameters for the physics modelu using a 3-layer MLP. PhysicsNAS can combine elements of the baseline models, but the total number of nodes is limited to 5. + Experiments testing the dependence of the model on the numbers of samples and the strength of the physical inconsistencies were conducted. In both cases, PhysicsNAS outperformed the best specialized physics models. - The chosen testbed tasks are toy problems. While these types of experiments are necessary to understand the performance of the model, it would have been interesting to see PhysicsNAS applied to a more impactful task - Given the size of the networks and the training data, there is no reason why a more sophisticated statistical analysis of the results wasn’t performed (confidence intervals, t-test, p-value). Similarly, a more complete set of experiments with more sample amounts could be provided with little effort. === Clarity &amp; Other Comments === - “precious nodes” -&gt; previous nodes
</t>
  </si>
  <si>
    <t>PolyGAN: High-Order Polynomial Generators</t>
  </si>
  <si>
    <t xml:space="preserve">Review:###This paper proposed a new member of the GAN zoo named PolyGAN. It differs from the other GANs in that the generator G(z) is a polynomial function of the input noise z. As the noise has dimension d, the number of free parameters grows in the order of O(d^k), where is the polynomial order. Therefore the authors proposed (1) to constrain k to be small; (2) to design a constrained parametrization of the polynomial coefficients, so as to reduce the total number of free parameters. The authors showed that PolyGAN can generate good-looking MNIST digits. The reviewer is performing an urgent review by invitation. Overall, this contribution is a typical deep learning technical contribution, on the practical side rather than on the theoretical side. The paper is very well written in terms of clarify. However, the reviewer has some concerns about the overall significance and some other concerns on the experimental evaluations, and hence recommends rejection. First, the authors have to mention some literatures of the polynomial regression and have some in-depth discussions. The current written is too technical and lacks theoretical depth. The reviewer does not feel excited after reading the paper. Actually, Figure (4) shows a weakness of the PolyGAN, just as in polynomial regression: polynomial function is unbounded at infinity and therefore loss accuracy on the boundary of the data distribution. This kind of discussion will enhance the overall interestingness of this contribution. Second, in the experiments, there has to be a baseline, such as the vanilla GAN (even PolyGAN performs worse than GAN, it will enhance the writing). And, there has to be an experiment on real images such as ImageNet, just like the other GAN papers. And, it is recommended to show some cases where the order is (much) higher than 4, so as to show the usefulness of the proposed parametrization. The current evaluation is not complete. and is not convincing.
</t>
  </si>
  <si>
    <t xml:space="preserve">Review:###This paper proposes to replace the generator in GANs by a single-layer polynomial generator. In other words, the usual deep network of the generator is replaced by linear tensor product. Although the tensor product are linear in each parameter of the noise vector, they involve multiplications between tuples of input parameters and are therefore more expressive than a single linear layer (single matrix multiplication). The results are presented on synthetic low dimensional data, MNIST, YaleB and CIFAR10. Although it is always difficult to judge the quality of GAN generated samples, the samples presented are of poor quality compared to the state of the art. My main objection to this paper is that it does not present a clear justification for their approach. It does not seem to work better empirically, and there is no strong theoretical justification. The authors explain well that polynomial can approximate any function, but that is also the case of many approximators, including deep neural networks. The main thing that this paper shows, in my opinion, is that the GAN framework is robust to different kinds of generators, but that is not the stated point of this paper. Besides, polynomial approximators tend to produce unstable approximations when their degree increases, which is not addressed in the paper. Why not use approximators that were proven to be stable, such as splines of wavelets, is not well explained. I am actually surprised that the polynomial generator is stable enough to generate samples. One possible reason is that GAN training (with a discriminator) makes the generated polynomials more stable, which could be an interesting result if investigated. The overall structure of the paper is acceptable, although many of the notations that are introduced early in the paper are actually only useful in the appendix and should probably be moved there. I would suggest publishing this paper in a workshop.
</t>
  </si>
  <si>
    <t xml:space="preserve">Review:###This paper approaches GANs as a polynomial expansion task. While the proposed approach is sound and mathematically appealing, the result of generation was only carried out on an easy benchmark (MNIST). With the recent advancement of GANs, we*ve been able to generate real-world and high-resolution images. I*d expect some more comparison with the published methods on other more complicated datasets. Some more details: - Figure 5 (d), the digits generated by PolyGAN seems to have a mode-collapse problem, in particular, if you count the number of *0*s. - Would the proposed approach of polynomial expansion applicable to other neural-network related architectures, such as image recognition?
</t>
  </si>
  <si>
    <t xml:space="preserve">Review:###The authors use a polynomial function approximation model in a GAN setting. I think this is a completely reasonable area of study, but this paper cannot be accepted. It gives no empirical or theoretical description of the benefits of this kind of function approximator in this setting over standard neural networks (or in any setting, really). The only empirical results are images of the generations on MNIST and point clouds from some very simple 2-d distributions. This is not much more than a white-boarding of an idea.
</t>
  </si>
  <si>
    <t>TOWARDS STABILIZING BATCH STATISTICS IN BACKWARD PROPAGATION OF BATCH NORMALIZATION</t>
  </si>
  <si>
    <t xml:space="preserve">Review:###The paper extends recently proposed BatchRenormalization (BRN) technique which uses exponential moving average (EMA) statistics in forward and backward passes of BatchNorm (BN) instead of vanilla batch statistics. Motivation of the work is to stabilize training neural networks on small batch size setup. Authors propose to replace EMA in backward pass by simple moving average (SMA) and show that under some assumptions such replacement reduces variance. Also they consider slightly different way of normalization without centralizing features X, but centralizing convolutional kernels according to Qiao et al. (2019). Concerns: Changing batch statistics with moving averages in Eq. (4) and Eq. (16) may introduce bias in stochastic gradients. Authors do not reflect this problem in the work. Assumption (3) from Theorem 3 does not hold in practice since authors centralize weights not features. Authors do not study the influence of this on the performance of the method. Authors’ main motivation is to study small batch size experimental setup which is important in segmentation and detection, but they don’t include main competitor (BRN) in these experiments. Overall, the proposed method has a lack novelty and thorough comparison against BRN. Therefore, I would suggest rejecting the current version. -------------------------------------------------------- Update after author rebuttal Thank you for your clarification. Below I provide an updated review for the paper. The paper proposes the improvement of batch normalization techniques for the case of small batch size. Authors reveal new statistics used in gradient calculation of original BatchNorm and show their instability in case of small batch size. Thereafter they improve the method by reducing the number of statistics in backward pass resulting in more stability and performance increase. The authors provide a good experimental study on the influence of individual parts of the method. However, I still have concerns about the strictnesses of theorems assumptions and interpretability of their results in practice (i.e., o(1) biases in Theorem 1, o(1) assumptions in Theorem 2). Overall, almost all of my concerns were justified. Therefore I increase my score to 6.
</t>
  </si>
  <si>
    <t xml:space="preserve">Review:###The paper proposes a new approach for batch-normalization. Standard approaches are sensitive to the batch size, because small batches will lead to unstable statistics. So when the mini-batch is small, the performance can drop significantly. The paper addresses this issue by analyzing extra statistics in the batch normalization and introducing moving average statistics, weights centralization and a slightly modified normalization. The proposed method does not require large batch sizes and nonlinear operations, but still maintain the robustness. The theoretical analysis and guarantees are provided as well. Experiments on typical datasets demonstrate the effectiveness of the proposed trick. Overall, the idea is interesting to me. The work is solid in both theory and practice. Hopefully the proposed scheme has the potential to fundamentally enhance the training of deep neural networks.
</t>
  </si>
  <si>
    <t xml:space="preserve">Review:###This paper provides a new method to deal with the small batch size problem of BN, called MABN. Compared to BRN, MABN has two main contributions: 1) find two statistics, g and ψ, in BP to apply moving average operation without introducing too much overhead; 2) reduce the number of statistics of BN via centralizing weight for better stability. Though, I still have several concerns: 1. You mentioned that “centralizing weights ... to satisfy the zero mean assumption” in Section 4.2. In other words, given E(W-mean(W))=0, E(X_{output})=E(W-mean(W))E(X_{input})=0. This equation holds only when W-mean(W) and X_{input} are irrelevant. However, model weights are updated based on the input and the loss function during training. Do you have any proof to ensure W-mean(W) and X_{input} are irrelevant? 2. Your “Modified Structure” contains two operations, centralizing weights and reducing BN’s statistics. As much as I know, weight standardization can significantly improve BN’s performance, but the effect of weight centralization, i.e. “part” of weight standardization, is unclear yet. Therefore, I think a vanilla BN with weight centralization should also be included in ablation study. This experiment can help us better understand the pure effectiveness of reducing BN’s statistics. 3. I think the results on COCO should be discussed in detail since object detection is an important task in computer vision and suffers from the small batch size regime. I wonder if it’s possible to compare MABN with SyncBN/GN on a higher baseline, such as finetuning from ImageNet pretrained model or training from scratch with at least 6x scheduler. 4. What about the FLOPS, memory footprint and practical speed? These results would affect the application value of MABN. It would also be great if you can release the code, which would upgrade my rating a lot. 5. What is the value of m for SMA? Is this value changed in different datasets? This would affect the performance of the proposed method. Although there are several issues not addressed by the authors (the assumption of this paper *W-mean(W) and X_{input} are irrelevant*; why not using ImageNet pre-trained model on COCO), I keep my initial rating of weak accept.
</t>
  </si>
  <si>
    <t>LSTOD: Latent Spatial-Temporal Origin-Destination prediction model and its applications in ride-sharing platforms</t>
  </si>
  <si>
    <t xml:space="preserve">Review:###Review Summary -------------- While I think there are some interesting innovations here, I don*t think this is ready for ICLR. I have concerns that the evaluation doesn*t focus enough on application-relevant scenarios (why exclude cells that are not in the top 50? why not use 7-day windows to capture day-of-week effects?), and that the evaluations don*t quantify uncertainty (and thus the claimed improvements due to attention may not be significant). The presentation quality of the method details in Sec. 3 needs a significant rewrite to improve clarity. I do think the non-standard convolution operator is a nice idea. Paper Summary ------------- This paper addresses the forecasting of origin-destination demand data, with a focus on ride-sharing transportation applications. We assume an urban area has been divided up into N cells (known in advance). The problem is to forecast demand for *directed* rides from cell i to cell j, using historical demand data. The paper*s first contribution is the design of a convolutional neural net architecture that uses non-rectangular receptive fields more suitable to origin-destination data. Instead of assuming that cells in a given 2D euclidean neighborhood are correlated, it assumes that all journeys that overlap with the one of the cells in the current origin-destination pair are similar. They call this the *SACN* architecture. The second contribution is developing an *ST-Conv* block that combines the above SACN convolution with gated temporal convolutions, so that both space and time can be summarized via convolution operators. A periodically-shifting attention mechanism is further used to measure long-term data*s similarities to short-term data and weight accordingly. Overall, these two ideas (SACN convolutions and ST-Conv blocks with attention) are combined into what they call their Latent Spatio-Temporal Origin-Destination or *LSTOD* architecture, which is claimed to be the first to use both short-term and long-term features in prediction. Evaluation examines demand for ride-sharing in two major cities, A and B (presumably masked because they are proprietary). RMSE error comparing to several classic (e.g. ARIMA) and deep feature learning (e.g. LSTMs and SRCN) baselines, with primary results in Table 1. A few side experiments examine superiority over standard convolutions (Fig 3) and experiments without the attention and long-term bits of the model (Table 2). Novelty &amp; Significance ----------------------- The current paper is quite niche when it comes to significance; I think it may be a bit too specialized for most ICLR readers. Solving this kind of forecasting problem seems important to ride-sharing applications, but is highly specialized for origin-destination demand data. Would be nice to see the paper attempt to connect to other problems beyond ride-sharing (maybe animal migration? maybe package logistics?). That said, I think there*s sufficient novelty. The architectural design contributions here do appear new to me (though I don*t follow this kind of data closely). Method Concerns ------------------ ## M1: Complexity analysis missing, scaling could be a problem When comparing the current square receptive field architecture for CNNs with the proposed SACN, I felt there was an opportunity to clarify how both scale with N and other key problem size parameters in terms of number of parameters or execution time. I*m concerned that it will be non-scalable given the O(N) cost in terms of number of parameters and the O(N^2) cost of runtime (you need to execute Eq. 2 for each of the N^2 entries at each layer). I*d like to see some careful breakdown of this compared to other approaches. Experimental Concerns --------------------- ## E1: Why not use a 7-day past history? Shouldn*t ride share demand have a day-of-week trend? Why wouldn*t we use last Sunday*s demand to predict this Sunday*s demand? I find it quite odd that for the Historical Average baseline, only the last 5 days (rather than last 7) are used, and for the presented method, only the last 3 days are used. I*d be happy to be proven wrong, but I*d guess including a 7-day window would lead to noticeably better results. ## E2: Lack of error bars / uncertainty quantification A natural question is, can we reliably tell that the difference between (for example) RMSE 2.49 and 2.54 is significant and not noise? I*d like to see some attempt at quantifying the uncertainty for measurements in Table 1 (perhaps taking each full day in test set as its own *mini* test set that produces one RMSE score, then reporting average as well as 2.5th and 97.5th percentiles or something across each day). Without this, I think the claim that attention is useful here is unproven, since the change in performance is so small (less than 0.1 RMSE). ## E3: Why focus only on the N=50 most common cells? I would think to really assess demand forecasting, you want to know when to task drivers to visit less-common cells. The focus on the cells with only the top 80% of journeys means that 1 of every 5 rides would not be covered by this prediction system. I wonder if part of the reason is that using N much larger than 50 is problematic due to the scaling mentioned earlier. Presentation Concerns --------------------- ## P1: Need to simplify notation I found the descriptions of the neural net architecture throughout Sec. 3 quite hard to parse. I think there*s an overreliance on math notation and there could be more simple description of high level intent and motivation. For example, Eq. 2 could be simplified to avoid the channel *m* and layer *l* notation and thus let the reader focus on what matters, which is how any part of input A that involves the origin node i or the destination node j is included in the weighted sum. Words can be used around this to clarify this same operation can happen across channels and layers. Similarly, Eq. 3 and Eq. 4 could perhaps be replaced by a good diagram. Currently, Eq. 3 both P and Q are undefined and quite confusing. ## P2: Name of the convolution operation I*m not sure *SACN* is the best name. The receptive field of a standard CNN looks much more *spatially adjacent* to me (a compact rectangle surrounding the target cell). Instead, you might call it *topologically adjacent* or even something like *vertex adjacent*. You want to emphasize that you are getting strength by finding all journeys whose start or end overlaps with one of the endpoints of the current journey.
</t>
  </si>
  <si>
    <t xml:space="preserve">Review:###Summary: This paper proposes a latent spatial-temporal origin-destination model to address the OD flow prediction problem. The main contributions are summarized as follows: 1. The authors propose a purely convolutional framework to learn both short-term and long-term spatio-temporal features simultaneously from dynamic origin-destination flow data. 2. The authors propose a novel SACN architecture to capture the relevance of OD flows by modeling each OD flow map as an adjacency matrix. 3. The authors design a periodically shift attention mechanism to model the long-term periodicity. 4. The results demonstrate that the proposed model outperforms state-of-the-art methods in OD flow prediction, with 6.5% to 15.0% improvement of testing RMSE. However, my major concerns are as follows: 1. On Page 4, the authors explain the reasons why they use TGCNN instead of RNN-based architectures to capture the temporal representation. However, it would be more convincing if quantitative analysis or empirical results are provided. 2. On Page 4, readers might be confused with the symbols in the formulation (3) that are not defined clearly. 3. On Page 7, the experiment only considers one metric, i.e., RMSE. The efficiency comparisons between the proposed model and the baselines are missing.
</t>
  </si>
  <si>
    <t xml:space="preserve">Review:###The paper proposes a deep learning architecture for forecasting Origin-Destination (OD) flow. The model integrates several existing modules including spatiotemporal graph convolution and periodically shifted attention mechanism. Experiments on a large-scale ride-sharing demand dataset demonstrate improved forecasting accuracy. + The spatiotemporal forecasting problem is an important task in the context of ride-sharing platforms. + The description of the model is clear and the real-world dataset experiments are interesting. - The novelty of the model is rather limited. Spatiotemporal graph convolution has been previously proposed in [Yu et al. 2018] and later studies. Periodically shifted attention is a slight modification of the earlier work. - The mathematical notations are messy and redundant. For example, the superscript index i, j can be removed and write all equations in matrix form. The subscript index can be replaced with a range operator. In Eqn (2), r_1 and c_2 are non-identifiable. - The experiments are not convincing. The paper is missing the following important baselines: Bing Yu, Haoteng Yin, and Zhanxing Zhu. Spatio-temporal graph convolutional networks: A deep learning framework for traffic forecasting. In Proceedings of the 27th International Joint Conference on Artificial Intelligence, 3634-3640. AAAI Press, 2018. Yaguang Li, Rose Yu, Cyrus Shahabi, Yan Liu. *Diffusion Convolutional Recurrent Neural Network: Data-Driven Traffic Forecasting.* International Conference on Learning Representations (ICLR), 2018. The authors should provide confidence intervals and visualizations for the predictions.
</t>
  </si>
  <si>
    <t>Blurring Structure and Learning to Optimize and Adapt Receptive Fields</t>
  </si>
  <si>
    <t xml:space="preserve">Review:###In this paper, the authors proposed a semi-structured composition of free-form filters and structured Gaussian filters to learn the deep representations. Experiments demonstrate its effectiveness in semantic segmentation. The idea is interesting and somewhat reasonable but I still have several concerns. However, I still have several concerns: 1. The authors proposed to compose the free-form filters and structured filters with a two-step convolution. The authors are expected to clarify why and how the decomposition can realized its purpose? The authors need to further justify the methods by providing more theoretical analysis, and comparing with alternative methods. 2. The experiments are rather insufficient, and the authors are expected to make more comprehensive evaluations, e.g., more comparisons with the traditional CNN models. 3. The improvement is rather incremental compared with the alternative methods. The authors actually introduce some prior to the learning process. It would be better if the authors could show some other advantages, e.g., whether it can train the model with smaller number of samples, and whether we can integrate other prior besides Gaussian filters for other structures since Gaussian is a good prior for blurring.
</t>
  </si>
  <si>
    <t xml:space="preserve">Review:###This paper proposes semi-structured neural filter composed of structured Gaussian filters and the usual structure-agnostic free-form filters found in neural networks. They are optimized using end-to-end training. Effectively, this lead to increased receptive field size and shape with just few additional parameters. Further, this module is architecture agnostic and can also be integrated with any dynamic inference models. Specifically, when applied on deformable convolutional filters, the deformation at each input can be structured using gaussian filters. Empirical experiments suggest that when integrated with state-of-the-art semantic segmentation architectures, the absolute accuracy on Cityscapes improves by 2%. Large improvement in seen on naive / sub-optimal architectures for segmentation. Given that this is first work which demonstrates the efficient composition of classic structured filters with neural layer filters, I believe that research community will benefit to good extent if this paper is accepted. Clarification: 1. I note that single gaussian is shared across different free-form filters. Is same gaussian also shared across input channels ? 2. For dynamic inference, what is the sampling resolution used ? How is it related to diagonal elements of covariance ? 2\sigma ? 3. In case of blurring and resampling, does the model learn another filter for sampling ? To me, sampling seems similar to dynamic inference operation but with static parameters. 4. As noted in paper, blurring is fundamental hwen dilating. Does DRN-A and DLA-34 models used for comparison in Table 1 includes blurring prior to dilation ? Additional experiment: 1. Does improved receptive field size and shape also lead to improvement in other downstream tasks such as classification, object detection, depth estimation etc. ? 2. Table 4 shows that the networks with reduced depth when integrated with composed filters can perform as well as large networks. Does this holds true when extended to above tasks ? 3. I note that in all the presented results, the composed filters are only included at the last few layers. How the results prunes out when included at the lower as well as at the intermediate layers ? Please include a plot of accuracy vs depth (at which it is included). 4. I am glad to note that Gaussian deformable models performs as good as free-form deformable models with largely reduced parameters. Can you please add total network parameters comparison in Table 5 ? Further, are these also included only at the top few layers ? 5. In Table 1, DLA-34 + DoG ?
</t>
  </si>
  <si>
    <t xml:space="preserve">Review:###Summary: - key problem: improved visual representation learning with limited increase in parameters by leveraging Gaussian structure; - contributions: 1) compose Gaussian blurs and free-form convolutional filters in an end-to-end differentiable fashion, 2) showing that learning the covariance enables a factorized parameter-efficient representation covering wide and flexibly structured filters, 3) experiments on CityScapes showing the proposed layers can help improve semantic segmentation performance for different architectures (DRN, DLA, and ResNet34). Recommendation: weak reject Key reason 1: mismatch between the generality of the claims and experiments. - Learning to adapt and optimize receptive fields successfully would be a great fundamental improvement to CNN architectures. Experiments are done on a single dataset for a single task, which seems insufficient to support the generality of the approach and claims in the submission. I would recommend using other datasets (e.g., COCO) and tasks (e.g., object detection, instance segmentation, depth estimation/completion), where the benefits of the approach could be demonstrated more broadly and clearly (including its inherent trade-offs). - The improved efficiency (one of the main claims) is only assessed on the number of parameters, which is a direct consequence of the parametrization. Is it significant at the scale of the evaluated architectures? Does it result in runtime performance benefits? If it is indeed a useful structural inductive bias, does it result in improved few-shot generalization performance or less overfitting? Does it enable learning deeper networks on the same amount of data? - Why modifying only later layers in the architecture (end of 4.1)? It seems that early layers would make sense too, as it is where most of the downsampling happens. Key reason 2: lack of clarity and details. - Section 1 and the beginning of section 4 are repetitive and verbose; in particular, Sections 4.1 and 4.2 would benefit from less textual descriptions replaced by more concise mathematical formula (simpler in this case), especially in order to know the details behind the methods compared in Tables 1-2-3. - Overall, the paper could contain less text describing the hypothetical advantages of the method and the basic preliminaries (section 3), to focus more on the method itself, its details and evaluated benefits. In particular, the dynamic part (section 4.2) is unclear and the method is mostly described in one sentence: *To infer the local covariances we learn a convolutional regressor, which is simply a convolutional filter.* Another example of the lack of details is *many* vs. *some* in the *params* column of Table 4. - There is also a missed opportunity to provide compelling feature visualizations and qualitative experiments (beyond Fig. 7). For instance, what are the typical covariances learned? What are the failure modes that the proposed modifications address, in particular w.r.t. thin structures and boundaries that are typical hard cases for semantic segmentation and where blurring might be counterproductive? Additional Feedback: - missing reference: Learning Receptive Field Size by Learning Filter Size, Lee et al, WACV*19; - missing reference (w.r.t. local filtering): Pixel-Adaptive Convolutional Neural Networks, Su et al, CVPR*19
</t>
  </si>
  <si>
    <t>ADASAMPLE: ADAPTIVE SAMPLING OF HARD POSITIVES FOR DESCRIPTOR LEARNING</t>
  </si>
  <si>
    <t xml:space="preserve">Review:###The paper proposes to make two modifications in hard negative mining procedure for descriptor learning: - instead of selecting hardest samples in a minibatch it proposes to sample proportionally to distance between descriptors - gradient wrt model parameters is weighted inverse proportionally to the distance The authors attempt to analyze the method theoretically and evaluate on two descriptor learning benchmarks, UBC phototour 2011 and HPatches 2017. I propose reject mainly for the following reasons: 1) dataset selection and quality of experimental evaluation 2) the writing (presentation of the results) Regarding (1), my main concern is on statistical significance of presented experiments. The authors conduct each experiment once and do not take into account variance coming from neural net training. For example, in table 2 all numbers seem to be very close so it is not possible to conclude anything. Same is true for other experiments, one way to improve would be to do 10-fold cross validation or at least train 5 network with different random seed and provide mean +- std of the results. Then, I think UBC results are not indicative of performance since the dataset is small and very old at this point, so I disagree with the claim that improvement of ~0.1% is of significant margin. Improvement on HPatches seems to be slightly more significant, but it is not clear wether the authors used comparable networks in terms of number of parameters in the network and descriptor size. Regarding (2), the way the paper is written is very confusing and should be improved. The attempts to have a theoretical derivation of the proposed method are welcome, but should not precede the actual explanation of the method. I suggest to explain clearly the modifications to sampling strategy, and only then relate them to informativeness intuition. Further, the improvement over HardNet is not clear. The two proposed modifications are not tested separately. To have a proper ablation study, the authors could sample negatives proportionally to descriptor distance and remove gradient weighting, and vice versa, to sample hardest-in-batch and only add gradient weighting. I also disagree that hard negative mining is *widely used in object detection and other vision tasks* (quoting the authors). It used to be common in metric learning for face recognition, as the authors cite FaceNet 2015, but has been long abandoned in favor of SphereFace-like approaches. Same is true for object detection, where Fast R-CNN and Mask R-CNN without HNM are widely used.
</t>
  </si>
  <si>
    <t xml:space="preserve">Review:###This paper proposes a novel patch sampling method to construct effective mini-batch for training networks based on a triplet loss. In the proposed method, matching pairs of patches are drawn as positive samples stochastically according to the “informativeness” which is defined by means of the derivatives of loss. The authors provide theoretical justification for the novel criterion as well as the practically useful formulation only dependent on the descriptor distance. The experimental results on the patch matching tasks using several benchmark datasets demonstrate the effectiveness of the proposed method in comparison with the other learning-based descriptors. The proposed sampling criterion contributes to effectively training the patch descriptors and I like the simple method that is well founded on the theoretical backgrounds. Though, there are some ambiguous points to be clarified by the authors. * The concept of “class” is unclear. How is it defined in this framework? Generally speaking, a local patch is not necessarily connected to the object classes but rather related to the lower-level image structures, such as edges and curvatures. Thus, it seems to be difficult to assign/define specific class labels for patches in the framework of learning patch descriptor in contrast to object classification. And, through the theoretical derivation for the method, the class categories seem not to be necessary. Clarify what kind (level) of class is assumed to establish the proposed sampling method. * The hyper parameter \lambda in Eq.(13) might be difficult to tune since we don’t have prior knowledge about the loss value. Is it possible to robustly set \lambda by certain value, say 10, across various datasets and networks?; in the experiment, \lambda=10 exhibits favorable performance. And, it would be better to show the values of \alpha in Eq.(12) throughout the training by \lambda=10. * In the experiment, is the angle loss Eq.(15) applied to the HardNet? For fair comparison, the network should be trained based on the same loss. In addition, the authors should show the performance results of lambda=0 to clarify the effectiveness of lambda&gt;0. * Fig.1 is poorly presented in terms both of the coloring (markers) and image quality; it is hard to see even on the screen. * Show the comparison regarding training time. Although the method contributes to faster convergence, it requires extra computational cost in computing the descriptor distances via forward-pass of the network.
</t>
  </si>
  <si>
    <t xml:space="preserve">Review:###This paper presents a method for adaptively selecting the positive samples in triplet loss. Based on the assumption that the norm of the gradient of the loss correlates with the informativeness of each sample, the authors theoretically motivate and propose a method to adaptively select the positive examples. On an evaluation on two datasets, the authors show some mild improvements over the HardNet baseline. Overall, the suggested method seems reasonable, but the evaluation seems weak. * The reported results are far from beating the baseline with a *significant margin* as the authors claim. * It*s unclear if the results are reported over multiple runs or a single run. Since this isn*t reported, a single run is insufficient to suggest how this method actually works. For example, what is the variance among different trainings? * Arguably, the demonstration of this method in two datasets is somewhat weak too. Adding more datasets can strengthen this work. * The authors argue in Appendix E that AdaSample converges faster. However, this is computed in terms of number of epochs not computation time. How does this method compare in terms of computation time? AdaSample adds some additional computational complexity over HardNet. * One could imagine that the negative samples of the triplet loss can also be sampled in a similar way. Instead the authors opt for the *hardest-in-batch* negatives. Why is such a decision made? Does AdaSample _not_ work for negative samples? Overall, I find this work interesting and I would like to see it eventually published. However, at this moment, it is unclear to me (and to any reader, I assume) if the additional complexity introduced by this method actually yields performance improvements.
</t>
  </si>
  <si>
    <t>Attentive Sequential Neural Processes</t>
  </si>
  <si>
    <t xml:space="preserve">Review:###This paper deals with the underfitting problem happening in neural process and sequential neural process (SNP). The idea is to incorporate the attention scheme in SNP and carry out the so-called attentive sequential neural process (ASNP) for sequence learning. Strength: 1. A combination of attention into SNP. 2. Some formulations were provided. 3. Different tasks were evaluated to investigate the merit of this method. Weakness: 1. The comparison for time complexity and parameter size was missing. 2. The labels in figures were inconsistent. 3. An incremental research.
</t>
  </si>
  <si>
    <t xml:space="preserve">Review:###This paper combines ideas from attentive and sequential neural processes to incorporate an attention mechanism to the existing sequential neural process, which results in an attentive sequential neural processes framework. While the idea is somewhat interesting, I think this paper is technically vague and not well-motivated, which makes it hard for me to feel convinced that the problem exists and is non-trivial, and that the proposed solution is significant. Let me elaborate on my thoughts below: First, the authors stated that SNP is subject to the underfitting problem that plagues NP but it is not clear to me why, in the temporal context of SNP, do we need to focus our attention on past contexts, which are no longer relevant. Could the authors please motivate this with a concrete application scenario? Without a concrete scenario, I do not feel very convinced that the problem exists. Second, the argument that augmenting SNP with an attention mechanism is not trivial is somewhat contrived. In particular, the reason for this non-triviality is that (in the authors* own words) SNP assumes that it cannot store the past context as is -- so what if we simply store the past context &amp; condition the representation on the entire history of past context instead? Apparently, this can come across trivially by replacing C_t with both C_&lt;t and C_t in Eq. (2). This is in fact very similar to what the authors did in Eq. (4) which summarizes the generative process of ASNP -- the only difference is the generation of imaginary contexts, whose necessity is again questionable, as I elaborate next. Third, the motivation for imaginary context is pulled from a very distant literature on how a human brain memorizes past experiences in a lossy memory consolidation, which only retains the most important sketches. In the context of ASNP, it is not, however, clear to me why this mechanism is necessary given that entire lossless memory can be stored except that without a lot of contexts, there is not a need for an attention component (as implied in first paragraph of Section 3) which is a contrived motivation. Fourth, the technical exposition of this paper is too vague. Given that the key contribution here is about an attention component, the background review on ANP is surprisingly informal with no technical detail at all. For the other parts, the technical part is also mostly abstracted away -- what is presented is therefore not that much different from a typical generative model with latent variables, which makes it unclear whether there is a technical challenge here. In fact, from what I see, going from Eq. (2) to Eq. (4) is not much of a conceptual challenge and the execution of Eq. (4) (particularly the attention component described in Section 3.2) seems like a bunch of arbitrary engineering ideas which were put together to substantiate Eq. (4). Is there a technical challenge in the entire pipeline that should have been highlighted? For the experiment, could the author compare the performance between ASNP and ASNP without the imaginery component (but with the attention mechanism)? It would be a good experiment to see if the imaginery component is necessary. To summarize, I believe the paper in its current state is not well-motivated and appears very incremental given the prior works of SNP and ANP. Even its imaginery component, which is the key contribution here, is, if I understand Eq. (3) correctly, not much different from context sampling of a NP.
</t>
  </si>
  <si>
    <t xml:space="preserve">Review:###Authors present a method to address the problem of underfitting found in sequential neural processes. They cover the literature appropriately in regards to neural processes and developments pertaining to tackling the underfitting problem by applying an attention mechanism. Although, this has successfully been achieved with Neural Processes, the case is different with sequential neural processes, as they cannot store the past context. Authors addressed this problem by introducing an attention mechanism and model, i.e. Attentive sequential neural processes, which incorporates a memory mechanism of imaginary context. This imaginary context is generated through an RNN network and are treated as latent variables. The results presented show some promising improvements over other methods used and more results have been included in the appendix. It would be nice to demonstrate the performance in more challenging tasks as well, however the results presented and the new context-imagination introduced are quite promising indeed. I have read the rebuttal carefully. I appreciate the extra effort put by the authors to address the issues raised from the other reviewers. I think, albeit not ground-breaking research, it could be a good addition to the programme nonetheless.
</t>
  </si>
  <si>
    <t>Enhancing Transformation-Based Defenses Against Adversarial Attacks with a Distribution Classifier</t>
  </si>
  <si>
    <t xml:space="preserve">Review:###The authors analyze the use of image transformation as a defense against adversarial examples, where a challenge is to prevent the deterioration of performance on clean images. To do this, they show that the softmax distributions for clean and adversarial images share similar *features*, and therefore one can apply a trained distribution classifier which takes the softmax distribution to return the class label. This is as opposed to original approach of making a prediction for each sample (a random transformation of the input image) followed by majority voting. I have one major concern about their analysis, which makes me lean weakly towards not accepting the paper. I*m happy to change my score after discussions and further clarifications. In particular, I*m not convinced that the phenomena of softmax distributions appearing similarly for clean and adversarial images is not simply a result of the stochastic transformation converging to a fixed (or possibly neighborhood of fixed) distributions. Does the transformation retain information about the difference between classes? That is, while the divergence of softmax distributions from clean and adversarial images decreases as one applies more transformations, does the divergence of softmax distributions from clean images of two different classes also decrease? As a non-expert in the field, I found the paper well-written. It motivates the idea well by identifying challenges in a promising technique (random tranfsormations) and provides decent background explanation. Figure 2 is an interesting example showing the relationship of the softmax distributions for clean and adversarial examples. This raises a few questions which are unclear to me: 1. I*m a bit surprised at how remarkably bad transformation-based defenses seem to be in degrading classifier performance. Is it really the case that the MNIST model only gets 78% accuracy on class label 8 and 36% on class label 6? What about without the transformation? 2. This phenomena of softmax distributions being similar seems to largely depend on the stochastic transformation T and form of attack. This is especially seen in Figure 2b, which suggests that T may be acting like a transition kernel which takes an arbitrary initial state and may have it converge to a fixed stationary distribution. What does the divergence look like for two class distributions of clean images over the number of pixel deflections? For the defense, I*m also curious what happens if the model used the distribution classifier with random transformations at training time, instead of a separate softmax output layer. Regarding experiments, I only assessed their sensibility. Unfortunately, I don*t know enough about the field to tell how significant the results are. 1. For the choice of number of transformations and training set size for the distribution classifier, how were they chosen? They seem to vary arbitrarily across the datasets. 2. It seems like the improvements appear only in single-step FGSM, which also tends to be the worst performing, where the other methods are iterative. What*s the intuition for this?
</t>
  </si>
  <si>
    <t xml:space="preserve">Review:###This paper presents a novel defense method to make the classification more robust. The motivation is based on the observation: the distribution of the soft-max for the cleaned image and its transformed images for one class is similar to the distribution of the soft-max for the adversarial image and its transformed images for the same class, and the distributions of the soft-max for the cleaned image and its transformed images for different classes are different. Then, a distribution based method is proposed to classify the distribution of the soft-max for the cleaned (or adversarial) image and its transformed images. After I read the core part several times, finally I understood the paper. Overall I think this paper is well motivated, and the empirical results also support the claims/observations. But I think this paper could be improved by (1) checking the performance over large datasets (such as ImageNet); (2) providing possible analysis on the observation. Otherwise, the readers cannot be fully convinced.
</t>
  </si>
  <si>
    <t>Anomalous Pattern Detection in Activations and Reconstruction Error of Autoencoders</t>
  </si>
  <si>
    <t xml:space="preserve">Review:###I read the paper and found the approach of treating the adversarial detection problem as anomalous pattern detection quite interesting. The authors do a good job of explaining the relative work, the methods their work builds upon. The analysis provided on various layers (Table 1) is quite insightful. However, I am not convinced by the results and found them hard to compare. The datasets used are also MNIST or Fashion MNIST and doesn*t really capture the real case / challenging scenario for the anomaly detection.
</t>
  </si>
  <si>
    <t xml:space="preserve">Review:###* Summary * The paper proposes a new unsupervised anomaly detection method using the discrepancy between the activations of a deep convolutional autoencoder (AE) for clean (in-distribution) samples and noisy (out-distribution) samples. The authors propose a Subset scanning method which searches for a subset of node activations that are higher than expected, in order to classify new inputs are anomalous or clean. Furthermore, the authors propose the ability to visualize the set of anomalous nodes in the AE output error space to provide an explanation for the decision of the anomaly detector. They also extend the idea of AE reconstruction error based anomaly detection to incorporate hidden layers of the AE. The focus is on detecting anomalies generated via adversarial attacks, rather than on out-of-distribution samples coming from different classes. Pros: 1. The paper is well written, and provides sufficient background on the topic. 2. The idea of using a subset scanning approach for activations in the hidden layer is interesting. 3. The motivation and background for the subset scanning approach are well explained. Cons: 1. The experimental section lacks in depth, and tests only a very restricted scenario of anomaly detection. The method is sold as working on *any pre-trained, off-the-shelf autoencoder network*, yet the evaluation is only on very simple datasets MNIST and Fashion-MNIST, which have no background, centered, single-scale images. Evaluations on harder datasets which require more sophisticated autoencoder architectures would have been interesting to showcase the strength of the method. If e.g. geometrical transformations are applied to images (translations, rotations, etc.), I strongly assume that the subset scanning method would have difficulty, because the set of highly activated neurons would most likely differ, especially in early layers. 2. The comparison is only done to two not exactly state-of-the- art methods. Again, if the method can be applied to pre-trained models, it would have been interesting to apply the method to existing state-of-the-art models, or at least multiple variations of autoencoder architectures. 3. The authors focus entirely on adversarially generated samples as anomalies. Although this is an interesting and difficult scenario, this is not properly motivated, and there should also be an evaluation of other anomaly cases, e.g. detection of out-of-distribution data coming from different classes or different datasets. 4. The focus is on detecting adversarial examples from a single attack model, then the performance of the proposed unsupervised method should be compared to supervised detectors of adversarial attacks, e.g. as described in Metzen et al. (2017) *On detecting adversarial attacks* and follow-up papers. Minor issues: 1. Many of the referenced figures are in the appendix, and figures are not presented in the order in which they are cited. 2. There are quite a few typos in the manuscript. 3. Fig. 5 is confusing to understand. Why should we expect the clean images to have anomalous nodes along the contours of the digit? Overall I think the authors propose an interesting idea but not enough convincing evidence that their method is actually improving unsupervised anomaly detection in its general setting. In its current form the paper is not fit for publication at ICLR, but after addressing the weak points and a more thorough experimental evaluation this could become a good paper.
</t>
  </si>
  <si>
    <t xml:space="preserve">Review:###This paper explores the idea of using subset scanning [7] over the hidden activations of an autoencoder (AE) for the task of unsupervised anomaly detection (AD). The proposed method combines the standard reconstruction error with subset scanning scores and does not require any modification/retraining of the standard AE. The paper further inspects how units of the AE that detect anomalous patterns from such subset scanning scores might be used for anomaly visualization. Finally, the paper concludes with experiments on MNIST and Fashion-MNIST that indicate an improvement in detection performance over the standard AE reconstruction error and OC-SVM baselines. This paper should be rejected in my opinion due to the following four main reasons: (i) The technical quality of the paper is poor and the main idea not well explained; (ii) The experimental evaluation considers rather simple datasets (MNIST, Fashion-MNIST) and only includes two baselines (vanilla AE, OC-SVM), but not any major competitors ; (iii) The work is not well placed in the literature and major related work is missing; (iv) The overall presentation is poor; (i) I find that subset scanning [7], seemingly the main component the approach, is not well defined and explained in the paper. Section 3 introduces the method with an example that to me reads like an explanation of p-hacking (Section 3.1, second paragraph). Inconsistent notation and the use of undefined expressions (see examples in comments below) make it hard to follow and understand what exactly is being done. After reading, I would somewhat summarize the idea as “conducting multiple hypothesis testing over the hidden network activation statistics of an autoencoder for unsupervised anomaly detection”. This idea might be valid and indeed lead to significant improvements over the baseline of just using the AE reconstruction error. However, the specific method proposed is not rigorously defined and clearly explained in this manuscript. The explanation of the method further leaves important questions unanswered: (ia) Why use the Berk-Jones over the Kolmogorov-Smirnov test? (ib) How is the Linear Time Subset Scanning (LTSS) property exactly defined and why is it satisfied for AEs? (ii) I find the experimental evaluation in the paper not convincing. Only two baselines (vanilla AE using reconstruction error and OC-SVM) are considered, but there are many deep competitors (VAEs, GAN-based AD, Deep SVDD, etc.) [1, 10, 4, 9, 5, 6] that have significantly improved detection performance over the AE baseline. MNIST and Fashion-MNIST are also rather simple datasets. Adding more complex datasets like CIFAR-10 or MVTec [2] would be insightful (also see experimental evaluations in [9, 5, 6]). (iii) The paper does not properly place the work into context with existing literature. Major works on deep anomaly detection and out-of-distribution detection are not included [1, 10, 4, 9, 5, 6, 8, 3]. (iv) The overall presentation of the paper is poor. The writing is wordy, terms are imprecisely and inconsistently used, and the text contains many grammatical errors. Figures are unpolished and references are scattered over the paper. See comments below for examples. Going over the 8 page limit is not justified in my opinion. I listed some suggestions and ideas to improve this work below. #################### *Additional Feedback* *Ideas for Improvement* 1. Explain your method rigorously and clearly. I believe that using the activation statistics of AEs (via testing or otherwise) should lead to an improvement over the reconstruction error baseline. 2. Plots as in Figure 9 for the activation distributions of normal vs. anomalous samples would be insightful. In which layers may anomalies be detected? 3. It might be interesting to specifically look into different activation functions and choose/design specific suitable tests. Might using some form of normalization (e.g. batch normalization) be beneficial? 4. Going further into the direction of deep AD interpretability and improving over the reconstruction heatmap baseline might be worthwhile since this is an important problem with only little prior work. 5. Include major related works as outlined above and clearly state the contribution of your work in context of the existing literature. *Specific comments* 6. Imprecise use of terms and language: • Abstract: “large outliers” What should large outliers be exactly? Be specific. • Section 1: “... improve the anomaly score of current autoencoders ...” You improve the anomaly detection performance. A score is just a function. • Section 1: “... reconstruction error space ...” The reconstruction error finally is a one-dimensional loss. Be specific what you mean. • Figure 1, caption: “... the highest mutual information exchange ...” Exchange? • Section 3 on subset scanning jumps between subsets of data samples and subsets of network activations. 7. Inconsistent notation: • Section 1, second paragraph: Jumping between x and w for samples. • Function in Eq. 4 not defined. • Section 2.2, definition of BIM: Clip function not explained. Readers might guess, but rather explain your notation and definitions. 8. Writing is repetitive and redundant: • Section 1, first paragraph: Repetitions of applications with the same references already (“... human annotation errors ...”). • The autoencoder is introduced and explained three times: Section 1, Section 2.1, Section 4. 9. Abstract: “In this paper, we proposed ...” » “In this paper, we propose ...” Simple present is the primary writing tense. Many more examples like this in the main text. 10. Closely place Figures where they are referenced in the text and vice versa. The overall first reference in the Introduction, is to Figure 4 (b) on page 9. 11. Section 1, second paragraph: “Further detail on the autoencoder architecture and training setup for the experiments can be found in the Section A.4” A reference like this only should first appear in the experimental section. 12. Section 1: “This is formally quantified as the subset with the highest score according to a non-parametric scan statistic.” Passive voice is bad writing style. Write in active voice. Many more examples like this in the main text. Section 2.2: “Several attack models have been used to target classifiers in this study, ...” etc. 13. Section 2.1: “... to address the shortcoming of conventional autoencoders in the presence of anomalies samples during training.” Name them. Be specific! 14. Section 3: “Treating the detection problem as a subset scan has desirable statistical properties.” No reference or explanation. Be specific! #################### *References* [1] J. An and S. Cho. Variational autoencoder based anomaly detection using reconstruction probability. Technical report, SNU Data Mining Center, Seoul, South Korea, 2015. [2] P. Bergmann, M. Fauser, D. Sattlegger, and C. Steger. Mvtec ad–a comprehensive real-world dataset for unsupervised anomaly detection. In Proceedings of the IEEE Conference on Computer Vision and Pattern Recognition, pages 9592–9600, 2019. [3] R. Chalapathy and S. Chawla. Deep learning for anomaly detection: A survey. arXiv preprint arXiv:1901.03407, 2019. [4] H. Choi, E. Jang, and A. A. Alemi. Waic, but why? generative ensembles for robust anomaly detection. arXiv preprint arXiv:1810.01392, 2018. [5] I. Golan and R. El-Yaniv. Deep anomaly detection using geometric transformations. In NIPS, 2018. [6] D. Hendrycks, M. Mazeika, and T. G. Dietterich. Deep anomaly detection with outlier exposure. In ICLR, 2019. [7] E. McFowland, S. Speakman, and D. B. Neill. Fast generalized subset scan for anomalous pattern detection. The Journal of Machine Learning Research, 14(1):1533–1561, 2013. [8] E. Nalisnick, A. Matsukawa, Y. W. Teh, D. Gorur, and B. Lakshminarayanan. Do deep generative models know what they don’t know? In ICLR, 2018. [9] L. Ruff, R. A. Vandermeulen, N. Görnitz, L. Deecke, S. A. Siddiqui, A. Binder, E. Müller, and M. Kloft. Deep one-class classification. In International Conference on Machine Learning, pages 4393–4402, 2018. [10] T. Schlegl, P. Seeböck, S. M. Waldstein, U. Schmidt-Erfurth, and G. Langs. Unsupervised anomaly detection with generative adversarial networks to guide marker discovery. In Proceedings International Conference on Information Processing in Medical Imaging, pages 146–157. Springer, 2017.
</t>
  </si>
  <si>
    <t>A Theoretical Analysis of Deep Q-Learning</t>
  </si>
  <si>
    <t xml:space="preserve">Review:###Overview: This paper provides an analysis of fitted Q-iteration in the off-policy reinforcement learning setting, for the setup where the value function class of interest is a class of neural networks. The provide bounds on the rate at which fitted Q iteration converges to a near-optimal policy under the assumption that the transition dynamics satisfy a certain notion of Holder smoothness. This result is motivated by the problem of understanding why deep Q-learning works, which the authors relate to the problem above via certain simplifying assumptions. The authors also extend this result to give similar guarantees for two-player zero-sum stochastic games. Review: This paper addresses an important and challenging problem, and the results appear technical sound. It is also fairly thorough and well-written. However, my overall feelings toward the result are mixed, because I believe the assumptions the authors make are so strong that they essentially remove most of the interesting problem structure, and consequently the results follow by straightforward application of known techniques. Two major challenges in understanding DQN are as follows: 1) Exploration: Why does the algorithm successfully explore and solve MDPs with large state spaces? 2) Generalization: How do the overparameterized neural networks used for value function approximation help with generalization (or exploration)? The issue of exploration is assumed away by the authors, as they work in the batch/offline RL setting where examples (s,a,r,s*) are i.i.d., and the assume that the so-called *concentrability coefficient*, which measures mismatch between the data distribution and the data induced by the optimal policy, is bounded. This assumption is standard in the analysis of fitted Q-iteration for off-policy RL (eg, Munos and Szepesvari *08), but it implies that the algorithm does not need to solve a challenging exploration problem, since the data-gathering policy has good coverage. Unfortunately, the authors do not justify why this assumption should hold for DQN. The standard analysis for off-policy fitted Q-iteration does not simply require that the concentratability coefficient is bounded, but also requires another strong assumption, which is that the function class is closed/complete under bellman updates. In general, this is a difficult property to verify, and it is well-known that fitted Q-iteration can cycle and fail to converge when it does not hold. This leads to the issue of generalization: The way the authors get around the issue of closedness/completeness is to work in the fully nonparametric regime: They take the class of neural nets under consideration to be large enough to approximate any Holder smooth function, then show that under mild assumptions on the dynamics this class of Holder smooth functions is closed under bellman updates. This is a good trick, but it has an unfortunate consequence, which is that by blowing up the class of neural networks, the generalization bound one can prove is quite weak. Ultimately, the generalization bound the authors give follows the standard rate for Holder-smooth functions in nonparametric statistics, which is exponential in dimension whenever the function class is th order smooth for constant . For example, when the class of functions is lipschitz the rate is , where is the number of examples. Since we are paying the fully nonparametric rate for generalization here, this begs the question of why neural nets were even used to begin with, which is not addressed. To conclude, this is a certainly a challenging problem, but I don*t think the paper is transparent about the limitations of the techniques (as described above) and I believe the title of the paper, *A theoretical analysis of deep Q-learning*, is too strong given the shortcomings of the results.
</t>
  </si>
  <si>
    <t xml:space="preserve">Review:###The authors provide a theoretical analysis of deep Q-learning based on the neural fitted Q-iteration (FQI) algorithm [1]. Their analysis justifies the techniques of experience replay and target network, both of which are critical to the empirical success of DQN. Moreover, the authors establish the algorithmic and statistical errors of the neural FQI algorithm. Then, the authors propose the Minimax-DQN algorithm for the zero-sum Markov game with two players. They further establish the algorithmic and statistical convergence rates of the sequence of action-value functions obtained by the Minimax-DQN algorithm. [1] Martin Riedmiller. Neural fitted Q iteration–first experiences with a data efficient neural reinforcement learning method. In European Conference on Machine Learning, pp. 317–328. Springer, 2005. The strengths of this paper are as follows. 1. This paper is theoretically sound. The authors establish the convergence rates with detailed proofs step by step. 2. It is the first theoretical analysis that provides the errors of the neural FQI algorithm with a ReLU network. This analysis provides a rigorous approach to understand deep q-learning algorithms. 3. The authors propose an extension of DQN for the zero-sum Markov game with two players. They further analyze the convergence rates of the sequence of action-value functions obtained by the proposed algorithm. Minor comments: 1. Page 2: In Notation, * * may be * *。 2. Page 3: In the 2th line of Section 2.2, * * may be * *.
</t>
  </si>
  <si>
    <t xml:space="preserve">Review:###This paper analyze the off-policy policy improvement algorithm with a very limited sparse ReLU function class. Although some of the results are interesting, I have lots of concern on the motivation of this work. I believe this paper is technically correct, but the authors focus on a very simplified case: they just use samples generated from a fixed sampling policy, which gets rid of the analysis of exploration and sample complexity that is a main focus of the reinforcement learning community. From my point of view, this may not be some analysis of reinforcement learning, at least not for Deep Q-learning, but more likely to be some learning theory of off-policy FQI. The main theorem investigates the statistical error and convergence rate of this problem, which can be of individual interest. But overall, I think the problem the authors want to solve is not a traditional reinforcement learning algorithm, and it is not appropriate to introduce the result as the theoretical analysis of Deep Q-Learning. Detailed comments: 1. I think the assumption of Sparse ReLU network is too strong and generally not held in practice. Also, the optimization of such kind of network is painful, as the ell_0 constraint makes the optimization problem NP-hard. In other words, I think the authors only handle a very specific case under very ideal condition like assuming an oracles that can return the optimal network each turn. 2. The equivalence between FQI and target network is well-known and may not occupy so many places in Sec 3. Also, the results in Appendix B can be simply derived follows the recent development of neural network optimization. As this may be not the main contribution of this paper, I think it is better to omit these parts to make the paper more neat. 3. Moreover, in appendix B, the authors assumed the function class as two-layer ReLU network, which is different from the assumption in the main text and cannot justify the global convergence of (3.4). 4. It is somewhat strange of assume a sampling distribution, as when we say Q-learning, we want to balance the exploration and exploitation given current estimation Q. Even in Deep Q-Learning, the data are sampled with \epsilon-greedy policy w.r.t the current Q network. This kinds of problems are more like off-policy policy improvement. I think call it the analysis of Deep Q-Learning is somehow not accurate and over-claimed. Maybe better called off-policy policy improvement with deep neural networks. 5. Theorem 4.4 is an interesting result as it shows that the error of the proposed algorithm can be decomposed into the a statistical error which depends on the smoothness of the operator Tf and an algorithm error that depend on the number of iterations. I am wondering what*s the main technical differences between this work and [1], as I find the main difference is [1] don*t give K-dependent algorithm error, instead assuming K have a order of log 1/epsilon to ensure algorithm error is smaller than \epsilon. I feel it*s not so hard to derive a bound that combines statistical error and algorithm error for [1]. Also, FVI in [1] is not in spirit totally different from FQI in this paper given that [1] use the maximum operator over action when do FVI, not take expectation over the target policy. I hope the authors can clarify in their paper. 6. The authors don’t mention much of the target network in the main theorem. I know the generalization to the update with target network is not so hard, but as the authors mentioned so much time in the main text, shall it be better to include the result with target network? Still, in my opinion, the main theorem has its own value. However, it is not proper to claim as a theoretical analysis of Deep Q-Learning. Also, I feel the function class is too restricted and the optimization issue in the proposed algorithms cannot be simply solved, and the main analysis is similar to [1] with little generalization to Holder smoothness. Thus, I tend to reject this paper. [1] Munos, Rémi, and Csaba Szepesvári. *Finite-time bounds for fitted value iteration.* Journal of Machine Learning Research 9.May (2008): 815-857.
</t>
  </si>
  <si>
    <t>CAQL: Continuous Action Q-Learning</t>
  </si>
  <si>
    <t xml:space="preserve">Review:###Summary: This paper targets the maximization issue in continuous value based methods, especially Q Learning. The idea is to use Mixed Integer Programming (MIP) to solve the Q maximization step by formulating the neural network structure of the Q function as a constrained mixed integer program. Further improvements are made by approximating the MIP solution in order to make training/inference faster. The method is tested on tasks from the Mujoco domain and compared with other value based methods for continuous control. I found the paper simple to follow and well structured. The problem is well motivated too and the empirical analysis is quite rigorous. The obvious concerns are regarding scalability of the method; both in terms of 1) using other forms of neural network components (ex. Other activation functions, Convolutional networks in the case of vision based problems such as robotic manipulation) and 2) problems that are inherently less sample efficient, i.e. cases where shortening the sampling horizon is not a feasible option for learning meaningful policies. Overall, I feel the positive aspects more or less outweigh the drawbacks and therefore my vote is for a weak accept. Comments/Questions: - Table 8 description says hyper-parameter sweeps were done for temperature and exploration noise decay values but the table is missing their values. - What happens when action range is increased from default? One of the reasons mentioned for constraining the action space is to validate how well policy-based methods work. To really take this point home, I feel it might be good to check with an increased action range. - Controlling w.r.t symmetry of the env (esp. in Mujoco domains), thus reducing the number of actions by half, might help faster MIP computation times. - Figure 3 x-axis runs till different values, but the description says training steps are 1000. How long are the experiments run for? - Can the authors elaborate on why the episode length is decreased from 1000 to 200?
</t>
  </si>
  <si>
    <t xml:space="preserve">Review:###The paper proposes a novel value-based continuous control algorithm by formulating the problem as mixed-integer programming. With this formulation, the optimal action (corresponding to the maximum action value) can be found by solving the optimization problem at each time step. To reduce the time complexity of the optimization, the author proposes several variants to approximately solve the problem. Results on robotics control are presented. The proposed looks interesting and could be useful in practice. 1. Section 4 of the paper can be improved. Although the author proposes several methods for approximating the optimal solution, it is unclear what message the author wants to convey. How to decide which approximation to use? Is there any situation where one of the approximations should be preferred? 2. In the experiments, the standard deviation is very large, so it is hard to claim the proposed method is better.
</t>
  </si>
  <si>
    <t>GUIDEGAN: ATTENTION BASED SPATIAL GUIDANCE FOR IMAGE-TO-IMAGE TRANSLATION</t>
  </si>
  <si>
    <t xml:space="preserve">Review:###This paper proposes an extension of the conditional GAN objective, where the generator conditions on an attention map produced by the discriminator in addition to the input image. The motivation is that the discriminator is usually too powerful, and so the gradient the generator receives is often too small in magnitude. By conditioning on the attention map, the generator could leverage information about the regions in the image that the discriminator attends to and use it to generate a new image that better fools the discriminator. My main concern is about whether the proposed extension achieves the desired goal. The intuitive motivation provided in the paper aims to add a cooperative component to the two-player game, but the min-max objective corresponds to a zero-sum adversarial game. As a result, when training the discriminator, the discriminator is encouraged to reveal as little information as possible via the attention map, so that the loss maximized. This appears to be the opposite of the desired behavior, so the objective needs to be reformulated. Also, it is unclear how inference is performed: at test time, the attention map is unknown and so some placeholder must be used in its place. The paper should clarify what is done at test time, and clearly state the shortcomings as a result of this, i.e. different procedures are used for training and testing, which is not principled. I imagine the generator could rely too much on the attention map as a result - how this is alleviated/prevented should be explained. Figure 2: Only the qualitative results for unsupervised image-to-image translation are available; qualitative results for supervised image-to-image translation should also be provided. While the quantitative improvement over existing methods is somewhat insignificant, I appreciate the authors discussing their hypotheses why this might be the case. It would be more useful to empirically validate these hypotheses as well. For example, for the claim that *maybe the attention map only focuses on a few domain specific classes so the generator works too hard on those classes and ignores others*, it might be good to compute the average per-class attention map intensity to show that some classes appear rarely in the attention map. The evaluation protocol should be explained in greater detail (perhaps in the appendix); the segmentation model (which I assume is FCN) should be described and each of the evaluation metrics (per-pixel acc., per-class acc. and IoU) should be described for the benefit of researchers outside the area. pg. 4: *in their implementation contains several Resblock (He et al., 2016), which makes it infeasible in our framework*. Why is it infeasible? pg. 6: What are the architectures used by the baselines? Are they comparable to the architecture the proposed method used? Minor Issues: pg. 3: *differences between P_x and G_Y \cdot P_y, P_y and G_X \cdot P_x are minimized* - confusing; should rephrase as *the difference between P_x and G_Y \cdot P_y and the difference between P_y and G_X \cdot P_x are minimized*. Also should replace \cdot with \circ. pg. 4: *like random noisy* -&gt; *like random noise* pg. 4, last paragraph: *Our trainable attention module follows the same structure of the attention block in RAM (Wang et al., 2017). They built a very deep network with several such blocks, each containing two branches: mask branch and trunk branch. Mask branch cascades the input features through a bottom-up top- down architecture that mimics human attention. Trunk branch is applied as feature processing.* - this is very confusing; it would be easier to refer readers to the appendix. pg. 5 - *Attention mask can potentially break good property of the raw input.* - what does this mean? pg. 6 - *as showed in Table 4.1* -&gt; *as shown in Table 4.1*
</t>
  </si>
  <si>
    <t xml:space="preserve">Review:###[Summary] This paper proposes a GAN with an attention-based discriminator for I2I translation, GuideGAN. The proposed discriminator provides the probability of real /fake and an attention map which reflects the salience for image generation. They apply their method to CycleGAN. GuideGAN is evaluated on the Cityscape dataset, horse2zibra, apple2orange, and day2night, compared to UNIT, CycleGAN, StarGAN, cGAN, and pix2pix. [Pros] - Quantitative results [Cons] - Novelty is restricted. Even if there is no work using attention in the discriminator, it is hard to tell that the use of attention is not novel. - The used datasets are not challenging. Why the quantitative results are evaluated on the Cityscape? How about FID on other datasets such as CelebA and Summer2Winter, or higher-resolution data? - The quantitative scores are not impressive. The gaps look insignificant. - How large are additional parameters? and How long does it spend training compared to CycleGAN? - The authors describe two concatenation methods. How about the results of simple RGBA? - Why post hoc and RAM are evaluated on different datasets from each other in qualitative results? - User study will be helpful. - Basically, this architecture can be applied to various GANs. Do the authors have any result on other GANs? [Minor] In Figure 1, M is used without the definition. In row 2 of page 3, follows --&gt; follow
</t>
  </si>
  <si>
    <t xml:space="preserve">Review:###This paper introduces a feedback mechanism in the GAN framework which improves the quality of generated images in the context of image-to-image translation. The key contribution is that the discriminator not only predicts the probability of an image being real or fake, but also outputs a map which indicates where the generator should focus in the next iteration in order to make its results more convincing. The paper explores ways of obtaining such a map 1) by summing feature activations of the discriminator on a specific or group of layers 2) by predicting it via augmenting the capacity of the discriminator. After such a map is obtained, it is concatenated with the input image and fed iteratively to the generator. The proposed setting have been tested on the setting of supervised and unsupervised image translation on 4 datasets. Quantitative experiments show that the proposed approach improves over other baselines. I think this paper introduces an interesting and important new GAN framework. However, I feel that the paper requires a major revision strengthening the experiments, before it can be reconsidered for ICLR: More qualitative results showing comparisons with other algorithms should be shown for Day-Night, Apple-Orange, Horse-Zebra. The only comparison available in the paper is on the well constrained problem of segmentation maps to images. More quantitative experiments should be provided for other datasets (perhaps using FID and KID). It is not entirely clear if the produced results are better than cycleGAN’s (my subjective analysis is that the results of cycleGAM look better on Fig. 2). The paper is closely related to [Huh et al: Feedback Adversarial Learning: Spatial Feedback for Improving Generative Adversarial Networks] in that they share the idea of a feedback mechanism from the discriminator. It hence seems reasonable to compare with this approach. I was struggling to understand precisely how the StarGAN results were obtained on CityScapes: As a multi-modal image-to-image translation model, StarGan takes as input, an image and a binary vector pointing to which modality to transform the image into. In the case of CityScape, there is no such multi-modality (at least none that is provided as ground truths, via for example, a binary vector). More details on this process would make the experimental section clearer. Table 4.1 is often used however such a Table does not exist (probably Table 1,2 was meant here).
</t>
  </si>
  <si>
    <t>NEURAL EXECUTION ENGINES</t>
  </si>
  <si>
    <t xml:space="preserve">Review:#### Summary This paper trains a network to mimic simple known algorithms in a way that guarantees that they generalize to out-of-distribution test instances. The network mimics the algorithms by running repeatedly in a loop where each iteration of the loop runs a Transformer and outputs a mask that tells the next iteration the inputs to process. The setup is tested on sorting, adding, and graph algorithms, and found to learn regular number representations that supposedly aid generalization. # Review This paper has an admirable and useful goal, but the way it is currently implemented and presented is not ready for publication at ICLR. My main issue is with the training/testing setup and its presentation. The authors assume a certain structure of an algorithm (for instance, the iterative structure of recursive selection sort), delegate one or more modules inside this structure to be implemented by neural networks, and train them only. Most of the *strong generalization* is coming from the fact that the iterative structure is fixed. The work abstracts out the most complex parts of each algorithm. In Figure 3, for instance, the NN must learn to find the smallest element among the non-masked-out ones on the input, return it, and mask it out. This is a much simpler task than the whole sorting algorithm. Training the network to solve *find_min* != claiming that the network solves and strongly generalizes on *sort*. Important training details are left unspecified. How is the data for training NEEs generated? For instance, for training the network in Figure 3, do you trace the whole selection sort on a randomly generated list, and collect the intermediate input/output pairs for *find_min*? If so, it*s absolutely unsurprising that the process also works for longer lists -- see above. Are composable NEEs, like the three networks in Figure 7, trained jointly or separately? Do they observe their own outputs that are fed into subsequent NEE networks, or are the previous outputs teacher-forced, or are they pre-trained? Many of these details need to be clarified precisely to make the experimental setup verifiable. Some important details are presented factually without any motivation. For example, why does Figure 5 use SHIFT and XOR? Why, in general, the next mask produced by a NEE is XORed with a previous one instead of replacing it? I liked the embedding visualizations, which clearly demonstrate structure in the latent space driven by (a) the binary number representations, and (b) the addition task objective. In addition to regular ordering structure (needed to implement addition), the latent space also clearly exhibits regularities inherent to the binary representation, such as the shift by 64 in Figure 8a. While interesting, this only confirms the findings of Shi et al., albeit in a more pure experimental setting. In summary, the scope of experiments and presentation of results would need to be significantly improved in order for this work to reach the quality bar of ICLR.
</t>
  </si>
  <si>
    <t xml:space="preserve">Review:###his paper deals with the problem of designing neural network architectures that can learn and implement general programs. The authors are motivated by problems in such works, mainly generalization to testing distributions that do not necessarily correspond to the training distribution. It should be made clear that the latter is a general problem in machine learning (with phenomena such as covariate shift being commonplace), the authors particularly relate this work to predicting new values and longer sequences (i.e. strong generalization). The authors further motivate their work by assuming that these phenomena are due to lack of prior structure that can be alleviated by further supervision during training. The goal is for complex behaviour to emerge via composition of simple functions (which clearly follows the deep learning paradigm).Specifically, the authors propose a modification to the transformer architecture, that does not use positional encodings (the authors mention that this was detrimental to their work - it would be good to provide some more insight into that) and single-headed attention. The main contribution seems to be adding the self-attention mask that is learned, along with execution traces that have been used in previous work. An relatively small increase in performance is observed due to this, but it seems that the experiment is limited (no standard deviation in results, so I presume one run with one initialization). Therefore it seems to me that the contribution of this paper is limited in terms of technical contribution.
</t>
  </si>
  <si>
    <t xml:space="preserve">Review:###This paper investigates an interesting problem of building a program execution engine with neural networks. The authors proposed a transformer-based model to learn basic subroutines, such as comparison, find min, and addition, and apply them in several standard algorithms, such as sorting and Dijkstra’s. Pros: 1. The method achieves generalization towards longer sequences than the sequences in the training set in several algorithms. 2. The method represents numbers in binary form and the visualization shows that it learns embeddings from fixed-range integer numbers in a well-structured manner. 3. The learned NEE subroutines are tested in a variety of standard algorithms, such as multiple sorting algorithms and Dijkstra’s shortest path algorithm. The experiments further demonstrate that several NEE subroutines can be composed together in complex algorithms. Cons: 1. NEE mostly focuses on learning low-level subroutines such as number comparison or addition. Therefore, it has to be used along with conventional subroutines, and cannot completely replace the full execution in complex algorithms, which have sophisticated control logic, such as if/else and for-loops. When the transformer model is used alone in the sorting task (Sec. 4.1), the performance degrades substantially as the sequence length gets longer. 2. Although the method achieved some degree of strong generalization, it lacks a formal way to verify the correctness of the learned subroutines, as opposed to prior work on program synthesis (Cai et al. 2017) that can prove the generalization of their model with recursion. 3. The method relies on detailed execution traces for supervised learning which can be costly to obtain. Questions: 1. Confusing sentence: “Can we retain high attention resolution by restricting the model to only observe the first scenario repeatedly?” Can you elaborate on what you meant here? 2. From Figure 1, it seems that the model with dot product attention generalizes better in longer sequences than the one with all modifications. What’s the reason? 3. I would like to better understand the limitation of these learned NEE subroutines in long sequences. For instance, in Figure 8 and Figure 9, how would the model perform beyond the lengths of the sequences tested here? Would the performance maintain at 100% or decrease gradually as the sequences get even longer? 4. I am curious to know how this method could be extended to support more complex number systems, such as float numbers, and more complex data structures beyond sequences, such as binary trees and priority queues. I’d love to hear what the authors have to say about this. 5. I*d also like to know if the number embeddings learn in different algorithms would exhibit different structures (by examining the visualization of number embeddings learned in different tasks). 6. As NEE focuses on learning the basic subroutines while NPI aims to learn the high-level program executions, I think that it’d be very interesting to see how these two can combine their complementary strengths to build a complete neural-based execution engine. Typos: Select he node --&gt; Select the node
</t>
  </si>
  <si>
    <t>Online and stochastic optimization beyond Lipschitz continuity: A Riemannian approach</t>
  </si>
  <si>
    <t xml:space="preserve">Review:###The paper establishes optimal regret bounds of the order O(\sqrt{T}) for Follow The Regularised Leader (FTRL) and Online Mirror Descent (OMD) for convex loss functions and potentials (a.k.a. Riemannian regularizers) that are, respectively, Lipschitz continuous and strongly convex with respect to a given Riemannian metric. These conditions naturally generalize the classical conditions typically considered in the literature, which are defined with respect to a global norm and, as such, are not well-suited to problems where the loss functions and its gradient present singularities at the boundary of the feasibility region. The authors suggest a principled way to choose both the Riemannian metric and the potential function based on the singularity landscape of the gradient of the loss function. Via standard online-to-batch conversion, the authors also address the offline setting and give O(1/\sqrt{T}) error bounds for ergodic averages in convex problems and for last iterates in non-convex problems satisfying a weak secant inequality. The authors include numerical experiments involving a Poisson inverse problem. The paper is well-written, with a very clean narrative highlighting the main ideas and results. To the best of my knowledge, the literature review is complete and rightly highlights the fact that most results in the literature on Riemannian mirror descent methods have so far primarily addressed offline deterministic problems with exact oracle gradients. The contribution of this work lies not only in the focus on online and noisy setting but also on establishing natural results upon natural generalizations of well-known conditions in standard (non-Riemannian) settings. The techniques used are extensions of the classical theory and follow quite naturally, with the exception of the non-trivial primal-dual inequality (20). QUESTIONS/SUGGESTIONS: 1) Can the authors be more explicit about how the (OMD) equations are derived from (16). While this is standard, I feel currently there is a bit of a jump in the narrative—which otherwise is very good. 2) The workhorse behind the established results is the primal-dual inequality (20) which relies on the introduction of the Fenchel coupling. Can the authors be more explicit about the use of this inequality, and what makes the Riemann generalization difficult in general? In particular, can the authors comment on the applicability of this inequality (or similar) to the smooth setting? 3) Typo: sometimes the notation seems to be used instead of the notation . See, for instance, equation (7) in Definition 1 and the definition of the set in Remark 2. AFTER REBUTTAL: I thank the authors for addressing my questions.
</t>
  </si>
  <si>
    <t xml:space="preserve">Review:###Summary: The paper generalizes regret analysis results from convex online learning to functions that are not Lipschitz but Riemann Lipschitz continuous. Example: is convex on the convex domain but is not Lipschitz on since as . A possible Riemannian metric that can be used on the domain of such a function is the Poincare metric . The norm defined by that Riemannian metric is . This norm can be used to measure infinitesimal distances in . The Riemannian distance on that follows from this is defined as integrating over the infinitesimal distances on a curve connecting and as measured by the norm defined above. Intuitively, an infinitesimal distance Lipschitz bound can be seen to be constructed by as which in the case of our example does not exist since . But when using a Riemannian metric based norm on the right-hand side we have with . In this way it is possible to bound changes of relative to changes in for functions that are not Lipschitz continuous. The authors show how a suitable Riemannian metric can be transformed into a regularizer usuable in online optimization. They present various rates that appear to be otherwise known for similar regularizers. My knowledge of the online learning literature is very limited so I cannot make a qualified statement about these formal analyses in a reasonable amount of time. The authors also transfer the results from the convex online setting to the convex stochastic setting and the nonconvex setting. Based on my limited understanding I would recommed to accept the paper. The analysis to me seems both rigorous and useful in practice (at least with regard to the formal definitions of Riemannian metrics and Riemannian Lipschitz condition for singular functions). Remarks / Suggestions: - With a similar knowledge of the underlying function it would perhaps be possible to perform a nonlinear transformation of the input space that leads to Lipschitz continuous function. Can something be said about this? - Definition 2: Write out l.s.c. (lower semi-continuous?) as it does not seem to be defined everywhere and not every reader is necessarily familiar enough with convex analysis - Page 8: Typo: *Eucldiean stochastic gradient method
</t>
  </si>
  <si>
    <t xml:space="preserve">Review:###This paper investigates online and stochastic convex optimization problems in which the objective function is not Lipschitz continuous. The originality of this study lies in the use of Riemannian geometry. Specifically, the standard condition of Lipschitz continuity is replaced with a more general condition involving Riemannian distances and called Riemann-Lipschitz Continuity (RLC). Based on an appropriate definition of Riemannian regularizer and a generalization of Fenchel coupling to Riemannian geometry, the authors provide regret (resp. risk) bounds for the online (resp. stochastic) mirror descent algorithm, under the Riemann-Lipchitz condition. The performance of the algorithm is validated on Poisson inverse problems. Overall, this is a dense, yet interesting, paper. I am not an expert in Riemannian geometry but, as far as I could check, the proofs look correct. Notably, the analysis of OMD is relatively standard, once we get a bound (Prop B.1) on the Fenchel coupling, using the Riemannian dual norm. I have essentially one main comment. Clearly, the concept of “Riemann-Lipschitz continuity” is different from the notions of “relative continuity” and “relative smoothness” that have been recently proposed in the literature. But it is not clear that the Riemann-Lipschitz condition can tackle convex optimization tasks in which relative continuity and relative smoothness do not hold. In particular, Poisson (linear) inverse problems have already been handled under the relative smoothness condition, using Mirror Descent or Bregman proximal methods (Hanzely and Richtarik, 2018; Hanzely et. al. 2018). Thus, * from a conceptual viewpoint, it would be interesting to provide some applications in which the RLC condition hold, but the relative smoothness condition does not; * from an experimental viewpoint, in Sec. 6, it would be legitimate to compare the present “Riemannian Mirror Descent” algorithm with respect to the APBG method (Hanzely et. al. 2018) and the relSGD method (Hanzely and Richtarik, 2018).
</t>
  </si>
  <si>
    <t>Geometric Analysis of Nonconvex Optimization Landscapes for Overcomplete Learning</t>
  </si>
  <si>
    <t xml:space="preserve">Review:###The authors consider two problems: Overcomplete dictionary learning (ODL) and convolution dictionary learning (CDL). Dictionary learning learns a matrix factorization of the data Y = A X where A is the dictionary and X is the (known to be sparse) code. Y consists of n rows (sample size) and p columns (dimension). In the overcomplete version A is n x m where m &gt; n, i.e. the number of learned features is larger than the sample size. The CDL problem is a special case of the ODL problem where the dictionary matrix is known to consist of convolution filters instead of being unstructured. The authors show that under a given set of assumptions local nonconvex optimization can be used to find globally relevant solutions. The basic assumptions are: (i) unit norm tight frame (ii) mu-incoherence (relates the angles of the columns of a, e.g.\ if columns are orthogonal, they are incoherent / have small mu) (ii) stochastic model of the code X that says entries are Gaussian and sparse according to a Bernoulli random variable The authors present the idea of maximizing the l^4 norm of A^T q in order to find q as rows of A. Apparently l^4 norm maximization leads to *spikiness* which is exactly desirable under mu-incoherence. The authors show (assuming p \to \infty) that the optimization nonconvex landscape (constrained to the sphere) does not contain any stationary points without negative curvature. A saddle avoiding optimizer therefore converges to local minimizers from random initialization. The authors also show that the analysis extends to CDL via a preconditioned initializer. Finally, they go on to briefly show some experiments that further validate the theory presented in the paper. Overall, the authors present a rigorous technical analysis using powerful mathematical tools for nonconvex optimization (which is relevant to many machine learning problems). I am recommending to accept based on the high quality of the work. But I am not confident as to the accessibility of the paper to the wide audience of ICLR as it is rather technical. Perhaps, the complete contribution would be better suited as a journal article. Notes: It would have been useful to give some more intuition about what *spikiness* of A^T q is, why spikiness exists under mu-incoherence and why l^4 norm maximization improves spikiness. I am not sure that the inclusion of the CDL problem is beneficial for a converence paper and would rather have more space allocated to the intuition on why the method works for ODL.
</t>
  </si>
  <si>
    <t xml:space="preserve">Review:###This paper studies the dictionary learning problem for two popular settings involving sparsely used over-complete dictionaries and convolutional dictionaries. For the over-complete dictionary setting, given the measurements of the form , where and denote the over-complete dictionary and the sparse coefficients, respectively, the paper explores an -norm maximization approach to recover the dictionary . This corresponds to maximizing over . Interestingly, the paper shows that when is unit norm tight frame and incoherent the optimization landscape of the aforementioned non-convex objective has strict saddle points that can be escaped by along negative curvature. Furthermore, all local minimizers are globally optimal which are close to one of the columns of . This shows that any descent method that can escape the saddle points will (approximately) recover one of the columns of . For convolution dictionaries, the paper shows that when the underlying filters are incoherent a suitably modified -norms based objective has only strict saddles over a sub-level set. Furthermore, all local optimizers within this sub-level set are close to one of the convolution filters. The reviewer believes that this paper presents many interesting and novel results that extend our understanding of provable methods for dictionary learning. As claimed in the paper, this the first global characterization for the non-convex optimization landscape for over-complete dictionary learning. Besides, the paper provides the first provable guarantees for convolution dictionary learning. Overall, the paper is very well written and the key ideas used in the paper are nicely explained in the main body of the paper. The experimental results in the paper also corroborate the theoretical findings of the paper. Minor comments: 1. In page 2, *....can be simply summarized by the following slogan.* ---&gt; *....can be simply summarized by the following statement.*? 2. In page 7, replace *cook up* with *propose*? ------------------------------ After rebuttal Thank you for the response. Releasing the code for reproducibility purposes is certainly a great idea.
</t>
  </si>
  <si>
    <t xml:space="preserve">Review:###[Summary] This paper studies the problem of non-convex optimization for Dictionary Learning (DL) in the situation when the underlying dictionary is over-complete (more basis vectors m than the dimension n). The paper proves that the L4 maximization formulation has a nice global landscape and can be efficiently minimized by (Riemannian) gradient descent, when the over-complete ratio m/n is less than an absolute constant. A similar result is proved for convolutional dictionary learning. [Pros] The theoretical results in this paper provides a solid improvement over the prior understandings on overcomplete DL, a setting that is practically important yet theoretically more challenging than standard orthogonal/complete DL. Specifically, the prior work of (Ge &amp; Ma 2017) shows only a nice local optimization landscape when m &gt; n^{1+\eps} and hypothesizes that the global landscape is bad in the same setting (there exists bad local minima out of a certain sub-level set). In comparison, this work proves that at least for m/n &lt;= 3 (roughly), the landscape is globally benign (has the strict saddle property), therefore providing a new understanding that the benign landscape is still preserved from “the other side” where m/n grows mildly above 1. The analysis contains novel technicalities and can be of general interest for understanding the landscape of non-convex problems. The paper also provides experimental evidence that gradient descent converges globally up until m = O(n^2), a broader regime than suggested by the theory (m &lt;= 3n). (Though when m &gt;= n^{1+\eps}, the reason of global convergence from random init may be far from the present theory, in that there can be potentially exponentially many bad local min yet gradient descent won’t get trapped.) [Cons] It is still a bit disturbing to see that m/n needs to be bounded by a fixed absolute constant, rather than *any* constant, for the theory to work. From the proofs it seems like this constant (3) may have the potential to be improved, but it is not quite easy to completely get rid of it?
</t>
  </si>
  <si>
    <t>HighRes-net: Multi-Frame Super-Resolution by Recursive Fusion</t>
  </si>
  <si>
    <t xml:space="preserve">Review:###This paper presents a multi-frame super-resolution method applied to satellite imagery. It first estimates a reference image for the multiple input LR images by median filtering. Then it pairwise encodes the reference image and each of the multiple images in a recursive fashion then fuses the corresponding feature maps with residual blocks and bottleneck layers until only one feature maps for the entire multiple images obtained. In other words, LR images are fused into a single global encoding. Then, it applies a standard upsampling network to obtain the super-resolved image this image is fed into a network that estimates only the translational shift, and the shifted image with the estimated translation parameters finally resampled. A major concern is the estimation of a single translational motion for the SR image at the end of the network after all multiple images are already fused. The fusion strategy disregards the underlying spatially varying motion. This explicitly assumes the images are on a flat surface, which perhaps an acceptable assumption for high-orbit satellite imagery where the ground surface depth variances might be negligible. Still, this is a very critical limitation of the method. Besides, I am not convinced that pair-wise fusion can handle significant translational fusion as the filters have shared parameters. How a single convolutional layer accomplishes a global encoding and compensates for any translation between any LR image pair is neither articulated nor convincing discussion and evaluations are provided. Of course, such a problematic approach needs at least some kind of motion compensation, which may explain the need for the ShiftNet layer at the end. Nevertheless, this seems quite problematic. Even assuming the method only applies to satellite imagery, it lacks mechanisms to compensate/distinguish cloud coverage and atmospheric distortions. Characterization of satellite imagery noise models (Weibull, etc.) common in such imagery as a prior also completely disregarded. For these reasons, the proposed method fails to be considered as a comprehensive approach for multi-image super-resolution of satellite imagery. Novelty-wise, there is very little as all modules have been commonly used for SR tasks.
</t>
  </si>
  <si>
    <t xml:space="preserve">Review:###The paper proposes a framework including recursive fusion to co-registration and registration loss to solve the problem that the super-resolution results and the high-resolution labels are not pixel aligned. Besides, the method is able to achieve good performance in the Proba-V Kelvin dataset. However, I have some concerns about this paper: 1) This paper lacks many references. Recently, many works focus on multi-frame super-resolution containing video super-resolution and stereo image super-resolution via deep learning. They are using multiple low-resolution image to construct high-resolution image. For example: Stereo super-resolution: Jeon, Daniel S., et al. *Enhancing the spatial resolution of stereo images using a parallax prior.* *Proceedings of the IEEE Conference on Computer Vision and Pattern Recognition*. 2018. Wang, Longguang, et al. *Learning parallax attention for stereo image super-resolution.* *Proceedings of the IEEE Conference on Computer Vision and Pattern Recognition*. 2019. Video super-resolution: Tao, Xin, et al. *Detail-revealing deep video super-resolution.* *Proceedings of the IEEE International Conference on Computer Vision*. 2017. FRVSR: Sajjadi, Mehdi SM, Raviteja Vemulapalli, and Matthew Brown. *Frame-recurrent video super-resolution.* *Proceedings of the IEEE Conference on Computer Vision and Pattern Recognition*. 2018. FFCVSR: Yan, Bo, Chuming Lin, and Weimin Tan. *Frame and Feature-Context Video Super-Resolution.* *Proceedings of the AAAI Conference on Artificial Intelligence*. Vol. 33. 2019. EDVR: Wang, Xintao, et al. *Edvr: Video restoration with enhanced deformable convolutional networks.* *Proceedings of the IEEE Conference on Computer Vision and Pattern Recognition Workshops*. 2019. 2) Recursive fusion is aimed to fuse multiple low-resolution image information. Recently, more and more work utilize different methods to fuse multiple low-resolution image. For example, Tao et al proposes SPMC (Sub-pixel Motion Compensation) to align image, FRVSR uses unsupervised flow network that predicts optical flow to warp image, FFCVSR directly concatenate low-resolution image as the input of 2D convolutional network to fuse the information, and EDVR fuses multiple image features via utilizing deformable convolution. Thus, what is the advantage of recursive fusion compared to the above methods? This paper should discuss the difference between recursive fusion and the above methods. 3) Registration loss is important in this paper and it can solve the problem the output SR is not pixel-wise aligned to the HR ground truth. Registration loss utilizes ShiftNet that is adapted from HomographyNet. Thus, what is the difference between ShiftNet and HomographyNet? This paper should add some details about ShiftNet and Lanczos interpolation. 4) It is better to test more datasets and compare with more state-of-the-art methods. This paper only tests in a satellite image dataset. Some datasets can be considered such as VID4 dataset in video super-resolution.
</t>
  </si>
  <si>
    <t xml:space="preserve">Review:###This paper proposes an end-to-end multi-frame super-resolution algorithm, that relies on a pair-wise co-registrations and fusing blocks (convolutional residual blocks), embedded in a encoder-decoder network *HighRes-net* that estimates the super-resolution image. Because the ground truth SR image is typically misaligned with the estimation SR image, the authors proposed to learn the shift with a neural network *ShiftNet* in a cooperative setting with HighRes-net. The experiments were performed on the ESA challenge on satellite images, showing good results. Overall, I found this paper interesting, and the method described is both clever and efficient. While some points need to be clarified, I am in favor of accepting this paper to ICLR. Positive aspects: - the paper is very clear and easy to read, with nice figures. - a sensitivity analysis on many different parameters or types of inputs are made, which makes this paper an interesting research paper. For example, the tests on the type of reference image to stack at the beginning are very interesting. - While I am not an expert on super-resolution, I do see a clever algorithm, that can be for example used with different number of input views. - The end-to-end framework is also quite interesting as it allows to be spread easily across the very large satellite images users, with the code aldready publicly available. - Lastly, the results are good wrt to the state-of-the-art, as the algorithm was proposed during a 2019 challenge and was in the top ones on the private leaderboard. Remarks and clarifications: - After looking at the challenge website, it is quite strange to find that the results values in Table 1, in terms of public and private scores, differ from the actual leaderboards, even if the metric is still the same. Thus, I was not able to understand (i) if the authors really participate to the challenge (ii) what method they presented during the challenge as 3 or 4 are shown here (iii) what was their ranking in the real leaderboard. It is important to be precise. From what I see, they might be second on the private score (the one that matters), if so it can be clarified also in the abstract where the word *topped* was used. - cPSNR metric : (i) can you please explain the acronym; (ii) it was the competition metric, so it means it is not *we use* but *the challenge used* - which will also show that it was not a choice to satisfy your results, but a standard metric. - Lanczos interpolation: can you please explain in a small sentence in what this interpolation differs from the others? - ShiftNet: what is this network? We only know tha it is adapted from HomographyNet, but we don*t have any information about how it is composed. We just know from App. 1 that it has a very large number of parameters (34M). Why is that? Why a rigid registration needs such a large number of parameters? - median anchor image: this is one of the interesting points of the paper. Can you please just clarify that you take a naive median image? Such as: for pixel (i,j), med(i,j)= med( LR1(i,j), LR2(i,j) ,...) . - You are saying *each imageset is padded to 32 views*. What do you mean? I thought your network was able to be used with different numbers of views. How did you pad your imageset? - you list *several baselines*: for me, a baseline is something to compare to - usually, it is even something easy, such as the ESA baseline. But in your list, you are mixing baselines, other state-of-the-art methods (some of which you don*t beat, so it*s not a *baseline*...), and your methods. It is very difficult to know which ones are yours. Please make different lists and/or identify yours in the table 1. - What is the Ensemble method? It appears that in the paper, you explain the *HighRes-net + shiftNet* method, but actually, the *Ensemble* is the better one, while not clearly described. I don*t understand what outputs are averaged - I thought HighRes-net and shiftNet were performed simultaneously. - How did you select the hyperparameters of your model? Scientific questions: - Is it possible to have views of different sizes as inputs? Or views with missing parts? - Usually, we have a high resolution image that is different in terms of type of acquisition (like a different type of satellite, but also true in medical images for ex.). Is your network ready for that? I mean: can we constrain the method even if it is not the same type of acquisition as ground truth? In that case, is that possible to have a super-resolution of the type of the input LR images? Typos: - is comprised of -&gt; is composed of - in Table 7, the bold number should be the beta=infinity as it is the best one. It will be clearer, even if of course, a good train score does not mean a good method because of overfitting.
</t>
  </si>
  <si>
    <t>Learning to Rank Learning Curves</t>
  </si>
  <si>
    <t xml:space="preserve">Review:###This paper considers the problem of automatic early termination in hyper-parameter search and neural architecture search. The authors propose to form this problem as learning curve ranking and transfer learning. Unlike most previous approaches for learning curve prediction, which estimates the probability of whether the current model is better than the current best model or not by first extrapolating the learning curve and then invoke a heuristic measure, this paper proposes to predict the probability directly. The pairwise comparison probability is modeled as the logistic function of the difference of a scoring function f, where f is modeled as a neural network with the learning curve data as the input, and constructed with three components, including a learning curve component, an architecture component and a data set component. The neural network f is trained with some meta dataset, and then the early termination is then decided based on this pairwise comparison probability. The paper applied the proposed early termination approach to the neural architecture search of five image classification data sets, and evaluated the performance in terms of the Spearman correlation of the learning curve ranking and the regret and time for the architecture search. It also analyzes the learning curve prediction characteristics through a few concrete examples, followed by some ablation analysis. The proposed approach is novel to my knowledge, and the numerical performance is also satisfying and convincing. However, there are a few issues that this paper should better improve upon. Firstly, the methodology description at the beginning of section 3 is not clear enough. In particular, the motivation of choosing logistic function in (1) is not explained, and how the calculation of p_{i,j} from the final learning curves is done is also not elaborated. Some of the terminologies are also not clearly defined or specified. For example, what does *posteriors* mean (cf. the line before (2))? What is the meta-knowledge \mathcal{D}? Is it the one used to train the neural network of f? There is also a small typo in line 2 of Algorithm 1, where d should be D probably. Secondly, although the numerical experiments are convincing within the framework of learning curves prediction, they are not sufficiently convincing when it comes to the scope of the neural architecture search (NAS) or hyper-parameter optimization (HPO). Comparisons with state-of-the-art NAS and HPO algorithms that do not use learning curves prediction (e.g., HyperBand, learning-by-learning algorithms using LBFGS, etc.) are not mentioned or compared with. The authors may either want to add comparisons with those algorithms, or provide some more applications of learning curve prediction to showcase the flexibility of the proposed approach.
</t>
  </si>
  <si>
    <t xml:space="preserve">Review:###Learning curve prediction methods try to predict the final performance of a candidate model before it gets fully trained. In this way, learning curve prediction can act as a fast method for performance measurements in AutoML. Compared with previous approaches, the proposed method allows for transferring useful knowledge among different datasets. While the proposed method is simple, the authors have shown promising results. However, I have some concerns about the motivations and usage of the proposed method. Please see the questions below: Q1. Learning curve prediction is a general approach that can be combined with many zero-order optimization methods. Does this paper focus on learning curve prediction on general AutoML problems or just NAS? - If the authors want to target general AutoML problems, they should perform experiments with (1) more datasets (come from various domains) and consider more (2) search algorithms. - For (1), the authors can follow Auto-sklearn and Auto-weka, or some experiments on graph (e.g., GCN) or some experiments on language modeling. For (2), they can combine the proposed approach with Bayesian optimization or genetic algorithms. CNN has nice transfer learning ability, to show the wide applicability of the proposed approach is important. - If authors want to target at NAS, then the proposed method is not useful. Parameter sharing is a better method in NAS for fast performance evaluation. The authors need to compare with some recent NAS papers in CV (e.g., DARTS). Q2. *Learning curve component*. Learning curves are naturally a sequence of data points. The proposed method simply does a maximum pooling over all positions, which ignores the sequence of data. Could the authors give some explanations? Is it better to carry an ablation study on this point? Q3. *Architecture component*. How will the changes in the search space affect the proposed method? Q4. Could the authors random draw many architectures from *NASNet search space* and then plot their learning curve? It is better to show what kinds of curves will the proposed method likely to give early stops. Q5. Another main pitfall of the proposed method cannot offer a probabilistic estimation, which can be done by Baker et al. (2018). Since the model is early stopped, it is naturally that there are some uncertainty in the estimated ranks.
</t>
  </si>
  <si>
    <t xml:space="preserve">Review:###The paper proposes a new method to rank learning curves of neural networks which can be used to speed up neural architecture search. Compared to previous work, the learning curve model not only takes hyperparameter configurations into account, but by training it on offline generated data, it is able to model learning curves across different datasets. Applied to a simple neural architecture search strategy, the proposed method achieves higher speed-ups on image classification tasks than other methods from the literature. While the method seems interesting, I don*t think the paper is ready for acceptance yet, since it a) misses some important details and b) the empirical evaluation is not sufficient. More precisely the following points need to be addressed: - In section 3, the paper says that all automated methods follow broadly the same principal that the first model is trained to completion. This is not correct, commonly used methods, such as Hyperband (Li et al.) or BOHB (Falkner et al.), use successive halving (Jamieson et al.) which trains a batch of configurations for just a minimum budget and then already discards poorly performing configurations. I also miss a discussion of these methods in the related work section. Hyperband: A Novel Bandit-Based Approach to Hyperparameter Optimization Li, L., Jamieson, K., DeSalvo, G., Rostamizadeh, A., and Talwalkar, A. Journal of Machine Learning Research 2018 BOHB: Robust and efficient hyperparameter optimization at scale S Falkner, A Klein, F Hutter Proceedings of the 35th International Conference on Machine Learning Non-stochastic best arm identification and hyperparameter optimization K Jamieson, A Talwalkar Artificial Intelligence and Statistics, 240-248 - Is the learning curve model updated during the optimization process with the new observed data? If not, is there any way the model can adapt to new data? Also, what happens if learning curves are fundamentally different to the training data, e.g if different learning rate schedules are used than for generating the offline data? - A simple baseline that is missing, is to use the last observed value as approximation for the final performance which often works competitively to more powerful learning curve extrapolation methods (e.g see Klein et al.). - The method is only applied for a simple random search strategy, however, in practice, one would use more sophisticated methods, such as for example Bayesian optimization. The question is, how effective is the proposed method in this setting, since the distribution of learning curves might be dramatically different and biased towards more well-performing configurations with almost identical learning curves. - I think the experiments would be more convincing, if the method shows strong performance when deploy in commonly used NAS/HPO methods, such as Hyperband or successive halving. This should be straight forward, since decisions which configuration is promoted to a higher budget can be made based on the model instead of just the last observed value. - What is delta in the experiments? How sensitive is this hyperparameter in practice? Minor comments: - Related to this paper is the work by Gargiani et al. which also models learning curves across datasets on offline generated data Probabilistic Rollouts for Learning Curve Extrapolation Across Hyperparameter Settings M Gargiani, A Klein, S Falkner, F Hutter arXiv preprint arXiv:1910.04522 - Figure 5: visually it seems that all learning curves are almost identical, maybe it would be better if the plot could zoom in at least for the final stage of training. after the rebuttal ----------------------- I thank the authors for answering my questions. In the rebuttal the authors addressed my concerned about the insufficient empirical evaluation and included other relevant baselines. I will increase my score.
</t>
  </si>
  <si>
    <t>The Probabilistic Fault Tolerance of Neural Networks in the Continuous Limit</t>
  </si>
  <si>
    <t xml:space="preserve">Review:###This paper investigates the problem of fault telorance on NN: basically how the predictions are affected by failure of certain neurons at prediction time. The analysis is theoretical under the classical assumption of lipschitz bounded non-linearities and looking at the limit case of an infinite number of neurons. The paper is well written and comes with public code that allows to replicate the experiments illustrating the theoretical derivations. The paper is well motivated and addresses a timely matter. Typos - *the error of the output of* -&gt; *the error of the output*
</t>
  </si>
  <si>
    <t xml:space="preserve">Review:###This contribution studies the impact of deletions of random neurons on prediction accuracy of trained architecture, with the application to failure analysis and the specific context of neuromorphic hardware. The manuscript shows that worst-case analysis of failure modes is NP hard and contributes a theoretical analysis of the average case impact of random perturbations with Bernouilli noise on prediction accuracy, as well as a training algorithm based on aggregation. The difficulty of tight bounds comes from the fact that with many layers a neural network can have a very large Lipschitz constant. The average case analysis is based on wide neural networks and an assumption of a form of smoothness in the values of hidden units as the width increases. The improve fitting procedure is done by adding a set of regularizing terms, including regularizing the spectral norm of the layers. The robustness properties can be interesting to a wider community than that of neuromorphic hardware. In this sense, the manuscript provides interesting content, although I do fear that it is not framed properly. Indeed, the introduction and conclusion mention robustness as a central concern, which it is indeed, but the neuron failures are quite minor in this respect. More relevant questions would be: is the approach introduced here useful to limit the impact of adversarial examples? Does it provide good regularizations that improve generalization? I would believe that the regularization provided are interesting by looking at their expression; in particular the regularization of the operator norm of layers makes a lot of sense. That said, there is some empirical evidence that batch norm achieves similar effects, but with a significantly reduced cost. Another limitation of the work is that it pushes towards very wide networks and ensemble predictions. These significantly increase the prediction cost and are often frowned upon by applications. It seems to me that the manuscript has readability issues: the procedure introduced is quite unclear and could not be reimplemented from reading the manuscript (including the supplementary materials). Also, the results in the main part of the manuscript are presented to tersely: I do not understand where in table 2 dropout is varied. The contributed algorithm has many clauses to tune dynamically the behavior of the regularizations and the architecture. These are very hard to control in theory. They would need strong empirical validation on many different datasets. It is also very costly, as it involves repeatedly training from scratch a neural network. The manuscript discusses in several places a median aggregation, which gives robustness properties to the predictor. I must admit that I have not been available to see it in the algorithm. This worries me, because it reveals that I do not understand the approach. The beginning of section 6.1, in the appendix, suggests details that are not understandable from the algorithm description. Finally, a discussion of the links to dropout would be interesting: both in practice, as dropout can be seen as simulating neuron failure during training, as well as from the point of view of theory, as there has been many attempts to analyze theoretically dropout (starting with Wager NIPS 2013, but more advanced work is found in Gal ICML 2015, Helmbold JMLR 2015, Mianjy ICML 2018).
</t>
  </si>
  <si>
    <t xml:space="preserve">Review:###Review: This paper considers the problem of dropping neurons from a neural network. In the case where this is done randomly, this corresponds to the widely studied dropout algorithm. If the goal is to become robust to randomly dropped neurons during evaluation, then it seems sufficient to just train with dropout (there is also a gaussian approximation to dropout using the central limit theorem called *fast dropout*). I think there are two directions I find interesting that are touched on by this paper. One is the idea of dropping neurons as an adversarial attack, which I think has been studied empirically but not theoretically (to my knowledge). However then it would be important to specify the budget of the attack - how many neurons can they remove and how precisely can they pick which neuron to remove? Another would be studying the conditions for dropout to be useful as a regularizer (and not underfit), which are again somewhat understood experimentally but could deserve a more theoretical treatment. However I don*t think this paper solved a sufficiently clear problem and the motivation is somewhat confusing to me, especially when it seems like an analysis of dropout, and that isn*t even mentioned until the 7th page. Notes: -Paper considers loss of function from loss of a few neurons. -Idea is to study more rigorously the fault tolerance of neural networks to losing a subset of the neurons. -In terms of impact of the work, one thing to consider is that even if a normally or arbitrarily trained network doesn*t have perfect fault tolerance to dropping neurons, a neural network *trained* with dropping networks could learn hidden states which become more fault tolerant. Minor Comments: -I*m a bit unhappy with the argument about the brain losing neurons unless it has better referencing from neuroscience. I imagine it*s true in general but I wouldn*t be surprised if some neurons were really essential. For example squid have a few giant neurons that control propulsion. It*s just the first sentence so maybe I*m nitpicking. - It also seems weird that the opening of the paper doesn*t give more attention to dropout, since it*s a well known regularizer and seems rather closely related conceptually. - In the intro it says neuromorphic hardware would pass information at the speed of light. Is this really true? My understanding is neuromorphic hardware would still generally use electrical or chemical signals but not pass things at the speed of light. - The citation format is not valid for ICLR.
</t>
  </si>
  <si>
    <t>QGAN: Quantize Generative Adversarial Networks to Extreme low-bits</t>
  </si>
  <si>
    <t xml:space="preserve">Review:###The paper introduces a fairly simple yet seemly effective method for quantizing GAN. Existing quantization methods (namely minmax, log, and tanh quantization) for CNN/RNN fail brutally under GAN setting. From empirical observation of the distribution of quantized weights, the authors conjecture the reason being under-utilization of the low-bit representation, called under-representation in the paper. Based on such observation, linear scaling with EM is proposed and experimental results seem to be effective. [Advantage] The paper is clearly written and easy to follow. The proposed method is well-motivated from the empirical observation presented in Sec 3, and seems to mitigate the difficulties from the discussion in Sec 5. [Disadvantage &amp; Improvement] While I am not a direct expert in this area, I do have some concerns regarding the novelty of the method and comparison to previous works. Linear quantization seems to be a common/intuitive method and there are various improvement techniques built upon it (e.g. cliping, ocs,... etc [1,2]). These are related works, yet neither included nor discussed in this paper. How is the presented linear+EM method comparing with these variants, in term of effectiveness on training GAN and the reported test-time metrics? In short, the comparison to previous works seems insufficient in my point of view. Also, can you comment on Defensive Quantization (DQ) [3]? The quantization method is specifically designed for adversarial attack/perturbation setting and seems applicable under GAN setting. Last, there is a typo at the end of Sec 4.2: should it be f_{em}(x) instead of f_{e}m(x)? [1] Low-bit Quantization of Neural Networks for Efficient Inference [2] Improving Neural Network Quantization using Outlier Channel Splitting [3] Defensive Quantization: When Efficiency Meets Robustness
</t>
  </si>
  <si>
    <t xml:space="preserve">Review:###This paper propose to study the quantization of GANs parameters. They show that standard methods to quantize the weights of neural networks fails when doing extreme quantization (1 or 2-bit quantization). They show that when using low-bit representation, some of the bits are used to model extremal values of the weights which are irrelevant and lead to numerical instability. To fix this issue they propose a new method based on Expectation-Maximization to quantify the weights of the neural networks. They then show experimentally that this enables them to quantize the weights of neural networks to low bit representation without a complete drop of performance and remaining stable. I*m overall in favour of accepting this work. The paper is well motivated, the authors clearly show the benefits of the proposed approach compared to other approach when using extreme quantization. Main argument: + Great overview of previous methods and why they fail when applying extreme quantization + Great study of the influence of the sensitivity to the number of bits used for quantization - It would have been nice if the author had provided standard deviation for the results by running each method several times. In particular figure 2.c seem to show that they might be a lot of variance in the results when using low bit quantization. - I feel some details are missing or at least lack some precision. For example are the networks pre-trained with full precision in all experiments ? if so can you precise it in section 3.1 also ? - The proposed approach seem very similar in spirit to vector quantization, can the author contrast their method to vector quantization ? - In equation (7) doesn*t the constant C also depend on alpha and beta ? - In section 5.1 do you also use the two phase training described in section 4.2 ? - Figure 4.c seems to indicate that quantize the generator only is no more a problem ? Can you explain why this figure is very different from figure 2.c - In table 3 how is the number of bits chosen, did you try several different values and report the best performance ? Minor: - Some of the notations are a bit confusing. You call X the tensor of x, I think it would be more clear to say that X is the domain of x. - I*m surprised by the results in section 3.1, wouldn*t the issue described in this section when training standard neural networks ? wasn*t this known before ? - There is some typos in the text
</t>
  </si>
  <si>
    <t xml:space="preserve">Review:###Summary: The authors address the quantization of Generative Adversarial Networks (GANs). The paper first performs a sensitivity study for both the generator and the discriminator to quantization methods. Building upon the conclusion of this study, the authors propose a scalar quantization method (QGAN) and compress models to 1 bit of 2 bits weights and show generated images and metrics by the compressed models. Strengths of the paper: - As well stated in the introduction, the compression of GANs (in particular the generator, which is used at inference time) is of practical interest and, to the best of my knowledge, novel. This novelty can be explained by (1) the fact that it takes tome for quantization methods to percolate the entire deep learning field and/or (2) the fact that quantizing GANs has its specificities and own challenges that have not been yet addressed (this is the claim of the authors). - The sensitivity study is of interest for the community that can build upon this work. The conclusions (discriminator more sensitive than generator to quantization, quantizing both generator and discriminator helps) are sensible and interesting. Weaknesses of the paper: - The related work section could be greatly improved, thereby showing the limited novelty of the proposed method (QGAN). Indeed, the authors propose to learn the optimal scaling parameters alpha and beta. Many works perform this already and are currently missing in this section, see for instance the two recent surveys: *A Survey on Methods and Theories of Quantized Neural Networks*, Guo, *A Survey of Model Compression and Acceleration for Deep Neural Networks*, Cheng et al. - Results. The results are not sufficient to justify the performance of the method for two reasons. (1) First, the scale is crucial in assessing the performance of a quantization method. As an example, it is easier to quantize small ResNets on CIFAR-10 than large ResNets on ImageNet. Thus, scales enables to better discriminate between various approaches. I acknowledge that this requires large computational resources but this would greatly strengthen the paper (2) Second, GAN metrics have known shortcomings (see for instance *How good is my GAN?*, Shmelkov et al.), so the strength of Table 2 is limited. This is in part alleviated by the authors by showing generated images (which is a good practice), but again echoing point (1), larger images would have helped assess better the quality of the quantization. Justification of rating: The authors propose a sensitivity study that is interesting for the community. However, the proposed method lacks novelty and the results are not convincing enough. I encourage the authors to pursue in this interesting direction which has important practical implications.
</t>
  </si>
  <si>
    <t>RPGAN: random paths as a latent space for GAN interpretability</t>
  </si>
  <si>
    <t xml:space="preserve">Review:###This paper presents a variation on the generator of GANs. The authors modify the generator by adding a concept of *blocks* which are randomly activated based on part of the random input vector. It is similar to adding random dropout in the generator, except that the dropout would apply to larger sets of activations instead of single component. The authors also add a diversity term to force the different blocks to have different blocks. This is a term based on the L2 distance between the weights of different blocks. Although this term is ad-hoc and could probably be refined into something more grounded in theory, it should indeed provide some diversity. This block structure allows for more understanding of what each layer of the generator does, since it is easy to change the discrete variables that switch blocks. The paper presents an empirical evaluation of what each switch does, and show that concepts are well disentangled between layers (for instance, one layer changes the background whereas another one changes the color of the foreground). They also show that blocks can be added after training is done which is a nice property for incremental training. They also show that this framework can train a generator without non-linearities (except for the block switching), which could potentially simplify the analysis of such networks. Generated samples are presented up to 128x128 pixels which, although far from state of the art, proves that the concept works.
</t>
  </si>
  <si>
    <t xml:space="preserve">Review:###This paper addresses the issue of interpretability of GAN generation through an alternative approach to the introduction of variability. To seed the generation, instead of providing a random input vector (typically sampled from a standard Gaussian distribution), the authors instead modify the generator architecture so as to allow for randomization in the routing: each layer is replaced by a bucket consisting of several blocks, and in forward propagation only through randomly chosen blocks. In this case, the input vector is chosen to be a constant - the only source of randomization provided to the generator is in the choice of blocks through which to propagate. The explanability derives from the tendency of blocks to associate with a common interpretation after training. Their use of blocks necessitates the introduction of a block diversity loss, to discourage mode collapse. The scheme is referred to as RPGAN, for *Random Path GAN*. The main strengths of the paper: (1) Their proposed approach is highly flexible. In principle, any underlying GAN architecture can be adapted by assigning each layer to a distinct bucket, and then replicating the layer across the blocks. (2) Experimental results do show that different block sequences are associated with common image characteristics after training, especially for the initial and final layers. (3) The use of non-standard ways of introducing stochasticity to GAN generation is an interesting idea in itself. The main weaknesses: (1) Although the authors provide experimental examples showing images associated with various paths through the architecture, is not clear how interpretations can be associated with these paths. In the examples presented, there seems to be a tendency for greater interpretability at the initial and final layers, with the explanation given for the intermediate layers being less convincing. (2) The number of experimental examples is low, yet the authors draw rather firm conclusions (end of Section 4.1) regarding interpretability across layers. I am not sure that their conclusions adequately capture what is going on here, nor am I convinced that they generalize to other situations. (3) The number of buckets limits the numbers of explanations. Essentially, the method has the same difficulties as in clustering, where specifying too many or too few groups can profoundly influence the nature and quality of the result. Although the authors do discuss an approach by which the number of buckets can be incrementally increased (thereby allowing for variation in the number of explanations generated), the experimental evidence is insufficient. (4) Presumably, the replication of a layer across the blocks assigned to its bucket would require more training data and/or greater training times. What is the relationship in both time and quality between the original GAN network and its RPGAN versions? (5) There are many presentational problems with this paper, in grammar, vocabulary and terminology, sentence structure, etc. Overall, in its current state (not least due to presentational issues) the paper appears to be below the acceptance threshold.
</t>
  </si>
  <si>
    <t xml:space="preserve">Review:###This paper proposes the Random Path Generative Adversarial Network (RP-GAN) to serve as a tool for generative model analysis. The main idea is to have several different buckets in each block of the generator and then train the generator with random paths. To interpret the features captured by each block, the authors unfreeze one block and show the variance of the generated images via different buckets. The contribution of the paper is limited. Most of the observations proposed in this paper are just to confirm the findings in the recent paper Bau et al (2019). And the authors did not clarify why their methods are better than the previous work. In addition, this work changes some standard ways of generating images. For example, they use a fixed input vector Z rather than a random vector Z following Gaussian distribution. Then when they claim that their findings are also valid to standard GAN generators, e.g., SN-ResNet, they add the noise to the weights in SN-ResNet and claim that we can conclude similar findings as RP-GAN. Therefore, my question is if adding noise to the weights to a generator is sufficient for the interpretation of the generator, why do we still need this work for further interpretation? Minor: In Figure 3, there are 10 images in each line but the number of buckets in each block is 40 for CIFAR10, as you claimed in Section 4. It should be clarified how you get those 10 images from 40 blocks in the unfreezed bucket. In conclusion, I vote for a weak reject for this work.
</t>
  </si>
  <si>
    <t>Learning Space Partitions for Nearest Neighbor Search</t>
  </si>
  <si>
    <t xml:space="preserve">Review:###The authors propose a learnable space partitioning nearest-neighbour algorithm where the model learns a hierarchical space partition of the data (using graph partitioning) and learns to predict which buckets a query will reside in (using a learnable model). The paper is an interesting combination of classical optimization and deep learning. The authors make a concerted effort to compare to a range of space-partitioning-based nearest neighbour algorithms, however crucially none of these algorithms are state-of-the-art in comparison to some of the best PQ NNS or hierarchical Navigable Small World Graphs. In terms of writing, the model description requires significant overhaul. I had to re-read it several times and sketch out what exactly you are doing. I would recommend an algorithm box to summarize both the hierarchical graph partitioning *and* the learnable query network. 4.3 *additional experiments* is some of the most interesting parts of the paper, I would recommend promoting these experimental results to the main paper. I would recommend accepting this paper because I think it may lead to state-of-the-art NNS algorithms with theoretical guarantees, especially with a more powerful query network.
</t>
  </si>
  <si>
    <t xml:space="preserve">Review:###The paper proposes a scheme to learn space partitions for improved nearest neighbor search by first converting the search problem into a supervised classification problem by graph-partitioning the k-nearest-neighbor graph, and then using some machine learning model to learn space partitions corresponding to the supervised problem. The scheme is theoretically motivated and the empirical results demonstrates the utility of the proposed scheme against various baselines. While the paper presents a promising new direction for nearest-neighbor search with space partitioning schemes, I am somewhat on the border, leaning towards reject. This is mostly due to my lack of understanding why Cayton &amp; Dasgupta (2007) and Li et al. (2011) are not valid baselines and are dismissed as *hyperplane partitions*. It would be very helpful to me as a reader to understand why this literature does not warrant to be a valid baseline. Especially given the following connection points: - Firstly, the theoretical results presented by the authors also limit to hyperplane splits. - Secondly, the authors present empirical evaluation of recursive hyperplane partitions where the proposed scheme is the only learning based scheme while the techniques presented in Cayton &amp; Dasgupta (2007) and Li et al. (2011) would have been the learning based partitioning baseline to beat. - Thirdly, LSH space partitioning is considered as a baseline in Section 4.2 with the Neural LSH and Neural Catalyzer + k-means being the only learning based baseline; Cayton &amp; Dasgupta (2007)*s learned LSH scheme would have been a valid baseline to the best of my understanding. - Finally, the authors mention the need for coupling the graph partitioning and the supervised learning phase. Li et al., 2011 utilizes a loss function that essentially promotes a sparse graph cut while preserving near-neighborhoods, providing the closely coupled scheme. In the original paper, the authors utilize a recursive hyperplane partitioning scheme. However, a neural network with a softmax layer can be trained to minimize this closely coupled loss directly, obviating the need for the separate graph partitioning and supervised learning phases proposed in this paper. But it is possible that I have misinterpreted the connection and any clarification here would be very helpful. Minor: - It would be very helpful as a reader to understand how sensitive the neural network based partioning scheme is to the network architecture and hyperparameters. Some intuition behind the choices would be very useful. - It is a little unclear how the plots in Figure 2 are generated -- for each query, we would have access to the accuracy vs. number of candidates curve. In that case, it is unclear how the curves are aggregated across queries to generate average number of candidates (and 0.95 quantile) vs. accuracy curves. Given that not all queries in all the methods (including the proposed ones) will have the same sequences of accuracies, the quantile curve is especially unclear. - The authors mention that neural LSH is only useful when the bin sizes are large, and otherwise k-means is more useful. Is there a straightforward way to decide when to switch between the two? Is it another hyperparameter we need to tune over while generating these space partitions? - Theorem 3.1 considers only hyperplane partitions while neural networks usually generate nonlinear partitions. What are the conditions on the nonlinear splits that allows the guarantees to improve (or at least not degrade)? Is it obviously always improved?
</t>
  </si>
  <si>
    <t xml:space="preserve">Review:###This paper proposes a technique for partitioning (presumably large number of) points in a d-dimensional, such that approximate nearest neighbor search in this space can be efficiently performed by reducing to search in a smaller partition. To this end, the paper provides the following procedure: 1. Build an exact k nearest neighbor graph of the provided dataset. 2. Partition this graph into m balanced sets while minimize inter-partition edges. 3. Train a neural net or linear model to predict the partition for each point. They also propose creating hierarchical partitions in the same way and also propose training with *soft* partition labels. At test time, the trained model is used to predict probably partitions which are then searched over for nearest neighbors. The authors compare this technique to, most notably, a k-means based technique where centroids are used to partition the space. They show that on Glove and SIFT datasets, the neural partitioning approach is more accurate i.e. it can correctly identify correct nearest neighbors significantly more than k-means. ###### Pros: 1. This proposed approach of using neural techniques to build partitions of space for fast nearest neighbors is novel. While k-means-style techniques have been proposed to learn index structures, this is the first application of neural techniques as far as I can tell. 2. The paper is well-written and is easy to read. The experiments are sufficiently detailed and well documented. Cons: 1. Experiments: The paper reports the number of correct neighbors obtained while searching on average and at 0.95 quantile. However, the core motivation of the paper is *fast* nearest neighbors search. In that vein, the metric of interest must incorporate time e.g. queries per second at a fixed level of accuracy. This is not new -- e.g. the benchmarks provided by Andoni and co-authors are evaluated on a QPS basis (https://github.com/erikbern/ann-benchmarks). The same holds for Amueller et al. 2. Baselines: A related point is, what happens to baseline algorithms when they are given more *capacity*. E.g. comparing with k-means baselines with a significantly large value of k or a multi-level k-means algorithm (e.g. considered by *FAST APPROXIMATE NEAREST NEIGHBORS WITH AUTOMATIC ALGORITHM CONFIGURATION* by Muje and Lowe). The comparison in the paper with k-means baseline with k=50 does not seem fair here. E.g. a hierarchical neural LSH approach with 256 partitions at top and 10 k means partitions at the second level performs 2560 distance computations. Alternatively, the authors can directly compare QPS as stated above. 3. The proof provided in the appendix is not entirely clear. E.g. after step 3, how does the next step (before (4)) follow? It is easy to see the denominator but the numerator is not clear. Suggestions: 1. Please cite the following paper which is highly related and highly cited: FAST APPROXIMATE NEAREST NEIGHBORS WITH AUTOMATIC ALGORITHM CONFIGURATION.
</t>
  </si>
  <si>
    <t>A Random Matrix Perspective on Mixtures of Nonlinearities in High Dimensions</t>
  </si>
  <si>
    <t xml:space="preserve">Review:###This paper analyzed the asymptotic training error of a simple regression model trained on the random features for a noisy autoencoding task and proved that a mixture of nonlinearities can outperform the best single nonlinearity on such tasks. Comments: 1.The paper is well written and provides sound derivation for the theories. 2. Since this area is out of my expertise, I’m not sure whether merely extending the work of Pennington &amp; Worah (2017) to non-Gaussian data distributions is significant enough or not. 3. Except for Fig 4, the other figures seem out of the context. There is no explanation for the purpose of those figures in the main contents. It is a bit hard for the audience to figure out what to look at in the figures or what the figures try to prove. 4. In “..., and our analysis actually extends to general such distributions, ... ”, “general” should be “generalize”. 5. In “And whether these products generate a medical diagnosis or a navigation decision or some other important output, ..”, “whether” should be “no matter”. 6. “..., they may not be large in comparison to the number of constraints they are designed asked satisfy.” should be “... they are designed to satisfy”.
</t>
  </si>
  <si>
    <t xml:space="preserve">Review:###This paper investigates the asymptotic spectral density of a random feature model F(Wx + B). This is an extension of existing result that analyzed a model without the bias term, i.e., F(WX). This extension requires a modification of the proof technique. In addition to that, it analyzed a mixture of linear and non-linear activation functions, and show that mixture is better than single nonlinearity in terms of expected training error for ridge regression estimators. Pros: - This paper investigates an interesting problem and it successfully extends the existing work. The theoretical curve well matches the simulated curve. - The finding that mixture of nonlinearities gives better expected training error is interesting. Cons: - The extension to the model with bias seems a bit incremental. In practice, we may consider an input with additional constant feature, X &lt;- [X,1], to deal with both models in a unified manner. There should be more discussion about why this kind of trivial argument cannot be applied in the analysis. - The effect of mixture of activation functions is investigated in the *training error,* but I don*t see much significance on investigating the training error thoroughly. Instead, people are interested in the test error. I guess there does not appear such a trade-off for the test error and the linear activation function would be always better because the true function is the linear model. Hence, more expositions about why the training error is investigated should be provided. More minor comment: - I guess the definition of Etrain (Eq.(17)) requires an expectation with respect to the training data. - Assumptions of the activation function f should be provided; is it just assumed to be differentiable?, ReLU is included? - The definition of G(\gamma) in page 6 had better to be consistent to that in previous pages.
</t>
  </si>
  <si>
    <t xml:space="preserve">Review:###In this work, the authors focus on the high-dimensional regime in which both the dataset size and the number of features tend to infinity. They analyze the performance of a simple regression model trained on the random features and revealed several interesting and important observations. I think it is a solid work and vote for acceptance. Pros: (1) This paper has a solid theoretical foundation. Although I have not checked in detail, I think the deduction is clear and the contribution is well-established. (2) It extends some traditional bounds to more general cases. I think it will provide useful guidance to real applications, such as the network design in deep learning. (3) The authors have explained the results in a clear way. Thus, it will benefit the following readers and give deep insights about the related research areas. Minor comments: (1) I think some assumptions should be explained. For example, why the authors focus only on linear model. Due to the simplicity or the requirement from real applications? (2) More experimental results on large data sets should be added to validate the effectiveness.
</t>
  </si>
  <si>
    <t>The Variational Bandwidth Bottleneck: Stochastic Evaluation on an Information Budget</t>
  </si>
  <si>
    <t xml:space="preserve">Review:###This paper proposes a type of conditional Information Bottleneck (IB) that addresses the following problem: given that some features may be expensive to obtain for use in prediction, when should they be obtained such that the overall benefit outweighs the cost? A variant of the IB is proposed to model this question. However, optimization is intractable. The paper replaces a certain non-differentiable operation by a deterministic neural network which outputs the probability of seeking the expensive features. The main application here is reinforcement learning, where an agent could compute some plan or communicate with other agents at a cost, and the goal is to solve the task more efficiently while making use of this additional information. It is shown that the proposed method, VBB, makes judicious use of the limited number of costly feature acquisitions it makes, resulting in improved task performance across 3 tasks. I am not an expert on the topic, but I find that this paper is well-written and tackles a basic question with effective methods that work well in practice. However, since the problem is so basic, I wonder how it connects to active learning or more specifically *active feature acquisition*: -Saar-Tsechansky, Maytal, Prem Melville, and Foster Provost. *Active feature-value acquisition.* Management Science 55.4 (2009): 664-684. -Shim, Hajin, Sung Ju Hwang, and Eunho Yang. *Joint active feature acquisition and classification with variable-size set encoding.* Advances in Neural Information Processing Systems. 2018. -Ma, Chao, et al. *Eddi: Efficient dynamic discovery of high-value information with partial VAE.* arXiv preprint arXiv:1809.11142 (2018). Minor: - *((Bahdanau et al., 2014; Mnih et al., 2014; Xu et al., 2015))*: double parentheses - *minimizing unnecessary access? . We compare*: drop the . after ? - *to dynamically adjusts* --&gt; *to dynamically adjust* - *The agent always access the* --&gt; *The agent always accesses the* - *Tables 3a, 3b compares*: no such tables in the paper - *each method acsess the* --&gt; *each method accesses the*
</t>
  </si>
  <si>
    <t xml:space="preserve">Review:###Summary - The paper proposes an approach, called the Variational Bandwidth Bottleneck (VBB), capable of compressing only a part of the input and still learn representations that are informative of the output. The approach is motivated from the following perspective -- there might be situations where a ``part’’ of the input is privileged in the sense that it may be costly / wasteful to maintain access to all the time, thereby rendering the standard IB pipeline infeasible (as it requires unrestricted access to the entire input). By breaking down the input into standard (always available) and privileged (not always available) components, the paper proposes a module that decides whether to access the privileged input during compression based on the standard input. The goal is to be able to decide when to access privileged information and not how to break the overall input into standard and privileged components. The approach tackles a narrow subset of problems compared to the standard information bottleneck. The authors show the applicability of the proposed approach in reinforcement learning setups -- specifically, (1) when to access an expensive model-based planner for goal-driven navigation; (2) when to access goal-information in goal-driven navigation and (3) treating communication in a multi-agent cooperative setting as ``privileged’’ information. The experimental results demonstrate that VBB accesses privileged information in a feasible and minimal manner and results in better generalization performance. Strengths - Apart from the flaws (highlighted in weaknesses), the paper is well-written and generally easy to follow. - The problem statement is well-motivated. The authors did a good job of first identifying when the standard IB approach would be infeasible / costly -- even though representations are compressed and relevant, computing them still requires unrestricted access to input -- and then motivating the need for selective access to information while decision-making. The problem is well-grounded in the experimental settings the authors provide results for. - Apart from the concerns (highlighted in weaknesses), the experimental results generally support the claims of the paper. Results in Sec. 7.1 (loosely) demonstrate that VBB accesses privileged information states where degree of freedom in terms of possible trajectories is higher -- this result, although not explored in it’s entirety, also correlates with notions of decision-states (as pointed out by authors) and bottleneck states in the existing literature. Results in Sec. 7.2 demonstrate improved generalization performance in terms of transfer. Additionally, results in Table.3 suggest that VBB accesses privileged information the least number of times. Similarly, results in Sec. 7.3 indicate VBB results in improvements in performance in the multi-agent setting while resulting in minimal communication among the agents. The baselines being compared with in the paper are also reasonable. - The problem statement and the proposed approach have some degree of novelty. Most works along the lines of restricting access to relevant information still assume unrestricted access to the `entire’ information. Weaknesses That being said, the paper does have some flaws / clarity issues that make several associated details confusing when judged in context of prior work. These concerns (in addition to the strengths highlighted above) mostly surrounding experiments form the basis of my rating and addressing these would definitely make the paper stronger. - One of the underlying motivations / intuitions behind restricting access to the privileged information is that fact that -- “..avoid accessing the privileged input because we want to generalize with respect to it..”. This statement in isolation is misleading and makes things unclear. From a complete generalization standpoint, preventing the encoder from overfitting to the input (‘privileged’ or ‘standard’) can be addressed by just tracking the relevance (predictive performance) based on the representations on a held-out set. Unless I am missing something, generalization of the learned representations in standard IB becomes major problem only when we restrict (costly or otherwise) access to the privileged input. The statement seems to suggest that learning representations completely and generally agnostic to the privileged input is a good idea. However, this is only true when at test-time, the privileged input may be significantly different than what was seen during training time -- a different model-based planner / entirely different goal-specifications, etc. Could the authors comment more on this and reframe the intuition wherever applicable? - Last 3 lines of the 1st paragraph in section 3 (page 2) are incomplete -- “...constraining the channel capacity .. is permitted to differ from the prior r(Z)....”. The difference in the posterior p(Z|X) and the prior r(Z) quantify the channel capacity only under expectation over the distribution over inputs -- p(X). Therefore, in practice, it is also governed by the empirical distribution of the data (see page 4 of https://arxiv.org/pdf/1612.00410.pdf). The authors should change the lines to reflect the same. - One of the key contributions of the paper is to develop a mechanism where one isn’t required to access the privileged input all the time -- depending on the standard input, one can decide whether to access the privileged information. This manifests in form of a mixture-distribution over a dirac-delta transformation of the deterministic encoder and a prior distribution. At inference-time, the channel capacity (d_cap, based on the standard input) can be used to decide whether to access the privileged information or not. There’s lack of clarity in terms of what happens at training time -- is it the case that (1) d_cap is computed, f(s, g) is also computed and based on the KL-term in Eq (3), B(S) is incentivized to generate d_cap that results in less frequent access the privileged information (d_cap &lt; 0.5 for the most part) or (2) d_cap is computed, a sample is drawn from the bernoulli and z is sampled from either r(Z) or \del_(f(S, G) and KL is either 0 (if z ~ r(Z)) or a finite value (if z ~ \del_(f(S, G))? (1) involves an exact computation and always requires access to G (privileged input) during training whereas (2) is approximate and does not always require access to G. It’s unclear what the pipeline is from the paper. Can the authors clarify this? Are there specific reasons why (1) / (2) was chosen? - Experimental Results: Highlighting these below: - In the experimental setting of Figure 2, do the authors notice any (1) qualitative differences in terms of where the agent accesses the output of the planner when InfoBot is used (adapted to this setting) and (2) quantitative differences (Table. 2) in terms of how often does InfoBot and the other proposed baselines access the planner output at junctions and hallways? Junctions in 2D mazes can potentially be identified as important decision states using simpler approaches. As a demonstrative experiment, the key point to be made using this experiment seems to be how often does VBB access the planner output compared to InfoBot and other baselines. - In Sec. 7.2, it is unclear how VBB is being used to generalize to novel environments -- as in, is the pipeline same as InfoBot, where a frozen encoder is used to provide an exploration incentive? - While the generalization results in Table. 2 are impressive in terms of success values, I think it lacks a few numbers (assuming the transfer pipeline to novel environments is same as InfoBot) -- given that the environments being tested on are different from InfoBot, how well do count-based exploration and goal-conditioned A2C baselines perform? This is to understand whether InfoBot is the right thing to compare with in these environments. - Furthermore, for the goal-driven navigation set of experiments can the authors report comparisons in terms of sample-efficiency as well -- how do success-rates and average task-returns vary with time-steps of training? - For results in Sec. 7.3, Table. 4, I would encourage the authors to compare with IC3Net (https://arxiv.org/pdf/1812.09755.pdf) which learns “when to communicate” in a multi-agent setting irrespective of whether it’s a cooperative situation or not. Reasons for rating Apart from the points mentioned above, I don’t have major weaknesses to point out. The paper is generally easy to follow and the proposed approach and problem statement is well-grounded and somewhat novel. However, the paper suffers from lack of experimental details and comparisons (and other weaknesses highlighted above) and therefore I am inclined towards my current rating. Addressing those would significantly benefit the paper and help me in increasing my score.
</t>
  </si>
  <si>
    <t>S2VG: Soft Stochastic Value Gradient method</t>
  </si>
  <si>
    <t xml:space="preserve">Review:###This paper proposes an off-policy model-based reinforcement learning approach. The proposed paper combines several techniques together. The general framework fits a maximum entropy reinforcement learning, and the policy and q-function updates are formulated in a soft actor-critic manner. To leverage the learned dynamics, the proposed approach adopts value expansion to substitute the learned reward function and forward dynamics function in the Bellman equation for the value function. Also, the imagined roll-out could be used to update the q-function. I feel the novelty of this approach is a bit limited, considering that the novelty mainly comes from embedding a more powerful maximum entropy RL formulation upon the value expansion [Freinberg et al., 2018] and stochastic value gradient[Heess et al., 2015], rather than from the perspective of model-based modeling. Even though the experiment result is still very promising and it*s good to see the method could outperform SLBO in 3 out of 4 cases. Some other comments: - The presentation in Sec 3.2 is not clear. Hard to follow without looking into the MVE paper. The definition of \tau and H should be given at that place. Also, the authors claim Q is updated with real *transition*, but later part states only initial tuple is from real data. - Up to how many roll-out step k could the model reliably work upon should be clearly stated. - For Walker2d, more training steps need to be shown. - Robustness of the algorithm: are the results in Figure 1 derived from different random seeds? If so, how many of them? - The experiment is only conducted in 4 control domains. The authors may consider to include more task domains, e.g., swimmer, and humanoid as well. - Are the steps in Figure 1 correspond to only real simulator steps or total steps including imagined ones? - The curves in Figure 2 are not shown with an uncertainty plot.
</t>
  </si>
  <si>
    <t xml:space="preserve">Review:###This paper presents a slightly new model-based reinforcement learning algorithm, claiming that the new method is elegant and combines the merits of earlier methods. In particular, it claims that the new method is more sample efficient and computationally efficient than previous methods.The novelty of the new method has to do with how the model participates in “the policy improvement step”. The paper does not achieve a high level of quality in its presentation or empirical results, as i discuss further below, and as a result I do not consider it to make a scientific contribution, and I recommend rejection. The presentation of the method is not clear; it uses an informal notation and leaves out many steps; in many cases the statements are not formally correct. I believe that many of these weaknesses are not introduced in this work but are present also in the works that it builds on. It is possible that someone intimately familiar with the previous works would be able to fully understand this method, but perhaps not, and certainly it does not stand alone. The new method is presented in Section 3. Equation (3) defines an objective for the policy parameter. It uses things called r-hat, \rho-hat, p, and f. It is not clear whether these things are functions, random variables, or distributions. What is the domain of f? Is r(s,a) a random variable? Is r(s1,a1) different from r(s2,a2) if s1=s2 and a1=a2? Do they have the same distribution? This is just scratching the surface. Many, many things are not well defined, and some critical things, like V, appear to be defined multiple times. The new method is ultimately presented in Algorithm 1, but it is just a sketch, with essential things left out. What is an “iteration”? Where are the “epochs” discussed in the empirical results? Many steps ask us to calculate gradients with respect to objective functions given by equations in the text. Almost all of these are unclear. To literally calculate the gradient of the expected values would involve a full sweep over the replay buffer, which appears never to be emptied, and thus would grow without bound. It this really what is meant. There are also many problems with the empirical results. To begin with, there is no discussion of how the many hyper-parameters were set. And the statistics are not present. The results present means and standard deviations. The paper does not appear to say how many runs were done, but from the wide variation in the standard deviations, it would appear that there were not many. The very basics of a valid experiment are thus missing. We really should not conclude anything from such results, but if they are published, then many readers would conclude things. Our field should not go any further this way, in my opinion.
</t>
  </si>
  <si>
    <t>Representation Learning for Remote Sensing: An Unsupervised Sensor Fusion Approach</t>
  </si>
  <si>
    <t xml:space="preserve">Review:###The paper proposes an approach for representation learning on remote sensing data/satellite imagery inspired by recent unsupervised contrastive multiview representation learning methods (CPC, DIM, CMC). The method relies on the InfoNCE objective to contrast two different views of the data obtained by randomly cropping image patches, color jittering, channel dropping etc. The proposed method is compared to an ImageNet pretrained network in a classification task based on OpenStreetMap (OSM) features and show to outperform the ImageNet pretrained classifier. The paper is well-written and the method is clearly explained. To my knowledge there is little prior work on unsupervised/self-supervised learning on remote sensing/satellite data and this data suits the contrastive/multiview framework very well. In that regard I appreciate the direction explored by the paper. Here are some questions and concerns: - I think the paper is lacking some important details, for example how are the unsupervised and ImageNet-pretrained representations transferred? Fine-tuning, or learning a classifier on top of the frozen representation? In the case of fine-tuning, the ImageNet baseline could be extended to more channels. - As an additional baseline, how does a network trained from scratch on the available labeled training data perform? - The authors evaluate on a single data set, that seems to not have been used previously. To make the evaluation more solid it would be good to compare on other data sets, for example on EuroSAT [1], and with other, possibly supervised classification methods, see, e.g., [1, 2]. - Did you do ablations on augmentations used? For example, is zeroing out channels more effective than copying other channels instead? - Both forward and backward prediction losses are used, but it seems that the loss is symmetric. Does adding the backward prediction loss really help? Overall, I like the direction the paper is exploring, but I think it would greatly benefit from adding detail on the outlined aspects and extending the evaluation. [1] Helber P, Bischke B, Dengel A, Borth D. Eurosat: A novel dataset and deep learning benchmark for land use and land cover classification. IEEE Journal of Selected Topics in Applied Earth Observations and Remote Sensing. 2019 Jun 14;12(7):2217-26. [2] Kussul N, Lavreniuk M, Skakun S, Shelestov A. Deep learning classification of land cover and crop types using remote sensing data. IEEE Geoscience and Remote Sensing Letters. 2017 Mar 31;14(5):778-82. --- Update after the rebuttal: Thanks to the authors for their detailed response. While the authors agree that some points should be improved, no attempts were made to actually strengthen the method in a revision. In particular, I do think evaluating the proposed method on prior benchmarks that were mostly used in the context of supervised methods (such as EuroSAT) is very important. Also, I still think comparison to from scratch training is crucial. Both comparisons are common practice in prior work such as CPC, DIM, and CMC (specifically, ImageNet). I therefore do not increase my rating.
</t>
  </si>
  <si>
    <t xml:space="preserve">Review:###The paper proposes an unsupervised method to embed (remotely sensed) image patches such that they are clustered by high-level *image content* rather than by low-level pixel statistics. The argument is that in remote sensing one often has access only to a subset of all possible images/channels, so it would be useful to get the same embedding for each subset depicting the same scene. The basic idea is to generate, during training, two versions of the same patch by randomly dropping out channels, and to penalise the difference between the two corresponding embeddings, using the InfoNCE loss. The latter ensures that the patch remains *recognisable* among a set of random non-matching patches, so as to avoid learning a trivial embedding that is the same for any input. The high-level goal, to train an encoder that always gives a similar encoding (and consequently similar downstream results) for a given patch, independent of the sensor channels used, is certainly appealing. It is also true that one would like to do this with unsupervised learning or transfer learning, since labelled data is scarce in remote sensing. Unfortunately, in my understanding the paper does not make much progress towards that goal. Novelty is limited, the work is a variation of the CMC method. Yes, it splits channels randomly, not by views; and uses a Siamese architecture, not separate encoders; which it can afford to do since there are no viewpoint differences. And it computes the loss at more than one layer - which is a fairly trivial and popular thing to do. Moreover it is not well justified in this case, since all that matters in a feed-forward architecture is that the final embeddings are similar. Constraining lower layers might empirically help - in particular speed up learning - but conceptually there is no reason to reduce the lower layers* capacity to somehow turn different inputs into the same output. If they are really very different (think RADAR images) this could in principle even hurt. Both in the discussion and in the experiments, I miss crucial and obvious baselines. First, it does in my view not make sense to use pre-trained ImageNet features as the only baseline. Yes, they are known to work surprisingly well also for remote sensing data - but, unsurprisingly, not nearly as well as pre-training on similar remote sensing images. A more natural baseline would be to pre-train on the same type of imagery, with a proxy task for which it is easy to get labels automatically - actually the paper implicitly suggests that labels from OpenStreetMap might be a good candidate. Beyond reducing the domain gap, this also has the advantage that one is not limited to 3 channels, and that one can use an architecture suitable for the task (e.g., standard architecture with a lot of pooling are known to not perform well for semantic segmentation of remote sensing data). Labels for supervised learning might in many remote sensing tasks be scarce, but to get any old labels and pre-train a reasonable proxy task is still easy, as map data is abundant. Perhaps even more important is another natural baseline. In spirit, the proposed method is closer to a generative embedding, since the supervision signal is not a discriminative task, but rather encourages embeddings to stay unique for each patch, and hence in principle fully decodable. Arguably, the most obvious way to achieve the same thing is a Siamese pair of auto-encoders for the two training patches, with an additional loss on the difference between the latent representations. Without that baseline it is impossible to tell whether the InfoNCE loss does a good job - in some sense it feels like making the task harder if one demands not only that a patch of water can be decoded from the embedding, but that it should be distinguishable from any other patch of water that resembles it even in raw pixel space. The data used in the experiments is somewhat unconvincing, as it is really the opposite of diverse, multi-modal remote sensing channels. The same four R-G-B-NIR channels from sensors with not so different resolutions. The claim that the method homes in on high-level similarity and overcomes low-level radiometric differences would be much more credible if one uses short-wave infrared, thermal, perhaps even Radar images. Moreover, the gains are disappointingly small: even in the best case of 12 channels, the improvement over ImageNet pre-training is roughly from 4.5/10 correct neighbours to 5/10 correct neighbours. The even lower gains with fewer channels underline the need to have a pre-trained baseline without a massive domain gap. The classification accuracy of kNN does improve with the proposed embedding (at least for some combinations - for Pleiades RGB it is the same), but that experiment is unnatural. If one has the labels to do kNN, one might as well use them to train a proper classifier, i.e., add a couple of fully connected layers and fine-tune in a supervised fashion. A number of technical details in the experiments remain unclear. Section 4.2 suggests the channels in Fig. 4 were added in a fixed order - why? There are many potentially viable combinations of, say, 4 channels, not just one. Furthermore, Fig. 5 suggests to me that the learned similarities are in fact not *high-level*, but (up to rotation invariance) fairly low-level texture properties like *homogeneous green patch*, *bright straight line on dark background*, etc. I am not sure what suggests to the authors that there is much sensor invariance. Again, channels with really different wavelength would be more convincing here. In terms of presentation, the paper repeatedly makes strong, but unsupported claims about the special properties of remote sensing images. It makes no sense to state that standard pictures often have *one subject* - ImageNet does, but a look at standard datasets like Cityscapes or DepthInTheWild shows that it is not true in general. In the same vein, I don*t see why the content changes more unpredictably at the same location across time - arguably the rate of change is much lower, because only large-scale changes impact the image, and because there aren*t many dynamic occluders. And the *distributional hypothesis* certainly also holds for remote sensing images, just at different scale - otherwise people would not use all sorts of smoothness priors, super-pixel segmentations, etc. when working with them. And I do not understand why the adjacent-patch approach of CPC needs nearby patches to be similar - in my view it only requires that nearby patches are not conditionally independent, so basically any type of patterns. A small detail: some references, while not wrong, seem rather arbitrary. E.g., (Wu 2018) is a little-known random example. Why not use earlier, more standard references - for semantic segmentation of remote sensing data with deep learning one could for example think of (Maggiori, Audebert, Marmanis, Kampffmeyer, Sherrah, ...). Overall, while the paper brings up a valid question, it does not give a convincing answer. The justification of the method and its novelty is to some degree contrived, the dataset is ill-suited to really prove the point, and the natural baselines are missing.
</t>
  </si>
  <si>
    <t>Bayesian Inference for Large Scale Image Classification</t>
  </si>
  <si>
    <t xml:space="preserve">Review:###This paper proposes a novel MCMC algorithm (ATMC) that estimates and samples from the posterior distribution of neural network weights. The motivation for this approach is that applying Bayesian inference to deep learning should lead to less overfitting and better uncertainty-calibrated models. Unlike previous work, the proposed method scales to large models (ResNet) and data sets (ImageNet). In addition to the main contribution, this work improves an existing numerical integrator necessary for the ATMC sampler. Moreover, in order to apply this method to ResNet, the authors use a modified version of ResNet without stochastic regularization (batch normalization and dropout). Empirical results show that the proposed method outperforms baselines on accuracy, log-likelihood, and uncertainty calibration. The single-sample posterior already yields decent results, beating a batchnorm-free version of ResNet. Overall, the paper is well-written, fluently readable, and provides a clear presentation of motivations and methods. Experiments, although not very extensive, are described in sufficient detail and corroborate the claims. Related previous work is cited throughout the paper, although there is no explicit section for it. Weaknesses: While the authors claim that the need for hyperparameter tuning is reduced, they use a cyclic step size with parameter n, a Laplace prior with parameter b, a momentum noise with parameter 0.9, and dataset-specific parameters h0, m, and c. This weakens (or even contradicts) the claim, and raises the question of how much the choice of these hyperparameters affects performance. On ImageNet, ATMC doesn*t seem to be well calibrated, and the authors do not discuss the fact that the calibration is basically on par with SGNHT. Minor: - page 4: practise -&gt; practice - page 7: extra space after *compatible with MCMC methods* - page 7: problem specific -&gt; problem-specific
</t>
  </si>
  <si>
    <t xml:space="preserve">Review:###The authors propose the adaptive thermostat Monte Carlo sampler for feedforward neural networks. The proposed approach dynamically adjust the amount of momentum and noisy applied to each model parameter during updates. ResNet++ (ResNet without batchnorm/dropout but adding SELU, fixup and weight normalization) is introduced. Further, the authors claim that the need for hyperparameter setup is reduced provided that early stopping, stochastic regularization and carefully tuned learning rate schedules are not required. The authors highlight some practical issues with the Nose-hoover thermostat, however, recognize its mathematical soundness. When ATMC is described (temperature stages), a motivation is provided but not justified theoretically. In (10) and (11), \gamma_1(), \gamma_2(), \eta_t and a are introduced without definition or further explanation. The authors claim that the need for hyperparameter setup is reduced, however, in the experiments they use a cyclic step size with length n=50 (20 for ImageNet), a Laplace prior with parameter b=5, momentum noise with parameter 0.9, pre-conditioner parameter 0.0003 and c parameter 0.001. The impact of these choices on performance is not described. Further, the number of filters is doubled relative to ResNet-56 without explanation. The calibration curves in Figure 3 are underwhelming. ATMC is better than SGD but not necessarily well calibrated. Also, note that x and y scales are heavily biased toward 1. In summary, the proposed approach needs to be described in more detail and the experiments are not very satisfying given the claims made by the authors in the Introduction. Minor: - In (1) W is not defined. - In (1) the dimensionality of D, Q and \Gamma is not defined but their elements are used. - In (2) m is only defined after (3), in fact, only called by its name, pre-conditioner, in Algorithm 1. - In Section 2.3 there is a reference to the step size, though not introduced until discretization later in Section 3. - In (7) \beta() is a function of p, but not in other instances, e.g., (4), (10) and (11). - Move Algorithm 1 closer to definition. - In (13), d is not defined.
</t>
  </si>
  <si>
    <t xml:space="preserve">Review:###Summary: The main idea of the paper is the introduction of ATMC, an adaptive noise MCMC algorithm that dynamically adjusts the momentum and noise applied to each parameter update while sampling from the posterior of a neural network. A modified version of ResNet architecture called ResNet++ has been introduced in the paper and later used to train it on ImageNet using MCMC which is great work considering the complexities associated. Furthermore, the authors claim ATMC to be robust to overfitting and it provides a measure of uncertainty with predictions. The paper is well written with clear flow and good mathematical explanation. Questions from authors: 1. The approach of Stochastic Gradient MCMC (SG-MCMC) has been there for quite some time and in this paper, there is no clear explanation of the advantages of ATMC over SG-MCMC methods. The authors can argue that the introduction of dynamically adjustable momentum and noise can make the paper novel and unique. However, in Stochastic gradient Markov chain Monte Carlo (SG-MCMC) [1], the authors used a meta-learning algorithm to learn Hamiltonian dynamics with state-dependent drift and diffusion which makes the system scalable to large datasets, very similar to this work. Also, changing the momentum variable in Hamiltonian dynamics with thermostat variable in stochastic gradient thermostats, the meta learner algorithm of [1] can be used to make the stochastic gradient thermostats approach adaptive. What are the advantages of the approach proposed in this paper over [1]? 2. The paper follows the approach of stochastic gradient thermostats as introduced in the paper [2] and builds upon it to make it adaptive to improve stability and for better convergence. The advantages are clearly mentioned in the paper except for the case when 0 &lt; ξ &lt; D_c the total amount of noise added to the momentum is D_c and the friction coefficient β(ξ) = D_c. At this stage, the authors claim that *the stochastic gradient noise is compensated for by adding less noise to the momentum update.* How is this done? Can authors please explain it a bit more. 3. For the experiments, the authors introduced ResNet++ architecture which is based on ResNet architecture but is novel in its design with the use of SELU and removal of BatchNorm and with different initialization schemes. The design idea is well explained by the authors. The experiments were performed on CIFAR10 and ImageNet dataset to show the large scale scaling of the approach. A comparison with SGNHT is provided in the paper but a fair comparison with other approaches like SGHMC [3], PSGLD [4] and MCMC [1] is missing which might have proved the effectiveness of the approach when compared to other methods. Any comments on why the experiments were restricted to the ones mentioned in the paper? 4. Lastly, the ResNet++ network is trained on ImageNet and CIFAR10 datasets. There is no clear mention of the time duration it took for training and evaluating the network. The authors mentioned ‘BatchNorm did result in an overhead of roughly 20% compared to the ResNet++ model’, which is not clear. I would urge the authors to explain the above line and provide an estimate of the training time and testing time. A closing remark: The mention of the acknowledgement section in a double-blind review is not advisable and in future please refrain from doing so. References: [1] https://openreview.net/pdf?id=HkeoOo09YX#page=11&amp;zoom=100,0,754 [2] http://people.ee.duke.edu/~lcarin/sgnht-4.pdf [3] https://arxiv.org/pdf/1402.4102.pdf [4] https://arxiv.org/abs/1512.07666
</t>
  </si>
  <si>
    <t>PDP: A General Neural Framework for Learning SAT Solvers</t>
  </si>
  <si>
    <t xml:space="preserve">Review:###The paper presents an approach, PDP, to solve Boolean satisfiability (SAT) by decomposing it into Propagation, Decimation and Prediction, where each can be learned with a neural network. Strength: - The proposed approach makes sense to me and allows modularity. - The paper compares the approach to several prior works including the recent NeuroSAT and Glucose, a Conflict-Driven Clause Learning (CDCL) SAT solver for industrial problems. Surprisingly, NeuroSAT cannot handle the problems studied in this work. The proposed PDP performs similar to Glucose on the studied problems. - The paper is clearly written and seem over all solid. Weaknesses: 1. Comparison to prior work 1.1. To allow a better comparison to prior work, I am wondering why the author did not compare in a setting and dataset prior work evaluated SAT solvers. 1.2. It would be interest to know if and how the proposed model performs on the problems evaluated in Selsam 2019. 2. The paper could be improved by including better ablations to understand where the strength comes from, specifically w.r.t. to the design choices of Propagation, Decimation and Prediction and the relation to Selsam 2019. An overall solid paper, which could be improved by better comparison to prior work, by using setups used previously and better analyzed by providing clear ablations which allow better understanding the individual components of the system. I am borderline on this paper, also given my limited knowledge of the field.
</t>
  </si>
  <si>
    <t xml:space="preserve">Review:###The authors develop an unsupervised method for solving SAT problems. The method consists of an energy-based loss function which is optimized by a three-stage architecture that performs propagation, decimation, and prediction (PDP). The authors show that on uniform random 4-SAT problems, their PDP system outperforms two classical methods, a prior neural method, and performs favorably in comparison to a heavily developed industrial solver. Further, they show that a PDP system trained on modular 4-SAT problems performs better on modular 4-SAT problems that one trained on uniform random 4-SAT problems. This well-written paper introduces an appealing unsupervised method for learning solvers for an important class of problems. Their results seem to be much stronger than the prior neural state-of-the-art, which also has the downside of requiring labelled data. The authors argue convincingly that although their method does not outperform Glucose, it still constitutes an useful advance in the use of neural methods for solving CSPs. Overall, this seems to me like a useful contribution. Currently my accept recommendation is weak only because I*m not familiar enough with this area to verify that there are not other prior-work comparisons that should have been included. Comments The modular 4-SAT experiment is a bit underwhelming. This is not necessarily the fault of the learning algorithm: it may be that modular k-SAT problems are not the best setting to showcase the potential benefits of learning domain-specific solvers. I don*t often see field names such as *Machine Learning* and *Deep Learning* capitalized as they are in this paper. Typos In contract -&gt; In contrast N discrete variable X -&gt; N discrete variables X?
</t>
  </si>
  <si>
    <t xml:space="preserve">Review:###This paper investigates the well-studied problem of solving satisfiability problems using deep learning approaches. In this setting, the authors propose a neural architecture inspired by message passing operations in deep probabilistic graphical models. Namely, the architecture takes as input a CNF formula represented as a factor graph, and returns as output a set of soft assignments for the variable nodes in the graph. The internal layers of the architecture consist of propagation, decimation and prediction steps. Notably, decimation operations take an important role in learning non-greedy search strategies. Besides PDP operations, the architecture incorporates parallelization and batch replication techniques. The learning model is trained in a non-supervised way, using a cumulative (discounted) log-likelihood loss that penalizes the non-satisfying assignments returned by the algorithm. Overall, the paper is relatively well-written and well-positioned with respect to related work. However, it is difficult to accept the paper in its current state: as explained below, it is difficult to understand how the PDP architecture effectively solves SAT problems, and experiments are not really conclusive. Although the idea of using general message-passing techniques for learning to solve SAT problems is relevant, the overall architecture left me somewhat confused. In the SAT problem, we have a CNF formula, say , and the goal is to predict whether is satisfiable or not. In the former case, the solver is required to additionally supply a model of , that is, an assignment of variables to values satisfying . However, unless I missed something, the PDP architecture returns as output a set of “soft assignments” for each input SAT instance, which leads to two major concerns: * There is no final decision (SAT/UNSAT), so how can we predict the satisfiability of an instance with just a set of assignments? I guess that the PDP model will predict SAT (resp. UNSAT) if the resulting loss is small (resp. large) enough, but this is very unclear. * Furthermore, the output set consists of “soft” assignments, as defined by (4). But a solver should return a *discrete* assignment mapping variables to values in . So, how can we convert soft assignments to discrete ones? Are the authors using a rounding method? The experimental results are a bit confusing too. First of all, which generator has been used for random instances ( -SAT) and pseudo-industrial instances? For the sake of reproducibility, this should be mentioned in the revised version of the paper. Furthermore, it seems that at first sight, PDP is competitive with Glucose, as illustrated in the left part of Figure 1. Notably, the performance of Glucose degrades as the ratio grows. But this is not surprising because its timeout is set to 3s. However, the right part of Figure 1 is telling another story: apparently, Glucose can solve all instances in less than 10s. So, for the sake of fairness, it would be legitimate to report curves (left part) using 10s per instance: this would highlight the behavior of PDP with respect to modern SAT solvers on random instances using reasonable timeouts for the UNSAT part. The idea of making experiments on pseudo-industrial instances is interesting, but the PDP algorithm trained on those instances (i.e. PDP-modular) is rapidly degrading as the ratio increases. In fact, the difference between PDP-4SAT and PDP-modular is not statistically significant for UNSAT instances. Finally, Glucose is clearly dominating PDP on pseudo-industrial instances, as it can solve all instances with just a timeout of 2s per instance.
</t>
  </si>
  <si>
    <t>FleXOR: Trainable Fractional Quantization</t>
  </si>
  <si>
    <t xml:space="preserve">Review:###The paper proposes a new approach for quantizing neural networks. It looks at binary codes for quantization instead of the usual lookup tables because quantization approaches that rely on lookup tables have the drawback that during inference, the network has to fetch the weights from the lookup table and work with the full precision values, which means that the computation cost is remains the same as the non-quantized network. The paper presents FleXOR gates, a fast and efficient logic gate for mapping bit sequences to binary weights. The benefit of the gate is that the bit sequence can be shorter than the binary weights which means that the code length can be less than 1 bit per weight. The paper also proposes an algorithm for end-to-end training of the quantized neural networks. It proposes the use of tanh to approximate the non-differentiable Heaviside step function in the backward pass. Novelty The idea of using logic gates for dequantization is interesting and (as far as I know) novel. One can imagine, that specialized hardware build on this idea could very efficient for inference (in terms of energy cost). Writing The paper is very well written and completed with great visualizations and pseudocode. Kudos to the authors, I really enjoyed reading it. However, I do not think it is justified to go over the 8 page soft limit. I would recommend that the authors perhaps shorten section 3 or remove figure 9 to fit it into 8 pages. Significance/Impact The paper is motivated by the high computation cost of working with full precision values. But this paper also works with full precision weights, since it has a full precision scaling factor (alpha) and, as far as I understood, works with full precision values during forward propagation. This means that there likely are no computational savings when compared to lookup tables. The evaluation section lacks experiments that evaluate the computational savings. The baselines should include quantization methods based on lookup tables, and there should be a comparison of computational costs. The baselines that are presented (BWN etc.) offer a tradeoff between accuracy and computational costs, yet they are only compared in accuracy. I would strongly recommend including the computational cost of each method in the evaluation section. Overall assessment: While I enjoyed reading this paper, I am leaning towards rejection due to the shortcomings of the evaluation section.
</t>
  </si>
  <si>
    <t xml:space="preserve">Review:###This paper proposed a fractional quantization method for deep net weights. It adds XOR gates to produce quantized weight bits compared with existing quantization method. It used tanh functions instead of a straight-through estimator for backpropagation during training. With both designs, the proposed method outperformed the existing methods and offered sub bit quantization options. The use of XOR gates to improve quantization seems novel. The sub bit quantization achieved by this method should be interesting to the industrial. It significantly improved the quantization rate with slightly quality degradation. With 1 bit quantization, it outperformed the state-of-the-art. The results seem thorough and convincing.
</t>
  </si>
  <si>
    <t xml:space="preserve">Review:###Summary: The authors propose quantize the weights of a neural network by enabling a fractional number of bits per weight. They use a network of differentiable XOR gates that maps encrypted weights to higher-dimensional decrypted weights to decode the parameters on-the-fly and learn both the encrypted weights and the scaling factors involved in the XOR networks by gradient descent. Strengths of the paper: - The method allows for a fractional number of bits per weights and relies of well-known differentiable approximations of the sign function. Indeed, virtually any number of bits/weights can be attained by varying the ratio N_in/N_out. - The papers displays good results on ImageNet for a ResNet-18. Weaknesses of the paper: - Some arguments that are presented could deserve a bit more precision. For instance, quantizing to a fractional number of bits per weights per layer is in itself interesting. However, if we were to quantize different layers of the same network with distinct integer ratio of bits per weights (say 1 bit per weight for some particular layers and 2 bits per weight for the other layers), the average ratio would also be fractional (see for instance *Hardware-aware Automated Quantization with Mixed Precision*, Wang et al., where the authors find the right (integer) number of bits/weights per layer using RL). Similarly, using vector quantization does allow for on-chip low memory: we do not need to re-instantiate the compressed layer but we can compute the forward in the compressed domain (by splitting the activations into similar block sizes and computing dot products). - More extensive and thorough experiments could improve the impact of the paper. For instance, authors could compress the widely used (and more challenging) ResNet-50 architecture, or try other tasks such as image detection (Mask R-CNN). The table is missing results from: *Hardware Automated Quantization*, Wang et al ; *Trained Ternary Quantization*, Zhu et al ; *Deep Compression*, Han et al; *Ternary weight networks*, Li et al (not an extensive list). - Similarly, providing some code and numbers for inference time would greatly strengthen the paper and the possible usage of this method by the community. Indeed, I wonder what the overhead of decrypting the weights on-the-fly is (although it only involves XOR operations and products) - Small typos: for instance, two points at the very end of section 5. Justification fo rating: The proposed method is well presented and illustrated. However, I think the paper would need either (1) more thorough experimental results (see comments above, points 2 and 3 of weaknesses) or (2) more justifications for its existence (see comments above, point 1 of weaknesses).
</t>
  </si>
  <si>
    <t>Learning Cluster Structured Sparsity by Reweighting</t>
  </si>
  <si>
    <t xml:space="preserve">Review:###Paper extends LISTA by introducing learned re-weighting for the problem of sparse signal recovery. Paper combines the insights from RW-ISTA (a re-weighted iterative algorithm with fixed parameters and LISTA, a learned iterative algorithm without re-weighting. Results show that: (a) On synthetic data, performance of Rw-LISTA is superior to many variants of LISTA for various SNRs (b) On synthetic data, Rw-LIST is better than classical approaches when SNR, Sparsity and other factors are varied. Why is LISTA not compared under all these different variations? (c) On MNIST, Rw-LISTA is much better than non-learned approaches, but seems very close to LISTA. It strikes me that authors make all evaluations based on NMSE. However, motivation for CSS is that there is structure in the recovered signal — however no comparison of the recovered structure is made. While it is true, that is the signal is perfectly recovered, it would follow the structure from this data was obtained, however no such guarantees can be made for non-zero errors. I would also like to see what happens whens a pure learning based approach (such as denoting auto-encoders) is used to recover the signal. Do they perform worse than Rw-LISTA? At present, I think the paper doesnot meet the standard of ICLR submissions. However, if authors address my concerns, I am happy to change the rating. Minor Comments: “considered as unsupervised approaches since all the paramters are fixed instead of learning from data.” — this is incorrect. A significant human intuition went into design of these systems. While one can argue that even NNet architecture design requires human intuition, the trend is towards using less domain-specific architectures.
</t>
  </si>
  <si>
    <t xml:space="preserve">Review:###An approach is proposed to learn sparse representations while preserving some structures in the data. The idea seems quite nice where we want to learn the structure that induces sparsity instead of simply sparse representations. The idea is to extend a recent algorithm RwISTA by adding reweighting block. The reweighing block changes weights to encode whether coefficients in the model learned by the network are similar or dissimilar to each other. To build the reweighing block convolutional layers are used. The paper is slightly hard to read due to many typos, and hard-to-read sentences. Also, I think a more intuitive explanation of how the reweighting helps preserve structure is needed. Right now it is very difficult to understand (except maybe for experts working on similar problems?) Regarding the experiments, most of them are run with synthetic cases. It seems like the approach is compared with several recent approaches though showing good results. On the MNIST data, results are shown where the images are recovered from the sparse representation. I did not really see any substantial improvements in performance as compared to say LISTA. Maybe I am misunderstanding what is being evaluated in Figure 7. Also I am not sure how it shows that the sparse representation is learning the underlying structure? Maybe some re-writing is needed to make this clearer. I think the paper is interesting but needs some polishing to make it easier to read and perhaps some improved experiments in real datasets.
</t>
  </si>
  <si>
    <t xml:space="preserve">Review:###The paper combines deep learning and compressed sensing. Specifically the RW-LISTA algorithm is proposed for cluster-structured sparse recovery, building upon two existing methods: the Reweighted Iterative Shrinkage Algorithm and the LISTA algorithm. The reweighing process is employed to infer the dependencies between coefficients and encourage cluster structure. Strategies for local and global dependence are presented. The approach is evaluated on synthetic and real datasets. The paper considers and important topic. However the proposed approach is too incremental and the empirical evaluation could also be improved. In addition the presentation needs more work. Specifically: - the use of unsupervised vs supervised is misleading. Traditional CS approaches are in fact supervised as they map to a regression problem when both input sensing matrix and response vector are available. The distinction has more to do with the ability (or lack of ability) to learn representations. - the proposed approach is a straightforward combination of LISTA and RwISTA and the section of global/local dependence regarding cluster-sparse structures is unsurprising. - Even though signals may exhibit cluster-sparsity, the size of such cluster might vary widely and it is therefore questionable if such patterns can be best captured via connections in the proposed reweighing blocks. Indeed for some blocks wider or lower neighborhoods might be needed to capture various radii of dependence. - As an alternative to adopting RwISTA it might be pertinent to compare against a counterpart using fused lasso penalty (Tibshirani et al 2005). - Experiments are limited: a wider variety of block structure with more or less variability in block size etc should be considered. In addition it would be important to compare against vanilla Rw-ISTA, as one of the classical CSS solvers. - It is somewhat disappointing that the proposed approach should be better the higher the SNR, where other approaches can do well enough. Ideally we are looking to improve in less favorable conditions of low SNR.
</t>
  </si>
  <si>
    <t>CRAP: Semi-supervised Learning via Conditional Rotation Angle Prediction</t>
  </si>
  <si>
    <t xml:space="preserve">Review:###This paper proposed a framework to solve semi-supervised learning problems using self-supervised learning, By implementing it through rotation angle prediction, called CRAP. It predicts the image rotationangle conditioned on the candidate image class. Experimental evaluations show that CRAP achieves superior performance over the other existing ways of combining SlfSL and SemSL. Overall I feel that the paper is not pleasant to read and leaves the reader a lot of unclearities. For example, if the task consdiered using the benchmark image data sets classification, then why and where do you need to estimate the rotation angle; is rotation needed in augmenting the training data set; what is the relation between the image classification task and the estimation of image rotation angles? In equation 1, is you have already been able to estimate p(y|x,theta), then why bother estimating the other term since you final goal is exactly the semi-supervised learning task of estimating the probability of the label y for each sample x? The authors claimed that the p(z|x,theta) term will also back propagate to p(y|x,theta). does it depend on the pre-task chosen? In figure~1, why do you have multiple sematic classifiers? Estimating the joint conditional distribution p(z|x,y,theta) can be considered as creating an ensemble of diversified pretext target predictors, as authors discussed. However, the prediction requires summation over y, namely differen sample classes --- how can we consider each term as a base classifier if it is only related to one class? Overall the paper is very difficult to understand and authors can definitely improve their presentation, and in particular spend more effort explaining things in a coherent and clear manner.
</t>
  </si>
  <si>
    <t xml:space="preserve">Review:###This paper proposes a modification of the S4L method [1], combining self-supervised learning and semi-supervised learning. S4L introduces trains the network jointly using the cross-entropy loss on training data and an auxiliary task on all (labeled and unlabeled) data. The auxiliary task is to predict the rotation angle of a randomly rotated image. CRAP modifies S4L by conditioning the predictor of the rotation angle on the output of the classifier. For me the main strength of this paper is the empirical evaluation The authors test CRAP on a wide range of image classification datasets and obtain strong results. The method is also quite different from other successful semi-supervised learning methods. The main weakness for me is that the modifications from S4L seem to be fairly minor, and they are not very well motivated. For example, when I first read the method section, I thought that the idea of making the rotation angle prediction class conditional was to make sure that the classifier receives gradient both on the labeled and unlabeled data. However, in the best model, CRAP+, there is a separate classifier that is used to make predictions, and that doesn’t get gradient from the unlabeled data. If I understand correctly, the main differences between CRAP (or CRAP+) and S4L then is a slight modification of the auxiliary task (described in Section 4.2) and a modification of the architecture of the rotation predictor. In other words, CRAP is the same as S4L, but with a different auxiliary task and architecture. Given the large empirical improvement over S4L, I don’t think the lack of differences is a huge issue. However, the current presentation doesn’t provide a good motivation for the introduced changes, and the presentation can be simplified if CRAP is indeed a special case of S4L. I encourage the authors to comment on the differences between CRAP / CRAP+ and S4L and the motivation for introducing these changes in the rebuttal. Below I describe some other, more minor issues and questions I have. 1. The experiments are generally solid, and the results are good. However, CRAP introduces changes in architecture compared to S4L, and the other methods it’s being compared against. Did the authors try to match the number of parameters for CRAP and S4L, or just tried to optimize the performance for both methods? 2. As a suggestion, I would report results for CRAP+ on all datasets, and had a comparison between CRAP and S4L as a part of ablation study. I think this presentation would be more clear, as readers mostly care about the best performing version of the method. I don’t insist on this change. 3. For MixMatch [2], what results are being reported? In [2] the results on CIFAR-10 with 4k labels seem to be better than what’s reported in the paper. 4. The authors seem to provide a wrong citation for the fast-SWA method in the footnote on page 7, which should be [3]. The authors could also include the results of [3] for 4k labeled data in Figure 2 or Table 9. 5. In section 5.2 fairly surprisingly S4L performs poorly on CIFAR and SVHN. It often performs worse than just training on the labeled data. CRAP outperforms S4L and other baselines by a large margin. At the same time, on ImageNet the difference is much smaller. What is the reason for that? Could it be that the hyper-parameters for S4L were not tuned well enough on other datasets? 6. Overall, the method feels somewhat ad hoc. Can the idea be extended to other types of auxiliary tasks? What other tasks could we use? Can this method be extended to other types of data? 7. GAN-based method were very popular in deep SSL before consistency-based methods. There the discriminator is a classifier that is trained for classifying labeled data bit also for an auxiliary task of discriminating between real and generated data on all (labeled + unlabeled data). [5] was one of the first papers to implement this and [4] achieved strong results. I believe CRAP and S4L are related to GAN-based methods in the sense that both types of methods train representations for the classifier using an auxiliary task. So, it would be good to add a brief discussion of GAN-based methods to the related work. *Conclusion* For me this paper is borderline. While the results are good, the changes compared to S4L seem minor, and, more importantly, not motivated very well. I encourage the authors to comment on the differences between CRAP and S4L in the rebuttal, and the motivation for these changes, and I am willing to update my score based on the response. [1] S4L: Self-Supervised Semi-Supervised Learning Xiaohua Zhai, Avital Oliver, Alexander Kolesnikov, Lucas Beyer [2] MixMatch: A Holistic Approach to Semi-Supervised Learning David Berthelot, Nicholas Carlini, Ian Goodfellow, Nicolas Papernot, Avital Oliver, Colin Raffel [3] There Are Many Consistent Explanations of Unlabeled Data: Why You Should Average Ben Athiwaratkun, Marc Finzi, Pavel Izmailov, Andrew Gordon Wilson [4] Good Semi-supervised Learning that Requires a Bad GAN Zihang Dai, Zhilin Yang, Fan Yang, William W. Cohen, Ruslan Salakhutdinov [5] Improved Techniques for Training GANs Tim Salimans, Ian Goodfellow, Wojciech Zaremba, Vicki Cheung, Alec Radford, Xi Chen
</t>
  </si>
  <si>
    <t xml:space="preserve">Review:###Summary &amp; Pros - This paper proposes a simple yet effective framework utilizing self-supervision in semi-supervised settings. When predicting self-supervision, this framework uses its conditional probability p(z|y,x) given a primary label y. This scheme can formulate the relationship between labels and self-supervision. - This paper also proposes two additional techniques for improving performance with (1) the average prediction across four rotated samples and (2) mixed samples. - The proposed framework achieves better performance than the prior work, S4L, and it is also comparable with SOTA method, Mix-Match. Concerns #1: The claims for the proposed method are not clear - On page 3, the authors claimed that the benefits of the proposed method come from three perspectives (1)-(3). I think the claims are not clear because p(z|x) does not depend on y, so it is hard to say that maximizing p(z|x) can encourage maximizing p(true y|x). For example, p(z|x) can be maximized even if p(true y|x) is small. - To verify the claims, experimental supports should be provided. Concerns #2: Why the semantic classifier p(y|x) in the auxiliary branches is required? - The authors said that the reason is self-supervision z is noisy compared to the ground-truth y. But this reason is not clear because the self-supervision is always assigned correctly. - On page 3, the authors said that the proposed method provides the gradient of p(y|x) while S4L does not. But if use the additional semantic classifier for p(y|x) in (1), the claim becomes not true. - Moreover, the semantic classifiers in main and auxiliary branches aim to model the same distribution p(y|x). Why separate branches are required for the exact same purpose? Concerns #3: Writing is not well-organized. - Overall, writing could be simplified and well-organized. - When constructing self-supervision, the input images are also modified, e.g., rotated. The notation x in p(z|x) and p(y|x) is confused, so using another notation such as \hat{x} for the case could be better. - What are the exact training objectives? I think they should be stated explicitly in the main paper, not appendix, because it is important that which sample x is used for p(z|x) or p(y|x), especially in this semi-supervised setting. Concerns #4: Why Fine-tune is worse than Labeled-only? - The result in Table 2 is weird because there is no reason that pre-trained parameters are worse than random parameters. So evidence supporting the result should be provided. The proposed method is simple and effective and provides meaningful gain, but verification and explanation seem to be not enough and writing could be improved. So I will increase the score if a strong rebuttal is given.
</t>
  </si>
  <si>
    <t>Doubly Normalized Attention</t>
  </si>
  <si>
    <t xml:space="preserve">Review:###This paper proposes a novel (self)-attention mechanism dubbed *doubly normalized attention*. When taking the attention between keys and query, standard attention proceeds by computing o_i = 1/Z \sum_j exp(q_i * k_j) * v_j. This corresponds to normalizing the logits exp(q_i * k_j) over the keys (j). The authors point out that this can lead to an *explaining away* phenomenon: basically, the score for a particular j, exp(q_i * k_j), could be 0 for all i, which means that information coming from position *j* is basically discarded, and the authors argue this is bad. Moreover, they argue that standard attention suffers from *mode collapse* (i didn*t quite get / found clear what this effect corresponds to in standard architectures). To palliate the two problems, they propose to re-normalize the attention weights along the columns. Basically, first computing *responsibilities* (in a EM flavor) p_j = 1/Z \sum_i exp(q_i * k_j) , and then computing the attention by renormalizing p_j, o_i = (1 / \sum p) \sum_j pi_j * v_j. The author show that this corresponds to one step of EM (or basically kmeans if q_i are cluster centers and k_i = v_i are the data points). The authors test their model on headline generation, a visual qa setting and some natural language understanding task, reporting modest gains (0.2-0.4 on SQUAD/MNLI) w.r.t. standard attention. This work has some quite interesting aspects due to the fact that it tries to interpret and generalize attention computations under a more general framework. I appreciated the theoretical work done by the authors, even if sometimes it appeared to me more complex than needed to be. However, this paper also has some weaknesses which prevent me for putting it above the acceptance bar, namely (i) lack novelty of proposed method and (ii) somewhat weak motivation. I*d be happy to increase my score if the author shed light on the problems below. 1) About the lack of novelty: 1.1) The doubly normalized attention appears to me identical to EM routing proposed in the capsule network (ICLR *18, https://openreview.net/pdf?id=HJWLfGWRb). I think the author mention this in the appendix. If it is, what*s the main contribution of the first part of the paper ? I agree that the analogue to Gaussian Mixture Models appears novel but solving GMMs are just a special applications of EM-type algorithms. 2) About weak motivation: 2.1) The authors mention the “explaining away effect” as a problem to solve. It is however unclear as to whether/how the performance of the architecture tested suffered in virtue of this phenomena. Can you justify or quantify this ? Can you attempt at actually computing how much information is discarded by looking at the attention distribution ? You could maybe link this to works analyzing *pruning heads* https://arxiv.org/abs/1905.09418 ? This could give more depth to the paper. 2.2) I didn*t quite get the section on *mode collapse* and why adding residual layers would help in solving mode collapse in standard transformers architectures (as written in a note in the paper). Could you clarify this point ? 2.3) The analogue to optimal transport felt less well-motivated and it was unclear what new understanding was gained from the reframing of self-attention as constrained optimization. I don*t know what to get out of it.
</t>
  </si>
  <si>
    <t xml:space="preserve">Review:###This paper proposes a doubly-normalized attention scheme, and draws connections between the proposed method and GMM and optimal transport. The authors demonstrate two benefits using DNAS, i.e. avoiding explaining away and mode collapse. Some experiments are conducted to show the performance. The paper is written well, and easy to follow. Below are my main concerns: 1. Mode collapse: I do not quite understand how the figures in Appendix are drawn. Also from Fig. 2 I do not see why DNAS is *always* the upper bound of LNAS. Some theoretical analysis should be derived here. 2. Sparse v.s. Dense as in LNAS v.s. DNAS: From the optimization perspective in Eq. 9 and 10, and Lemma 1, the weights in LNAS should be much sparser than those in DNAS. This leads to the benefit of computational complexity/time. However, the authors have never discussed it in the paper, neither theoretically nor empirically. 3. Significance of results: Unfortunately I do not see the significance of the experimental results here. The improvements are often less than 0.5%, compared with LNAS (then why is the proposed method important???). Many experimental details are missing, e.g. how many trials are reported here? Are the numbers the best ones or averaged? What are the stds? How many epochs for LNAS and DNAS? Without knowing such details, I can hardly justify the significance. 4. HNAS experiments: Showing Fig. 3 and 4 without any comparison with other approaches like LNAS does not make sense. How do we know whether hybrid is good or not? Table 1 shows the results from DNAS without HNAS, Table 2 and 3 use HNAS but no DNAS. To me this way of showing results is weird. Why not showing all the results of DNAS and HNAS for all the tasks?
</t>
  </si>
  <si>
    <t xml:space="preserve">Review:###This paper proposes *doubly normalized attention*. Practically, it is a very simple modification to existing attention mechanisms (which is a good thing!), and involves normalizing over both rows and columns. The authors motivate this modification based on interpreting the output of an attention layer as being the mode of a mixture of Gaussians, where the mean parameters are given by the key vector. This motivates the doubly-normalized approach given that for encoding, information should flow from the other direction (section 3). The approach is tested on three tasks: VQA, summarization, and BERT-pretraining, where it is found to slightly improve upon existing *singlely* normalized attention layers. Overall I found the exposition to be quite clear. And I appreciated the authors* experiments on a diverse range of tasks/benchmarks. Having said that, I must admit that I do not find the motivation very compelling. If the argument is that doubly-normalized attention is more suitable for encoding than decoding, it should be possible to test this. Namely, in a seq2seq task, the best performing model should be one that uses DNAS in the encoder and LNAS in the decoder. Is this borne out in practice? In my opinion the paper could be better motivated/presented as simply a modification to the existing attention mechanism (nothing wrong with that!). I had some other minor comments/questions: - Do you achieve similar performance gains on translation? While summarization experiments are appreciated, the real test-bed for whether an architectural modification to the Transformer results in empirical gains is translation. (However I very much appreciated the experiments on pretraining BERT in Table 3, so thank you for this). - Did you try analyzing the attention layers, and seeing how DNAS qualitatively differs from LNAS? - What if you tune over *u* as a fixed hyperparameter? What if it is predicted by an auxiliary network as a function of the input x?
</t>
  </si>
  <si>
    <t>Locally Constant Networks</t>
  </si>
  <si>
    <t xml:space="preserve">Review:###*Summary* This paper leverages the piecewise linearity of predictions in ReLU neural networks to encode and learn piecewise constant predictors akin to oblique decision trees (trees with splits made on linear combinations of features instead of axis-aligned splits). The core observation is that the Jacobian of a ReLU network is piecewise constant w.r.t to the input. This Jacobian is chosen to encode the hard splits of a decision tree. The paper establishes an exact equivalence between decision trees and a slightly modified form of the locally constant networks (LCN). The LCN used for experiments is slightly relaxed to allow for training, including *annealing* from a the softplus nonlinearity to ReLU during training, adding one or more output layers to perform the final prediction, and training with connection dropout. Experiments show LCN models outperform existing methods for oblique decision trees, but ensembles are often matched or outperformed by random forests. *Rating* Perhaps the greatest attribute of decision trees is utter simplicity. (The second best attribute the out-of-the-box competitive accuracy of tree ensembles on a wide variety of problems.) An argument to be made for this paper is that it leverages the machinery of learning DNNs to learn more powerful, oblique tree-like models. The counterpoint is that despite the added complication, it*s still often beaten by ensembles of CART trees. Overall, the idea is clever, the presentation could be improved slightly, and the experiments raise existential questions for this kind of work. My current rating is weak reject. (1) It*s difficult to know how LCNs should be compared to traditional decision trees, with accuracy, number of parameters, prediction speed, and training time/parallelism as viable components. The paper focuses almost exclusively on accuracy, while cross-validating over model sizes and other hyperparameters. This is a reasonable choice, though a discussion of model size and prediction speed would be welcome. I do have two significant questions about the experiments: (2) It seems unfair that LCN has access to one or more hidden layers between the splits and the final output, denoted g_\phi. Would competing decision tree models improve with such a layer learned and appended to the final tree? Would LCN suffer from using a tabular representation like the others? (3) Despite the assertion that these are datasets that necessitate tree-like predictors, the LLN method outperforms LCN and the trees on 4/5 datasets and is competitive with ensemble methods. While not explicitly stated, am I correct that LLN is essentially a traditional ReLU-network? If high accuracy is the goal, then why should I go to the trouble of training LCN when a traditional DNN is better. And if a tree is needed, then LCNs should be evaluated on more than just accuracy. (4) LCNs seem to present a less bulky alternative to e.g. Deep Neural Decision Trees (https://arxiv.org/abs/1806.06988), but that work should be cited and discussed (5) The proof sketch in Section 3.6 of the equivalence between the *standard architecture* and decision trees is difficult to understand and not convincing. (On second reading I noticed the subtle vector *\mathbf 0* indicating that all entries of *\grad_x a^i_1* are zero. Some further exposition and enumeration of steps would clear up confusion.) (6) Overall the presentation is reasonable, other than the notes below. I did find myself searching back over the (dense) notation section and following sections looking for definitions of variables and terms used later. Consider better formatting (e.g. more definitions in standalone equations), strategic pruning of some material to make it less dense, and repeating some definitions in line (e.g. see below for *p7:... remind the reader*). *Notes* (Spelling typos throughout; most are noted below) p3: clarify in 3.1/3.3 that L is the number of outputs p4: *interpred* p5: *aother* p5: Theorem 2 proof: note that the T/T* notation is capturing left/right splits p5: *netwoworks* p5: *Remark 5 is important for learning shallow...*: should *shallow* be *narrow* instead? p7: in the first paragraph, remind the reader of the definitions of õ^M and J_x ã^M p7: *Here we provide a sketch of [the] proof* p7: *unconstraint* should be *unconstrained* p7: *...can construct a [sufficiently expressive] network g_\theta* p7: *simlify* p9: Table 2: instead of *2nd row*, ..., use *1st section*, ...; also consider noting which methods are introduced in this paper p9: Figure 2: text is too small
</t>
  </si>
  <si>
    <t xml:space="preserve">Review:###This paper proposes locally constant network (LCN), which is implemented via the gradient of piece-wise linear networks such as ReLU networks. The authors built the equivalence between LCN and decision trees, and also demonstrated that LCN with M neurons has the same representation capability as decision trees with 2^M leaf nodes. The experiments conducted in the paper disclose that training LCN outperforms other methods using decision trees. The detailed comments are as follows: 1) The idea of LCN is very interesting, and the equivalence to decision trees is also very valuable, as it provides interpretability and shines light on new training algorithms. 2) The derivation of LCN and the equivalence is clear. The analysis based on the shared parameterization in Section 3.5 is helpful to understand why LCN with M neurons could be of equal capability to decision trees with 2^M leaf nodes. 3) One weakness is that the performance of ELCN seems to be very close to RF, as shown in Table 2. I am not sure whether some similar ideas to LCN have been explored in the literature. But the topic studied in this work is very valuable, which connects deep neural networks and decision trees.
</t>
  </si>
  <si>
    <t xml:space="preserve">Review:###In this paper, the authors proposed an approach to fit locally constant functions using deep neural networks (DNNs). The idea is based on the fact that DNN consisting of only linear transformations and ReLU activations is piecewise linear. Thus, the derivative of such a network with respect to the input is locally constant. In the paper, the authors focused on connecting the locally constant network with oblique decision trees. Specifically, they proved that these two models are in some sense equivalent, and one can transform one model to another. This connection enables us to train the oblique decision trees by training the locally constant network instead. Because the locally constant network can be trained using the gradient-based methods, it would be much easier to train than the oblique decision trees. I think the paper is well-written and the idea is clear. Connecting the locally constant network with oblique decision trees looks interesting. I have one concern, however. The authors mention that the training of oblique decision trees is difficult, and the use of the locally constant network is helpful. If I understand correctly, oblique decision tree is one specific instance of the hierarchical mixtures of experts. And, [Ref1] pointed out that the hierarchical mixtures of experts can be trained using EM algorithm, which is another type of the gradient-based training. The current paper misses such a prior study. I am interested in to see if the use of locally constant network is truly effective for training oblique decision trees over the algorithms considered in the literatures of hierarchical mixtures of experts. [Ref1] Hierarchical mixtures of experts and the EM algorithm ### Updated after author response ### The authors have successfully demonstrated that the proposed approach is better than the EM-like classical approaches. I therefore keep my score.
</t>
  </si>
  <si>
    <t>Probabilistic View of Multi-agent Reinforcement Learning: A Unified Approach</t>
  </si>
  <si>
    <t xml:space="preserve">Review:###The paper extends soft actor-critic (SAC) to Markov games, or in other words multi-agent reinforcement learning setting. The paper is very nicely written, derives MA-SAC in a fairly general way, and introduces a variational approximation of the distribution over optimal trajectories which enables centralized training and decentralized execution. While I like the paper, I find the novelty aspect of it quite limited, since it*s quite a straightforward combination of centralized training and decentralized execution idea with an algebraic extension of SAC to Markov games. The paper would have been much stronger if it had a much more thorough evaluation of the properties and limitations of MA-SAC as well as better comparison with the related work. Questions/comments: 1. One of the key points of the paper is equation 4 that proposes the variational approximation of the distribution over trajectories. The authors assume that agents take actions independently which enables decentralized execution. However, it looks like this construction neglects the fact that optimal policies *must* take into account the other agents. It seems that with q structured this way, dependencies between agent actions are not taken into account even when training is centralized (all equations 5-7 fully factorize, neglecting all dependencies). In other words, given the proposed q, what is the benefit of centralized training? 2. Following up on the previous question, from Levine (2018) we know that Eq. (3) results in a particular soft-Q function that can be computed using the forward-backward algorithm (assuming the knowledge of the dynamics), which would account for dependencies between agent policies/actions. On the other hand, it*s unclear whether/how the Q function obtained through centralized training (Eq. 8) approximates the optimal soft-Q function. Can the authors comment on that? 3. As mentioned, the proposed MA-SAC is really a fairly straightforward extension of SAC to Markov games. What could make the paper interesting in my opinion is a much more detailed (experimental) analysis of the approximations the authors had to make in order to enable decentralized execution and the corresponding advantages and limitations. The current evaluation falls short on that front as it just shows that the proposed algorithm works better than MADDPG in a few standard multi-agent environments. 4. Although the authors position this paper as the first that introduces a probabilistic perspective on RL in multi-agent systems, there is other recent work (https://arxiv.org/abs/1901.09207) that already does that and, in fact, takes one more step and enables decentralized training with (probabilistic) reasoning about other agents. Discussion of advantages/disadvantages and comparison with the previous work I see as necessary. ---- I acknowledge that I have read the author*s response. My assessment of the paper stays the same.
</t>
  </si>
  <si>
    <t xml:space="preserve">Review:###Summary: This paper proposes a new algorithm named Multi-Agent Soft Actor-Critic (MA-SAC) based on the off-policy maximum-entropy actor critic algorithm Soft Actor-Critic (SAC). Based on variational inference framework, the authors derive the objectives for multi-agent reinforcement learning. In experiments section, the authors compare the proposed algorithm with the previous algorithm called Multi-Agent Deep Deterministic Policy Gradient (MADDPG) on several multi-agent domain. Comments: - Based on inference, the authors derive the objectives as the equation (8) and (9). However, the proposed objectives are almost identical to SAC. First, the objectives for Q functions are just replacing \hat{Q} in the equation (7) in SAC by \bar{Q}, which has a very similar meaning. Also, the objectives for policy \pi are exactly the same as in the SAC with only the added index. Thus, the proposed algorithm seems to be a naive extension of SAC into multi-agent cases. To avoid such questions, authors need to emphasize the difference from simple extension. - Is there a reason not to use additional neural networks to estimate value function like SAC even the proposed algorithm is based on SAC? - Additional experimental results are needed to ensure the algorithm since there is no theoretical guarantee.
</t>
  </si>
  <si>
    <t>Word embedding re-examined: is the symmetrical factorization optimal?</t>
  </si>
  <si>
    <t xml:space="preserve">Review:###In this paper, the authors study the word embedding, with a particular emphasize on the word2vec or similar strategies. To this end, the authors consider the matrix factorization framework, previously introduced in the literature, and also study the influence of an hyperparameter denoted by alpha. Roughly speaking, there are two major parts in the paper. On one hand, it explains the reasons why the word embedding schemas provide nice properties, by defining the embedding as a low rank transformation mechanism. On the other hand, they propose to choose optimally the hyperparameter alpha in order to ameliorate word embedding by better preserving the distance structure. Conducted experiments are convincing. The paper is well written, and derivations seem correct. We think that the major issue in this work is that it does not provide significant contributions with respect to the state of the art. It seems that the contributions are rather incremental compared to related works, such as Levy et al. 2015 and Yin &amp; Shen 2018. In the latter, it is proven that most existing word embedding schemas can be formulated as low rank matrix approximations, either explicitly or implicitly. The submitted paper does not provide new significant results. Moreover, the authors have failed to provide connections to other related works, or even cite them, including papers that consider word embedding as asymmetric low-rank projections. See for example: Fei Tian, Bin Gao, Enhong Chen, Tie-Yan Liu Learning Better Word Embedding by Asymmetric Low-Rank Projection of Knowledge Graph J. Comput. Sci. Technol. (2016) 31: 624. https://doi.org/10.1007/s11390-016-1651-5 Also available on ArXiv: https://arxiv.org/abs/1505.04891 ------ Reply to Rebuttal We thank the authors for modifying the paper and the reply to out comments and suggestions. However, we still think that the paper is of low quality, due to straightforward extension to the paper of Levy et al from 2015. The authors have added a small section on related works, as recommended. However, they have removed the *Conclusion* section. The paper no longer has a conclusion and potential work that ends the paper.
</t>
  </si>
  <si>
    <t xml:space="preserve">Review:###Summary: ======= This paper provides a closer look at the well-studied problem of learning word embeddings. In particular, it looks at the set of embedding methods that explicitly or implicitly perform a matrix factorization and tries to understand why the word embeddings exhibit analogy structure and why words that are semantically similar get embedded close together. The mechanism it comes up with has to do with the alpha parameter that represents the powers of singular values of the matrix that was factorized to estimate the embeddings. It turns out that alpha controls the distance between the words in the embedding transformation process. Next the paper discusses how to choose/estimate alpha to get better quality embeddings. Results are shown on several word similarity tasks. Comments: ======= The paper offers fresh insights into the well studied problem of learning word embeddings. The impact of the alpha parameter is definitely interesting w.r.t the quality of embeddings learned. That said, the paper does have a few problems. First, though the paper is well motivated and puts itself nicely in context of previous work, it needs a copy-editor as there are many language/grammar issues some of which I highlight below. Second, and the main problem with the paper, is that the properties of the alpha parameter are intriguing but the experimental evaluation is underwhelming. The paper also needs to show the impact of the alpha parameter on the quality of embeddings learned for some downstream task e.g. NER, POS Tagging. Just showing results on word similarity tasks and computing correlations is not very insightful or useful. Grammar issues (subset): Page 1: *Word embedding is a very important task* Page 1 : *...which value should alpha be?* Page 1: *..has an important influence to the...* Page 6: *The first is to verify....*
</t>
  </si>
  <si>
    <t xml:space="preserve">Review:###This paper explores the role of the implicit alpha parameter when learning word embeddings. More concretely, word embeddings work by either implicitly or explicitly factorizing a co-occurrence matrix, and the underlying parameter alpha controls how the singular values are weighted between the word and the context vectors. The authors provide theoretical insights on the role of alpha in relation with the original co-occurrence matrix, and propose a new method to find its optimal value. I think that this is overall a solid work. The paper provides a new perspective in the workings of word embeddings that I find interesting, it is theoretically well-founded (although I did not check all derivations in detail), and the presentation is clear. However, I think that the paper does a poor job in putting its contributions into context in relation to previous work. In particular, the role of alpha in word embeddings was already studied empirically by Artetxe et al. (CoNLL*18, https://www.aclweb.org/anthology/K18-1028.pdf) for both word analogy and word similarity tasks, to the extent that Figure 2 in both papers is showing the exact same curves. However, the authors do not even cite it. As acknowledged in the paper, other authors like Levy et al. (TACL*15) also observed that the value of alpha was important in their experiments. I think that the right narrative for the paper should more in the line of *previous work showed that alpha behaves this and that way; we provide a theoretical explanation for this behavior, and derive a method to automatically find its optimal value*. However, starting from the title (*word embedding re-examined: is the symmetrical factorization optimal?*, when it was already known that it wasn*t) and the abstract (where only the statement that *we propose a method to find the optimal alpha* corresponds to a novel contribution), the paper does a poor job in identifying and properly contextualizing its real contributions. More importantly, the paper does not try to establish any connection between the authors own theory and the empirical findings from previous work. In terms of the actual content, the authors constantly claim that word2vec is performing a symmetric factorization (e.g. *the original word2vec is implicitly performing a symmetric factorization, thus implying the alpha equal to 0.5) as if it was something obvious or well-known. I might be missing something here, but I do not see why this is the case. Following your notation, let*s say that word2vec is implicitly factorizing M = E*C^T, where E are the word embeddings and C are the context embeddings. One could multiply E with any arbitrary invertible matrix W, and C by the transpose of its inverse W^-T, which could be chosen to completely break any symmetry, yet the objective value of word2vec would not change at all, as (E*W)*(C*W^-T)^T = E*C^T. In other words, there is nothing in the training objective of word2vec that forces a symmetric factorization, and there is always an optimal solution with respect to this training objective that is arbitrarily asymmetric. Another point that raises concerns to me is that the optimal value of alpha is determined by the vocabulary of the evaluation task. It would make sense if the optimal alpha depended on the nature of the task (e.g. syntactic vs semantic), but I do not have any intuition (nor do the authors provide) as of why the vocabulary would be anyhow relevant. More importantly, this does not seem generalizable beyond a few intrinsic tasks as, in the general case, one wants good embeddings for the full vocabulary. In either case, I think that this point deserves more attention in the paper. I also find the experimental evaluation to be somewhat weak. In particular, the proposed theory focuses in two phenomena (word similarity and word analogy) as stated in the abstract itself, but the empirical evaluation is limited to the word similarity task. Also, this is a minor detail and it did not influence my score, but I dislike that the authors use *word2vec* to refer to skip-gram with negative sampling throughout the paper. I would suggest to either use SGNS (which is quite standard) or simply skip-gram.
</t>
  </si>
  <si>
    <t>Rigging the Lottery: Making All Tickets Winners</t>
  </si>
  <si>
    <t xml:space="preserve">Review:###This paper proposes a pruning technique called RigL, which performs sparse initialization of the network weights, and allows the network to grow weights during training. The sparse initialization makes the pruning algorithm to be memory- and computation- efficient, unlike existing models that starts with dense network weights. The authors train RigL with three different sparsity distributions that considers the number of input and output nodes, and validate them on various deep convnets for training on ImageNet, on which the model outperforms several existing sparsification methods and even dense counterparts. Pros - The proposed model, RigL, is memory- and computation- efficient, and thus allows to train a large network in an efficient manner. - RigL obtains impressive sparsification performance, even yielding sparse networks that outperform their dense counterparts. Cons - The idea of starting from a small, sparse network and expanding it is not novel. DEN [Yoon et al. 18] proposed the same bottom-up approach with sparsely initialized networks, while they allowed to increase the number of neurons at each layer and focused more on continual learning. The authors should compare the two methods both conceptually and experimentally. - The method is more like a set of heuristics rather than a principled approach, which makes it less appealing. This is not really an issue if the paper includes extensive experimental validation and in-depth analysis, but this is not the case. - The experimental validation is largely lacking, as the authors only perform experiments on ImageNet and do not compare against recent state-of-the-art Bayesian sparsification methods (SBP, VIB, L0-regularization). Without such extensive experimental validation, it is uncertain whether the result will generalize, given the highly empirical nature of the work. In sum, although I believe that the paper proposes a very practical method that is easy to implement and is promising, due to lack of experimental validation against a similar approach, state-of-the-art sparsification methods, and results on more datasets, I temporarily provide the rating of weak reject. I may change my opinion if the authors provide those results during the rebuttal period. [Yoon et al. 18] Lifelong learning with dynamically expandable networks, ICLR 2018
</t>
  </si>
  <si>
    <t xml:space="preserve">Review:###This paper proposes a method for training sparse network without first training a dense network (e.g. the lottery ticket hypothesis or distillation). The method involves a combination of dynamic pruning of weights coupled with a dynamic *growing* of new weights given a novel criterion based on the magnitude of the gradient of the loss. As a result, networks can stay sparse throughout training and testing, leading to a large reduction in computational cost. The paper*s approach of dynamically changing the topology of networks is an interesting and motivated idea that seems to work rather well. I also appreciate the experiments on MobileNet, a setting where one expects investigations into sparse network architectures to have significant application. Relatedly, I appreciate the importance of the fact that the computational cost of training and evaluating the network is proportional to the sparse model size, which is not normally true for masked dense models. Overall, I found the paper to be very clear and of high quality, and thus I find this to be an interest addition to investigations into the lottery ticket hypothesis. As the authors state, the novelty of their method is that they use the gradients with the highest magnitudes to grow connections. This is somewhat intuitive given the role gradients play in gradient descent based optimization, but I was wondering if they had any further intuition as to why this is the right criterion? In section 4.3, I was a bit confused by Figure 5. My understanding is that many paths between loss landscape minima follow nonlinear paths -- why is it at all significant that there*s a linear barrier? Why are only quadric and cubic Bezier curves used, rather than a more general path finding algorithm? Overall, this is a nice paper that should be accepted to ICLR.
</t>
  </si>
  <si>
    <t xml:space="preserve">Review:###Overview: The paper is dedicated to developing a more efficient and powerful dense-to-sparse training method. In order to break the limits of the size of the largest trainable sparse model to that of the largest trainable dense model, the author proposes a dynamic method that updates the network topology via parameter magnitudes and infrequent gradient calculation. In the experiments parts, they conduct extensive studies to show the proposed approach can surpass the previous sota with ResNet-50, MobileNet v1 and v2 on the imagenet 2012. What*s more, the author also provides some intuitive explanation about why allowing topology change during the optimization is beneficial. Strength Bullets: 1. Due to the dynamic network topology, the paper*s methods exactly achieve the memory and computation efficient. i) Required memory is only proportional to the size of the sparse model. ii) The amount of computation is proportional to the number of nonzero parameters in the model. 2. The author performs detailed comparison experiments among different sparsity distribution and different pruning methods. And the results overcome the previous state-of-the-art results. 3. Fig 5 shows some interesting insight. It suggests that static sparse training may be stuck at some local minima which are isolated from improved solutions. However, the dynamic update has a big chance to avoid this problem. Weakness Bullets: 1. The author claims that the ticket in the paper does not rely on a *lucky* initialization. But it doesn*t exclude the possibility that starting from the original initial conditions may give a better performance. Even if the connection is dynamic, we can still record the initial point for each weight. It will be better the author can provide related analysis. 2. In my opinion, in order to prove dynamic pruning is better than static methods, the author needs to provide a comparison with the previous sota method in it*s own setting. i.e. The Lottery Ticket Hypothesis: Finding Sparse, Trainable Neural Networks Recommendation: I think this paper is a novel work. Although it has some flaws in the experiment design, the motivation and experiment results are conniving enough. So, this is a weak accept.
</t>
  </si>
  <si>
    <t>Data Augmentation in Training CNNs: Injecting Noise to Images</t>
  </si>
  <si>
    <t xml:space="preserve">Review:###This paper aims at analyzing the effect of injecting noise to images as data augmentation in training CNN for the image classification task. Based on the SSIM metric (which is shown to be a better metric than PSNR), different noise level on a set of different kinds of noise are explored. Experimental results on two sub-datasets of ImageNet suggest that Speckle noise would lead to better CNN models. Even though the simulations appear seemingly convincing, and the conclusion is somewhat interesting to me: speckle noise is recommended which contradicts the general usage of Gaussian noise. The results is too specific to both the model chosen resnet18v2 and also in the chosen dataset. Besides, my bigger concern is that the contribution of this work is highly limited, since there are a bunch of data augmentation techniques: cropping, flipping, color space transformation, rotation, noise injection, etc. Given this broad selection of data augmentation, as far as I know, noise injection is not the most effective nor popular one. In fact, random cropping is the mostly used one that established past a few benchmark CNN models in the imageNet classification task, e.g, ResNet, DenseNet, etc. As such, it would be more convincing if it can be shown that proper noise injection can boost the recognition performance on the ImageNet task. Minors: Abstract line 8, and also introduces -&gt; and also introduce
</t>
  </si>
  <si>
    <t xml:space="preserve">Review:###This paper studies the different types of noises that could be added to the training image dataset while training an CNN model for classification. They study 5 different types of noise functions: Gaussian, Speckle, Salt and Pepper, Poisson, Occlusion. Pros: 1. Rigorously studying how to augment training data for CNN is important. Cons: 1. The primary question is novelty . - what is the research contribution of this dataset? They are running experiments of 5 different known noise functions, on two image datasets, on a single deep learning models. There are no fundamental research questions or hypothesis. This is a mere running of few experiments - known methods and known approaches. 2. Are the results generalizable? Answer is no! The results on shown on two subsamples of Imagenet datasets for only ResNet 18 model. Maybe for this combination speckle noise (and not Gaussian, as pointed out in the comments by the authors) is better. How can the assure that for a different dataset, model, task combination the same speckle noise would perform better ? 3. Improvement suggestion: What I would ideally look in this topic, is a method to automatically study the properties of the training data images (study the distribution) and conditional on this distribution recommend the best noise type and noise intensity. Thus, the whole story of noise injection could be made dynamic for a dataset, model, task combination 4. Writing of the paper could be improved: 1. The need for noise based augmentation of is well known (Section 1). 2. The different kinds of noise functions are mostly text book knowledge (Section 2). 3. The different image quality metrics written here - MSE, PSNR, SSIM are also text book knowledge (Section 3). Overall, the first 4 pages of the paper are redundant and could be compressed into 1 page. Would like to read more on the experiments, analysis, and maybe automation of noise selection techniques in different kinds of tasks - segmentation, text classification, seq2seq etc. 5. Choose very naive noise (or augmentation) functions: In general, the approach of augmentation of training data has evolved so much in the literature, that adding noise is hardly in practice. 1. *The Effectiveness of Data Augmentation in Image Classification using Deep Learning* - Style Transformation 2. *Improving Deep Learning using Generic Data Augmentation* - Geometric and Affine Transformation Thus, the study on data augmentation should be performed across all these different transformation functions on training data and using only noise function is naive and is incomplete.
</t>
  </si>
  <si>
    <t xml:space="preserve">Review:###The paper studies the effect of various data augmentation methods on image classification tasks. The Authors propose the Structural Similarity (SSIM) as a measure of the magnitude of the various types of data augmentation noise they consider. The Authors argue that SSIM is superior to PSNR as a measure of the intensity of the noise, across various noise types. The idea of using SSIM as a unified measure for noise in the context data augmentation in images is novel AFAIK and is neat IMO, because as the authors point, SSIM provides a more perceptually-driven distance measure between images than RMS or PSNR. One of the results of the paper is that a SSIM value of 0.8 is a good rule of thumb for choosing the magnitude of the noise irrespectively to the type of noise. This is a useful and interesting result. Nevertheless, at this stage I am inclined to reject the paper, because I feel that the main claim is not sufficiently substantiated. The argument that SSIM provides a more universal (less noise-type-dependent) measure of strength than, say, PSNR in the context of data augmentation is not substantiated in the experiments. While intuitively the claim makes sense to me, it is hard to draw this conclusion when SSIM is not compared to any other metric (RMS, PSNR) as measure of strength for data augmentation. Why is a larger Kurtosis detrimental for measuring the strength of data argumentation? Is there any evidence that links low Kurtosis to a better measure data augmentation strength? This is another question that could be addressed if SSIM were compared to other data augmentation strength metrics. IMHO the paper could have been made much stronger if it had the analog of Figure 5 for other measures of the noise (e. g. PSNR, RMS). If the results showed that SSIM is superior to them, I would learn a useful and insightful lesson form the paper. In its current form, I feel that the Authors made the first step in a very interesting direction but did not go far enough to substantiate their claims.
</t>
  </si>
  <si>
    <t>Fast Machine Learning with Byzantine Workers and Servers</t>
  </si>
  <si>
    <t xml:space="preserve">Review:###My review got deleted because the title kept creating an unexplained error. Here*s another shorter attempt I haven*t really followed along the literature for this. But from the results, it*s not immediately clear to me what practical setup this is useful in. The authors assume perfect network synchrony, they have a 25% overhead on TensorFlow and they have a comparison to another algorithm that operates under different assumptions. Who would ever use this and why? What*s the plan for getting data to the untrusted workers?
</t>
  </si>
  <si>
    <t xml:space="preserve">Review:###The paper considers distributed stochastic gradient descent, where some (unknown) compute nodes may be unreliable. New heuristics for filtering out replies from unreliable servers are introduced alongside a new protocol that helps keeping nodes in sync. In general, I miss a more clear indication of how the individual contributions are different from other methods. I am also missing more detailed ablation studies showing which of the new ideas contribute the most to efficient learning. As far as I can tell, the experiments do not really show an improvement over existing methods in this domain. This is not my area of expertise, but I cannot recommend the paper for publication in its current form as (a) it*s not clear to me that the paper improves on existing methods, and (b) it*s not clear to me what the real novelty of the work is. Post-rebuttal: I acknowledge the response of the authors. They clarified some aspects for me, and the paper appears to have improved over the rebuttal period. I did not change my rating, but I want to emphasize that this is only because my knowledge of this field is so limited. My rating is largely based on *gut feeling* rather than actual knowledge, and I won*t argue against acceptance.
</t>
  </si>
  <si>
    <t xml:space="preserve">Review:###This paper introduces an algorithm to build distributed SDG-based training algorithm that are robust to Byzantine workers and servers. I am not very familiar with this area of research, but I feel the authors did a good job providing clear explanations and introducing all the relevant concepts needed to understand the proposed algorithm. Overall, I found the paper an interesting read. The experimental section of the paper is lacking in some aspects: - One of the main ideas introduced in the paper is that of filters to check the legitimacy of models from model servers. While these ideas are sensible from a technical point of view, I feel the experimental section is not properly demonstrating all the robustness claims made in the paper. For example, in the beginning of training with high learning rates the models will change a lot, are these filters effective in this situation as well? How are these filters working in terms of false positive/negatives in the experiments? - How are models corrupted during training? What*s the performances of the filters with different corruption techniques (e.g. adversarial attacks)? - What*s the impact of the choice of T in the experiments?
</t>
  </si>
  <si>
    <t>Progressive Compressed Records: Taking a Byte Out of Deep Learning Data</t>
  </si>
  <si>
    <t xml:space="preserve">Review:###The paper demonstrates an interesting application of progressive compression to reduce the disk I/O overhead of training deep neural networks. The format encodes the trade-off between data fidelity and I/O bandwidth demand naturally, which could be useful when I/O is the bottleneck. My major concern is that the paper should be clearer about the setting. * Does your work target the case where data cannot fit in RAM and should be fetched from local disk or through network? However, the datasets used in the evaluation look small and could fit in RAM. * How are mini-batches created? You mentioned in the related work that previous work (Kurth et al., 2018) lets each worker sample from a local subset instead of performing a true sampling of the whole dataset. Does your work perform true sampling? How much benefit does it give? * Is disk I/O really a bottleneck in training? There are many evidence [1][2][3] of almost linear scalability in training ResNet on *full* imagenet across hundreds or even thousands of GPUs. These work focus heavily on network communication rather than disk I/O. Does your setting differ from theirs? How does your approach compare with their techniques for optimizing disk I/O? That being said, I think this approach should be appealing when the I/O bandwidth is limited and dynamic. Examples include training on edge devices, or federated training where data needs be fetched via ad-hoc network. Other detailed comments: * Figure 1 is not very informative and quite puzzling. There is no definition of quality at that point. * Sec 2 paragraph 3. What is the issue of data augmentation with the standard JPEG compression? Does your compression ease data augmentation? * Sec 3.1 paragraph 1. *This is turn enables ...* -&gt; *This in turn enables ...* * How to decide the number of scans? Does it have impact on the I/O efficiency? * Evaluation - I*m not familiar with Ceph. Why choose this particular environment? Does it bring in extra overhead (e.g., communicating with metadata server). What does the network topology look like? Is the data loading stall (figure 7) due to network congestion? - It worth evaluating more tasks such as detection and segmentation to measure the impact of compression. [1] Accurate, Large Minibatch SGD: Training ImageNet in 1 Hour, Goyal et al. [2] Massively Distributed SGD: ImageNet/ResNet-50 Training in a Flash, Mikami et al. [3] Image Classification at Supercomputer Scale, Ying et al.
</t>
  </si>
  <si>
    <t xml:space="preserve">Review:###This paper introduces Progressive Compressed Records (PCR) which is an on-disk format for fetching and transporting training data in an attempt to reduce the overhead storage bandwidth for training large scale deep neural networks. This is a well written paper that includes all the required background and related works, as well as an easy-to-understand example that runs through the manuscript, explaining what the reader needs to know in order to appreciate the work. The empirical results of several experiments show that the PCR requires up to two times less storage bandwidth while retaining model accuracy. My only concern is that although the related work section provides a thorough survey of the current methods in the literature, the authors did not demonstrate the performance of state-of-the-art and compare their performance with them. I believe this is necessary to truly validate the superiority of their method over state-of-the-art.
</t>
  </si>
  <si>
    <t xml:space="preserve">Review:###The paper proposes using progressive encoding of images and re-arrange of data blocks in images to improve reading speed and therefore training speed. To fully analyze the maximum possible speed of training, it would be great to the measure upper bound of images/sec, when avoiding reading from disk and just using images from memory. Decoding a typical progressive JPEG image usually takes about 2-3 times as much time as decoding a non-progressive JPEG, for full resolution, analyzing the time to read vs time to decode the images would be great. It is not clear how changing the number of total groups would affect the image size and the reading speed. Based on the current experiments it is not clear what is the impact of the batch size when creating PCRs and when reading the image blocks, or the impact of the batch size on the training speed. Figure 3 is really hard to read and compare times to convergence, authors should provide a table with times to X% accuracy. Although time to convergence is the key metric, it would be great to know the difference in images/sec of different settings. Using ImageNet 100 classes (not clear how the 100 classes were chosen) instead of the usual 1000 classes, can distort the results, since it is not clear if higher resolution would be needed to distinguish more classes or not. Have the authors considered other image compression formats like WebP? How tie is the proposed record encoding with the image compression?
</t>
  </si>
  <si>
    <t xml:space="preserve">Review:###Summary: This paper introduces a new storage format for image datasets for machine learning training. The core idea is to use progressive JPEG to create sequential scans of the input image, from lower resolution to higher resolution. The authors found that on some datasets, using half of the scans is already enough to reach similar accuracy but speeded up the convergence by a factor of 2. Detailed feedbacks: - The paper presents a simple idea that directly uses the nature of JPEG compression. The paper shows that it can work well and can be potentially integrated into real machine learning dataset storage applications. - Related work section is thorough. - The experiments are limited to image classifications, and some of the datasets are subsampled (e.g. ImageNet and CelebA). This may not well represent real machine learning tasks, and practitioners may be unsure about the reliability of the compression. The “Cars” dataset contains fine-grained classification, in which the proposed method is - Figure 1 is not very clear what is the key advantage of the proposed method, and what are the different mechanisms. - Alternatively, one can subsample the pixels and store incremental subsets of those pixels. It would be good if the paper can discuss about this baseline. - The data storage format is only loosely related to the main goal of the paper, which is to show that network can still train very well and even faster when receiving partial input data. Once they figured out the number of scans needed for this application, they don’t necessarily need to keep a full lossless version and can just go for a lossy version. In other words, the experiment section can be replaced by any other lossy compression by varying the compression ratio. - In my opinion, there could be two reasons for faster convergence. 1) lowered image quality makes the data easier to learn and 2) the smaller data size allows faster reading of data from disk. The paper only shows wall-clock speed-up, but it is unclear which factor is bigger. 2) can be potentially addressed by faster disk reading such as SSD or in-memory datasets. One of the motivations is to help parallel training of dataset and it is also mentioned how non-random sampling of data can hurt training performance. It would be good to showcase how the proposed method can help in those parallel training settings. Conclusion: This paper presents a simple and effective idea and can be potentially beneficial. However, my main concern is whether the experiments can be representative enough for large scale experiments (e.g. using non-subsampled ImageNet dataset with parallel training using SSD storage). Therefore, my overall rating is weak accept.
</t>
  </si>
  <si>
    <t>Learning robust visual representations using data augmentation invariance</t>
  </si>
  <si>
    <t xml:space="preserve">Review:###This paper introduces an unsupervised learning objective that attempts to improve the robustness of the learnt representations. This approach is empirically demonstrated on cifar10 and tiny imagenet with different network architectures including all convolutional net, wide residual net and dense net. This paper is well written and organized. However, I have several concerns. The novelty of the proposed method is limited. The unsupervised objective in eq. (3) is a good and straightforward engineering trick, but it is of less scientific interest. The empirical results are not encouraging. Table1 shows the comparison results between the proposed method and a baseline method, however, for ALL-CNN, the reported top1 in the original paper is 92.75%. The reviewer is aware that this paper mentions the proposed method doesn*t apply regularization, but why not compare to the original results. Results shown in figs. 2,3,4 are obvious because the proposed objective eq.3 prefers a higher invariance score in eq(2) and the increasing alphas prefer increasing invariance score. In my opinion this work is not sufficient for ICLR.
</t>
  </si>
  <si>
    <t xml:space="preserve">Review:###The paper proposes to explicitly improve the robustness of image-classification models to invariant transformations, via a secondary multi-task objective. The idea is that the secondary objective makes intermediate-layer representations invariant to transformations of the image that should lead to the same classification. The paper also establishes that the typical models do not actually learn such representations by themselves. This is an interesting idea (I am not specialist enough on image classification to know whether this idea has been tried before.) and highly relevant to this conference. The paper is g. well-written, easy to read, and correct. I do, however, rate it as Weak Accept only for one reason: I would expect that making the model more robust should improve classification accuracy. But according to the paper, accuracy does not improve (and even degrades slightly). The paper does not experimentally demonstrate that the proposed methods objectively improves the model. In a sense, it is to be expected, since the model is no longer optimized 100% for the classification task. I can think of three changes to the paper that would flip my review to a Strong Accept: * Try using the multi-task objective as a pre-training, followed by fine-tuning without multi-task objective. This should foster robust internal representations while allowing to fully optimize for the classification task. Alternatively, you could anneal alpha to 0. Try whether this alleviates the losses on the tests that got worse, and leads to higher gains on the others. * Maybe the robust models, while being worse on benchmarks, are better on real-life data, e.g. where training and test mismatches are higher. Can you find a test set that demonstrates a larger, reliable accuracy improvement from robustness? * *However, note that the hyperparameters used in all cases were optimized to maximize performance in the original models, trained without data augmentation invariance. Therefore, it is reasonable to expect an improvement in the classification performance if e.g. the batch size or the learning rate schedule are better tuned for this new learning objective.* -- Then that should be done. Besides this, I have a few detailed feedback points: Eq. (2): Using sigma for *invariance*, which is the opposite of the usual meaning of sigma... I wish you had used a different symbol. Not a dealbreaker, but if you have a chance, it would be great to change to a different one. *we normalize it by the average similarity with respect to the *other* images in the (test) set* -- If you use only *other* images, I think it is theoretically possible that sigma becomes negative. I think you should include the numerator image in the denominator as well. I understand that in practical terms, this is never going to be a problem, so it should be OK, no need to rerun anything. *we first propose to perform in-batch data augmentation* -- This increases correlation of samples within the batch, and may therefore affect convergence. To be sure that this is not the cause of the degradation, it would be good to rerun the baseline with the same in-batch augmentation (but without the additional loss). Was that already done? Figure 5: I was a little confused at first because I read this as the invariance score (like Figures 3 and 4), not the invariance loss. They seem to be opposite of each other. So I wondered why the right panel would show poorer invariance score as training progresses. Do you actually need the concept of *invariance score* at all? Or can you redefine the invariance score as a non-invariance score (1- of it), so that its polarity is the same as the invariance loss? If not, an easy fix would be to add *(lower=better)* to the caption of Fig. 5, and likewise (*higher=better*) to Fig 3 and 4. *DATA AUGMENTATION INVARIANCE* -- You really want more. You want to be robust to all valid transformations of the object in the images. Obviously it is not possible to augment data for that, but it would be good to state this somewhere as the idealized goal of this work, which you approximate by data augmentation.
</t>
  </si>
  <si>
    <t xml:space="preserve">Review:###Motivated by biological visual systems, this paper investigates whether the representations of convolutional networks for visual recognition are invariant to identity preserving transformations. The results show that empirically they are not, and they further propose a data-augmentation approach to learn this invariance. Since transformations can be automatically generated, this does not require additional manual supervision. The main weakness of this paper is that the approach is mostly data-augmentation, which is standard. Whereas standard data augmentation simply adds the transformed examples to the training set, this paper goes one step further and adds an additional regularization between two different views, so that they lie in the same space, such as using Euclidean or cosine distance. However, these loss functions are widely known and applied as a baseline in metric learning. The problem itself is also well known in computer vision, and there are several empirical papers that demonstrate this. For example, the recent paper *Strike (with) a Pose: Neural Networks Are Easily Fooled by Strange Poses of Familiar Objects* at CVPR 2019. Taking a step back, do we even want convolutional networks to be rotation invariant? The categorical label of some objects could change depending on the rotation. For example, a door is only a door if it is upright against a wall. If you rotate the door, it just becomes a board. In my view, the novelty of this paper lies in the application of standard approaches to a standard vision problem. Due to this, I feel this contribution is not sufficient for ICLR.
</t>
  </si>
  <si>
    <t>Finite Depth and Width Corrections to the Neural Tangent Kernel</t>
  </si>
  <si>
    <t xml:space="preserve">Review:###This paper studies the finite depth and width corrections to the neural tangent kernel (NTK) in fully-connected ReLU networks. It gives sharp upper and lower bounds on the variance of NTK(x, x), which reveals an exponential dependence on a quantity beta=d/n, where d is depth, and n is hidden width. This implies that when beta is bounded away from 0, NTK(x, x) is not deterministic at initialization. The paper further analyzes the change of NTK(x, x) after one step of SGD on a single datapoint x, and shows that the change also depends exponentially on beta. NTK has been a popular subject of theoretical study in deep learning, and it*s an important question to understand when and to what extent NTK can capture the behavior of real neural networks. This paper makes partial progress by analyzing the diagonal entries of the NTK in fully-connected ReLU networks. It concludes that NTK(x, x) at initialization is not deterministic, and can change significantly after doing one SGD step on x, when beta is bounded away from 0. While it*s nice that the authors obtained precise answers to these two questions, there are some drawbacks that limit the significance of this paper: 1. The entire paper only considers one single datapoint x, so it doesn*t apply to the non-diagonal elements NTK(x, x*) or the usual SGD with mini-batches containing multiple datapoints. Of course, it*s already implied by the current paper that the NTK is not deterministic and can move a lot when beta is large, but it*s unclear whether the reverse is true, i.e., what is the regime when the NTK becomes deterministic and frozen when an entire dataset is involved. An answer (even empirically) to this question would make the paper much more complete. 2. The result is also not so surprising given [Hanin, 2018] (and possibly some other papers by the same author) which also obtained a similar exp(beta) dependence using a similar combinatorial approach. 3. Minor issues regarding incorrect or missing references: -- *Further, kernel method-based theorems show that even in this infinitely overparameterized regime neural networks will have non-vacuous guarantees on generalization (Wei et al., 2018).* The result of Wei et al. is not about kernel method and in particular not NTK. -- *In fact, empirically, networks with finite but large width trained with initially large learning rates often outperform NTK predictions at infinite width.* The authors should refer to the work of [Arora et al., 2019] which AFAIK is the first paper that provides empirical study of the (convolutional) NTK predictor at infinite width on relatively large datasets like CIFAR-10. [Hanin, 2018] Which Neural Net Architectures Give Rise to Exploding and Vanishing Gradients? [Arora et al., 2019] On Exact Computation with an Infinitely Wide Neural Net -------- update: Thanks to the authors for the detailed reply, which answers most of my questions. I am updating my rating to weak accept in light of this. Regarding Wei et al.: Their result on NTK is negative, i.e., they aimed to show that NTK is inferior to regularized NN. I find the way you cited this paper a bit weird.
</t>
  </si>
  <si>
    <t xml:space="preserve">Review:###The paper investigates a novel infinite width limit taking depth to infinite at the same time. This is beyond conventional theoretical studies for infinite width networks where depth is kept finite when the width is taken to be infinite. The main object that paper studies is the neural tangent kernel which is of great interest to the theoretical deep learning community as it describes gradient descent dynamics in a tractable way. While standard NTK becomes deterministic in the infinite width limit, when both depth and width are simultaneously taken to infinity this paper shows that NTK is no longer deterministic. Moreover authors show that gradient descent update induce non-negligible change to the Kernel. There are two main limitations of otherwise significant work. One is generality of sums over path method used here beyond ReLU/Fully connected/single input setting. It is a very powerful technique allowing tight upper and lower bound for variation of diagonal entry of NTK. I worry that the method may be too specific to the particular network setting. Still this does not eclipse the strong results it could say for ReLU networks. Second limitation is lack of empirical check. I understand it may be non-trivial to simulate double scaling limit and theoretical contribution alone could be significant progress. I still believe that empirical support should be a strong foundation of science of neural networks and this paper would improve even with some toy model implication of simultaneous depth/width limit. One might particularly wonder, for sufficiently deep/wide network that we could train on our computer, can we observe effects of d/n ( or \sum_i 1/n_i)? Question: I did not quite comprehend the alluded connection to double descent curve with data-dependent features in section 3.2. Could you elaborate? nit : Dyer&amp;Gur-Ari’s workshop paper is from the 2019 ICML workshop instead of 2018. p3 sentence below eq (5) unnecessary ‘them’ in the end of line.
</t>
  </si>
  <si>
    <t xml:space="preserve">Review:###This is an important contribution to understand finite depth and width corrections to the NTK. The authors show that the diagonal terms of NTK remain stochastic when depth and width approach infinity at the same rate. NTK [1] is one of the most exciting discovers for extremely over-parameterized NNs in the last year. In the single limit setting, i.e. fixing depth and letting width -&gt; infinity, the [1] showed that the NTK converges in distribution to a deterministic kernel and remained almost unchanged during gradient descent. This regime is known as the kernel regime or linearized regime, where the training dynamics of the NN is well-approximated by its first order Taylor expansion. In this paper, the authors show that in the double limit regime, i.e. depth/width = \beta and depth, width -&gt; infinity, the diagonal terms of the NTK, as well as the first gradient step, is NOT deterministic. More precisely, they upper and lower bound the second moment of the diagonal terms of NTK (and first gradient step) through the temperature \beta. Their method builds on the `*sum-over-path approach* developed in [3], etc. Overall, this is a very interesting result, proposing a new scaling limit that gradient descent dynamics can be highly nontrivial (i.e. not in the kernel regime.) and NNs can possibly learn useful representation. Other comments: 1. It will be very helpful to have some experiments to support the main theorems in the paper since the proof is quite involved. 2. How difficult is it to compute the off-diagonals? Is it possible to obtain other statistics of of the NTK, trace, max eigenvalue, etc. 3. Is it possible to extend the results to other non-linearities, e.g. Tanh? [1]Arthur Jacot, Franck Gabriel, and Clement Hongler. Neural tangent kernel: Convergence and gen- ´ eralization in neural networks. In Advances in neural information processing systems, pp. 8571– 8580, 2018. [2] Jaehoon Lee, Lechao Xiao, Samuel S Schoenholz, Yasaman Bahri, Jascha Sohl-Dickstein, and Jeffrey Pennington. Wide neural networks of any depth evolve as linear models under gradient descent. arXiv preprint arXiv:1902.06720, 2019. [3]Boris Hanin and David Rolnick. How to start training: The effect of initialization and architecture. In Advances in Neural Information Processing Systems, pp. 571–581, 2018
</t>
  </si>
  <si>
    <t>Revisiting Self-Training for Neural Sequence Generation</t>
  </si>
  <si>
    <t xml:space="preserve">Review:###This paper presents a self-training approach for improving sequence-to-sequence tasks. As a preliminary experiment, this study randomly sampled 100k sentences from WMT 2014 English-German dataset (WMT100K, hereafter), trained a baseline (Transformer) model on WMT100K, and applied self-training methods on the remaining English sentences as the unlabeled monolingual data. After exploring different procedures for self-training, this study uses the fine-tuning strategy: train a model on the supervision data; build pseudo parallel data by predicting translations for all unlabeled data using the trained model; train a new model on the pseudo parallel data; and fine-tune the new model on the supervision data. This strategy alone gave a 3 points improvement of BLEU. This paper hypothesized the reasons behind the performance improvements: beam-search decoding (+0.5 BLEU) and dropout (+1.2 BLEU). The authors argue that the beam-search decoding contributes partially to the performance gains, while the dropout accounts for the most. The authors infer that the dropout causes an implicit perturbation. Exploring different perturbation strategies, synthetic noise (e.g., input tokens are randomly dropped, masked, and shuffled) and paraphrase (round-trip translation, e.g., English-German-English), the authors reported no significant difference between these two strategies. Finally, this paper reports empirical results (on WMT 2014 English-German, FloRes English-Nepali, and English Gigaword (summarization task)) of self-training strategies presented in this paper. This paper concluded that self-training can be an effective method to improve generalization and that the noise injected during self-training plays a critical role for its success. This paper is well structured and well written. It is interesting to see the improvements of the sequence-to-sequence tasks by using the self-training approach. This paper is interesting because it has a close connection with the back-translation approach that has been popular in recent years. Although the hypotheses presented in this paper are interesting, they were not fully validated after all. The analyses on the loss functions, ablation tests, and experiments on the toy task can only bring indirect explanations about why we could observe the performance improvements. This impression is also demonstrated by the fact that this paper uses *might* five times when explaining interpretations of the experimental results. Having said, I tend to agree that identifying the exact reason is difficult. However, I have two other questions before recommending this paper: (1) whether the baseline model was trained sufficiently, and (2) whether this paper is about self-training strategies or regularization methods. (1) In order to accept the experimental results that the self-training approach can improve the performance, we need to make sure that the baseline model was trained sufficiently. However, the appendix explains, *we basically use the same learning rate schedule and label smoothing as in fairseq examples.* I*m not sure whether this training procedure was fair among different models because the baseline model and self-supervised model received totally different number of training instances (100k vs 3.9M). This claim would be stronger if this paper could show an evidence that the baseline model was trained properly by, for example, explaining the stopping criteria for iterations, tuning hyper-parameters (e.g., learning rate) individually for the baseline and self-trained models, showing the mean and variance of BLEU scores with different initializations, and showing the training curve of the baseline model. (2) We can view the self-training strategies presented in this paper as regularization methods. For this reason, I am wondering whether the self-training strategies presented in this paper are only for self-training or general to pure supervised setting. We can easily guess that the performance would drop if we removed the dropout from the baseline method. In contrast, I would like to see whether the synthetic noise could improve the performance of the baseline method alone, behaving as a regularization method. It would be useful to see the performance of the baseline method without the dropout and with the synthetic noise to highlight the effect of the presented strategies under the self-training scenario. Minor comments: It would be useful to see the number of unlabeled instances in Section 3.1. Sectoin 3.2: *This is different from back-translation where new knowledge may originate from an additional backward translation model.* I*m not sure whether a backward translation model can introduce new knowledge because the supervision data are usually the same between forward and backward directions. Section 3.3: *at test/decoding time the model does not use dropout* To be precise, the weights are scaled by the dropout rate (p) in the decoding time. Reference: Lample et al. 2018 should be replaced with another paper: Guillaume Lample, Alexis Conneau, Ludovic Denoyer, Marc*Aurelio Ranzato. Unsupervised Machine Translation Using Monolingual Corpora Only. ICLR 2018.
</t>
  </si>
  <si>
    <t xml:space="preserve">Review:###This paper investigates why self-training helps in machine translation and text summarization tasks, identifying that auxiliary noise can amplify the benefits of this process. The paper is well-structured and clearly written, and conducts a fairly thorough analysis of the issue at hand. Comments: - The authors argue self-training enhances smoothness, but I would like to see this explained mathematically/conceptually in greater detail. It is not immediately clear to me why this would be, particularly in the case of discrete text data. - Why not evaluate smoothness on the actual MT task instead of just the toy task? The authors could measure the L2 norm between encodings of source sentences for neighboring sentences (eg. based on edit distance or word-movers) vs very different sentences. And then compare the base model vs the one obtained from self-supervised training. - If the primary beneficial effect of self-supervised training is smoothness as the authors claim, then they should try enforcing smoothness in alternative ways to see if performance improves. Some options here could be (using dropout in all of them): 1) add your same noise process to the original labeled dataset to create augmented examples, 2) rather than the self-supervised objective, use an auxiliary training objective which says the predictions on each unlabeled datapoint should be similar to the predictions on noised versions of this datapoint, 3) some form of virtual adversarial training [VAT]. In fact, the authors should discuss [VAT] a bit more, as this paper also presents a smoothness-regularizer that is highly useful for semi-supervised learning. [VAT] Miyato et al. Virtual Adversarial Training: A Regularization Method for Supervised and Semi-Supervised Learning. https://arxiv.org/abs/1704.03976 - As the authors write, self-training can be viewed as a form of entropy-regularization. Likewise, the input perturbation+dropout process also seems like it should affect the conditional entropies. Can the authors expound upon this connection a bit further? Some mathematical analysis would be nice to have here as well. - *Another way is to treat them separately – first we train the model on pseudo parallel data S, and then fine-tune it on real data L.* The authors should clarify the overall training process with a more precise explanation. I assume is actually: 1) train initial model M on (limited) real data L 2) use M to generate pseudo-targets for unlabeled data in S 3) train M on this pseudo-dataset S 4)fine-tune M on real data L Is this correct? And it should be clarified whether M in step (3) is fine-tuned from the M in step (1) or re-initialized from scratch before training begins (Based on later text, it seems like the latter, but this should be clarified early on). - Baseline in Figure 1 should be described a bit more clearly. - Since the BLEU score dropped from 3 to 1.9 when the authors continued training from the baseline model (Sec 3.2), isn*t the optimum hypothesis not ruled out? I don*t think the authors should make this claim, and rather state that the initialization does seem to play some role, but does not fully explain the benefits of self-training. - *We use a small LSTM model for 10K, Base Transformer for 100K/640K, and Big Transformer for 3.9M* Is this because these are the best performing models on these respective datasets? The authors should explain these decisions. - *We include quantitative comparison regarding joint training, separate training, and pseudo-parallel data filtering in Appendix B* Should clarify here (in main text) that separate training matches the performance of joint training. - typos: *joint traing*
</t>
  </si>
  <si>
    <t xml:space="preserve">Review:###The paper introduces an interesting study that tries to explain why conditional text generation models with autoregressive decoders benefit from self-training on pseudo labels created from the same model. The paper introduces and verifies two hypotheses: 1) Decoding strategy: Since beam search is a biased estimator sampling using it doesn*t reflect the learned distribution from the model and hence variations happen that benefit learning. (this partially help). Authors verify that by replacing the beam search decoder by an unbiased sampling method for decoding. 2) Additional noise during training: The use of dropout adds discrepancy between training and inference which creates favourable regularization. Through smoothing of the latent spaces so similar semantic inputs get mapped to similar outputs. Authors verify that using a toy task of summing two numbers. Following this intuition, authors introduce a new method of noisy self-training that even enforces hypothesis #2 (rather than increasing dropout which isn*t practical to train). Authors experiment with word perturbation from (Lample et al. 18) and paraphrasing through translation back and forth. Authors provide a thorough experimental section evaluating the noisy ST on Machine translation, low resource MT and Summarization the latter two latter are especially interesting to use ST rather than Back translation as target side documents might be hard to find (low resource MT) or quite challenging to recover the source side from (in case of summarization ). Additional analysis experiments were performed to show the effect noisy self-training with regard to, increasing noise, number of available parallel data, size of ST samples generated from monolingual data. I am in favour of this work acceptance, overall the paper introduces very interesting insights to explain the usefulness of self-training for auto-regressive generation tasks and could inspire future work along this line in designing better ST algorithms and/or adoption of self-training in low-resourced generation tasks. Questions to authors: As explained in section 2, you preferred to model the ST task as an iterative process between pseudo training and fine-tuning was mainly chose for simplicity while providing equal results as shown in Table 6 (appendix). I wonder why joint training does provide lower results than separate training? I doubt this might be due to that it is given less time to converge compared to the 3 iterations of self-training. Can you provide more details about how this is done? Figure 4 (appendix), I was wondering if there*s an intuition about the artefacts in the error heat maps of the toy task ( the patterns with -45 degrees slope) Suggestions to enhance readability: A lot of abbreviations finish by *T* this makes it quite hard to follow, I would suggest authors to remove *PT* and *FT* since they haven*t been used much in the paper. Labels in Figure 1: especially early in the paper becomes hard to grasp, would be nice if you can add description to what each abbreviation means in the figure caption. typo table 6 appendix: joint *traing*
</t>
  </si>
  <si>
    <t>Deep Symbolic Superoptimization Without Human Knowledge</t>
  </si>
  <si>
    <t xml:space="preserve">Review:###This paper presents a method for symbolic superoptimization — the task of simplifying equations into equivalent expressions. The main goal is to design a method that does not rely on human input in defining equivalence classes, which should improve scalability of the simplification method to a larger set of expressions. The solution uses a reinforcement learning method for training a neural model that transforms an equation tree into a simpler but equivalent one. The model consists of (i) a tree encoder, a recursive LSTM that operates over the input equation tree, (ii) a sub-tree selector, a probability distribution over the nodes in the input equation tree, and (iii) a tree decoder, a two layer LSTM that includes a tree layer and a symbol generation layer. The RL reward uses an existing method for determining soft equivalence between the output tree and the input tree along with a positive score for compressing. The main strengths of the paper are that (i) it targets the scalability problem in simplifying arithmetic expressions by reducing the amount of human effort involved in the process, (ii) it provides some evaluation comparing against methods that use pre-defined rules for transforming equations, (iii) it provides a baseline method against which future scalable models can be compared against. The following are the main concerns I have with the paper 1) The model description should include more details about the design choices. For instance, the specific reward function, the central component of the model, is left rather under-discussed. The function form is sensible but why does the negative case use -0.1 as the reward scaling constant? Why not some other number? How is this tuned? 2) As far as I can see there is no real ablation analysis that shows which of the components are actually useful. Is the sub-tree selector necessary? Is the curriculum training necessary? How much does the sub-tree embedding similarity loss contribute to the results? Even if each of these actually add value it will be useful to know how much. What about other design choices? If we trained a direct seq2seq model with linearized expressions instead of the tree structured inputs, would it work just as well? These are empirical questions that need to be answered to justify that the proposed model indeed is useful. 3) The experimental details are sparse. In particular, there is no mention of how hyper-parameters of the proposed method are tuned. Are the performance numbers averages over a set of random seeds or is it simply the best performing number that has been reported? This is especially troublesome for a RL based model. Overall the paper presents a particular model and strategy for training but lacks appropriate experimentation to establish their utility.
</t>
  </si>
  <si>
    <t xml:space="preserve">Review:###The authors present a framework for symbolic superoptimization using methods from deep learning. A deep learning approach operating on the expression tree structures is proposed based on a combination of subtree embeddings, LSTM RNN structures, and an attention mechanism. The approach avoids the exploitation of human-generated equivalence pairs thus avoiding human interaction and corresponding bias. Instead, the approach is trained using random generated data. It remains somewhat unclear how the corresponding random data generation influences general applicability w.r.t. other tasks, as the authors apply constraints on the generation process for complexity reasons. A corresponding discussion would be valuable here. In Secs. 3 &amp; 4, the authors present their specific modeling and learning approach. However, they do not report on modeling or learning alternatives. It would be interesting for the audience to understand, how the authors reached these specific choices, and how (some of) these choice influence performance and learning stability. For example, in Sec. 4.1, an additional loss term is introduced to further support the learning of embeddings. However, it might interesting to see comparative results quantitatively investigating the effect of this additional loss term. Also, as far as I can see, no information on the choice of hyperparameters (e.g. LSTM dimensions) are provided or analyzed w.r.t. their effect on the performance of the proposed approach.
</t>
  </si>
  <si>
    <t xml:space="preserve">Review:###This paper provides a novel approach to the problem of simplifying symbolic expressions without relying on human input and information. To achieve this, they apply a REINFORCE framework with a reward function involving the number of symbols in the final output together with a probabilistic testing scheme to determine equivalence. The model itself consists of a tree-LSTM-based encoder-decoder module with attention, together with a sub tree selector. Their main contribution is that this framework works entirely independent of human-labelled data. In their experiments, they show that this deep learning approach outperforms their provided human-independent baselines, while sharing similar performance with human-dependent ones. Overall, the work in this paper has the potential to be a contribution to ICLR but lacks completeness and clarity. A number of experimental details are missing, making it difficult to understand the setup under which results were obtained. Moreover, the paper does not seem to have been revised with many grammatical issues that make it hard to read. The following are major issues within the paper and should be addressed: • The paper does not mention the amount of compute given to their model, nor the amount of time taken to train. As the REINFORCE framework is generally quite computation-heavy, these are significant details. Without assessing the amount of compute and time allotted for training HISS, the comparisons to previous baselines lose a fair amount of meaning. The paper alludes to processes being ‘extremely time consuming’, but then does not provide any numbers. • They do not mention the data used to train the model weights. In the comparisons sections, some details on datasets are given, but these seem to refer to data for inference. • There are many grammatical errors that likely could have been detected with revision. A handful of such errors would not affect the score, but they are so numerous as to make the paper much more difficult to understand. Additionally, these are comments that slightly detract from the quality of the paper: • It’s unclear what to glean from Section 5.1, as the dataset and baselines seem to be fairly trivial. If their claim is to have the first nontrivial human-independent approach to simplifying symbolic expressions, there is no need to compare to baselines that can only handle small expressions. • Sections 5.3 and 5.4 contribute little to the paper. For 5.3, the model was trained to embed equivalent expressions close together, using L2 regularization. It is therefore unsurprising that equivalent expressions are then closer together than non-equivalent ones. The paper also does not provide a comparison to the method without this regularization, and so it’s unclear if this embedding similarity helps in any way. For 5.4, the section is extremely short and contains very little content. Moreover, just as many of the variables in their provided examples oppose their conjectures as support them. • The most interesting figure provided is the rewrite rules discovered by the model. It would be even better if an additional column containing the rules discovered by Halide (the main baseline) were provided. Overall, in my understanding, the primary point in favor of the paper is in being the first nontrivial human-independent approach to simplifying symbolic expression. That said, this is not my area of expertise, so I cannot judge novelty or importance as well as other reviewers.
</t>
  </si>
  <si>
    <t>Subjective Reinforcement Learning for Open Complex Environments</t>
  </si>
  <si>
    <t xml:space="preserve">Review:###The paper suggests that one common problem encountered by reinforcement learning algorithms in open environments is *data confusion*, which essentially means showing the same input data with different --possibly contradictory-- labels/targets. The proposed solution to this conceptual problem is to split the original MDP *M* up into multiple simpler MDPs *Mk*, where M does contain possibly contradictory (*confusing*) data, while each individual Mk does not contain any such problem and, even better, is stationary. The *subjectivity* function *h* then has as role to split any data tuple across Mk, possibly using extra information kappa. Furthermore, several theorems show that under several conditions, the return of the subjective policy (learned via Mk) is not worse than that of the *traditional* policy. I lean towards rejecting this paper. The whole gist of the framework can be crudely summarized as *if data contradicts, split up into non-contradictory sets using extra info.* The motivation keeps repeating that no task-specific prior knowledge being necessary, but I believe this hinges on *h* being sensible, which might not be feasible without task-specific prior knowledge. Furthermore, and this is my main concern, there is not a single experiment demonstrating how any of this would behave in practice. It would be good to have one (possibly constructed) experiment showing that data confusion indeed is a problem in practice (intuitively, it is), and then a specific instantiation of the framework that solves this example. Furthermore, I am not convinced that the proposed bounds can easily be concretized for an instantiation of the proposed framework, especially when considering deep networks; again, this concern could be alleviated by an example instantiation. Proposing something that is in principle more general and *in principle cannot be worse* but then not demonstrating that it actually is the case is, in my opinion, not enough. Finally, and this is not a deciding factor in my rating, the paper has quite some writing problems. On the first page alone, I found a lot of spelling and grammatical mistakes (see list at end) and the notation is sometimes confusing to me. For example, *R* is defined as a mapping of S x /R -&gt; [0,1], but what is */R* (curly R)? And then in (1) R is used with a single argument while in (2) not anymore. I can guess what is meant, but it feels inconsistent. In Theorem 1, I believe it should be *the gap \delta &gt;= 0* and not *the gap g &gt;= 0*, no? Abstract and 1st paragraph mistakes (unfortunately, no line numbers in this template!): *researches* -&gt; *research*, *algorithm designing* -&gt; *algorithm design*, *task-specific prior knowledge about tasks.* -&gt; *task-specific prior knowledge.*, *not known in prior* -&gt; *not known a priori*, *Classical RL model environment...* -&gt; *Classical RL models environment...*. Also, quite some citations are missing the year, e.g. Schaul et al., Papavassiliou&amp;Russell, ...
</t>
  </si>
  <si>
    <t xml:space="preserve">Review:###The paper introduces the Subjective Reinforcement Learning framework to formalize the problem of using extra information to split large, nonstationary environments into separate, simple, stationary MDPs. First, the paper introduces and motivates the problem on a high level: the same state-action pairs may transit to different successive states and rewards because of nonstationary dynamics/reward function, or variance in the environment or tasks. This phenomenon is termed *data confusion*. The paper then summarizes some related approaches to dealing with this phenomenon. Next, the paper introduces the subjective RL framework in detail in section 3: - Extra information (kappa) is needed to resolve the data confusion. - The *subjectivity* (h) is a function that maps the extra information to a vector of weights over *subjective* MDPs. - A policy is maintained for each subjective MDP, and the overall policy is the vector product of h and the vector of subjective policies. In section 4, the paper presents 3 theorems arguing that using the subjective RL framework doesn*t harm performance. The paper then gives brief guidelines for designing algorithms using the subjective RL framework before concluding. At the present time I recommend rejecting the paper. It does not actually present a concrete solution method, instead simply giving brief guidelines for the reader to design algorithms by. The subjective RL framework unifies and subsumes several existing approaches, but I don*t feel that in itself is a significant enough contribution to warrant publication. The theorems presented essentially argue that using the subjective RL framework does not harm performance, but there are no mentions of the computational costs involved with maintaining policies for each subjective MDP. In addition, it*s not clear where the subjective MDPs come from. The paper also had issues with clarity, including many grammatical errors. I think this paper tackles an important problem from an interesting point of view, but stops short of giving a concrete algorithm that can be implemented and tested. It seems like a good candidate for a workshop, which could be a good opportunity for discussion and feedback. General comments: - The definition of rewards is confusing; script R was never defined. - *minimize objective 1* should be actually be *maximize objective 1*? - Rewards are usually defined over state-action pairs, not just states. Why choose this unconventional formulation for rewards?
</t>
  </si>
  <si>
    <t xml:space="preserve">Review:###This paper introduces a new framework for reinforcement learning (named subjective reinforcement learning) which aims to resolve some of the inherent problems with RL in open environments. The authors posit that one problem with RL in open settings is “data confusion”, which they describe as being situations where there are external factors (e.g. timeframe) that affect the action space differently. They propose a “subjective reinforcement learning framework” which, as I understand it, can be described as an ensemble of traditional MDP’s subject to external factors k. The paper evaluates how this subjective policy compares to traditional MDP’s in terms of theoretical bounds on performance. Although this learning framework seems like a potentially interesting future research direction, I tend to lean towards rejection for the reasons that: (1) the theoretical analysis is difficult to follow and there is sometimes a lack of clarity throughout the paper, (2) it isn’t very clear how easy this framework would be to implement aside from the theoretical guarantees and there aren’t any experiments or proofs of concept that would demonstrate the feasibility or practicality of the proposed framework in a real scenario, (3) the paper would benefit from more discussion of how their work differs from related techniques (like hierarchical RL, various forms of meta-learning, etc.). Here are some more concrete points: (1) The feasibility of this framework in a real-world scenario seems a bit hard to imagine and a strong use-case or proof-of-concept would be very helpful. I liked that this paper provided some theoretical analysis for guiding the design of these systems. However, it seems like these claims would also benefit from detailed empirical analysis and experiments. Without empirical results, I feel a bit skeptical about how straightforward it would be to implement such a system or whether it would really be significantly useful in practice. Similarly, though there are theory-based suggestions for how to optimally design such a system, it might be difficult to implement this system with optimal hyperparameters in a real-world use-case and the challenges in doing so are not really addressed. (2) In spite of claims that this method is able to be trained without domain knowledge, it seems like domain knowledge would still be necessary for things like determining what external information (K) is available and necessary, determining the appropriate N_S, etc. It may be helpful for the authors to explain a bit more about how these things can be determined in a truly agnostic way. (3) It seems like there should be more discussion of the difference from hierarchical reinforcement learning. In practice, hierarchical RL also can be used in similar ways to what’s described here. As the authors point out, hierarchical RL is not necessarily splitting into submodels that handle data confusion problems, it seems like that is a constraint that could be added into a hierarchical framework’s design. (4) I appreciate that the authors provide detailed theoretical analysis, but it can sometimes be confusing and difficult to follow. I had some trouble evaluating the correctness of several of the proofs. It may benefit from re-writing with more concise definitions of all of the variables and more clearly stated assumptions about observable information. Here are some points of confusion for me: - It seems like certain letters (eg. A or K or N_s vs N_d) are being overloaded as variable names with different fonts. I realize that this is somewhat unavoidable, but I would recommend that the authors try to disentangle the naming a bit for improved clarity. - In theorem 1, you stated *the number of all possible data samples tends to infinity when the total number of samples N_d approaches infinity*. This proposition seemed confusingly worded to me. Maybe I am misunderstanding the wording, but it seems like possibly a tautology? - I’m not sure I understand what is meant by “fake subjective policies” in Theorem 1. Could you explain what is meant by that and the intuition here a bit more? - It’s still unclear to me how K (that is, the external information) is being collected at any given timeframe. Are you assuming that the necessary types of external information corresponding to K (your examples are ‘state history, out-of-MDP task encodings, samples from related tasks, etc.’) have been pre-determined? If so, how could the most-appropriate type of external information be chosen in a practical way? I also noticed a few (very minor) grammar errors that authors may want to fix, though they did not affect my review: - page 1: *tasks in open environments poses difficulties* --&gt; *tasks in open environments pose difficulties* - page 1: *Problem is that both...* --&gt; *The problem is that both...* - page 2: *we propose a novel framework named as Subjective reinforcement* --&gt; *we propose a novel framework named Subjective reinforcement* - page 4: *should contain no data confusion* --&gt; *should not contain data confusions*
</t>
  </si>
  <si>
    <t>Group-Transformer: Towards A Lightweight Character-level Language Model</t>
  </si>
  <si>
    <t xml:space="preserve">Review:###The paper proposes a way of reducing the number of parameters in Transformer by splitting some of the linear layers into multiple separate groups. Additional mixing linear layers are added so information can pass from one group to another. In the feedforward submodule, a bottleneck layer is also added to reduce the number of parameters. Small scale experiments on language modeling compared the proposed model to vanilla transformers. I think the motivation of the paper is good and important for real-world applications of Transformers. However there are several major problems with the paper. First, the proposed method is only marginally better than a vanilla transformer of similar size, and both are much worse than the current sota. Also, the baseline transformer experiment is done by the authors themselves, and it’s not clear how well they tuned it. From table2, it seems they simply reduced the hidden size, but that’s not the only way of reducing parameters. The second problem is that the authors completely ignore the fact that the multi-head attention is already doing grouped attention. It splits the hidden states into multiple parts, and each head performs attention separately. In thinking this way, the proposed “group attention” feels more like multiplying the number of heads. This also means the authors should compare their model to a vanilla transformer with 2x more heads. Another problem is section 3.4. Here the authors claim their model has O(D_m^2/G) parameters, but it’s not true because key and value projections are not grouped and their size is O(D_m^2). Also, the number of parameters in the first layer of the feedforward submodule depends on M rather than G (if I understand it correctly). Despite this, I can’t find the exact value of M in the paper. Other minor comments are: - I don’t understand the reasoning behind not grouping key and value projections because “they can come from other source domain”. What does it mean and why it prevents grouping? In any case, the experiments only use characters so why not group them as well? - The paper has many typos and weird english such as “natural language process model ...”, “increased training complexity issues ...”, “where also requires …”, “gets incredible achievements”, “... performance compare to Transformers’. ”, “... rational behinds.”, “heavy weights”, “... how high similarity ...”, “... since Transformer raises.” - Why a batch size of 22? It’s much smaller than Dai et.al, so shouldn’t the learning rate need to be adjusted accordingly? - The figure 1c is not exactly consistent with the text. According to eq3, there should be a summation before ReLU. I know a summation of two linear layers can be written as concat + linear, but it would be easier to understand if the figure was consistent with the text. - Maybe make it clear in the introduction that a bottleneck layer is also used. - The introduction suggests that Transformers only works with large sizes, which is bit misleading. Yes, one needs huge models for reaching SoTA, but there is nothing in the Transformer architecture that requires large sizes. In fact, the experiments in the paper show that a small vanilla transformer outperforms much larger recurrent networks. - The group embedding in section 3.1 doesn’t make sense. Embedding simply assigns a vector to each token, so grouping dimensions here doesn’t change anything. It’s the same as having a simple embedding, then splitting it into multiple parts.
</t>
  </si>
  <si>
    <t xml:space="preserve">Review:###This paper proposes a lightweight Transformer model (Grouped Transformer) for character level LM tasks. The key idea to reduce model complexity (in terms of the number of parameters) is the idea of grouped computation, i.e., splitting the embedding into groups, applying functions group-wise and then learning some inter-group aggregation. The end result is a model that reduces parameter cost by the number of groups. Overall, the idea is an incremental one, although interesting largely based on the fact that this works. It mainly involves the application of group-wise paradigm to Transformers which enables parameter savings in the attention and feed-forward layers. I like the direction that this work is pushing for and I feel that the development of efficient Transformers is indeed a compelling direction. I am voting for weak accept. The perhaps most limiting factor in this work lies in the execution. Personally, I find the experiments a little lacking and it is particularly puzzling to me why the authors restricted the scope of this work to only character level LM tasks. It would be interesting to know how the proposed method works on the standard MT benchmarks or other tasks where Transformers are state-of-the-art. (I note that there are some negative results on word-level LM in the appendix section) Another particularly peculiar point in comparison with the standard Transformer model. Are the experiments (Table 1) really fair? Why do the authors not compare with the Transformer-XL with the same setting, i.e., number of layers (9 in theirs)? The authors should provide a direct comparison (some form of *1-Group Transformer* without inter-group interactions). The charts in section C of the appendix are highly confusing, it would be better to just observe the effect of certain direct hyperparameters (number of groups, layers etc), instead of being hidden behind the number of parameters. I would be happy to see a distinct table or chart for every hyperparameter. This is the appendix so I don’t think space is an issue. I have some additional follow up questions 1) What happens beyond 2 and 4 groups? What is the maximum number of groups before performance degradation becomes too much? 2) My understanding is that each linear layer gets parameter saving relative to the number of groups. Is this correct? The overall parameter cost is divided by the number of groups? If so, the extent of parameter savings is very similar to the Quaternion Transformer paper already cited in this paper? The grouped Transformer also splits embeddings into multiple groups, which draws parallels with the component-wise splitting in Quaternion Transformers. Should this be discussed or compared with given the striking similarities?
</t>
  </si>
  <si>
    <t xml:space="preserve">Review:###Summary: This paper proposes a lightweight alternative to the design of self-attention based Transformers on character-level language modeling (LM). The approach was motivated by the similar technique that has been applied on group convolutions, but with a few notable differences too, such as inter-group mixing and low-rank approximation (which also appeared in ConvNets before, but this still strkes me as a difference in the Transformer context). Via experiments on two large-scale char-level LM datasets as well as a relatively extensive set of ablative experiments, the authors demonstrated the effectiveness of their approach. Pros: + A very well-written paper. Most of the math symbols in the paper come with clear dimensionalities, which make it very easy to follow. The description for the methodology is also pretty clear. + Well-designed experiments. Enwik-8 and text8, while widely used to benchmark Transformers these days, are still very challenging large-scale tasks. The authors also provide a series of ablative studies comparing the group-transformer with the original transformer in Table 3. + Table 2 and Figure 3 (in the Appendix) are pretty strong proof of the effectiveness of the approach (at least on character-level language modeling). ================================ A few questions/issues/comments: 1. For the key/value computation, why did you still keep the *more complex/expensive* design? You explained in the paper that they could *come from other source domain*, but in the specific case of character-level language modeling (in which you are just using a decoder Transformer without encoder-decoder attention), I don*t think this is a problem. Why not make and something similar to how you compute the query? Or alternatively, why don*t you make them low-rank too, as in the feed-forward layer? This difference in design seems strange to me. 2. In Section 3.4, you mentioned that the Group-Transformer (I*ll call it GT for simplicity below) has resource complexity whereas the original Transformer has complexity . However, this is not true by your design of the key/value module, and by your own analysis in Appendix B.1, where you still have a term. Therefore, I suggest reworking on Section 3.4, as the big-O complexity of the parameter space should be the same. (This again makes me curious about question (1) above...) 3. Section 4.1 says that you only explored group size from {2, 4}. How did you pick this number? Why not 8 groups or more? As the 2-group option only saves about 10%-15% of the parameters (according to your analysis in Appendix B), it*s actually not a large difference. Meanwhile, it seems 2-group is always better than 4-group. While I guess the 8-group option would certain make the model size very small, I*m very curious to see how good/bad it is when you match the # of parameters of an 8-group GT with a {2,4}-group GT. 4. As the *lightweight* property of GT is what you are focusing on, could you also show/approximate the number of FLOPs used by LSTMs in Table 1? While LSTMs use more parameters, they don*t use as much computation as do the Transformers (which has needs to form a matrix in the self-attention module, where is the sequence length). Also, I think it*s important to show the actual (wall-clock) runtime comparison of GT with Transformer-XL and the best LSTM model(s). 5. I find it a bit strange (and slightly disappointing) that this method does not generalize that well to word-level language modeling, as none of the designs introduced in the paper are specific to *character*-level modeling alone. How*s the performance of GT if you forget about the word embedding compression for a while (e.g., use a large embedding size, such as 500 like in prior works)? Some recent work [1] seems to suggest that very small Transformer-XL (only 4M parameters + a normal embedding) can achieve a perplexity around 35, too. ------------------------------------ Some issues that did not really affect the score: 6. In Secton 3.2 (currently at the bottom of page 3), maybe add the dimensionality of (which should be ) just for clarity, as you are omitting the *time* dimension (of a sequence) and only considering a single time step. 7. Right after Eq. (2), the first should be . 8. In Eq. (4) (and the sentence following it), shouldn*t have a reference to , as the reference to heads should only be in the self-attention. 9. Eq. (7) intra -&gt; inter. 10. Some descriptions in Appendix A are confusing. For instance, you didn*t really define function , and it took me a while to realize you mean transposing the 0th and 2nd dimension of a matrix. Similarly, the function in Eq. (7) is *undefined*, in the sense that its input is already a matrix (each row is a vector). I think what you want is to vectorize it to shape , and should have shape . I suggest you revise an clarify this part. 6. I*m curious (and wonder if you*ve tried this): What if you increase the model size of the Group-Transformer to be as large as the original Transformer on enwik-8 and text8 (e.g., 40M)? How does the GT perform? While Table 3 is indeed convincing, the result obtained by GT is still far from the actual SOTA (e.g., obtained by Child et al. [2] with a much larger model). Would be interesting to compare how a model *as large* would do. ------------------------------------ Overall, I think this is a promising strategy that seems to work very well on character-level language modeling. My only major concerns are some of the specifics of the design of the methodology (e.g., the key/value part) and the failure of the approach to generalize to the very-relevant domain such as word-level LM. [1] https://arxiv.org/abs/1909.01377 [2] https://arxiv.org/abs/1904.10509
</t>
  </si>
  <si>
    <t>StructPool: Structured Graph Pooling via Conditional Random Fields</t>
  </si>
  <si>
    <t xml:space="preserve">Review:###The paper proposes a new graph pooling method by learning the node assignments from a CRF based structure prediction formulation. Different from existing pooling methods, the proposed model explicitly captures high-order structural relationships between nodes via a CRF, and the pairwise energy in the CRF is defined by a -hop connection instead of the original neighborhoods. The paper is written clearly, and the experimental results are good. The sensitivity analysis is also complete. Integrating CRFs with GNNs for node classification is not new ([1][2][3]), but this paper extended energy definition to capture high-order connections and use it for a new subsequent task: graph pooling. It is interesting and novel, but maybe not very significant. (BTW, it is better to add the related works which combined CRF and GNNs, considering the close connection to this paper.) The sensitivity analysis in the paper is very useful, but it lacks one important ablation study. To justify the usefulness of CRFs instead of other clustering methods for node assignment, I think there should be a baseline which removes the pairwise energy and just use the unary energy for node clustering. Moreover, the paper may also need to compare with a more recent state-of-the-art pooling model SAGPool [4]. [1]Gao, H., Pei, J., &amp; Huang, H. (2019). Conditional Random Field Enhanced Graph Convolutional Neural Networks. In KDD2019. [2]Ma, T., Xiao, C., Shang, J. and Sun, J., (2018). CGNF: Conditional Graph Neural Fields. https://openreview.net/forum?id=ryxMX2R9YQ [3]Qu, M., Bengio, Y., &amp; Tang, J. (2019). GMNN: Graph Markov Neural Networks. In ICML2019. [4]Lee, J., Lee, I., &amp; Kang, J. (2019). Self-Attention Graph Pooling. In ICML 2019.
</t>
  </si>
  <si>
    <t xml:space="preserve">Review:###The authors here introduces a novel graph pooling technique called StructPool that uses the underlying graph’s structural information to behave as a node clustering algorithm and learns a node clustering matrix. Graph level classification requires learning good graph level representation, especially for aggregating low level information for high . Recent work in pooling does not take advantage of important structural information of the relationship between different nodes. Here, the authors formulate graph pooling as a structured prediction problem, control clique set in the CRFs and use mean filed approximation to calculate assignments. A cluster assignment matrix assigns each node in the original graph to a cluster in the new graph. The assignment not only depends on the node features but also on the cluster assignment of the other nodes. The authors therefore draw connection with finding the optimal assignment to minimizing the Gibbs energy. The authors propose to learn clustering assignment via CRF conditioned on the global feature representation of the nodes. The unary potentials of the cliques are computed used the GCN to measure energy of each node. The novelty in accommodating topology information is in using l hop connectivity based on adjacency A to define pairwise cliques thus building pairwise relationship between pairs of nodes thus allowing the Gibbs energy formulation of the cluster assignment thereby using GCN to also compute this pairwise energy. I have a few questions as below: I think the authors can better elucidate the motivation for using the attention matrix over Gaussian kernels to measure pairwise energy in section 3.3; an empirical experiment for drawing comparison wrt to the computational time and number of feature dimensions on a toy problem seems important. How is the computation of the unary potential and pairwise energy influenced by the connectivity of the graph G for the datasets considered? It would be interesting to see how the pairwise energy, unary energy varies over different layers of GCNs. Further, how is the cluster assignment affected by the l-hop connectivity? Is there a notion of the minimum value of ‘k’ in the context of convergence? What happens in case of very different graph features, or structural assumptions where the cliques are not enforced? Is there a notion of how the method performs on datasets with a high percentage of isomorphism bias: repeating instances or repeating instances with different labels? It will be interesting to see a discussion on how the performance varies with respect to the depth of the overall architecture, positioning of the structpool and some results on how effective they are on hierarchical features and multiple pooling ops as in architectures such as Graph UNet. Avoid repetition in 2.2 Related work section and in other sections throughout. Otherwise, the paper is rather well written and has clarity.
</t>
  </si>
  <si>
    <t xml:space="preserve">Review:###Strength: -- An interesting idea to use CRF idea to cluster the nodes on a graph for pooling purpose -- The paper is well written and easy to follow -- On a few datasets and task, the proposed method works pretty well Weakness: -- The computational complexity of the proposed algorithm is on(n^3), which is too expensive This paper studied to use CRF to define the cluster assignment of the nodes for graph pooling, which model the dependency of the cluster assignments between the nodes. Experiments on a few data sets and experiments prove the effectiveness of the proposed approach over competitive baselines. Although the proposed approach is interesting and works well on different datasets, one strong concern I have is the high computational complexity of the algorithm, which is as high as o(n^3) (n is the number of nodes). This limits the applicability of the algorithm to large graphs. Besides, I also have the following questions: (1) In the experiments, I assume one CRF pooling layer is used. What would be the results if multiple layers are used? (2) How did you select the number of clusters K? How would the performance change w.r.t. different K?
</t>
  </si>
  <si>
    <t>Samples Are Useful? Not Always: denoising policy gradient updates using variance explained</t>
  </si>
  <si>
    <t xml:space="preserve">Review:###This paper proposes a novel way to denoise the policy gradient by filtering the samples to add by a criterion *variance explained*. The variance explained basically measures how well the learn value function could predict the average return, and the filter will keep samples with a high or low variance explained and drop the middle samples. This new mechanism is then added on top of PPO to get their algorithm SAUNA. Empirical results show that it is better than PPO, on a set of MuJoCo tasks and Roboschool. From my understanding, this paper does not show a significant contribution to the related research area. The main reason I tend to reject this paper is that the motivation of their proposed algorithm is very unclear, lack of theoretical justification and the empirical justification is restricted on PPO -- one policy gradient method. 1) It*s unclear to me how it goes to the final algorithm, and what is the intuition behind it. Second 3.1 is easy to follow but the following part seems less motivated. In section 3.2 it*s unclear to me why we need to fit a parametric function of Vex. In section 3.2, it*s unclear to me why the filter condition is defined as Eq (7). The interpretation is a superficial explanation of what Eq 7 means but does not explain why I should throw out some of my samples, why high and low score means samples are helpful for learning and score in between does not? 2) This paper argues the filter condition improves PG algorithms by denoising the policy gradient. This argument is not justified at all except a gradient noise plot in one experimental domain in figure 5b. That*s not enough to support the argument that what this process is really doing. Some theoretical understanding of what the dropped/left samples will do is helpful. 3) The method of denoising the policy gradient is expected to help policy gradient methods in general. It*s important to show at least one more PG algorithm (DDPG/REINFORCE/A2C) where the proposed method can help, for verifying the generalizability of algorithm. In general, I feel that the content after section 3.1 could be presented in a much more principled way. It should provide not just an algorithm and some numbers in experiments, but also why we need the algorithm, what*s the key insight of designing this algorithm, what the algorithm really did by the algorithm mechanism itself instead of just empirical numbers.
</t>
  </si>
  <si>
    <t xml:space="preserve">Review:###This paper proposes a simple modification to policy gradient methods that relies on the variance explained to filter samples. The paper contains experiments showing empirical gains to the method, as well as some evidence that filtering rather than simply predicting more quantities is making a difference. I put a *weak accept* score. This method is novel, afaict, and is based on interesting statistical hypotheses. I think showing why this method is relevant could be better executed. There are some gains compared to a PPO baseline, but the gains are somewhat incremental and may only apply to PPO, as other PG methods aren*t tested. Detailed comments: - is this method always relevant? Are there environments where it makes more sense to use? (in terms of reward density/variance, exploration difficulty, etc.) Policy gradient algorithms for which it makes more sense to add? - The conclusion in particular claims much more than what is in the paper: &gt;&gt; *applicable to any policy gradient method*, technically yes, but it remains untested &gt;&gt; *SAUNA removes noise*, also remains to be seen. A graph showing this would add a lot to this paper &gt;&gt; *We [..] studied the impact [..] on both the exploitation [..] and on the exploration*, Figure 5 is a single data point, where one run for one environment got out of a *well-known* local minima. To really convince readers of this you would need to test your method on multiple environments with actual exploration and sparse rewards (Mujoco locomotion tasks do not satisfy those requirements, even though they has local minima, this is far from exploration as commonly understood in RL) - This method is very much related to prioritized experience replay and others, as observed in 2.2, yet no comparison is made (PER can be implemented online using two exponential moving averages to estimate the distribution of TD error, used to do rejection sampling). Simpler baselines could also have been tested against, e.g. simply rejecting samples with high TD error. - It*s not clear how the threshold of 0.3 was chosen, nor what its effect is empirically. - Estimating V^ex vs using empirical V^ex seems to make a big difference. It*s not obvious why we should be estimating V^ex at all, and I think this deserves more analysis. - I*ve seen Roboschool cited, you can use @misc{klimov2017roboschool, title={Roboschool}, author={Klimov, Oleg and Schulman, J}, year={2017} }
</t>
  </si>
  <si>
    <t>AMUSED: A Multi-Stream Vector Representation Method for Use In Natural Dialogue</t>
  </si>
  <si>
    <t xml:space="preserve">Review:###This paper presents a model for dialogue understanding, named AMUSED (A MUlti-Stream vector representation method for USE in natural Dialogue). The method has three main components to understand a sequence of dialogue utterances. A) syntactic component based on dependency parse of utterances. B) knowledge base module based on entities linked from the utterances using off-the-shelf entity linker. C) memory network module which conveys information from previous utterances. The method uses a triplet loss, which compares the correct question - answer pair, with the negative example (question - randomly sampled answer) pair to train the network parameter. I don’t think this paper is strong enough for ICLR as it is now because (0) the proposed method lacks novelty (1) the evaluation task is not well motivated (2) the experimental result doesn’t support comparison to existing methods, (3) the paper is not very clearly written. (0) The proposed method lacks novelty: the paper basically combines many existing ideas and stacks them together for the task of answer retrieval for conversational question answer dialog. While the paper argues using “multi-head attention” as contribution at the end of introduction, this is more or less standard practice these days. Overall, I don’t see a technical novelty for this paper. (1) I don’t think “Next Dialogue Prediction Task” is very well motivated, and this is main evaluation measure of this paper. It’s not very realistic scenario, and proposing this new task makes the work hard to compare with existing work. The authors should motivate this task more clearly. (2) The experimental result doesn’t support valid comparison to existing methods. Moreover, important experimental details and ablations are missing. While the paper puts together many modules, the experiments don’t justify those modules. For instance, what was the benefit of using KB? Table 1 does not isolate its effect as it’s conflated with memory network component. I’m skeptical whether it does anything. Similarly with GCN. The paper should present the model’s best performance, and best performance - GCN component to show its effectiveness. The paper is also missing many details: for example, for knowledgeable module, how frequently entity mentions were detected and used? (Because it must have an entity name embedding in GLoVE vocabulary?) Human evaluation section also needs more rigor. It isn’t clear how many examples were manually evaluated, and how reliable were the annotators. How would you describe “expert linguists”? Any measure of inter-annotator agreement? (3) The paper is not very clearly written, leaving readers confused. For example, “distribution bias” at the end of the second paragraph of page 1 should be better explained and defined. So is “Interesting response retrieval” at the end of Section 1. What is “Multi-stream”? Table 2 is really confusing, from what I understand, the last two rows are of the same system on different datasets. Other comments: In section 4.1., the paper talks about how syntax information have been helpful. I think it’s a bit dishonest to stress it here, given most state-of-the-art NLP models (pre-trained LMs) doesn’t use any syntax. Throughout the paper, capitalization is inconsistent. The paper uses “next sentence prediction” , “next dialogue prediction” interchangeably. Please be consistent. Precision@1 isn’t the accurate or intuitive description of what’s happening.
</t>
  </si>
  <si>
    <t xml:space="preserve">Review:###This paper presents a unified representation of query-response pairs for response selection in chit-chat dialogues. The representation includes the following four core components: syntactic embedding by graph convolution network, sentence representation from BERT, knowledge embedding based on entity linking to Wikipedia, and context representation with memory networks. The experimental results show the effectiveness of each proposed representation in both automatic metrics and human evaluations. The main contribution of this work is to combine various different representations into a single end-to-end model architecture for dialogues response selection. However, each of the proposed ideas is not novel enough. And many parts of the paper are not very clearly written. The experiments also need to be further improved to support the contributions of this work. Please find below my major concerns: - The motivation of each proposed component is not very clear. I suggest to highlight this more in the Introduction. - It would be better to emphasize the contributions of this work in Related Work section. Now the section just lists the related studies with no explicit comparison to this work. - I*m not convinced that the proposed methods are novel enough to be presented at the conference. I don*t find any significant contribution of this work from the original work for each core component. - I*m curious how much the long range dependency problem affects to the dialogue response selection task in general. The experimental results show that the model with *Bi-GRU &amp; GCN* helped to improve the performances. But there should be an additional configuration only with *Bi-GRU* with no *GCN* to see the impact of the dependency parsing. - It*s a bit confusing why the BERT embedding is considered as a knowledge module along with the actual KB representation with Wikipedia. - I*m wondering what if the Bi-GRU in the syntactic module is replaced with BERT. In the experiment, the BERT only model already achieved higher performances than the Bi-GRU+GCN only. It would be also interesting to see the performances of BERT+GCN. - It*s not clear how to get the KB embedding in Section 4.2.2. Did you take the title of Wikipedia article or also with body texts for each entity? More details are needed. - This model uses Stanford CoreNLP for dependency parsing and entity linking. I guess there might have been some errors from CoreNLP models due to the characteristics of chit-chat conversations. I suggest to add some analysis to show the impact of the pre-processing errors to the overall performances. - It*s not clear why DSTC2 dataset is used in the experiment. I don*t think this dataset is appropriate for response selection. I suggest to use DSTC7 Track 1 dataset at https://github.com/IBM/dstc-noesis instead. - It would be great to compare the model performances with other stronger baselines on Persona Chat.
</t>
  </si>
  <si>
    <t xml:space="preserve">Review:###The authors described a complete system that can conduct natural language conversations with human in English. The system consists of multiple layers of state-of-the-art DNN models. There are a number of special consideration in additional to standard bidirectional RNN embedding. The syntactic long-distance dependency is captured by a graph convolution network; multi-head attention layer is used; external knowledge from one-hop wikipedia expansion is added as additional BERT embeddings; a memory module is used to capture conversation history; triplet loss is used to optimize the whole model with a positive and negative response sample for each user input. The resulted system is fairly complete and performs end-to-end conversations well when evaluated by Persona-Chat dataset and human raters. The paper described the system in great detail. Reviewer appreciates the completeness of the system and good evaluation. It can serve as a good reference paper for others to build. Feedback: 1) The authors use *multi-stream* heavily in the introduction and claimed conclusion, but spent much less in the main body to explain why multi-stream is a key innovation or performance differentiator. Reviewer suggests either add more explanation or drop that term. 2) in Section 4.1, authors mentioned self-loop in dependency tree is also included in the graph. Pardon my lack of recent knowledge but it could help other readers like me if you can give some examples of those self-loop dependencies and show why they are important to keep. 3) In Section 53 second paragraph, the candidate set was created by using word-overlapping, is this about any word or some salient terms (I guess the latter). If so, this may exclude the candidates with no direct word overlap but still relevant, such as paraphrases or synonyms. Love to see some notes about the potential effects while acknowledging the difference might be minor. 4) Reviewer didn*t see any example conversations from the system. Given the difficulty in evaluating a dialog system objectively and quantitatively, it*s equally important to highlight the actual conversations. 5) Will the system be open-sourced? It*s a great contribution of the paper if that*s the case, otherwise it could be laborious for others to reimplement it as reference system or in real-world application which damages the long-term impact of the paper.
</t>
  </si>
  <si>
    <t>PCMC-Net: Feature-based Pairwise Choice Markov Chains</t>
  </si>
  <si>
    <t xml:space="preserve">Review:###1.The goal of the paper is to connect flexible choice modeling with a modern approach to ML architecture to make said choice modeling scalable, tractable, and practical. 2. The approach of the paper is well motivated intuitively, but could more explicitly show that PCMC-Net is needed to fix inferential problems with PCMC and that e.g. SGD and some regularization + the linear parameterization suggested by the original PCMC authors isn*t scalable in itself. 3. The approximation theorem is useful and clean, and the empirical results are intriguing. While consideration of more datasets would improve the results, the metrics and baselines considered demonstrate a considerable empirical case for this method. My *weak accept* decision is closer to *accept* than *weak reject.* (Edit 11/25/19: I raised my score in to accept in conjunction with the author*s improvements in the open discussion phase) Improvement areas(all relatively minor): - While I personally enjoy the choice axioms focused on by the PCMC model and this paper, stochastic transitivity, IIA, and regularity are probably more important to emphasize than Contractibility. Because the properties of UE and contractibility were not used, it may be more appropriate to use this space to introduce more of the literature on neural-nets-as-feature-embeddings stuff. - This paper could be improved by generalizing to a few other choice models- in particular the CDM (https://arxiv.org/abs/1902.03266) may be a good candidate for your method. This is more a suggestion for future work if you expand this promising initial result. - Hyper-parameter tuning: I noticed that several of your hyper parameters were set to extremal values for the ranges you considered. If you tuned the other algorithms* hyper parameters the same way, it could be the case that the relative performance is explained by the appropriateness of those ranges. Would be interesting to have a more in-depth treatment of this, but I do understand that it*s a lot of work. Specific Notes: Theorem 1 is nice, and the proof is clean, but doesn*t explicitly note that a PCMC model jointly specifies a family of distributions \pi_S for each S \in 2^U obtained by subsetting a single rate matrix Q indexed by U. It*s clear that PCMC-Net will still approximate under this definition, as \hat q_ij approximates each q_ij because \hat q_ij doesn*t depend on S. While the more explicit statement is true with the same logic in the theorem, the notational choice to have *X_i* represent the *i-th* element in S is confusing at first, as e.g. X_1 is a different feature vector for S = {2,3} and S={1,3}. I don*t see this issue as disqualifying, but it took me a while to realize that there wasn*t more than a notational abuse problem when I returned to the definitions where the indexing depended on the set S under consideration. Typos/small concerns: -Above equation (1), the number of parameters in Q_S is |S|(|S|-1) rather than (|S|-1)^2, as each of the |S| alternatives has a transition rate to the other |S|-1 alternatives. -Below equation (3), I think you mean j \in S rather than 1&lt;= j &lt;= |S|, as S may not be {1,2,...,|S|}. Later I noticed that you always index S with {1,\dots,|S|}, but using i \in S in combination with 1&lt;=j&lt;=|S| was a bit confusing. -X_i as the i-th element of S is a bit of an abuse of notation, as it surpasses dependence on S -In Figure 1, you show X_0 in a vector that is referred to as *S.* It is my understanding that X_0 represents user features. As the user is not in the set, this is confusing. The use of a vertical ellipsis to connect \rho(X_0) to \rho(X_1) is also confusion, as \rho(X_1) is input into the Cartesian product while X_0 is input into the direct sum. Overall, nice job! Really enjoyed the paper and approach, good to see connections made between these literatures so that progress in discrete choice can be used at scale.
</t>
  </si>
  <si>
    <t xml:space="preserve">Review:###Summary: This paper enables a feature-based parametrization and amortized inference of Pairwise Choice Markov Chains (PCMCs), a model for decisions in the face of a set of alternative choices (e.g. the rock-paper-scissors game). Previous approaches to fitting PCMCs have leveraged sequential least squares programming, making optimization unstable, the model prone to overfitting, and test-time inference difficult. The authors propose parametrizing PCMCs with neural networks to fix these issues. Relying on universal function approximation results, the authors show that their PCMC-Net can represent arbitrary transition matrices. The experiments report results on a dataset of airline booking behavior, comparing PCMC-Net with four other baselines from the literature. Pros: Although I was previously unfamiliar with the PCMC model, using a neural network parametrization seems novel and well motivated. Moreover, the airline data experiment seems to validate that PCMC-Net is indeed effective, besting the other baselines in all three metrics. Cons: I have two main concerns over the paper’s experimental rigor… #1 Lack of Simulation Studies: The paper makes claims about the representation properties of PCMC-Net but fails to validate them with simulation studies. #2 Lack of data sets: Only one experiment on one data set is reported. Final Evaluation: While I found the paper’s methodology well motivated and sensible, the experiments do not thoroughly validate the method as they contain no simulation studies and only one data set.
</t>
  </si>
  <si>
    <t xml:space="preserve">Review:###This paper introduces a novel approximate inference method, called PCMC-Net, for models from the family of Pairwise Choice Markov Chains (PCMC). The method relies on training a neural network. Consequently, the authors claim that inference is amortized, but its computational complexity is still quadratic in the number of choice alternatives due to separate processing of all pairs of alternatives. PCMC-Net bakes the definition of PCMC into the neural net structure and therefore satisfies the theoretical properties of contractability and uniform expansion, which are desired properties of choice models Moreover, since choice probabilities are a function of choice candidates’ features (and features of an individual making the choice), this method allows for new (unseen) choice candidates at test time, which was not possible with previously proposed maximum-likelihood (ML) inference. The approach is evaluated on modelling the choice of airline itinerary, on which it outperforms all considered baselines by a significant margin. I recommend REJECTing this paper. This paper tackles the problem of efficient inference and test-time generalization (to unseen choice alternatives) for choice modelling, and the proposed approach is interesting, seems to be theoretically sound, and outperforms evaluated baselines. Experimental evaluation is insufficient, however, with the method assessed only on a single dataset---in which case it is unclear if the method is better than baselines in general, or whether it is a quirk of the considered dataset. Moreover, the authors do not compare to ML inference in PCMC, which seems to be the closest possible baseline; instead, the authors only mention that ML would overfit on this dataset. Finally, the paper is full of complicated terms and cumbersome notation, which makes it difficult to read. Technical terms are often used without definition (e.g. framing effects, Luce’s axiom, asymmetric dominance), which makes the paper inaccessible to an inexperienced reader like myself. I think that this work could be improved in the following ways. The exposition should be made simpler and easier to follow (especially section 2), and all technical terms should be appropriately defined. Additionally, the method should be evaluated on at least one more dataset and compared to ML inference for PCMC. I am happy to increase my score if (all) the above points are addressed.
</t>
  </si>
  <si>
    <t xml:space="preserve">Review:###This paper presents an approach for choice modeling that leverages neural network features in a continuous-time Markov Chain whose stationary distribution represents the choice distribution. Nonlinear features can be computed for both alternatives and individuals, and the resulting model beats all baselines in terms of log-likelihood and accuracy on an airline itinerary choice prediction task. Overall, this paper presented a simple but effective approach for using neural networks in the PCMC class of models. The experimental section is too limited, with results on only one dataset and no comparison of different architectural choices for how to incorporate neural networks into PCMC models, or analysis pointing toward what the features are learning that allows them to improve over earlier approaches. The text was also confusing in a number of places (possibly due to my lack of knowledge in choice modeling), and there’s no discussion of related work incorporating neural networks into ranking-based models. Comments: * Knowing nothing about choice modeling, I found the introduction hard to follow with lots of jargon that may be inaccessible to the broader ML community. It may be useful to specify the set of desired properties for these models up front, and then highlight how the different existing models do or don’t satisfy these properties (e.g. uniform expansion, regularity, efficiency, framing effects, etc.) * How is the proposed approach “amortized inference”? * What’s the triangle notation in P(a |&gt; c) ? * It’d be useful to say more as to why contractability/uniform expansion are useful components of a choice model. * “Additive smoothing at the cost of some efficacy” - efficacy in what sense? Expressivity? Or worse performance? The same smoothing technique (minimum of epsilon) seems to be used in this approach. * Theorem 1 and proof do not consider some of the architectural choices of PCMC-Net (e.g. cartesian product layers, does d_a have to go to infinity?) * Contractability: why is this property desirable if you don’t take advantage of it computationally? * Why is SGD + dropout training stable but the original MLE problem not? * Comparison to baselines using low-rank or other simple parameterizations of Q? * Table 1 should be moved to supplement * “Usual rule of thumb” -&gt; cite something here? Not familiar with this * What is the impact of \epsilon and dropout probability on model performance? From proofs I had expected \epsilon tiny (1e-9) but you use 0.5 * Would be useful to show how model performs on smaller dataset to gain intuition
</t>
  </si>
  <si>
    <t>Learning to Generate Grounded Visual Captions without Localization Supervision</t>
  </si>
  <si>
    <t xml:space="preserve">Review:###The paper proposes an architecture that grounds words from a captioning model, but without requiring explicit per-word grounding training data. Instead, they show that it is sufficient to use cycle consistency, verifying that by predicting word-&gt;grounding-&gt;word the two words are the same. General: Cycle consistency has been shown to be very useful in replacing explicit paired data, for eample in image-to-image translation (CycleGAN, or the more recent FUNIT). This paper takes it to the domain of vision and language. While the novelty is not very large it seems like a solid step in an interesting direction. Evaluated on both image and video captioning with substantial localization improvement in the specific relevant eval settings. Specific comments: -- In Table 1, the part of *Caption Evaluation* the proposed method is in bold, but it seems that *Up-Down* method out-performs the proposed method in B@1 and B@4. -- Are words that are not nouns/verbs (the/a/are/with/etc) handled differently? It doesn*t really make sense to localize them just like object words. -- The localization model is linear? What would be the effect of richer models on localization accuracy? -- Qualitative analysis: It would have been useful to add evaluations by human-raters to measure the perceptual quality of the localization. -- Error analysis? examples and analysis of failure cases?
</t>
  </si>
  <si>
    <t xml:space="preserve">Review:###This paper addresses captioning generation for images and videos, by proposing a novel cyclical training regimen consisting of three steps: decoding, localization, and reconstruction. The experimental results show that the performance on image captioning and video captioning are improved without grounding supervision. I lean to accept this paper. The motivation using cyclic feedback itself is not so novel for language generation, but focusing on grounding without localization supervision for visual captioning is interesting. The experimental results show that the proposed method can boost performance both qualitatively and qualitatively. I have several comments and questions below. - Why do the authors introduce GVD without self-attention as a baseline? Table 1 and 2 show that removing self-attention degrades the performance. If the combination of self-attention in GVD and cyclical training proposed in this paper is complementary to each other, it does help to improve the overall accuracy. - While the authors develop a cyclical training pipeline, including decoding, localization, and reconstruction, Figure 1 does not show which part corresponds to the decoding phase. The authors should clarify it to make the paper easier to be understood. - Equation (5) seems to be strange. , a sum of two parameters for each arg max operator, doesn*t guarantee that each term in the right side of Eq. (5) keeps its max. This equation seems to be a conceptual one, and the actual training would be performed according to Eq. (7). Therefore, the experimental results might not be influenced by the error in Eq. (5). - between Eq. (6) and Eq. (7) means that is a row vector while seems to be a column vector. Since for regions, seems to be appropriate. The authors should correct it. I have a similar comment for in Eq. (2). - In the caption of Table 5, the number equal to or smaller than ten should be spelled out; *5 runs* should be *five runs.* There are similar errors, such as *5 GT captions* and *1 GT caption* in Sec. 4. - The format of items in References is not consistent. - According to Sec. A.4.1, and are tuned between 0 and 1. How are the experimental results sensitive to these hyperparameters? Additional experiments using different and would be helpful.
</t>
  </si>
  <si>
    <t xml:space="preserve">Review:#### 1. Summary The paper deals with the problem of learning grounded captions from images without joint text-location information, but instead texts (words in captions) and locations are provided independently and the model needs to figure out their link. The model is built upon GVD (Zhou et al., 2019): each word generated by the encoder is grounded to the locations provided by the region proposal module (Up-Down model (Anderson et al., 2018)), used to reconstruct the ground-truth caption. My weak reject decision was guided by the following strengths and weaknesses of the paper. Strengths: * The reconstruction formulation of the problem is interesting and relevant for the task * Proposed new metric to measure grounding performance Weaknesses: * Questionable motivations: it is not clear what application is grounding text to the image useful for? * Marginal (not statistically significant?) improvement on image captioning metrics by using grounded text (proposed method) compared to not grounding (GVD) * Limited novelty: extension of GVD, where attention is removed and object locations are used instead # 2. Clarity and Motivation The paper is generally well written, however there are some concerns on motivations. One concern is related to the motivations of the paper. The authors use grounding as a proxy to improve image captioning results, which improvement is marginal wrt GVD (see Table 1). Why do we need to localize text if this has very marginal impact on the captioning metrics? It is missing the link between the potential applications where the localization of words is relevant. The authors claim that they do not uses any grounding annotation, however the pre-trained Faster-RCNN has been trained using annotations which consist of bounding boxes + categories. Therefore, the model do (in an implicit way) rely on grounding annotations, especially because there might be an overlap between the words (classes) used to pretrain the detector and the words in the captions. The authors should assess if this ovelap/bias in the pre-trained Faster-RCNN exists or not. Some other questions are still to be answered: * How are the regions R parametrized? Is it the visual representation or bounding box locations? * What happens to words that are not grounded to the image (e.g., verbs or articles)? Do you have a special way to deal with those? * What is the intuition of multiplying word embedding and region embeddings to generate z in Eq. 6? # 3. Novelty The proposed method is an extension of the existing model GVD, where the attentional module is removed and its functionality is replaced by the cyclical training mode with reconstruction of the object locations. From the technical point of view this is limited novelty, but still an interesting improvement of the model; however the experiments and results do not support the claim that using such model improves image captioning result in a significant way. One way to answer to this question would have been by showing an application where the outputted locations are used for downstream tasks. # 4. Experimentation The experiments are carried out in a scrupulous way, by showing the comparing with GVD (with and without attention; with and without grounding supervision). The non-convincing part of them (as mentioned above already) is the fact that the improvements on these datasets might be non significant for image captioning. For example, let*s consider the image captioning results in Table 1 (Flickr30k Entities): cyclical have a max improvement of 0.7 (CIDER) and min of 0 (B@4) when compared with GVD without grounding supervision. There is an obvious huge improvement on the grounding evaluation, which is obvious since GVD does not do it explicitly. The same trend is in Table 2. These results are not convincing, combined by the fact that it is not clear in which applications one would want a very accurate grounded text. # Minor Points * Sec. 3.1: it is not clear that the Language LSTM is the decoder. Please explicitly say it before Eq. 1 * Caption of Table 3: which dataset is this?
</t>
  </si>
  <si>
    <t>Chordal-GCN: Exploiting sparsity in training large-scale graph convolutional networks</t>
  </si>
  <si>
    <t xml:space="preserve">Review:###The authors propose Chordal-GCN which is based on the chordal decomposition method post-ordered clique tree and propagates the features based on the order within each subgraph in order to reduce memory usage. The authors show that Chordal-GCN outperforms GCN [1] on all four datasets and argue that Chordal-GCN reduces memory usage. The idea of using Chordal graphs to GCN is novel and interesting. However, my main concern lies in the experiment results. 1) To my best knowledge, the proposed Chordal- match SOTA results on Cora, Citeceer, and Pubmed. However, since these datasets are small and easy to run, I would like to see the mean and standard deviation of the accuracy of all models you ran. Can you also provide the results of the commonly used *random split setting*[1]? 2) What is the epoch time of the Chordal-GCN? Can you also report it in Table 2? Without including the pre-processing time, we don*t know the overall training time of the method. 3) Given that the main concern is the memory usage, the authors should compare to a strong baseline, SGC [2], which is a linear classifier trained on top of propagated features with memory/space complexity O(d) when using mini-batch training. This is much smaller than the proposed method O(Lc_2d + Ld^2). Also, SGC is at least two magnitudes faster to train (2.7s vs 0.987*410=367.8s + unknown pre-processing time) and more accurate (94.9 vs 94.2) than the proposed Chordal-GCN on the largest Reddit dataset. The authors emphasize that the proposed method is scalable. Please compare it to SGC in Table 2. Nevertheless, there is some chance that the authors can apply the same method to SGC and speed it up further as long as the preprocessing time is relatively small. 4) Based on Table 2, Cluster-GCN uses less memory and is more accurate and faster to train than Chordal-GCN. Can you justify why people should use the proposed method instead? 5) There are some missing citations. These papers [3,4,5,6] achieved previous SOTA results and should be included in the Tables. References: [1] Kipf and Welling: Semi-Supervised Classification with Graph Convolutional Networks (ICLR 2017) [2] Wu et al.: Simplifying Graph Convolutional Networks (ICML 2019) [3] Klicpera et al.: Predict then Propagate: Graph Neural Networks meet Personalized PageRank (ICLR 2019) [4] Gao and Ji: Graph U-Nets (ICML 2019) [5] Zhang et al.: GaAN: Gated Attention Networks for Learning on Large and Spatiotemporal Graphs (UAI 2018) [6] Fey: Just Jump: Dynamic Neighborhood Aggregation in Graph Neural Networks (ICLR-W 2019)
</t>
  </si>
  <si>
    <t xml:space="preserve">Review:###This paper leverages the clique tree decomposition of the graph and design a new variant of GCN which does graph convolution on each clique and penalize the inconsistent prediction made on separators of each node and its children. Experiments on citation networks and the reddit network show that the proposed method is efficient. Overall, this paper could be a significant contribution on improving GCN, with the caveat for some clarifications on the model and experiments. Given these clarifications in an author response, I would be willing to increase the score. Pros: 1, I like the idea of exploiting graph decomposition. In my opinion, it may not only improve the scalability but also help the model learn representations which better capture the structure or speed up the learning process. It would be great if authors could show some evidence along this line. 2, The examples in Figure 2 and 3 are very helpful in understanding the concepts related to the clique tree decomposition. 3, The summarization of time and memory complexity is very helpful in comparing different models. 4, I read the detailed questions and responses in the open review. It helps me understand more details about the experiments. Besides the typo of Table 2, I tend to believe that the experimental setup is reasonable and results are convincing although I did not run the code by myself. Cons &amp; Questions: 1, The main motivation of exploiting the graph decomposition is to save memory such that GCN could be applied to large scale graphs without sacrificing the structural information. However, the scale of the largest experiments is still less impressive. To strengthen the paper, it would be great to try larger graph datasets which have been used in the literature. 2, I am confused by the writing on the final prediction made by the model. In particular, do you only keep the prediction of residual or do you average the predictions on the separators? It may be interesting to explore different ways of making predictions based on this decomposition based inference. In general, it would be great to separate the writing of loss (learning) and prediction (inference). 3, Why does Chordal-GCN take significant more epochs than GCN on Reddit and less epochs on all other datasets? Suggestion: 1, I think the clique tree is very similar if not the same with the junction tree given the node ordering (see section 2.5.2 of [1]). It would be great to discuss the relationship between your chordal graph representation and the tree decomposition used by the probabilistic inference algorithms of graphical models. From the perspective of complexity, the junction tree method and yours both highly depend on the tree-width. Also, linking to probabilistic inference could help better motivate the method since tree-based inference algorithm is shown to converge faster in the literature. 2, It would be great to discuss and or compare with [2] as it uses graph partition algorithms to get clusters and apply GNN with a propagation schedule which alternates between within-cluster and between-cluster. It is closely related to the chordal-GCN as it uses the decomposition of graph clustering directly rather than the clique tree. Decomposition like multiple overlapping spanning trees are also studied in [2]. [1] Wainwright, M.J. and Jordan, M.I., 2008. Graphical models, exponential families, and variational inference. Foundations and Trends® in Machine Learning, 1(1–2), pp.1-305. [2] Liao, R., Brockschmidt, M., Tarlow, D., Gaunt, A.L., Urtasun, R. and Zemel, R., 2018. Graph partition neural networks for semi-supervised classification. arXiv preprint arXiv:1803.06272. ====================================================================================================== Thank authors for the thorough reply! After I read authors* rebuttal and other reviewers* comments, I would like to keep my original rating. Again, I like this idea and believe better exploiting structure in the propagation could improve the inference in many ways. I hope authors could keep improving it, e.g., better motivating the proposed method (memory saving is just one angle which sometimes may need more engineering work to fully verify) and change the experiments accordingly.
</t>
  </si>
  <si>
    <t xml:space="preserve">Review:###In this paper, the authors propose a new method referred to Chordal-GCN to optimize memory usage in large graphs. The authors borrow the ideas from Chordal Sparsity theory to first build a client tree. Then mini-batch updates are carried out individually on each clique from the leaves following the GCN loss. The authors add an additional consistency loss between shared node with children cliques. Experiments are carried out in four networks with comparison to several baselines. Strength: 1. The authors study an interesting and important problem to reduce memory usage for GCN in large-scale graphs. The usage of chordal sparsity is interesting and innovative. 2. The authors carry out ablation study on the consistency loss components in the algorithm. Weakness: 1. One major concern is that the reduction in memory usage is not large enough to justify the huge increment in running-time. For example, on Cora dataset, the memory is reduced by 4x while the running time is 16x compared to vanilla GCN. 2. It is not clear why Chordal-GCN can achieve better accuracy compared to vanilla GCN. Since Chordal-GCN serves as approximation for GCN as the authors claim that using entire graph will provide better accuracy. As a result, the vanilla GCN is expected to achieve better accuracy. It would be better if the authors could provide more intuition and explanations. 3. The evaluation does not take the graph preprocessing into consideration. The authors should report the time and memory taken to carry out the preprocessing steps as well. 4. For most real-world large-scale industry networks, it is hard to fit the graph into memory. Though the GCN training part could run in distributed way, it is not clear how to efficiently build the clique tree in similar method. 5. Given the main purpose of the algorithm is to reduce memory usage for large-scale networks, it is expected to see experiments on larger graphs where the large memory footprint becomes a real issue. Detailed comments: 1. The description in Section 2.2 is not very clear. It would be better if the authors could provide a more detailed introduction to clique tree and the algorithms used. 2. For the Chordal-GCN in algorithm 1, for epoch 2 onwards, do we also add consistent-loss when training leaves as well?
</t>
  </si>
  <si>
    <t>Model Architecture Controls Gradient Descent Dynamics: A Combinatorial Path-Based Formula</t>
  </si>
  <si>
    <t xml:space="preserve">Review:###This paper considers the problem of understanding the impact of deep neural networks (DNN) model architecture on the convergence rate of gradient descent dynamics. To achieve this goal, the paper follows the recent trend of continuous-time perspective of optimization, and proposes to model gradient descent via the gradient flow, which is a first-order ODE. The induced loss dynamics is then also following a first-order ODE with a coefficient matrix H (that depends on the solution trajectory, and hence non-constant). The paper then claims that the convergence rate is characterized by the minimum eigenvalue of H, and analyzes this H through a straightforward path-based formula obtained by chain rules. In particular, the authors try to explain the effect of width, depth and number of paths on the convergence rate, and validated these through a few numerical experiments. Admittedly, the idea of this paper is interesting. However, I think the novelty and rigorousness of this paper is not convincing, as explained in more details below. 1. On the novelty side, characterizing the convergence via the H matrix is not new, and most of the discussions in Section 4 have appeared in exactly the same form in the previous works [13] (two-layer) and [25] (general), which are also cited in this paper. In addition, the path formula is also very closely related (if not completely the same as) with the expansion of G matrix in Section 4 of [25] (where G is the H in this paper), which decomposes the G (or H) matrix into summation over layers. These facts largely lower the contribution of this paper on a high level. 2. On the rigorousness side, the paper is not very consistent in the notation. 1) The notation is not very consistent. The authors use H in the notation section to denote the matrix, use X_i to denote the data input, but use \bf{H} and x_i (lower cased) subsequently. 2) In Section 4, the authors immediately start with the continuous-time perspective, without even mentioning the gradient dynamics or some related ansatz. The authors may want to mention that they use the ansatz w_k=W(kh), where W is a smooth curve, and take h to 0 to obtain the ODE models, as is done in [1]. 3) The notation list at the beginning of Section 4.3 is too long and not clear. In particular, l(p) is not even defined before appearing in (14), and \sigma_s seems to be overridden by the notation activation(w_s, X_i) and does not appear later in the path gradient, which is weird. Shouldn*t there be \sigma_s inside the formula of (14)? 3. Again on the rigorousness side, the paper is very non-rigorous when stating the claims and theorems. 1) The authors claim that *This result will hold for other l_p losses*, but indeed what holds is different for l_p losses (the rate is scaled by p/2). 2) Section 4.2 does not make any sense. The authors should either directly cite the corresponding content in [25], which are much clearer, or directly invoke the standard linear ODE theory and use the matrix exponential and Taylor expansion to make the explanations. 3) The paper seems to use a very informal argument that H stays close to its initial value to derive all the theory, which is only empirically checked in the appendix. But given the proportion of the theory part of this paper, I think the paper should either clearly state the assumption as H being constant, or follow the manner of [25] to prove that H stays close to some fixed matrix and use this to prove the other theorems rigorously. Otherwise, the theory part is both hard to understand and verify. 4) Proposition 5.1 should clearly state whether the statement is in the expectation sense, or high probability sense, or something else. 5) The explanation in Section 5.2 is rather unclear. In particular, I don*t understand why *eigenvalues of H(g) are pushed in the direction of g* implies that *the updates prefer the direction of u*, and why this then further implies something related to the momentum acceleration. The authors should provide a rigorous statement here. 6) The authors claim at the bottom of page 1 that they show adding a new layer leads to H(t) being decomposed into an adaptive learning rate term and a momentum term. But the adaptive learning rate part is not showing anywhere later in the paper. Minor comments: 1) In equation (5), there should be a minus sign on the right-hand side. 2) In Section 5.2, there is no *Equation 5.2*. It should be something else. 3) The authors may want to add citations to [2] (which is a concurrent work with [25] on essentially the same topic) and [3] (which is a predecessor work of neural ODE). [1] Su, Weijie, Stephen Boyd, and Emmanuel Candes. *A differential equation for modeling Nesterov’s accelerated gradient method: Theory and insights.* Advances in Neural Information Processing Systems. 2014. [2] Allen-Zhu, Zeyuan, Yuanzhi Li, and Zhao Song. *A convergence theory for deep learning via over-parameterization.* arXiv preprint arXiv:1811.03962 (2018). [3] Lu, Yiping, et al. *Beyond finite layer neural networks: Bridging deep architectures and numerical differential equations.* arXiv preprint arXiv:1710.10121 (2017). ################## post rebuttal ################## After reading the authors* rebuttal, I decide to raise my rating to 3 (weak reject).
</t>
  </si>
  <si>
    <t xml:space="preserve">Review:###This paper studies the training dynamics of a neural network model as a dynamical system. The authors proposed a path-based approach to compute the derivatives that would appear in the H matrix which governs the learning dynamics. They further utilized this formulation to (1) simplify the analysis of convergence rate of 2-layer neural networks w.r.t. width; and (2) presented an argument for the similarity between added depth in the network and momentum-based optimization; and (3) also argued about the importance of the number of paths for fast convergence. The dynamical systems view of the learning process is quite new to me, even though I’m aware of a few recent papers exploring this. I found the paper to be mostly clear and not too hard to follow, and the dynamical systems perspective interesting. The path gradient is quite intuitive, but I’m a bit surprised there’s no prior work (at least not discussed in this paper) studying the relationship between gradients and the paths in the network. It is a bit hard for me to judge the significance of this work because of my lack of context. The main implications of the path gradients were presented in section 5. The first part shows that using their theorem 4.1 can simplify the derivation of the linear relationship between convergence rate and the width of 2-layer nets. This is a simplification but the original derivation is not complicated either. The second part tried to draw a relationship between added depth in a network and momentum-based optimization, which I found to be a bit hand-wavy. In particular, I found the argument that, du/dt prefers the direction of u itself which carries information about past directions therefore this is similar to momentum, to be not convincing. The third implication argues that we need H to be full-rank for fast convergence, and in order to achieve this we want to increase the number of paths in the network, which is interesting. There are a few other things that could be clarified: - the terminology in section 4.3 is a bit confusing, w_s seems to be associated with an edge in the graph, but is also referred to as a node, “we denote the activation value at node w_s with activation(w_s, X_i) ”. - on page 6 there is a reference to Equation 5.2 which does not exist - the results in Figure 4a is counter-intuitive - is this showing wider networks actually converge slower? Isn’t this against the argument of this paper? - it is unclear how the convergence rate lambda values are computed in Figure 4b, the curves in Figure 4a clearly doesn’t follow an exponential decay pattern. Overall I found this paper presented some interesting ideas, but may need a bit more work to be ready to be published. Happy to change my judgement however, if other more experienced reviewers can comment better on the significance of this work.
</t>
  </si>
  <si>
    <t xml:space="preserve">Review:###This paper presents a simple and intuitive interpretation of the dynamics of gradient descent between labels and predictions rewritten in terms of all possible paths from inputs to outputs in FC networks. The basic starting point is from the gradient flow (gradient descent in continuous time) by Du et al 2018 [13] on the difference y-u of labels y predictions u (eq (6) or (7) in the paper) instead of the standard gradient flow dW/dt = - ∂L(W)/∂w. The coefficient matrix H of the system is known to determine the convergence properties, and this can be rewritten with respect to path-wise sums of gradients through the chain rule (Theorem 4.1). This provides some intuitive interpretations for several facts discussed in the community: 1) the linear convergence rate is more intuitively obtained compared to the naive derivations (Remark 5.2 with comparison to [13]). 2) the *depth* of FC network affects the convergence like momentum (section 5.2). 3) the number of paths compared to the number of nodes has a predominant impact on the convergence (section 5.3). The paper also demonstrates several experiments to understand the impact of depth or paths on the convergence. Though the paper*s contribution is a quite simple path decomposition using chain rules for the coefficient matrix H of the gradient flow, it indeed provides several intuitive understandings on the impact of paths onto the gradient-descent convergence. All implications are basically confirming already known things in different (path-based) words, and the impact or novelty is rather small, but nevertheless, it would be informative. One concern is about the description in section 4.1 and 4.2 for preliminaries results. I would suggest that emphasizing the fact 4.1 as an already discussed fact makes easy for readers to follow the results and focus more on the paper*s contribution. The cited paper by Du et al [13] was published at the last year*s ICLR, and the contents in 4.1 and 4.2 would be due to it including the formulation as gradient flow (gradient descent in continuous time). Given that it is already known that H is the determining factor for the convergence, then the contribution and usefulness of the proposed new representation of eq (15) should be discussed. At the first glance, the use of gradient flow w.r.t prediction u instead of parameter w might be (misleadingly) seen as the idea of this paper. The sentences in the abstract can also mislead readers to this. Also check the paper by Du et al in ICML 2019 *Gradient descent finds global minimum of deep neural networks*. Two minor points: 1) parentheses for citing references and eq numbers are quite confusing. Please check the style format for citations. 2) in Figure 2, pre(w_0) is written as *presum(w_0)*.
</t>
  </si>
  <si>
    <t>Adapt-to-Learn: Policy Transfer in Reinforcement Learning</t>
  </si>
  <si>
    <t xml:space="preserve">Review:###Summary This paper tackles the problem of transferring a policy from source to target MDP, which differ in the state transition function. The idea is to add an additional cost that is the KL divergence between the trajectory likelihood under target policy (being learned) and target dynamics and the trajectory likelihood under the source policy (assumed optimal and deterministic) and source dynamics. The intuition is that the target policy will learn to match the state distribution of the optimal source policy. Results on MuJoCo locomotion robots with varying physics show that the proposed method performs better on target than warm-started RL or learning from scratch. I think the problem of transferring knowledge from one task to another in RL is very important for RL to be applicable to more real-world scenarios. Concerns / Questions Line 7 of Alg1 is confusing because it refers to a “target task model”, but in Assumption 2, it says only a model of the source transition function is needed. I think it makes sense that only the source transition model is needed because the target next state is given by experience. I think the combined assumptions of a) access to expert behavior (same as DAGGER) and b) that the MDPs differ only in dynamics functions and c) access to the source transition model are rather strong. I think (b) is a special case of transfer learning - a lot of transfer learning is concerned with changing reward functions as well, which this method wouldn’t apply to. I think this could be made more clear in the paper. It would be good if all these assumptions were made clear and discussed. I think the related work section is missing important areas of research in imitation learning and meta-reinforcement learning. For imitation learning, the approach strikes me as bearing similarity to PRECOG: PREdiction Conditioned On Goals in Visual Multi-Agent Settings (Rhinehart et al.), and the topic of imitation learning should be discussed in general. For meta-RL, mentioning that it shares the same goal of transfer and citing a few main works (e.g. Duan et al. 2016, Wang et al. 2016, Finn et al. 2017 etc) would be good. Writing Suggestions Some terms used throughout the paper are quite unclear (e.g., “unsupervised RL”, “intrinsic adaptation reward”, “supervised reference trajectory tracking”). I suggest standardizing and defining terms early to avoid unnecessary confusion. Writing the Bellman operator and the value function equations in Section 2 don’t seem very relevant as they are I think never used again? Sections 3.1 and 3.2 are quite difficult to understand on first read (e.g., what does “point-wise local trajectories” mean?). I find Section 3.2.1 a bit misleading, “The optimization is more akin to supervised learning” - I agree the KL minimization is essentially imitation learning, but you are still doing policy search in addition to it?
</t>
  </si>
  <si>
    <t xml:space="preserve">Review:###This paper addresses the actively studied problem of efficiently transferring policies across domains in reinforcement learning. Authors propose a framework to transfer policies between tasks in domains with significantly different state transition. The proposed algorithm is based on a policy adaptation mechanism, with the idea that provided that a source optimal policy of a task is available, that policy is adapted to derive the optimal policy of the target task at a low sample complexity. The paper is well written and the proposed algorithm is novel and original. The algorithm is very clearly described and theoretical bounds are provided. The performance is evaluated experimentally on a set of tasks, showing promising results. Cons: - Some important previous works are missing from the related work section. For example, [1, 2] are also concerned with transferring policy across task that share the same domain. - The experimental section could benefit from comparing to other transfer RL baselines such as [1]. - Assumption 2 should be discussed; any suggestion on how to model the KL approximation if the assumption does not hold? Minor comments for clarity: - some acronyms are introduced without ever being spelled out: D-RL, TL, MDP, PAC - page 3, equation before (2), is \gamma = 1? - the use of s* for the optimal state, a* for optimal action and then r* for total reward is quite confusing. Specially because s* is in general used to describe a subsequent state in the literature. - page 7, first line *discount* instead of *discout* - font on figures 1 and 2 is very small 1. Barreto et al, Transfer in Deep Reinforcement Learning Using Successor Features and Generalised Policy Improvement, 2018 2. Ma, Wen, and Bengio Universal Successor Representations for Transfer Reinforcement Learning, 2018
</t>
  </si>
  <si>
    <t xml:space="preserve">Review:###Summary ------- The authors propose an algorithm for transferring policies across domains differing in their transition model. The idea is to *regularize* the target policy being learned to generate a trajectory distribution similar to the one induced by the source optimal policy in the respective MDP. The method is proved effective in standard simulated robotic tasks (Mujoco). Major comments -------------- The problem of transfer in RL is fundamental for scaling RL algorithms to real domains. The presented ideas are interesting and could potentially inspire other works in this field. The paper is well-written and easy to read. However, I believe there might be some technical issues with the derivations that overall make me doubt about the significance of this work. My detailed comments follow. 1. Under Assumption 1, the step from (6) to (7) seems flawed. The definition of the KL divergence requires that p is absolutely continuous w.r.t. q. However, under Ass. 1, whenever the trajectory \tau contains an action that is not taken by \pi^*, q(\tau) = 0, which implies that p(\tau) must be zero as well. The only way to enforce this is to set \pi_\theta = \pi^*, and the solution is trivial. The main issue is that (6) writes the log term of the KL using different action random variables for the numerator and the denominator (a and a*), but these must be the same. Therefore, one cannot simply set to 1 the optimal source actions. Notice also that the action space is defined continuous, hence the value of the pdf in the chosen deterministic action is infinity, not 1. 2. (12) seems to be wrong too. Note that the reward function defined here (r*) contains the policy, hence it is a function of \theta and must be differentiated. So the standard REINFORCE estimator written here does not work theoretically. 3. Assumption 2 basically requires that either we can get new samples from the source domain *on-demand*, or we have a good simulated model. Both assumptions are often violated in practice. Could the authors elaborate more on why they believe these assumptions to be reasonable? 4. Related to the previous point, assuming the one-step transition models to be Gaussian is convenient, and often reasonable, in practice. But how do we choose the std \sigma? What if the true models are deterministic? 5. I would disagree with the last sentence of section 3.2.1, which states that minimizing the KL divergence is more sample efficient than standard RL/policy-search methods. One can always define an MDP where the immediate reward is the KL term and that is a standard RL problem. Furthermore, if we compute the expected return when the reward is (8), decomposing the log into the sum of two logs, one of the two expectations we obtain is of the form: E_\pi[-(s_{t+1} -s*_{t+1})^2], which is a standard *tracking* problem. 6. I was quite confused by the theoretical section. The introduction states that the proposed method enjoys a sample complexity of O(nH), where I guess n is the number of state-action pairs. Where does that dependence appear in Section 4? Theorem 4.1 is a standard supervised learning bound. How do we read that in RL? What is C? Is |\Pi| the cardinality of the set of policies (assumed finite)? Or is it the pseudo-dimension of the policy space? Lemma 4.3 is also a know result in the literature, but what does it tell us about the proposed approach? The idea is that if I have an accurate model \hat{p} I am also close in value function to the true MDP. But what is \hat{p} here? The proposed algorithm is not computing any explicit transition model. Minor comments -------------- - In the last sentence of the introduction, it is not clear what n is in O(nH) - In the preliminaries, is the reward R: S x A -&gt; R_+ assumed to be positive or is that a typo? - MDPs are defined with a discount factor \gamma which is however missing in (1) and the next equation (V) - In the preliminaries, it is not clear whether the rewards differ or not between domains. It is important to specify that they do not. - In (2), T is defined to map R^n -&gt; R^n. What is n? Is it the number of discrete states? Wasn*t the state space continuos? - I noticed that many sentences in the paper begin without a space after the period of the previous sentence. - In section 3, the KL divergence (e.g., eq. 3,7) is written as an expectation that contains the pdf p(\tau). Either only the log term is written in the expectation, or E is replaced by an integral. - In (12), the sum should be up to H and not infinity
</t>
  </si>
  <si>
    <t>XD: Cross-lingual Knowledge Distillation for Polyglot Sentence Embeddings</t>
  </si>
  <si>
    <t xml:space="preserve">Review:###The paper addressed multilingual natural language inference. The motivations of the authors are two folds: 1/ to have only one model for all the languages instead of one model per language and 2/ achieving good results in a zero shot setup where only the english labels are available. Previous work proposed first to learn multilingual language model in a self-supervised manner for the initialization. Then, fine-tuning it on the final task, separately for each different language. It results in multiple models, one for each language. The authors proposed to fine-tune the model with all the data from the different languages simultaneously, resulting in only one model with comparable results. In addition, they also proposed a method based on distillation where only the english targets are used. While the model doesn*t require the label data for the other languages, the scores remained similar to the previous experiments. Finally the authors proposed to combine both methods. It compares favorably, obtaining 4 points of improvement over SOTA in the zeroshot setup. Pros: -the motivation for having only one model is interesting -the results are promising Cons: -one of main motivation of the paper is to achieve zeroshot as opposed to previous work. To that purpose, the authors chose to keep only the translated non-en input and not the non-en target. In XNLI, all the non-en training data, including target, are automatically translated from the English data. Therefore, the authors did not use less human annotated data and their approche still requires automatic translation. Hence, the motivation to perform the task in a zero-shot scheme, as opposed to previous work, doesn*t seem correct. -the paper was not always easy to follow and would benefit from more clarity. *large margin of 5.9 and 4.2 points* in 3.2.1, please add the reference to table 6. -the method *significantly* improved results. I didn*t see any significance measurements and it would be important to add them. Overall, using all the data together seems like a natural and effective approach to and achieves good results through only one model. However, the motivation behind *distillation* is to perform in a zeroshot scheme. It seems abusive to me since it actually requires the exact same amount of human labels than the previous works.
</t>
  </si>
  <si>
    <t xml:space="preserve">Review:###What is the task? Multilingual natural language inference (NLI) What has been done before? Current state-of-the-art results in multilingual natural language inference (NLI) are based on tuning XLM (a pre-trained polyglot language model) separately for each language involved, resulting in multiple models. What are the main contributions of the paper? [Not novel] Significantly higher average XNLI accuracy with a single model for all 15 languages. [Moderately novel] Cross-lingual knowledge distillation approach that uses one and the same XLM model to serve both as teacher (for English sentences) and student (for their translations into other languages). The approach does not require end-task labels and can be applied in an unsupervised setting What are the main results? A single model trained for all 15 languages in the XNLI dataset can achieve better results than 15 individually trained models, and get even better when unrelated poorly-translated languages are removed from the multilingual tuning scheme. Using XD they outperformed the previous methods that also do not use target languages labels. Weaknesses : 1. Combining XD with multilingual tuning is not effective in improving average results or even in case of target languages 2. Final system is adhoc as experiments on a particular set of languages have been used to support claims. For example, Urdu was excluded to get the best MLT model. Only 4 languages were used while combining XD and MLT 3. Findings, methods and experiments are not strongly novel. 4. Paper was not an easy read. Strengths: Using XD they outperformed the previous methods that also do not use target languages labels.
</t>
  </si>
  <si>
    <t xml:space="preserve">Review:###First, the authors propose to train a model for natural language inference (NLI) on multiple languages simultaneously. In particular, they translate English examples into all target languages and fine-tune a pretrained language model on all thereby obtained data at once. This is different from the previous state-of-the-art approach which consisted of, after translating from English into target languages, fine-tuning one NLI model for each language individually. The authors show that their approach is superior to training individual models for each language. For evaluation, XNLI is used. Second, they introduce cross-lingual knowledge distillation (XD), where the same polyglot model is used both as teacher and student across languages to improve its sentence representations without using the target task labels. The main idea is that the same sentence in all languages should receive output representations as similar as possible. The paper seems okay to me and the experiments seem solid. However, the results are not particularly surprising and the methods are not very innovative. The writing could be improved. This paper could further be improved in the following ways: - A more detailed investigation which combination of languages improve performance (and why?). - Similarly: A combination of MTL and XD doesn*t seem straightforward. Why? What is learned? Smaller comments: - Articles are missing frequently (e.g., *we substitute the word prediction head with classification layer* -&gt; *we substitute the word prediction head with a classification layer*) - Table 5: *w/0* -&gt; *w/o*? - Have you run any significance tests?
</t>
  </si>
  <si>
    <t xml:space="preserve">Review:###This paper proposes two improved strategies for fine-tuning XLM (a multilingual variant of BERT) for cross-lingual NLI. First of all, it shows that fine-tuning a single model on the combination of all languages (the original English data from MultiNLI and their MT translation into the rest of languages) performs better than fine-tuning a separate model for each language. Furthermore, they show that minimizing the L2 distance between the English training sentences and their MT translation into the rest of languages, which does not explicitly use any labels in the foreign languages and is presented as a way of performing cross-lingual knowledge distillation, also performs better than zero-shot transferring a regular model fine-tuned in English. I think that the paper makes some interesting contributions and, in particular, I think that the finding that multilingual fine-tuning performs better than the standard approach of fine-tuning a separate model for each language is important. Nevertheless, I am not convinced that there is enough novelty and substance on this, I have some concerns on the evaluation, and I think that the overall presentation should also be improved: - I am not convinced by the *knowledge distillation* approach. First, although I see the connection, I do not think that presenting this as *knowledge distillation* is consistent with the common use of this term in the literature. More importantly, I do not see what is the value of this approach considering that multilingual fine-tuning performs better, and combining them both does not bring any clear improvement. The authors motivate it as a form of performing zero-shot cross-lingual transfer as, unlike the multilingual fine-tuning, this approach does not use any label in the foreign languages. However, I am not convinced at all by this reasoning, as it still relies on the translation of the English labeled data into the other languages. So, from a practical perspective, it requires the exact same resources as the other approach, as you would always be able to use the English labels for the rest of the languages, while being more complex and worse. - It looks like the IndT results, which is the real baseline, are taken from the original XLM paper, while the rest of the results come from the authors* own runs, who use a different implementation. I think that you should also report IndT results from your own runs to make sure that your improvements come from the actual method, and not from small implementation details. - You are trying small variations of your method (e.g. removing a particular language from the multilingual training) to support your claims, and it is not clear if the (rather small) differences in the results are significant. It would be good if you at least run the baseline multiple times and show the variance. - It is unfair to try so many variants of your method in the test set, and then pick the best and claim SOTA as done in Table 6. Your final system looks rather ad-hoc and arbitrary: it is doing multilingual fine-tuning in all languages but Urdu, and cross-lingual knowledge distillation in a subset of 4 languages out of 15. It might get SOTA results in this particular scenario, but what if we move to a different set of languages, a different task, or even a different test set? - The authors claim that *Urdu (ur) is an unrelated language* and *Swahili (sw) is loosely between French and Urdu in terms of relatedness to English*, which they use to justify why Urdu behaves differently in their experiments. I do not speak neither Swahili nor Urdu, but from what I know this statement looks wrong. Swahili and English belong to completely different language families, and from what I know their grammar is very different. In contrast, Urdu at least belongs to the Indoeuropean language family. - This is not relevant at all, but I would suggest the authors to find a different acronym instead of XD, which happens to be a widely used emoticon. I assume that the authors deliberately made this choice thinking that it would be funny, but I just find it confusing to see XD all over the place in a formal paper.
</t>
  </si>
  <si>
    <t>Top-down training for neural networks</t>
  </si>
  <si>
    <t xml:space="preserve">Review:###This work proposed a mechanism to freeze top layers after supervised pre-training, and re-initialize and retrain the bottom layers. For a model with n layers, when a separation index i is specified, the approach define layer 1~i as bottom layers and i+1~n as top layers. The proposed process enumerate all i from 1 to n-1, compute resulting validation errors respectively, and then pick the i with lowest validation error. The algorithm exhibited significant improvement on WSJ and some minor improvement on CHiME-4. This work provides some new insight for training ASRs and the observations provide further data points for understanding the training behavior. The layer freezing trick however is relatively well-known, and thus leaving the novelty of the proposed idea to be limited at what layers they choose to freeze. In algorithm 1 it describes the mechanism as having two loops while it really only needs one loop. The author mentioned they used a simplified version later in the text, and I’ll suggest to update the algorithm block to make it clearer.
</t>
  </si>
  <si>
    <t>SloMo: Improving Communication-Efficient Distributed SGD with Slow Momentum</t>
  </si>
  <si>
    <t xml:space="preserve">Review:###The paper presents a simple momentum scheme which can be applied to distributed and decentralized SGD schemes. The scheme proposes to do a sequence inner/local steps of any optimizer without any momentum, but then only apply momentum on the outer level, after each global synchronization round. The paper is clearly written and experiments are well set up. In a more general view, I*d encourage the authors to discuss in the paper that momentum can be applied both in the inner and the outer loop. For example both [K19] and [Assran et al. (2019)] have already applied momentum in a similar setting but focusing on the inner level (which would be harder to analyze in theory, but might be a good method in practice). The provided theoretical convergence result is valuable as a contribution, even if it does not show benefits of momentum over SGD, but at least it shows a slowdown which is bounded, as in single-machine SGD. The authors have done non-trivial work to extend it to the case of communication and local updates, but I didn*t have time to check the entire long proof in the appendix. The experimental results are convincing in comparison to the baselines without momentum. I would have hoped the authors also add a more clear picture of how the proposed *outer* momentum would compare to practical *inner* momentum schemes such as used by [Assran et al. (2019)] and [K19]. The main question for me is on the significance of the contribution. The benefits of momentum are well known in practice in the single-machine case, and theoretically not well understood. The paper here translates this type of results also to the decentralized case. As momentum is common it is not very surprising that it is also beneficial here. The paper could be strengthened by adding comparisons of different inner/outer momentum variants which are unique to the distributed setting. Minor comments: - At the end of Section 3, it is said that *Local SGD, ... perform averaging on the model parameters rather than on gradients.*. While not totally wrong, I think one should say that local SGD can easily do averaging of the model changes/deltas, instead of the models themselves. - Start of Page 3 and of Section 5: potentially clarify notion of *descent direction*, as with SGD those are not technically descent on the original (local or global) objective, but only on the currently sampled stochastic f_i . UPDATE AFTER REBUTTAL The discussion and other reviews were helpful, for instance that the paper should still clarify better the fact that the proposed method is just a very minor generalization of BMUF, to some more SGD variants (including decentralized). Nevertheless, reviewers seem to agree that the paper is well-presented in giving a more clear review of such methods, and valuable in improving the theoretical understanding of such distributed momentum methods. I keep the current score. References: [K19] Koloskova, Anastasia, et al. *Decentralized Deep Learning with Arbitrary Communication Compression.* arXiv preprint arXiv:1907.09356 (2019).
</t>
  </si>
  <si>
    <t xml:space="preserve">Review:###Paper summary: The paper proposes a general framework to improve the optimization and generalization performance of several communication efficient algorithms, including local SGD, SGP. A convergence analysis is provided for smooth non-convex losses. Score: Accept. Detailed comments: Pros: * The paper is written in a clear and well-organized form. The experimental setup description, as well as the ablation study, provide a clear guideline to use this framework in practice. * The extensive empirical experiments in this paper justify the effectiveness of the proposed methods. Cons: * Providing the convergence analysis is encouraged but more understanding is required. The analysis is quite standard and the convergence rate with extra effect (increasing the upper bound) in Eq.5 cannot explain why it convergences faster and generalizes better (e.g. in Figure 2) than AR-SGD. * As one main contribution of this paper is in terms of the theoretical convergence guarantees, the related work should precisely mention the recent progress in this area and (maybe) point out the difference compared to the prior work. Minor comments: 1. It is confusing to talk about the \tau in the main paper and the same \tau notation in Algorithm 3 (default parameter in OSGP). Are these two factors the same?
</t>
  </si>
  <si>
    <t xml:space="preserve">Review:###The authors verify the effect of BMUF[1], which is called slow momentum in this paper, on computer vision and natural language processing tasks with different kinds of local optimizers. They also provided the theoretical convergence guarantee of BMUF. The literature survey of this paper is quite good and the experimental results are convincing. However, they should modify their claim that *BMUF is a special case of SlowMomentum*. In classical block momentum version of BMUF, the update formula is: u_{t+1} = \beta u_{t} + \alpha (x_{t,0}-x_{t,\tau}) x_{t+1,0} = x_{t,0} - u_{t+1} \beta is called block momentum and \alpha is block learning rate in this paper, the update formula becomes: u_{t+1} = \beta u_{t} + (x_{t,0}-x_{t,\tau})/\gamma_{t} x_{t+1,0} = x_{t,0} - \alpha\gamma_{t}u_{t+1} Obviously this two formula are equivalent. BMUF is a general framework, which can work with different kinds of local optimizer. The author should not narrow down the definition of BMUF as BMUF with SGD as local optimizer and \alpha=1. Actually, \alpha=1 is used in all experiments of this paper. In conclusion, the organization and writing of this paper is satisfactory, the experiments and theoretical proof is valuable for respective researchers. They should clarify that SlowMomentum is same with BMUF with classical block momentum. I will give a weak accept to this paper. [1] Kai Chen and Qiang Huo. Scalable training of deep learning machines by incremental block training with intra-block parallel optimization and blockwise model-update filtering. In 2016 IEEE International Conference on Acoustics, Speech and Signal Processing (ICASSP), pp. 5880–5884, 2016.
</t>
  </si>
  <si>
    <t>Variational Diffusion Autoencoders with Random Walk Sampling</t>
  </si>
  <si>
    <t xml:space="preserve">Review:###Summary: In this paper, a diffusion-based VAE is proposed. The authors introduced a non-linear dimension reduction method, diffusion map to standard VAE to encode neighborhood manifold information into the latent space before encoding. They proposed a lower-bound objective, similar to original VAE for content generation. Pros: 1) A new VAE method is proposed to incorporate local manifold information into the latent space. 2) A sufficient condition to measure the consensus between latent and input data distributions. 3) Three empirical studies on the visualization of generated images. Cons: 1) The writing could be significantly improved. There are a bunch of grammar errors and confusing notations. For example, “with many default priors the posterior/likelihood pair q(z|x)/p(x|z) can be viewed as an approximate homeomorphism” -&gt; “with many default priors, the posterior/likelihood pair q(z|x)/p(x|z) that can be viewed as an approximate homeomorphism”. “In this paper address issues in variational inference and manifold learning” -&gt; “In this paper, we address issues in variational inference ….”. “feedfoward pass” -&gt; “feedforward” …. In algorithm 1, “X is a random batch from X”. Conditional probability are mixed with joint probabilities, “p(y|x) = p(x,y)”. I suggest the authors do careful proofreading. 2) The novelty in this paper is limited. The diffusion VAE was proposed in Rey’19 https://arxiv.org/abs/1901.08991 with a similar random walk procedure with transition kernels on the manifold of input. However, the authors neither did any comparison with it nor provided convincing advantages over them. 3) The authors claimed the standard VAE has too many assumptions on the priors, likelihood, and posteriors. However, their framework also assumed Gaussian distribution on posteriors and likelihood, only eliminating the prior distribution, but at the expense of introducing an assumed kernel and eigendecomposition approximation. 3) The experiments are very limited, containing only 3 visualization results of 3 image generation tasks. The Fig 2 is difficult to read and interpret. How about the log-likelihood estimates from your approach compared with others?
</t>
  </si>
  <si>
    <t xml:space="preserve">Review:###The paper proposes a new generative model for unsupervised learning, based on a diffusion random walk principle inspired by the manifold learning literature. The basic idea is to (probabilistically) map points to a latent space, perform a random walk in that space, and then map back to the original space again. Learning of the suitable maps is achieved by casting the problem in a variational inference framework. The paper is generally well-written, and clearly states out its goals and motivation. Sections 1 - 3 in particular give a nice overview of the broader context of the paper, and its aim of borrowing ideas from manifold learning and variational autoencoders. The particular aim on using concepts from manifold learning to avoid mode collapse - corresponding to the underlying homeomorphism losing its bijectivity - is in particular intriguing. The method itself is intuitive at a high level, although I did have some difficulty with Section 4: - in 4.1, one begins by considering the local evidence. This requires drawing a point from U_x, which is defined to a be set. I presume this means one draws uniformly from this set? - Eqn 3 does not apparently have the same structure as Eqn 2. In particular, the first term in (2) is a function of x, but for (3) it is not a function of x*. How does conditioning affect the ELBO? - I was not sure how to interpret the statement that pθ(x*|x) ≈ ψ^{-1}(q(z*|x)). Do you mean the distribution is strongly concentrated around this value? Note also an extra *]* in the latter. - Eqn 5 should presumably be an equality? Also, it was not clear what the d in |.|_d^2 means, and why one does not use ||.||^2. - At a higher level, given that x* ~ U_x originally, why do we now draw x* ~ p(x*|x)? - Arriving at 4.2, it was not clear what *The sampling procedure* refers to, i.e., which of the steps in 4.1 it is seeking to specify or augment. It would be useful to clearly lay out the objective function that is being optimised, and how this section fits into that. - In 4.3, it seemed as if the discussion of the neighbourhood reconstruction error would be better placed in 4.1 itself. It appears to be a justification of the already-derived Eqn 5. - Algorithm 2, is there a need to introduce Z_t? It is a bit confusing that, e.g., Z_1 is first written to in iteration 1 by g(Z_0, ε), and then by ψ(X_1) in the second iteration. The authors also claim a contribution to be the identification of a principled measure to identify mismatch between latent and data distributions. This *bi-Lipschitz* property is only introduced in Sec 5.1, and the discussion is not too approachable to someone unfamiliar with the area. In particular: - it is not clear how precisely the discussion in this section relates to the VDAE algorithm described in the previous section. - precisely what quantity we are to compute so as to verify this condition remains elusive. The abstract and introduction made me expect that the property is practically verifiable, but it was not clear from this section whether it is so. - the conclusion or key takeaway of this subsection was unclear. I gather that Jones et al. established the existence of a neighbourhood wherein one can define a bi-Lipschitz mapping to R^d for suitable d. But how does this relate to latent and data space mismatch? The experiments show that the proposed method can generate meaningful samples for synthetic manifold data, as well as on the MNIST dataset. I would*ve preferred more discussion of the results in Sec 4.1. I also was hoping for a clearer illustration of mode-collapse problems on standard benchmarks for GANs, with comparison of results to, e.g., those of Wasserstein-GANs (beyond those in Sec 6.1) or other proposals that aim to mitigate mode collapse. Minor comments: - Fig 1, the text in the middle panel is hard to read in black and white. - SpectralNet is mentioned a few times but never formally introduced. - notationally, Section 4 is a little heavy. I would suggest considering to omit the subscript θ*s in the function ψ and its inverse. - when mentioning the *reparametrisation trick*, please provide a citation. - what is \mathbb{X} in Theorem 2? - *completementary* -&gt; *complementary* - * rejection sampling Azadi et al. (2018); Turner et al. (2018).* -&gt; * rejection sampling (Azadi et al. 2018; Turner et al. 2018).* - some form of Conclusion would be appropriate.
</t>
  </si>
  <si>
    <t xml:space="preserve">Review:###** Summary The paper studies the problem of density estimation and learning accurate generative models. The authors start from the observation that this problem has been approaches either using variational inference models, that scale very well but whose approximations may lead to degenerate results in practice, and diffusion maps, that scale poorly but are very effective in capturing the underlying data manifold. From here, the authors propose integrating the notion of random walk from diffusion maps into VAEs to avoid degenerate conditions. The proposed method is first defined in its generality, a practical implementation is presented, theoretical guarantees are provided, and empirical evidence of its effectiveness is reported. ** Evaluation The starting point of the paper seems very solid: diffusion maps are capturing the geometry of data very effectively and bringing some of those characteristics into the more scalable approach of VAE is an interesting approach. In the proposed method, this translates into introducing a learned diffusion map from manifold to an Euclidean space into the inference part. As a result, the lower bound optimized by the method now contains local information about the accuracy of the one-step random walk. How this can be translated into a practical implementation is also convincing. My main concern is that the overall method is now approximating many different elements in the original formulation, such as the diffusion map, its inverse, and the covariance of the random walk. Although theory seems to support that as these approximation become more accurate the overall result is reliable, in practice I wonder how they could combine and deteriorate the final result. The empirical validation is relatively simple but in my opinion it provides enough insights about the advantages of the proposed method compared to VAEs and GANs. More solid and extensive evaluation is definitely needed in the future to have a more thorough comparison and a more careful assessment of the limits of the proposed method, but at this stage, I think the evaluation is sufficient.
</t>
  </si>
  <si>
    <t>A Simple Randomization Technique for Generalization in Deep Reinforcement Learning</t>
  </si>
  <si>
    <t xml:space="preserve">Review:###This paper proposes applying random convolutions to the observation space to improve the ability of deep RL agents to generalize to unseen environments. To encourage the learning of invariant features, the authors further include a loss term to align features of perturbed and unperturbed observations. Thorough experiments on multiple generalization benchmarks show that this method outperforms many previously used regularization and data augmentation techniques. Although the proposed method is simple, it represents a useful contribution. The need to generalize across low level transformations in the observation space features prominently in several environments, including DeepMind Lab and CoinRun. The clear need for agents to be invariant to these low level transformations well motivates the proposed approach, as does the failure of many existing methods to provide this invariance. The authors could more explicitly discuss the main drawbacks of this approach. As with any data augmentation, there is an assumption that the applied transformation generally won’t destroy information pertinent to the task. While this is true for the MDPs investigated here, it is easy to imagine slight variants of these MDPs for which this approach would fail. If an optimal policy must condition on color or texture information from observations, then using these random convolutions would render training impossible. Encountering such MDPs is not farfetched, so this weakness seems worth acknowledging. In Figure 5 it would be useful to visualize performance of an agent trained directly on these unseen environments, as this presumably serves as an upper bound for the zero-shot performance of “PPO + ours”. How close does “PPO + ours” come to closing this gap? Without any context on the reward scale, it’s hard to infer how well this method is generalizing, beyond seeing that it beats some (possibly weak) baselines. Admittedly some closely related curves can be found in Appendix Figures 9 and 14, though they’re a bit out of the way. Section 3.1 mentions that using alpha = 0 complicates training. It is somewhat surprising that using alpha &gt; 0 is necessary or significant and yet the value used (alpha = .1) is relatively small. Any further comments on this choice? I appreciate the discussion in Appendix F. It’s natural to wonder about alternative injection sites for the random network, and it’s good to see how the proposed method compares to these alternatives.
</t>
  </si>
  <si>
    <t xml:space="preserve">Review:###This work proposes using a randomly parameterized convolutional layer as additional processing of the input observation to provide data augmentation to make policies more robust to environments with different observation spaces. The empirical results are thorough, comparing with other regularization techniques, including dropout, L2 regularization, and batch normalization with the same policy gradient method, PPO on a variety of generalization in RL benchmarks. There are additional experiments of this method to check that it actually removes visual bias in a computer vision problem better than other methods. They also incorporate a feature matching loss that explicitly forces the learned representations of equivalent states to be close in L2 distance. While the empirical results are impressive, it is hard to feel excited about this work, which relies on the inductive bias of a randomly parameterized convolution layer to modify the texture of the observation and show it works in certain settings. I*d like more discussion and showcasing of failure modes, it seems that this wouldn*t work for settings where the train and test environments are different in ways beyond texture and changes in small objects, and additional analysis in terms of the dogs and cats database about why it performs so much better than other methods. What exactly is the desired and meaningful information in images that a random convolution layer can keep while removing something that is able to generalize to different shades of cats and dogs? Why would this perform better than grayscaling? What about grayscaling and additive Gaussian noise? The comparison of PPO is also unfair in that the author*s method uses an ensemble of policies to act, which other methods do not. A more fair comparison would use ensembles in all other baselines as well or results showing how their method performs without this ensemble. Overall, the presentation, analysis, and writing can all be improved to match the strong empirical results produced.
</t>
  </si>
  <si>
    <t xml:space="preserve">Review:###This paper proposes methods to improve generalization in deep reinforcement learning with an emphasis on unseen environments. The main contribution is essentially a data augmentation technique that perturbs the input observations using a noise generated from the range space of a random convolutional network. The empirical results look impressive and demonstrate the effectiveness of the method. The experiments are thorough (includes even adversarial attack) and the core method is novel as far as I am aware. That said, I have a couple of concerns regarding this paper and I would be willing to change my score if authors can address these. 1) Feature matching loss (Eq 2) is presented as a novel contribution without referring to related work in semisupervised learning literature. This is essentially consistency training. See: a) Miyato, Takeru, et al. *Virtual adversarial training: a regularization method for supervised and semi-supervised learning.* IEEE transactions on pattern analysis and machine intelligence 41.8 (2018): 1979-1993. b) Xie, Qizhe, et al. *Unsupervised data augmentation.* arXiv preprint arXiv:1904.12848 (2019). 2) The main contribution appears to be a data augmentation technique where we add a random neural net based perturbation to the state. My question is: *Why don*t you first evaluate this on computer vision tasks given that the core idea is data augmentation for images?* If this technique is so powerful, shouldn*t this do a great job in CIFAR10, Imagenet etc? Instead authors only provide a niche example (bright vs dark cat/dogs). If this can compete with top augmentation techniques on Imagenet (e.g. autoagument), then it can explain the RL performance. Otherwise, please provide some intuition on why this works so well on RL but not as well on computer vision tasks. Is it the unseen environment diversity of RL challenges? 3) While proposed method performs well on the benchmarks, it is not clear whether authors compare to the state-of-the-art algorithms. For each task (CoinRun, DeepMind Lab, etc), please explicitly state the best prior result (e.g. Espeholt et al, Tobin et al, Cobbe et al etc) so that proposed method*s performance can be better assessed. ------------------------- After rebuttal: Authors addressed most of my comments. I also found the new experimental results (Fig 5 and 7) very insightful. I increase my score to Weak Accept. For future improvement: More realistic experiments on computer vision tasks (besides cats and dogs) would be welcome. Otherwise, please justify why proposed strategy is particularly good for RL (rather than traditional computer vision benchmarks) in boosting robustness to new domains.
</t>
  </si>
  <si>
    <t>Recurrent Neural Networks are Universal Filters</t>
  </si>
  <si>
    <t xml:space="preserve">Review:###The paper shows that recurrent neural networks are universal approximators of optimal finite dimensional filters. More specifically, the paper provides a theoretical analysis on the approximation error for any stochastic dynamic system with noisy sequential observations. I find the work interesting. Yet, I don*t understand how it substantially deviates from previous work. The cited work by Schafer&amp;Zimmermann only considers deterministic systems -- but what is the distinguishing idea of your paper that makes your more general analysis possible? To me it seems utilizing sufficient statistics? But working with sufficient statistics resembles lossly again working with a deterministic-like abstraction? While I understand that this a purely theoretical work, it would be instructive to have practical demonstrations, showing what*s happening when learning is actually done. Finally, interpreting RNNs as bayesian filters was utilized in recent works, e.g. Recurrent Neural Filters. As a side note, isn*t eq.3 called the Chapman-Kolmogorov equation. Also, the book by Jazwinski is often cited -- I think if the main findings utilized in your text, e.g. the proof of Thm1, were replicated in the Appendix, your paper would feel more complete.
</t>
  </si>
  <si>
    <t xml:space="preserve">Review:###The paper attempts to establish the asymptotic accuracy of the *RNN* (but not the RNN models that are well-known in the literature - see the below comments) as a universal functional approximator. It considers a general state space model and uses feedforward neural nets (FNN) to learn the filtering and forecast distributions. Based on the well-known universal approximation property of FNNs, the paper shows that their RNN-based filter can approximate arbitrarily well the optimal filter. The paper targets an important problem in statistical learning and offers some interesting insights. However, their so-called RNN-based filter formulation is not anywhere close to the usual RNN models, such as Elman*s basic RNN model or LSTM, that are currently known in the literature. Hence the paper*s title *RNNs are universal filters* and the way it is presenting are confusing. I think what exactly the paper is about is as follows. They consider a general state space model, then use FNNs to approximate the so-called transition equation and observation equation of that SS model. Then, the resulting RNN-based filter is shown to be able to approximate well the optimal filter of the original SS model. I didn*t check the proof carefully but I guess it*s intuitively straightforward given the available results from the approximation capacity of FNNs. Therefore, I suggest the authors re-write the paper carefully to reflect better the problem that it actually targets. The property of the RNN-based filter is interesting, but using it is, I believe, very difficult from a practical point of view. It*s well-known that doing particle filters is computationally expensive, especially in high dimensions, and the RNN-based filter might have millions of parameters! Could the authors please give some comments/discussion about this issue? Some minor points: 1) what exactly does *synthesized* mean? 2) Page 5: *Note that the probability space ... with finite moment...* doesn*t read well. What is the moment of probability space?
</t>
  </si>
  <si>
    <t xml:space="preserve">Review:###This paper shows that RNN (of infinite horizon) can be universal approximators for any stochastic dynamics system. It does that by using the Bayesian framework of filtering, which shows that if sufficient statistics given the observations so far can be computed at each stage of filtering, then the expected hidden states at each stage can be estimated as well. The paper then follows this framework by constructing deep neural network mapping from “observations so-far” to “sufficient statistics” and by universal approximation theorem this is possible. Then as long as after each stage, the image of such a mapping is bounded into a certain region, and if the mapping is contractive (|C_\psi C_\phi| &lt; 1), this can be applied to arbitrarily long sequence (and thus infinite horizon). The paper is well-written and easy to follow. However, I have concerns about its novelty. Overall the paper seems to be a straightforward application of universal approximation theorem of deep neural network. The authors don’t specify when the condition will hold (e.g., |C_\psi C_\phi| &lt; 1), what kind of empirical RNNs fall into this category and whether the trained models are operating in the contractive region. Also with the same technique the authors also reach the same conclusion for nonlinear dynamics system (Sec. 4.2). From the proof, there is no much difference between linear case (Kalman Filter) and nonlinear case, since apparently DNN can fit everything. Then what are the new discoveries and takeaway messages? It is not clear what can we learn from this analysis and its impact is likely to be limited.
</t>
  </si>
  <si>
    <t>Multi-scale Attributed Node Embedding</t>
  </si>
  <si>
    <t xml:space="preserve">Review:###This paper introduces Skip-gram style embedding algorithms that consider attribute distributions over local neighborhoods. Algorithm 1 and 2 shows that in fact they propagate randomly selected node features to neighbors. The reviewer doesn’t think this random-walk way for selecting node feature is appropriate. Node features describe node content. The features of neighboring nodes may complement each other. However, there is no benefit to select random features and then propagate, given that there already many approaches smartly combining node content in neighborhood. The proof part follows Qiu et al (2018). But it is unclear, why c^{−1}A is the stationary joint distribution over consecutive nodes p(wj , wj+1). and c^{−1}DF describes the stationary joint distribution p(f,wj) over nodes and features. There needs more explanation. The Remark 1 and 2 discuss the case AE with F=I_|V|, which is in fact the case when there is no node attributes. In this case, the AE process naturally goes back to plain network embedding, where DeepWalk and WalkLets are proposed for. Therefore, these remarks are done by Qiu et al (2018) already, not make no much new contribution here. Figure 2 shows that the presented two approaches just slightly better or equivalent, or sometimes worse than baseline methods. As mentioned earlier, it is not beneficial to randomly select features to propagate. The experiments presented in Section 5.2 evaluate whether the learned embedding can be used for label inference in a different graph. But it is unknown how success the transferring is. There is no F1-score of a solution that does embedding of the target network itself independently, and then classify the target network nodes.
</t>
  </si>
  <si>
    <t xml:space="preserve">Review:###This manuscript introduces embedding algorithms that consider attribute distribution. To address the multi-scale attribute information, the multi-scale version of AE is derived (MUSAE). Then the proposed algorithms are proven theoretically to implicitly factorize the PMI matrix, which enhance their interpretability. The experiments are conducted on various scenarios including node classification, transfer learning, regression and link prediction. showing the quality of learned embeddings. The results show the benefits of multi-scaling and several conclusions are drawn. Following are some review’s questions: 1. In MUSAE, what is the intention that the tuples are added to different sub-corpus for source and target nodes? Besides, the D_r should be a corpus rather sub-corpus. 2. In 5.2, I’m not quite understand what do you mean by ‘vanilla MUSAE and AE are inductive and can easily map nodes to the embedding space if the attributes across the source and target graph are shared’.
</t>
  </si>
  <si>
    <t xml:space="preserve">Review:###This paper proposed an attributed network embedding method by leveraging a node’s local distribution over attributes. The neighborhood attribute distribution of a node is considered in both a pooled and a multi-scale way. The multi-scale embedding approach considers the neighborhood nodes with different distance to the interested node distinctly, providing more flexibilities to the model. Then, the paper proved theoretically that the proposed embedding methods, both the pooled and multi-scale versions, can be equivalently written the factorization of a node-feature pointwise mutual information matrix. The proposed embedding methods are standard. The key contribution of this paper comes from the theoretical part, which establishes the equivalence between the proposed embedding methods and matrix factorization. It looks interesting, although there are several similar works before, as mentioned in the paper. I don’t know how different your work is from the Qiu’s paper. The experimental results are not convincing. The node classification is a very standard task in the performance evaluation of network embedding, but you put the results into the appendix. I examine the results anyway, and I found the performance gain is very limited, and on some datasets, the proposed methods even perform inferiorly.
</t>
  </si>
  <si>
    <t>LOSSLESS SINGLE IMAGE SUPER RESOLUTION FROM LOW-QUALITY JPG IMAGES</t>
  </si>
  <si>
    <t xml:space="preserve">Review:###In this article, the authors propose a single image super-resolution network that can generate high-resolution images from the corresponding C-JPG images. The method contains two main parts, namely a JPG recovering step, which recovers the information from low-quality JPG images, and an SR generation step, which generates SR images from the images achieved by the recovering step. Moreover, the authors leverage a cycle loss to generate better results. The main contribution of this work is only the integration of existing models. The authors claimed that the proposed method is lossless, while there is no evidence to demonstrate it. The authors should show more evidence about the JPG recovering step, like how much information it can recover. Moreover, the SR generation step only incorporates s-LWSR without any improvement. It makes SR in this manuscript more like an application for the JPG recovering method rather than a contribution to the SISR field. In the experimental section, Figure 5 makes readers confused. Does the image entitled “s-LWSR(Training)” mean the “STRAIGHT TRAINING” described in section 4.2.1? If yes, is there any perceptual difference between the result of s-LWSR and the result of ours? It is suggested that the authors should reorganize the results and provide more instructions. In Table 1, the results derived from s-LWSR32(C-JPG) and the proposed are very similar. The authors should more convincingly show the advantages of the proposed method. From the results, I observe that the SR images of the proposed model are blurry and lack much information about textures. At the same time, there are some other SISR studies, especially GAN based models like ESR-GAN, which show visual quality with more realistic and natural textures. I hope the authors can conduct more comparisons with these methods. There are still some issues as follows: 1. The authors should carefully check the format of the references in the whole article. For instance, in section 4.1, almost all references are in the wrong format. The same mistake happens in the caption of Figure 6. Please check the full article before submission. 2. (Page 1, line 2 from bottom) Please add a reference to “bicubic”. 3. (Section 3, line 1) Please add a full stop after “Challenge Formulation”. 4. (Figure 2) Please enlarge the arrow of the red lines. They are hard to read right now. 5. (Figure 4) The figure seems to miss the skip connect of the former five layers, which should be a part of the input added to the latter four layers (Li et al., 2019). In addition, please enlarge the arrow of the blue lines. 6. (Section 4.2.1, line 4) “Both of the PSNR …” Does figure 5 can reflect this? Please add data instruction.
</t>
  </si>
  <si>
    <t xml:space="preserve">Review:###This paper focuses on the super-resolution (SR) task: to get better super-resolution images from compressed JPG inputs. They propose a two-stage pipeline to first recover the details that were lost during the compression of low-quality JPG images (called as JPG recovering), second to generate SR with satisfactory visual quality (called as SR generating). Finally, they added a hybrid loss function to support an integrated model and the results of their experiments showed good SR generation. My decision is weak accept, considering the below aspects. Positive points: (1) Recovering model methodology is quite novel compared to traditional noise- elimination-based approaches. (2) Experimental results showed better results compared to state-of-the-art methods. Cycle loss seems to be working well. Also, visualizations in the appendix showed better SR generation. (3) The paper is well organized. For the experiments, the following should be addressed: 1. Could you explain what does it mean, “Our model is trained over 1 × 10^3 times until reaching its convergence in training settings.” 2. “In order to remove ring, checkerboard effects, as well as other noise, the former half sub-model is trained with pre-processed C-JPG LR images as inputs.” May I know preprocessing is employed here? 3. Can you provide further explanations to statements in 4.2.1, 4.2.2? - “The huge difference in supervised information leads to large variance among middle layers, which represent ideal details serving the final SR model.”, “Denoising only makes these C-JPG inputs clearer, while recovering brings accurate information to C-JPG images.” are there any empirical results to support these statements”
</t>
  </si>
  <si>
    <t xml:space="preserve">Review:###This paper addresses the task of single image super resolution (SISR) on compressed JPG images. Different from the standard SISR problem, the input images of this task are compressed according to the JPEG standard, which have lower quality than what standard SISR deals with. The authors proposed a two-stage network which recovers the lossed information of compressed JPG (C-JPG) on the first stage and handles standard SR on the second stage. The whole model is trained with three L1 losses that ensure compressed information recovering, super resolution and LR-SR cycle consistency, respectively. Experiments on standard benchmarks demonstrate the effectiveness of this work. However, my main concerns on this work are: 1. this works is not technically sound w.r.t. its novelty; 2. the efficacy of each loss function is not well supported by ablation studies and 3. the comparison experiments with other methods are not clearly stated. **Main arguments:** 1. This works lacks novelty since the main idea is just a simple concatenation of a JPEG-artifact-removal model and a super resolution model. Both of the components are based on former work (s-LWSR 32). There’re no new insights on model design or inter-task relationship analysis provided. Besides, there’re already mature solutions on JPEG-artifact-removal and super resolution, like [R1-4]. Given the fact that cascading these solutions could also solve the C-JPG super resolution problem, the practical usage of this work is limited. 2. The efficacy of each loss function is not well supported. For example, what if we remove the loss defined in equation (2)? The performance could still be better than the other counterparts since the two-stage model have two times more parameters than a single super resolution net. Likewise, the effectiveness of the cycle consistency loss is also unclear. 3. In section 4.3, the input of other leading methods during training and testing is not described clearly. For fair comparison, it should be the same as `ours`. Otherwise, the whole comparison is invalid. [R1] RESIDUAL NON-LOCAL ATTENTION NETWORKS FOR IMAGE RESTORATION, ICLR 2019. [R2] Residual Dense Network for Image Restoration, arXiv 2018. [R3] MemNet: A Persistent Memory Network for Image Restoration, ICCV 2017. [R4] Beyond a Gaussian Denoiser: Residual Learning of Deep CNN for Image Denoising, TIP 2018.
</t>
  </si>
  <si>
    <t>Unsupervised domain adaptation with imputation</t>
  </si>
  <si>
    <t xml:space="preserve">Review:###This paper proposed to address a compound problem where missing data and distribution shift are both at play. The paper goes on to describe some heuristic methods that resemble the gradient reversal methods due to Ganin et al for handling both problems. The novel part of the paper over DANNs is the joint, end-to-end training of latent representations for missing data, While it is sloppy with terminology, the paper is overall reasonably easy to follow although it might mislea a novice reader and sufficient details are provided to replicate their results. The major problem here is the problem appears to be underspecified, and its not clear under what conditions if any the proposed methods are valid. Moreover it’s not clear to what extent the experimental results should ameliorate these concerns. If the data is not missing at random then there is presumably confounding. The authors dance around this topic, just asserting that they are handling non-stochastic missing data but do not say precisely what is assumed about the relationship between the observed and missing data. In short the paper addresses an under-specified problem with a heuristic technique based upon domain-adversarial nets which have recently been shown have a number of fundamental flaws. It*s never made clear under what assumptions this proposed procedure is valid and the paper misrepresents the prior work on lable shift, including the theoretically sound work, e.g.: *we assume covariate shift as in most UDA papers e.g. Ben-David et al. (2010); Ganin &amp; Lempitsky (2015).” &gt;&gt;&gt; Ben-David 2010 is not about covariate shift …. Some minor thoughts: “some components of the target data are systematically absent” &gt;&gt;&gt; Not clear what “component” means at this point “We propose a way to impute non-stochastic missing data” &gt;&gt;&gt; What does this mean? Is non-stochastic, not missing at random? What is the pattern of missing-ness conditioned on? What assumption, if any, is made? “This key property allows us to handle non-stochastic missing data,” &gt;&gt;&gt; again what precisely does this mean? “Consider that x has two components (x_1, x_2)…” &gt;&gt;&gt; sloppy notation: “Source features” x_s = (x_S1, x_S2) are always available I read the author*s reply but do not believe that the responses are satisfactory. The authors do not address the primary concerns clearly and do not point to specific improvements in the draft that might cause me to change my mind.
</t>
  </si>
  <si>
    <t xml:space="preserve">Review:###*Summary.* The paper presents and addresses the problem of performing domain adaptation when the target domain is systematically (i.e., not the result of a stochastic process) missing subsets of the data. The issue is motivated by applications where one modality of data becomes unavailable in the target domain (e.g., when deciding which ads to serve to new users, the predictor may have access to behavior across other websites but not on a specific merchant*s website). The proposed method learns to map source and target data to a latent space where the representations for the source and target are aligned, the missing components of the target can be inferred, and classification can be performed successfully. These are achieved by adversarial/optimal transport loss on source and target features, a mean-squared error and adversarial loss on latent generation/imputation, and a cross entropy loss on source label prediction, respectively. Experiments are performed on digits and click-through rate (CTR) prediction and include a thorough set of baselines/oracles for comparison. *Review.* While the problem statement is novel, I am unconvinced that the advertising experiment includes both a domain adaptation and imputation problem. I describe this in detail below. For this reason, I am giving the paper a weak reject. *Questions that impacted rating.* 1. Ads experiment: From my understanding, the source domain is the traffic of users who have interacted with (clicked through to?) a specific partner and the target domain is the traffic of the users who have not interacted with that specific partner. The data that needs to be imputed is the click through rate for target users with that specific partner. In this case, it is not obvious to me why there is a domain shift between these two groups of users. This would imply that the traffic of source users and target users is different for other partners. I don*t see why this would need to be true. Could the authors provide an explanation as to why this is the case (e.g., by showing that CTRs differ with other (partner, publisher) pairs between source and target). From my understanding, Table 5 only shows CTR averaged across all users in each domain, but does not show that the CTRs differ between source and target users for contexts/(partner, publisher) pairs (i.e., the results in table 5 could be due to the fact that the prior distribution over context is different for source and target users). *Additional notes. Immaterial to rating.* 1. I personally felt that the motivation for UDA vs imputation in the first paragraph was a bit muddled. I think sticking to one example would make the motivation more clear to the reader. E.g., explain the prediction problem for medical imaging (which I assume is disease diagnosis, but it is not stated explicitly), describe how some medical imaging may be missing for certain patients (imputation), then explain that there may be noise across different medical imaging systems (UDA), then list the other applications where this arises with citations (e.g., These phenomena have also been documented in advertising applications [1], ...). 2. I was surprised by the difference between Adaptation-Partial and the other two train/test conditions in Figure 2 when p=30%. Out of curiosity, do the authors have an explanation for this discrepancy? I would have predicted that, if most of the information necessary for prediction was available in the remaining 70% of the image that the performance of these cases would be very similar. I think it would be helpful to see the accuracy on the source domain and the labeled target domain to better understand that result.
</t>
  </si>
  <si>
    <t xml:space="preserve">Review:###The submission describes an approach for unsupervised domain adaptation in a setting where some parts of the target data are missing. Both UDA approaches as well as data completion approaches have a sizable research history, as laid out in the related work section (Section 5). The novelty here comes from the properties that a) domain adaptation and data imputation are handled in a joint manner, b) the missing data in the target domain is non-stochastic, and c) imputation is performed in a latent space. This maps to a fairly specific, but realistic enough set of real-world problems; the authors give an image recognition as well as an advertising prediction related problem as experimental examples. The submission is overall well written and easy to understand. I*d rate the novelty as medium (smart combination of existing methods), but the exemplary experimental evaluation elevates it to more than a systems paper. The method is described clearly in Section 3, and the joint training makes sense. I notice that not all hyperparameters ({lambda_adv, lambda_mse}, {lambda_1, lambda_2, lambda_3}) are truly needed. lambda_adv and lambda_1 could be canonically set to 1 for such a loss minimization problem, so why are the extraneous parameters included? In addition to Section 3, the experimental evaluation on two very different data sets in Section 4 is highly detailed and describes the insights clearly, both qualitatively and quantitatively. I*m happy that mean standard deviations are reported on an acceptable experiment sample set size. Regarding the different approaches: I*m wondering whether the higher performance of the ADV approach over OT (or the parameter hunger of OT over ADV) is only due to the tuning of the network architectures, or whether this is due to the approximations described in B.1. The ablation study in Section 4.4 is interesting w.r.t. the trade-off it shows between stable, consistent, *average* results from an MSE loss term, vs. high-variance (and on average better) results when a choice of mode is forced using an adversarial loss term. Minor comments: - In Table 2, I am not sure what the first row (*Naive*) refers to. As far as I can tell, it is not referenced in the text. - I would move Section 5 (related work) to right after the introduction, as is common in conference papers and makes for smoother reading. - Section 5.2: type *impainting* -&gt; *inpainting* - Appendix, section *Pre-processing*: It seems to me that there is a clear assumption made that the target set is balanced, since training happens with a balanced source set. Is this realistic in practical scenarios? There is work on DA with unequal class distributions between domains. In summary, I can clearly recommend this submission for publication.
</t>
  </si>
  <si>
    <t>A Closer Look at the Optimization Landscapes of Generative Adversarial Networks</t>
  </si>
  <si>
    <t xml:space="preserve">Review:###The authors present a study of GAN dynamics in training with the goal of understanding whether rotational behavior occurs when training GANs on real world datasets, and whether training methods find local Nash equilibria. The authors start by motivating the study of a game vector field with a toy example in which we can see all relevant behavior in the relevant directions. The work investigates the game vector field with a visualization technique called “path-angle” that attempts to alleviate the problem of high dimensionality by only looking at the cosine similarity (between the linear interpolation between the two points versus the true gradient at the point) along a path between two (concatenated) weight vectors at a time. The work also investigates by looking at the gradient norms of weights in these optimization trajectories. The work uses these techniques to visualize the dynamics of GANs trained on standard datasets. The authors find that GANs do not converge to local Nash equilibria, that each player ends at a saddle point, and state evidence for “rotational behavior” in GAN dynamics. The finding that GAN training methods do not find local Nash equilibria is interesting. However, it is unclear to me what the experiments presented show about GAN training dynamics (in particular, it is unclear to me what rotational dynamics are in the context of GANs and what consequences they have for training). I have listed more detailed feedback below. Detailed feedback: * Section 3.1: What is the formulation of Mescheder et al 2017? This should be explicitly stated in the paper. * The authors never explicitly, formally define what it means for there to be rotational behavior. However, this terminology is used frequently throughout the paper, particularly in the empirical section (5.1). What does rotational component mean in this Section? * What is the motivation for completing the path based landscape visualization methods between a random initialization and the final weight vector? Is there a reason why the actual iterates were not investigated with this method? * Why does the bump in Figure 3 imply that there is a non zero rotational component? * It would be good to complete a more thorough understanding of the spectra of hessians at convergence; the extent of the experiments in Figure 5 and 6 appears to just be 3 training runs; a larger sample size would be good to establish trends. * What is the motivation for visualizing via the path based methods? Why does interpolating between initialization and the final learned weight vector tell us about the rotational dynamics in high dimensions? This line may not be representative of the optimization trajectory followed by the actual iterates.
</t>
  </si>
  <si>
    <t xml:space="preserve">Review:###Summary: This paper proposes visualization techniques for the optimization landscape in GANs. The primary tool presented in this paper is a quantity called path-angle, which looks at the angle between the game vector field and the linear path between a point away from a stationary point and a point near a stationary point. The paper present examples of the visualization for dynamics with pure attraction, pure rotation, and a mix of attraction and rotation. Along with this, the authors propose to look at the eigenvalues of the game Jacobian and the individual player Hessian’s to evaluate convergence in GANs. The paper presents application of the tools on GANs trained with NSGAN and WGAN-GP objectives on a mixture of Gaussians, MNIST, and CIFAR10. The primary observation is that the generator performance is good, but the algorithms converge to non-Nash stable attractors. Moreover, it is shown using the path-angle plots that GANs exhibit rotational behavior around stable points. Review: There has been a lot of work in the past few years (and ongoing) on principled training approaches for GANs. The objective of the algorithms is typically to converge a differential Nash equilibrium and/or to reach a stable point of the dynamics quickly. In my view, this work fills some of the gap on the empirical side of things with respect to each goal. Notably, a main idea to speed up convergence in GANs is to change the gradient play dynamics so rotational components are neutralized. The path angle visualization provides a novel tool to evaluate the empirical ability of any dynamics proposed for GANs to cancel out rotational components. Since it is generally known that gradient play dynamics are susceptible to cycling, I would have been interesting in seeing the path angle plots for some recently proposed algorithms such as consensus, symplectic gradient adjustment, stable opponent shaping, local symplectic surgery, etc to see how they compare. This would have made the experiments using the path angle visualization stronger in my view. Nonetheless, the path angle tool is useful and I can foresee it being commonly used in the future. Aside from neutralizing rotational components, dynamics have been proposed with the goal of avoiding non-Nash stable attractors and converging only to differential Nash equilibria. However, to my knowledge, there has not been much, if any, evaluation in GANs to see if the methods are in fact converging to Nash equilibria as theory may predict. While simple, I found it interesting to evaluate the eigenvalues of the relevant quantities at convergence. I am curious why the authors evaluate the top-k eigenvalues in terms of magnitude? The scipy package referenced in the appendix can compute the largest and smallest real eigenvalues, which is what it seems like you would want to evaluate the definiteness of the game Jacobian and the individual player Hessians. The most interesting empirical result in the paper to me was that it is common to converge to non-Nash stable attractors using standard training techniques and at such stable points the generator performance is strong. This is an important observation and may cause some consideration of what points should be sought in GANs. I am not fully convinced this is always what the dynamics would always converge to depending on the network, learning rates, optimization methods, etc, but showing that it can be the case is useful. Overall, I think this paper introduces some useful tools to interpret the performance in GANs and to help understand the behavior of training dynamics. The main tool introduced was the path angle visualization and the primary empirical result was that standard GAN methods may reach non-Nash stable attractors and perform well. The paper probably be condensed in the first 4 pages, so that more experimental results could be presented and this would make the paper stronger. Post Response: Thanks for the response. I believe this paper should be accepted.
</t>
  </si>
  <si>
    <t xml:space="preserve">Review:###This paper tries to provide a deeper understanding of the training dynamics of GANs in practice via characterizing and visualizing the rotation and attraction phenomena nearby a locally stable stationary point (LSSP) and questions the necessity to access a differential/local Nash equilibrium (LNE). In particular, this paper first discusses the difference between LSSP and LNE and formalize the notions of rotation and attraction around LSSP in games. Then, this paper proposes the path angle to visualize the rotation and attraction nearby an LSSP. The path angle is a function that maps linearly distributed points in the line, which is determined by an initial parameter set and a well-trained parameter set, to the angles between the line and the gradient of a given point in that line. The rotation and attraction phenomena can be observed in the plot of the path angle as *a quick sign switch* and *a bump* nearby 1, respectively. The experiments empirically demonstrate that: 1. rotation exists in the training dynamics of practical GANs; 2. GANs often converge to an LSSP than an LNE, but still, achieve good results. Generally, this paper is interesting and well-written. The contribution is clearly presented and the literature is well discussed. However, I have some questions to be clarified by the authors as follows. 1. In Sec 3.2., this paper tries to motivate the readers to notice the difference between the LSSP and DNE by introducing Example 1. However, I notice that there is a gap that hasn*t been presented clearly: Example 1 is a general game but does not correspond to a GAN, which is of the most interest in the paper. Besides, the generator loss at the optimum should be (theta_2 - 1)^2 - 1/2(theta_1 - 1)^2 instead of theta_2^2 - 1/2theta_1^2. 2. For the rotation around LSSP, existing work, including Mescheder et al. (2018), Gidel et al. (2019b), has a prior discussion. Besides, it is intuitive that an LSSP is not an LNE in practical GANs with high probability because finding a descent direction is easy given such a high-dimensional space. It is also possible to find a sharp descent direction nearby an LSSP because the norm of the gradient is averaged across all dimensions. It is good to formulate these observations in a precise way but it would be better to see further implications of the two observations. If so, the paper quality will be significantly improved. 3. A minor thing is why (c) and (f) in Figure 3 and Figure 4 use different metrics, i.e. FID and IS, respectively? I also note that this paper has 10 pages and should be expected at a higher level than other accepted papers. Given all these conditions, I think I make it clear why I give a rating 6 currently. By the way, I*m not absolutely confident about the comments because I didn*t work on analyzing the dynamics of GANs. I*ll appreciate it if my issues can be addressed or a potential misunderstanding can be corrected.
</t>
  </si>
  <si>
    <t>Goal-Conditioned Video Prediction</t>
  </si>
  <si>
    <t xml:space="preserve">Review:###REFERENCES ARE LISTED AT THE END OF THE REVIEW Summary: This paper proposes a method for video prediction that, given a starting and ending image, is able to generate the frame trajectory in between. They propose two variations of their method: A sequential and a tree based methods. The tree-based method enables efficient frame sampling in a hierarchical way. In experiments, they outperform the used baselines in the task of video prediction. Additionally, they used the learned pixel dynamics model and an inverse dynamics model to plan actions for an agent to navigate from a starting frame to an ending frame. Pros: + Novel latent method for goal conditioned prediction (sequential and hierarchical) + Really cool experiments on navigation using the predicted frames + Outperforms used baselines Weaknesses / comments: - Missing baseline: The Human 3.6M experiments are missing the baseline from Wichers et al., 2018. I would be good to compare against them for better assessment of the predicted videos. - Bottleneck discovery experiments (Figure 8): The visualizations shown in Figure 8 are very interesting, however, I would like to see if the model is able to generate multiple trajectories from the same frame. It looks like the starting frames (left) are not the same. Conclusion: This paper proposes a novel latent variable method for goal oriented video prediction which is then used to enable an agent to go from point A to point B. I feel this paper brings nice insights useful for the model based reinforcement learning literature where the end goal can be guided by an image rather than predefined rewards. It would be good if the authors can include the suggested video prediction baseline from Wichers et al., 2018 in their quantitative comparisons. References: Nevan Wichers, Ruben Villegas, Dumitru Erhan, Honglak Lee. Hierarchical Long-term Video Prediction without Supervision. In ICML, 2018
</t>
  </si>
  <si>
    <t xml:space="preserve">Review:###Summary: The following work proposes a model for long-range video interpolation -- specifically targetting cases where the intermediate content trajectories may be highly non-linear. This is referred to as goal-conditioned in the paper. They present an autoregressive sequential model, as well as a hierarchical model -- each based on a probabilistic framework. Finally, they demonstrate an application in imitation learning by introducing an additional model that maps pairs of observations (frames) to a distribution over actions that predicts how likely each action will map the first observation to the second. Their imitation learning method is able to successfully solve mazes, given just the start and goal observations. Strengths: -The extension to visual planning/imitation learning was very interesting -Explores differences between sequential and hierarchical prediction models Weaknesses/questions/suggestions: -In addition to SSIM and PSNR, one might also want to consider the FVD and LPIPS, both which should correlate better with human perception. -How does the inverse model in section account for the case in which multiple actions may eventually result in o -&gt; o*, given than o* is sufficiently far from o? Does the random controller need to be implemented in a specific way to handle this? -I think a fairly important unstated limitation is that latent-variable based methods tend not to generalize well outside of their trained domain. In table 1, I assume DVF was taken off-the-shelf, but all other methods were trained specifically on H3.6M? LPIPS: https://github.com/richzhang/PerceptualSimilarity FVD: https://github.com/google-research/google-research/tree/master/frechet_video_distance Overall, I think the results seem pretty promising -- most notably the imitation learning results. I hope that the authors can address some of my concerns stated above. ** Post Rebuttal: The authors have adequately addressed my concerns regarding clarity and metrics. The current draft also better motivates the task of long-range interpolation vs short range interpolation. I maintain my original rating.
</t>
  </si>
  <si>
    <t xml:space="preserve">Review:###This paper reformulates video prediction problem by conditioning the prediction on the start and end (goal) frame. This essentially changes the problem from extrapolation to interpolation which results in higher quality predictions. The motivation behind the paper is not clear. First of all, the previous work in video predicted is typically formulated as *conditioned frame prediction* where the prediction of the next frame is conditioned on *a set of context frames* and there is no reason why this set cannot contain the goal frame. Their implementation, however, is motivated by their application and therefore these models are usually only conditioned on the start frames. Unfortunately, besides the reverse planning in imitation learning, the authors did not provide a suite of applications where such a model can be useful. Hence, I think the authors should answer these two questions to clear up the motivation: 1. Why conditioning on the goal frame is interesting? It specifically helps to provide more concrete details than getting from Oakland to San Fransico. 2. Where the current conditional models suffer by conditioning on the goal image? More experiments are required to support the claims of the paper as well. Given my point regarding context frames, a more fair experiment would be to compare the proposed method with them when they are conditioned on the goal frame as well. This explicitly has been avoided in 5.1. The used metrics are not a good evaluation metric for frame prediction as they both do not give us an objective evaluation in the sense of the semantic quality of predicted frames. The authors should present additional quantitative evaluation to show that the predicted frames contain useful semantic information. FVD and Inception score come to my mind as good candidates. On quality of writing, the paper is well written but it can use a figure that demonstrates proposed architecture. The authors provided the code which is always a plus. In conclusion, I believe the impact of the paper, in the current form, is marginal at best and for sure does not meet the requirements for a prestigious conference such as ICLR. However, a more clear motivation, a concrete set of goals and claims, as well as more comprehensive experiments, can push the quality above the bar.
</t>
  </si>
  <si>
    <t>Exploratory Not Explanatory: Counterfactual Analysis of Saliency Maps for Deep RL</t>
  </si>
  <si>
    <t xml:space="preserve">Review:###The paper has a double aim. First, it is a survey on saliency maps used in explaining deep reinforcement learning models. Second, it is a proposal of a method that should overcome limitations of the current approaches described in the survey. This double aim makes the paper hard to understand as the survey is not complete and the model is not well explained. The main limitations the novel model aims to solve seems to be the production of *falsifiable* hypothesis in the explaination with saliency maps. However, experiments are really hard to follow and it is not clear why this is the case.
</t>
  </si>
  <si>
    <t xml:space="preserve">Review:###Abstract: The author suggests that saliency maps should be viewed as exploratory tools rather than explanation. The explore this idea in the context of a game. Here is my main issue: Although I believe there is a value in studies like this. I am not sure ICLR is the right venue for it. The paper is well written but it reads like a long opinion/blog-post. There is no overarching theory or generalizable observation not to mention a solution. Yes, I agree that the method of interpreting the black box has a lot of issues and the counterfactual approach/causal approach is probably the right way to go but this is hardly news to the community. In short: what the generalizable contribution of the paper? I am open to change my mind if the discussion is convincing.
</t>
  </si>
  <si>
    <t>Efficient generation of structured objects with Constrained Adversarial Networks</t>
  </si>
  <si>
    <t xml:space="preserve">Review:###The authors describe a method to improve the performance of generative adversarial networks in the task of generating structured objectives that have to satisfy complicated constraints. The proposed solution involves using an additional term in the GAN objective that penalizes the generation of invalid samples. This term, called the semantic loss, is given by a multiple of the log probability of the model generating valid samples. Clarity: The paper is not very well written and several parts need to be clarified. In particular, in equation 3. What is theta in this equation? how is it obtained? The authors mention briefly how their method could be used to deal with intractable constraints, but they*re almost no specific details or examples of how this is done in practice. The proposed approach relays on the knowledge compilation method, but they*re very few details of it in the document. Is it used at all in the experiments? I am concern about the lack of reproducibility of the paper. I believe, from the paper as it is, it will be impossible to reproduce the results. There are no details about public code release, hyper-parameters settings, etc. For example, in section 4.3 the authors mention that they condition the constraint on 5 latent dimensions without giving details about which dimensions exactly. Significance: It is hard to quantify the significance of the contribution. The constrained images problem is very toy and simple and the experiments with molecules do not include any baseline (only the GAN model without the constraint). There have been many recent contributions improving the validity of generative models for molecules and the authors do not compare with any of them. The authors also fail to cite relevant work such as Jaques, Natasha, et al. *Sequence tutor: Conservative fine-tuning of sequence generation models with kl-control.* Proceedings of the 34th International Conference on Machine Learning-Volume 70. JMLR. org, 2017. Seff, Ari, et al. *Discrete Object Generation with Reversible Inductive Construction.* arXiv preprint arXiv:1907.08268 (2019). Novelty: The proposed approach is rather incremental and lacks novelty. It consists in just applying the semantic loss approach of Xu et al. 2018 to GAN training, with very limited new methodological or algorithm contributions. Quality: The experiments performed are not strong enough to validate the proposed method. The authors do not consider strong baselines in their evaluations. Summary: I find that the problem addressed by the authors is highly relevant and the proposed approach has the potential to be useful in practice. However, the paper needs to be improved regarding its clarity, reproducibility and strength of experiments before it can be accepted for publication.
</t>
  </si>
  <si>
    <t xml:space="preserve">Review:###This paper proposed Constrained Adversarial Networks (CAN), which incorporates structural constraints by augmenting a penalty term in the training object. The penalty term is formulated as the semantic loss proposed in [1] which can handle any logical constraints. Experiments are demonstrated to show the advantage of CAN over standard GAN in terms of whether the generated samples satisfy the hard constraints, and whether they are novel and unique. First, I*d like to thank the authors for making this paper easy to follow. I like the idea of encouraging constraints for generative models, which is useful and interesting. However, given the published paper [1], this work seems to be a bit incremental. The semantic loss for incorporating constraints and the knowledge compilation techniques for efficient evaluation are both introduced and discussed in [1]. The novelty of this paper is to apply these techniques to generative models, which seem to be a bit straightforward. A similar idea is proposed in [2], where the authors also discussed logical constraints and generative models, but they call the augmented penalty as *posterior regularization*. I will be interested in a comparison to their method in terms of both methodology level and experiment level. Overall the contribution of this paper does not seem to be strong enough. I would personally vote for weak rejection. [1] Xu, Jingyi, et al. *A semantic loss function for deep learning with symbolic knowledge.* arXiv preprint arXiv:1711.11157 (2017). [2] Hu, Zhiting, et al. *Deep generative models with learnable knowledge constraints.* Advances in Neural Information Processing Systems. 2018.
</t>
  </si>
  <si>
    <t xml:space="preserve">Review:###In this paper the authors present a Generative Adversarial Neural Networks with Xu et al.’s semantic loss applied to the generator. They call this GAN a Constrained Adversarial Network or (CAN) and identify it as a new class of GAN. The authors present three different problem domains for their experiments focused on the generation of constrained images, chunks of Super Mario Bros.-style levels, and molecules. For each domain they include particular constraints for the semantic loss, which biases the generator towards creating valid content according to these constraints. The paper at present has a number of issues holding it back. First, I am not convinced by the author’s claims that the application of an existing loss function to the generator is sufficient to identify a new class of GAN. Second, there is a lack of technical detail in the experiments necessary to replicate them. Third, there is a lack of discussion of the experimental results to place them in context for readers. Finally following from the earlier points, there seems to be a lack of technical contributions in the paper. I certainly agree with the authors about the inability of GANs to learn structural constraints with insufficient training data, as this has been demonstrated in many examples of prior work. I also agree that particular problem domains, as identified by the authors, have stronger structural requirements. However, it is unclear to me why in these instances one would use GANs and not some alternative approach such as constraint-based solvers. Or even if one wanted to employ GANs, what the benefit of adapting the constraints into a loss function is compared to say constraining generated output in a post-hoc process. The descriptions of the two of the three experiments do not include any discussion of the GAN architectures or hyperparameters. While this is not strictly necessary in the paper text some discussion in an appendix or a citation to a prior application of the architecture(s) would be appropriate. Without this, it is impossible for future researchers to replicate these results. Further, it is difficult for readers to place the results in context. For individual experiments, such as the Super Mario Bros. experiment, it is unclear why certain choices were made. For example, why train a GAN on just level 1-3 or 3-3, and not train a single model on multiple levels as is common in the field of procedural content generation via machine learning. There is a lack of discussion in the paper on the results of each experiment. For example, the output of the GANs for all the experiments seems quite low, and the differences in terms of the results between the GAN and the CAN across the experiments do not seem to be substantial. Some discussion to put this into context for readers would be helpful. As far as I can understand the primary technical contributions of the paper are: (1) the application of Xu et al.’s semantic loss to GANS, (2) the constraints developed for the three experiments, and (3) the results of the three experiments. I am unconvinced of the utility of these contributions to a general machine learning audience. --- Updated my review as the authors included extra detail regarding the experiments in a new draft, which helped with the reproducibility issue. However, I am still unconvinced in the contributions of the paper outside of what I previously listed. While I am also unfamiliar with any prior example demonstrating that GANs produce invalid structure, this is not a surprising result. Especially as validity can be defined in an arbitrary, domain-specific manner.
</t>
  </si>
  <si>
    <t>A Simple Technique to Enable Saliency Methods to Pass the Sanity Checks</t>
  </si>
  <si>
    <t xml:space="preserve">Review:###Summary: The paper proposes a simple technique to address the problem introduced by Adebayo et al. that several saliency approaches do not pass sanity checks. The proposed approach computes the saliency maps for all the classes and removes the pixels that play a role in predicting several classes. Strengths: 1. Simple and intuitive approach. 2. Well written and easy to read paper. 3. The introduced approach makes Grad.Input pass the sanity checks introduced by Adebayo et al. Weaknesses: 1. For any interpretability technique, passing the sanity check is a must, but just because a saliency technique passes the sanity checks, it doesn’t mean that these maps explain the network’s decision well. 2. Lack of any quantitative evaluation (such as localization or pointing experiment) of their approach. 3. Failure to show if the resultant maps are class-discriminative. Show performance on images with multiple classes. 4. In fig 1, In Grad . Input, I see positive values or negative values even when the original pixels are not active. This doesn’t explain the presence of edges causing high values in the G.I map for such pixels, right? 5. In figure 1, These maps only assign values to the pixels that need to be removed to make a certain classification decision. The regions that need to be active but are not present are not highlighted. 6. In figure 1 the shown CGI Map is for which class? 7. So, is the approach only applicable to such systems where the completeness is true? Can the authors provide a list of approach that satisfy completeness: 8. Page 3 last paragraph: Consider the example in figure 1. Let*s consider the maps for digit 3 and 5. For the top horizontal part of the digit, it plays a role in determining both 3 and 5. Assume that for one such pixel the value of h_5_i is greater thatn h_3_i (looking at the figure it is not unreasonable to expect that). Just because the g.input value of h_5_i is greater that h_3_i , are the authors saying that the top part is irrelevant? 9. How does CGI look for the original 3 on standard model? 10. Could the authors provide more intuition as the why the gradients of outputs from softmax layer doesn’t give good results? The proposed approach from https://arxiv.org/pdf/1908.04351.pdf suggests that computing gradients from last layer improves the class discriminative behaviour.
</t>
  </si>
  <si>
    <t xml:space="preserve">Review:###I Summary The paper directly answers two sanity checks for saliency maps proposed by Adebayo et al (2018): 1. randomizing the weights of a model to prove that the input*s resulting saliency map is different from a trained model* saliency map. 2. randomizing the inputs* labels to make the same proof. The authors propose a *competitive version of saliency method* which uses the saliency scores of every pixel for each labels and zero out: positive scored pixels that would not be maximal for the predicted class and negative scored pixels that are not minimal for the worst predicted label. Overall the method solves the aforementioned sanity checks, the authors claim it also generates more refined saliency maps. II Comments 1. Content The paper can be hard to read, due to multiple writing mistakes, abrupt phrasing, not well-articulated sentences. However, the idea is easy to understand and interesting but the contribution does not seem strong enough in its actual state. My main concern is that the method seems to be designed only to answer the sanity checks: the resulting saliency maps can hardly be seen as more informative as other existing methods (eg figure 1). Quantitative measures (ROAR &amp; KAR, Hooker et al. 2018) or surveys to show that the newly obtained saliency maps are more refined or help to best localize regions of interest would be a big bonus. 2. Writing The paper comports numerous typos, those do not impact the score of the review except if the sentence is not understandable. Please see the following points as support to improve the clarity of the paper. - Abstract last sentence: *Some theoretical justification is provided* -&gt; *Some* is vague and makes your claim less credible -&gt; *theoretical justifications are given in the last paragraph to support our method...* - Intro paragraph 2 first sentence lack some words, l 2 product -&gt; a product *See paper XX et al* -&gt; *As in XX et al, we can see that* or *As stated in XX et al*, *See* is too familiar, formalizing the phrasing gives more credibility to your work - Related work *To give an example, does the map change a lot if we blank out or modify a portion of the image that humans find insignificant Kim et al. (2019)? * This is not very well articulated, *a lot* is vague and a little familiar, *significantly* could be used here. Moreover, the citation is a little abrupt *as we can see in XX* would work better Little typo on etc.. *fare best* -&gt; far better? The wording is still vague, it would help to add a quantitative measure that*s -&gt; that is - Section 3 *This figure highlights* -&gt; which figure? (I think you just missed citing the fig here) - Section 4 First sentence: Why is it a good idea? The claim is a little abrupt and could be detailed a little more *destroy the saliency map* -&gt; destroy is a very strong word *These random variables are complicated.* -&gt; This statement seems a little out of place and abrupt *some constants* -&gt; *constants* (too vague otherwise as before) - Subsection 4.1 *randomly sampling a few such methods* I believe there is a typo? *See figure 3* is abrupt as a sentence itself *as you can see in figure 3 bla bla* Figure 4 The image is small and hard to see on printed paper (same for the images in the appendix, they could be stacked over multiple lines instead of just one horizontal row) Definition 2 punctuation at the end - Section 5 *The available code for these maps is slow, and computing even gradient for all 1000 ImageNet labels can be rather slow.* What is the aim of this sentence? - subsection 5.3 lables -&gt; labels III Conclusion The method itself is interesting, it would be interesting to see more qualitative results on the obtained saliency map itself: Does it produce more information? Is it more meaningful etc. Because as of now, it only seems to answer the two aforementioned sanity checks. As for the writing, it is not always clear and can impede the understanding of the paper. I would be glad to change my review if those points are addressed.
</t>
  </si>
  <si>
    <t xml:space="preserve">Review:###This paper presents a strategy for visualizing activation in networks that corresponds to features in the input layer. It addresses a problem posed for existing methods for characterizing saliency in activation subject to sanity checks which measure the degree to which the activation (saliency) map changes subject to different randomization tests. The proposed solution involves a simple competition mechanism across saliency maps produced when different logits are considered such that small values are zeroed out in favor of larger values across the logits. Overall, I find this paper to be interesting and to address a problem worthy of further consideration. While the mechanism for competition is very simple, the resulting activation maps subject to randomization tests are reasonably convincing. In the ideal case, I would have liked to see different strategies for eliciting competition explored to determine their relative merits. Nevertheless, I expect that such work will follow with this being an initial step in this direction.
</t>
  </si>
  <si>
    <t>Denoising Improves Latent Space Geometry in Text Autoencoders</t>
  </si>
  <si>
    <t xml:space="preserve">Review:###The paper argues that adding noise to the inputs of an adversarial autoencoder for text improves the geometry of the learned latent space (in terms of mapping similar input sentences to nearby points in the latent space). The authors present a mathematical argument for why adding noise to the inputs would enforce latent space structure while a vanilla autoencoder would have no preference over x-z mappings. Overall, the paper addresses an important problem of improving autoencoder based generative models of text, presents a simple solution to do so and mathematically and empirically demonstrates its effectiveness. While I think that the benchmarks are somewhat artificial with small sentences and vocabulary sizes, I think the improvements demonstrated are substantial enough. I have a few questions &amp; comments 1) I’m curious about whether the authors have an intuition for why input space noise is better than latent space noise? Poole et al 2014 [1] showed that additive latent space gaussian noise in autoencoders is equivalent to a contractive autoencoder penalty and contractive autoencoders have an *explicit* penalty to encourage minimal change in z when changing x (i.e.) penalizing the norm of ||dz/dx||. Additive latent space noise appears to be a key ingredient to getting the ARAE and similar work like in Subramanian et al 2018 [2] to work. Was the LAAE implemented in the same framework as your DAAE? 2) It would be great to see Forward / Reverse PPL results on bigger datasets like the BookCorpus or WMT similar to [2]. 3) You may be able to get similar reconstruction vs sample quality trade-offs with ARAEs by varying the variance of the gaussian noise, similar to LAAEs. 4) In Figure 3, I would really like to see how an autoencoder that isn’t a generative model performs. How well would a vanilla autoencoder or vanilla DAE perform? This is a cool setup to evaluate latent space representation quality - you could even consider running some of the SentEval probing tasks on these representations. 5) Could you use something like gradient-based latent space walks like in [2] to characterize the latent space geometry? https://arxiv.org/abs/1711.08014 also use similar gradient-based walks to characterize latent space smoothness in deep generative models. For example, if it takes 10 latent space gradient steps with a fixed learning rate for model “a” to turn sentence “x” into a *similar* sentence “y” but 20 steps for model “b”, then maybe “a” has smoother latent space geometry. 6) Theorem 1 - What if the set of zs isn’t unique and there is some sort of encoder collapse? Does this theorem still hold? (i.e.) there exists some set of points x_1, x_2 .. x_i \in x, that all map to z_k (and even potentially in the limit that all points in x map to the same point in z space). 7) It would be good to point out that the model presented in this work is far from SOTA on sentiment style transfer benchmarks like Yelp. [1] Analyzing noise in autoencoders and deep networks - https://arxiv.org/pdf/1406.1831.pdf [2] Towards Text Generation with Adversarially Learned Neural Outlines - https://papers.nips.cc/paper/7983-towards-text-generation-with-adversarially-learned-neural-outlines.pdf
</t>
  </si>
  <si>
    <t xml:space="preserve">Review:###The paper *Denoising Improves Latent Space Geometry in Text Autoencoders* tackles the problem of text autoencoding in a space which respects text similarities. It is an interesting problem for which various attempts have been proposed, while still facing difficulties for encoding in smooth spaces. The paper proposes a simple (rather straightforward) approach based on adversarial learning, with some theoretical guarantees, which obtains good performances for reconstruction and neighborhood preservation. My main concern is about the missing of comparison with word dropout with variational encoding [Bowman et al., 2016], which also considers perturbations of the input texts to enforce the decoder to use the latent space. While the authors cite this work, I cannot understand why they did not include it in their experiments. Also, theorem 3 gives an upperbound of the achievable log-likelihood, which is *substantially better when examples in the same cluster are mapped to to points in the latent space in a manner that is well-separated from encodings of other clusters*. Ok but what does it show for the approach. If it was a lower-bound of the DAAE likelihood it would be interesting. But an upperbound ? In which sense does it indicate that it will be better than AAE ? Wouldn*t it be possible to theoretically analyze other baselines? Also, all the theoretical analysis is made based on strong assumptions. Are these verified on considered datasets? Minor questions : - In introduction of the experiments section, authors mention that they tried word removal and word masking. What is the difference ? - what is the language model used for forward and reverse ppl ?
</t>
  </si>
  <si>
    <t xml:space="preserve">Review:###This paper presented a denoising adversarial autoencoder for sentence embeddings. The idea is that by introducing perturbations (word omissions, etc) the embeddings are more meaningful and less *memorized*. Evaluations include measuring sentence perplexity in generation/reconstruction, tense changing via vector arithmetic, sentiment changes via negative/positive vector additions, and sentence interpolations. Strengths: I thought the idea is nice, and the results do seem to show improvements in a number of interesting tasks. Weaknesses: I don*t really think the explanation, especially in Theorem 1, makes a lot of sense. Qualitatively speaking, it*s true that *memorization* in autoencoders (where the latent space has a 1-1 mapping with the input space) is problematic when the autoencoders are too powerful, but it is not always the case, and it is too far to say that the probability in theorem 1 is ALWAYS agnostic to encoding. The fact is word2vec works just fine with no perturbations, and there is no mathematical reason why sentence embeddings are fundamentally different. What is more accurate to say is that there is a tradeoff between model complexity and latent space representation usefulness, which is also related to the regularization/overfitting tradeoff in supervised learning. Here, injecting noise in the exact same fashion proposed in this paper is a well-accepted practice. While I think it*s interesting that it works well here, I wouldn*t really frame it as such a novelty, in that case, and I believe the other works on denoising autoencoders should be compared against in the experiments. In general, I find the mathematical claims a bit dubious, as a main assumption seems to be that the autoencoder itself is so overparametrized that it isn*t really functioning as a representation-learning tool anyway. I also feel that the last experiment (referenced in the appendix) needs to go in the main text if we*re to see it as a contribution. There is some wording that can be tightened in the main text, to make more room. Overall, I would improve my rating if the paper refocused more on the experiments, included more baselines (like other denoising autoencoders) and tasks that measure something besides perplexity (such as actual sentiment prediction, or machine translation, or other somewhat unrelated downstream tasks), and decreased the emphasis on the theoretical analysis--unless there is something I am significantly misunderstanding, it does not seem to be a particularly powerful theoretical contribution.
</t>
  </si>
  <si>
    <t>Quantized Reinforcement Learning (QuaRL)</t>
  </si>
  <si>
    <t xml:space="preserve">Review:###This paper studies the effect of quantization on training reinforcement learning tasks. Specifically, the paper applies post-training quantization and quantization aware learning to various tasks and record the effects on accuracy and training speed. Overall, the empirical evaluations suggest that quantization does not significantly hurt the performance of RL training among a wide range of tasks. On several tasks, the authors showed that quantization can significantly reduce memory usage and speed up the inference time. On the other hand, the improved efficiency comes at the cost of accuracy or lower rewards (2% - 5% error as shown in section 4) and (&gt; 5% in terms of success rate as shown in Figure 5). While it is expected that quantization should decrease the accuracy of the trained model, it is not entirely clear how one should evaluate the trade-off presented in the work. Some natural questions that I believe deserve more discussions are: -- Are the kinds of accuracy cost the best one could hope for using these methods? -- Is there still room for improvement in terms of reducing the cost of accuracy? Detailed comments: -- In the definition of Q_n(W): isn*t equal to |W| / 2^n? -- In Figure 5: your results show that the *int8* method has a significantly lower success rate than *fp32*. Could you provide some discussion as to why this is the case? -- Typos: Page 4, *is a applied*; Page 5, *full connected weights*; Page 8, *of a accurate*.
</t>
  </si>
  <si>
    <t xml:space="preserve">Review:###Training and deployment of DRL models is expensive. Quantization has proven useful in supervised learning, however it is yet to be tested thoroughly in DRL. This paper investigates whether quantization can be applied in DRL towards better resource usage (compute, energy) without harming the model quality. Both quantization-aware training (via fake quantization) and post-training quantization is investigated. The work demonstrates that policies can be reduced to 6-8 bits without quality loss. The paper indicates that quantization can indeed lower resource consumption without quality decline in realistic DRL tasks and for various algorithms. The researchers propose a benchmark called QUARL that allows them to evaluate the effectiveness of quantization as well as the impact of quantization across a set of established DRL algorithms (e.g., DQN, DDPG, PPO) and environments (e.g., OpenAI Gym, ALE). Quantizations tested: fp32 -&gt; fp16, int8, uniform affine. The idea is simple and carries over from (image-based) supervised learning. The experiments are exhaustive and have to the best of my knowledge not yet been conducted. The conclusions indicate the advantage of quantization, however it is unclear how these results would generalize to real environments (the environments used are after all still simple benchmarks, e.g., half-cheetah or pong). The results are also not entirely surprising or impactful: how is quantization impacting reinforcement learning in a different way than supervised learning? E.g., DQN is supervised learning of a Q-value function against a target. What secondary effects does quantization have on the learning procedure: e.g., does it boost exploration behavior or does it regularize training? We also know that some of these tasks can be solved by extremely small models (https://arxiv.org/abs/1806.01363), while the models used in this work are significantly larger: is quantization working simply because the network capacity is large enough to allow it? These could be investigated in more detail. Furthermore, I*m also missing some experimental setup details: e.g., how many seeds were used for all of the experiments (which is known to greatly affect the results on the benchmarks used in this paper)?
</t>
  </si>
  <si>
    <t xml:space="preserve">Review:###This paper investigates the impact of using a reduced precision (i.e., quantization) in different deep reinforcement learning (DRL) algorithms. It shows that overall, reducing the precision of the neural network in DRL algorithms from 32 bits to 16 or 8 bits doesn*t have much effect on the quality of the learned policy. It also shows how this quantization leads to a reduced memory cost and faster training and inference times. I don*t think this paper contributes with many novel results in the field, with most results being known or expected. The result that is interesting, in my opinion, is not properly explored. The paper is well-written but it is a bit repetitive. It seems to me that the first 3 pages could be compressed in 1, as the same information is introduced over and over again. With respect to the results being known, quantization is known to succeed in supervised learning tasks. In a deep reinforcement learning algorithm, when you apply post-training quantization in a deep reinforcement learning algorithm, mainly when that algorithm uses a value function (e.g., A2C or DQN), the problem is reduced to a regression problem. It is no different than a supervised learning problem. One has the original network’s prediction and they need to match that prediction. The complexities introduced in the reinforcement learning problem (bootstrapping, exploration, stability) don’t exist anymore as they arise during training. Thus, it doesn’t seem to me that these results are novel or surprising. In a sense it is neat to see that eventual errors do not compound, but that’s it. If I were to write this paper I would make this set of experiments much shorter just as a sanity check. One thing that I feel is missing is a notion of the impact of the quantization not in the rewards accumulated but in the policy/value function. How often does the quantized agent take a different action than the original agent, for example? Does it happen often but only when it doesn’t matter, or is it rare? The quantization during training is potentially interesting. It was not properly explored though. I wonder if the quantization during training has a regularization effect, which is known to improve agent’s performance in reinforcement learning (e.g., Cobbe et al., 2018, Farebrother et al., 2018). Does the agent generalize better when using a network with fewer bits of precision? How does this change impact training? These are all questions that could potentially make the results in this paper novel (i.e., quantization as a form of regularization), but as it is now, the results are not that surprising. Importantly, there are important details missing in the paper that make it hard for me to evaluate the validity of the results presented. Are the results reported over multiple runs? What is the version of the Atari games used, is it the one with stochasticity? How much variance do we have if we replicate this process over different networks that perform well? These are questions I would like to see answered because they also inform us about the impact of the proposed idea. For example, if by repeating this experiment multiple times one observe a high variance, it might mean that different models might be impacted in different ways. The results in the “real-world” (Pong is not real-world) are not that surprising as well. Basically they show that if one uses a network with lower precision training and inference are faster, which, again, is not surprising. There’s also an important distinction in the results that is not discussed in the paper: DQN estimates a value function while methods such as PPO directly estimate a policy. The reason DQN might have a wider distribution is exactly because it is estimating a different objective. These are important details that should be acknowledged and discussed in the paper. In my opinion, for this paper be relevant, it should have a very thorough evaluation of these different dimensions of reinforcement learning algorithms, with explicit discussions about it. Variance, the impact of quantization during learning, the distinction between parametrizing policies versus value functions, etc. Finally, there are some aspects of the presentation of this paper that could also be improved. Aside from typos, below are some other comments on the presentation. - There’s no such thing as Atari environment, it is either Arcade Learning Environment (Bellemare et al., 2013) or Atari games. - I’d introduce/explain quantization in the beginning of the second paragraph of the Introduction for those not familiar with the term. - No references are provided for the environments used. You should refer to Bellemare et al.’s (2013) work as well as Brockman et al.’s (2016). - Is it really necessary to explain Fp16 quantization as it is done now, with even a picture of two bytes? I’d expect most readers are familiar with how numbers are represented in a computer. - The equation for Uniform Affine Quantization is pretty much the same as the one in the Section Quantization Aware Training. All these “repetitions”, or discussions that are common-knowledge give the impression that the paper is trying to fill all the pages without necessarily having enough content. - The references are not standardized (e.g., sometimes names are shortened, sometimes they are not) and the paper “Efficient inference engine on compressed deep neural network” is cited twice. References: Marc G. Bellemare, Yavar Naddaf, Joel Veness, Michael Bowling: The Arcade Learning Environment: An Evaluation Platform for General Agents. J. Artif. Intell. Res. 47: 253-279 (2013) Greg Brockman, Vicki Cheung, Ludwig Pettersson, Jonas Schneider, John Schulman, Jie Tang, Wojciech Zaremba: OpenAI Gym. CoRR abs/1606.01540 (2016) Karl Cobbe, Oleg Klimov, Christopher Hesse, Taehoon Kim, John Schulman: Quantifying Generalization in Reinforcement Learning. CoRR abs/1812.02341 (2018) Jesse Farebrother, Marlos C. Machado, Michael Bowling: Generalization and Regularization in DQN. CoRR abs/1810.00123 (2018) ------ &gt;&gt;&gt; Update after rebuttal: I stand by my score after the rebuttal. The rebuttal did acknowledge some points I made to me the paper took a gradient update towards the right direction. I don*t think the paper is quite there yet though. It is repetitive, spending too much time with basic concepts, and it still ignores small details that matter (e.g., calling it Atari Arcade Learning). I strongly recommend the authors to follow my recommendations closely and then submit the paper again to a next conference. The discussion about generalization is potentially interesting, going beyond the regularization for exploration aspect. A better discussion about quantization during learning is also essential. The first three pages could probably be compressed by half.
</t>
  </si>
  <si>
    <t>Physics-as-Inverse-Graphics: Unsupervised Physical Parameter Estimation from Video</t>
  </si>
  <si>
    <t xml:space="preserve">Review:###This paper presents a method for jointly making physical predictions and inferring latent physical parameters (e.g. gravity) in an unsupervised manner from video. Specifically, the proposed architecture consists of an object-centric encoder which estimates dynamic properties of each object in the scene (e.g. position), a differentiable physics engine, and a decoder. I enjoyed reading this paper and think that it is a valuable contribution to the literature on physical reasoning, and thus lean towards acceptance. It elegantly combines several ideas that have been recently been investigated in the literature, though not yet put together. The experiments are well done and encompass not just prediction and inference but also control. The results look very impressive compared to existing models as well. However, my main critique would be that the evaluation domains are somewhat simplistic. If experiments in slightly more complex domains could be performed then I would be willing to increase my score to a full accept. In the present paper, the scenes consist of only two or three objects, which is quite small compared to other papers in the literature which have evaluated on scenes with 6 or more objects. Similarly, given that the paper says it was inspired by the Physics 101 dataset, it is a bit disappointing that the proposed model was not evaluated on Physics 101 which would provide a more ecologically valid test of the model. At a minimum, I would like to see experiments with at least 6 objects if not more. Beyond that, including experiments on Physics 101 would change this from a good paper to an excellent paper. I had a number of additional questions and comments: I wondered how the proposed method would far at inferring object-specific latent parameters which cannot be inferred from images alone, such as friction or density. It seems like the velocity encoder could try to make these predictions as well, but it is not clear to me how well this would work with only a few frames. Somewhat relatedly, it seems like a limitation of the method is that it would not work if the objects were not visually distinct (i.e. if the balls were all the same color)---in other words, it cannot track objects over time but must learn a fixed mapping of visual property (color) to slot. This is fine to leave for future work, but merits discussion. In particular, I suspect this is also related to why the IN results are so poor; due to small errors in the IN the objects end up out of the frame, and then because the model has no memory component, it just forgets about them. If the model had access to a memory that could track objects that leave the scene, then I expect the IN would fare much better. Similarly, I expect that even the model with the perfect simulator would fail in scenes in which objects can be fully occluded. I would appreciate if some discussion of these limitations could be added to the paper. I am curious how well the model would perform if the number of object slots were not correct (i.e. if N is less then that actual number of objects, or more than the number of objects). It would be great if to include some experiments on this in the appendix. The related work should probably mention the recent COBRA architecture [1], which also uses unsupervised scene decomposition combined with model-based RL. Can you clarify whether the interaction net baseline is pretrained, or trained end-to-end with the encoder and decoder? What are the errorbars over in Figure 5? Are they multiple seeds? If not, then I would like to see the figure updated with results from multiple training runs in order to properly assess variance. Page 4: can you give more details on what a “fixed background mask” is? Page 6: what is K? Is this supposed to be L (the number of frames used for velocity estimation?) Page 6: when describing the values of (K, T_pred, T_ext), why are there 5 different settings? The paper states earlier in the paragraph that there are only 4 different systems so I am a bit confused what these settings correspond to. [1] Watters, N., Matthey, L., Bosnjak, M., Burgess, C. P., &amp; Lerchner, A. (2019). COBRA: Data-Efficient Model-Based RL through Unsupervised Object Discovery and Curiosity-Driven Exploration. arXiv preprint arXiv:1905.09275.
</t>
  </si>
  <si>
    <t xml:space="preserve">Review:###This paper presents an approach for unsupervised estimation of physical parameters from video, using the physics as inverse graphics approach. The approach uses a feedforward encoder for localising object positions from which a velocity is estimated. These are fed as inputs to an (action-conditioned) physics simulator which generates future predictions of object positions. This simulator has knowledge of the system dynamics apriori, needing estimation of a few physical parameters such as gravity and spring constants. The outputs of this simulator is fed to a co-ordinate consistent decoder, a neural network that uses a Spatial Transformer to render the corresponding output image. The whole system is trained end-to-end on videos of dynamical systems, in an unsupervised manner. Results on two and three body interaction settings and an MNIST digit motion dataset show promising performance. The system is able to recover the underlying physical parameters accurately while also making consistent long-term ex predictions. Additionally, the model is used for visual MPC on a simulated cartpole task where it outperforms state of the art model-based and model-free RL baselines. This paper is well written and clearly motivated, albeit a bit incremental in its approach. Many of the building blocks have been explored in prior work, with the major component being the co-ordinate consistent decoder. The experiments are visually simplistic and it is not obvious if the system will scale to more complex settings. A few comments: 1. A major limitation of the approach is the assumption that the equations governing the system are known. This makes it harder to generalise the system to novel tasks and more complicated settings with contact and object interactions. A potential way to overcome this could be to use ideas from prior work such as Interaction Networks where the dynamics are modelled as unary and binary interactions. While such dynamics models are black-box and not as interpretable compared to the current approach, they can easily generalise to novel tasks. Additionally, using positions and velocities as the latent state representation together with IN style transition models can be a sensible middle ground. 2. It would be great if there is an additional ablation experiment where the known equations of motion are replaced with a black-box neural network (while still retaining the position and velocity representation). This can quantify the effect of known dynamics and make the contributions of the paper (with regards to the decoder) more clear. 3. An alternative way of generating consistent object positions from the encoder is to compute a mask-weighted average of the image co-ordinates. This can be a nice way of adding additional structure to the networks that can regularise training. 4. The approach uses a 3-layer MLP for generating velocity estimates — could this not be done via finite differencing? (e.g. higher-order backward differencing) 5. Both the content and mask vectors are learnable but fixed for the entire task — i.e. it is not a function of the input image. This makes the approach not applicable to novel objects or even objects with minor color changes. 6. It is not clear how the translations, rotations and scale parameters for the Spatial Transformer are estimated. I presume that the positions and orientations predicted by either the encoder or physics simulator are directly used. This needs to be clarified in the main paper. 7. The paper mentions that the background masks are known when localising the objects via the encoder. If this is the case, the localisation problem becomes somewhat trivial. This should be clarified. 8. There needs to be a clear discussion on the limitations of the current approach — it does not scale to novel objects, needs to know the number of objects apriori and has not been shown to estimate object properties such as mass, friction etc. Overall, the approach presents promising initial results towards an unsupervised method for modelling dynamical systems from video. There are several limitations that need to be made explicit and some additional experiments on more complicated systems and a few ablation studies can significantly improve the strength of the paper. I would suggest a borderline accept. Typos: 1. Section 4.1, Setup: 5 values of (K, t_pred, t_ext) are given, need only 4 2. “K” is not introduced till the results section Additional citation: The following paper on learning physically consistent position and velocity representations for dynamical systems (and for use in visual MPC settings) should be cited: Jonschkowski, Rico, et al. *Pves: Position-velocity encoders for unsupervised learning of structured state representations.* arXiv preprint arXiv:1705.09805 (2017).
</t>
  </si>
  <si>
    <t xml:space="preserve">Review:###The paper proposes to integrate model-based physical simulation and data-driven (deep) learning. In a nutshell, one deep network predicts the state variables of the physics simulation (such as objet location, shape and velocity) from an image. A second network does the inverse task, to render images given the state variables (and a background image). In this way, one can go from a video frame to a physical system state, modify the state with physics simulation, and then go back from the modified state to a video frame. Together with a differentiable physics engine, through which one can back-propagate, this makes it possible to use the un-annotated video itself as supervision. At the same time, the two neural networks can be seen as an auto-encoder, in which the latent state is explicitly constrained to correspond to the desired physical state variables. The topic of the paper is hot: a proper integration of physical models with data-driven deep learning is, arguably, one of the big short- to mid-term themes of machine learning research. The way it is done in the present paper intuitively makes sense. The approach is fairly obvious at the conceptual level; but in the details poses a number of technical challenges especially for the decoder, which are nicely analysed and resolved. Some minor design choices are not well justified and at first sight appear a bit l*art pour l*art. While it is a sensible, pragmatic choice to first predict object masks, then extract their location ands and velocities in a second step; I do not quite see why one would have to do the latter with neural networks. it would seem that once the masks have been found, their location can be chosen as something like the (perfectly differentiable) mask-weighted centroid and does not need a multi-layer network; and similarly that deriving velocity from locations in adjacent frames can be hard-coded and does not need a 3-layer network. The experiments are still at an early *toy* level, with synthetic videos where high-contrast, homogeneous objects move in front of a uniform or blurry background. The baselines are sensible and ablation studies are done with care. Still, it would have been nice to also run the method on some real video. To my understanding, this would be easily possible at least for future frame prediction, all one has to do is either annotate the objects in the target frame or measure success by comparing the predicted and true frames at the image level. It is also not clear whether the videos were synthesised with the same physics engine also use inside the system - which would be slightly questionable, in the sense that the learnable pipeline is then a-priori matched to the biases in the data. One comment on the presentation: while the paper is generally well-written and easy to follow, the wording could at times be more careful. There is a slight tendency to identify the particular (simple) physical systems of the paper with physics as a whole. E.g., not all physics simulation must have objects - for instance, fluid dynamics or radiative transfer do not have individual objects, but are nevertheless relevant in the context of visual data. Similarly, even for defined objects, position and velocity are not always a sufficient state, for instance objects might deform, or have different elastic properties when colliding. Overall, I find the work interesting and well-executed. It is a natural step to take towards the important goal of integrated data-driven and physical models, including the associated theme of self-supervision via physical constraints. On the negative side the paper does make a slightly rushed and unfinished impression by not showing any, even qualitative, experiments on real video. Most people - rightly - use simple toy-like datasets for development and analysis. But showing only those gives me the impression that the paper was written too early, just to be the first and to make the deadline. Or that moving to real video poses a much greater challenge than expected - but then this should be stated and discussed.
</t>
  </si>
  <si>
    <t>Being Bayesian, Even Just a Bit, Fixes Overconfidence in ReLU Networks</t>
  </si>
  <si>
    <t xml:space="preserve">Review:###The paper presents the argument that ReLU networks do not have accurate estimates of confidence in areas that are far from the training data. They suggest explicitly estimating the Covariance of the final layer of a network as a way to more accurately estimate the confidence. They provide theoretical results that bound the logit predictions and use this to choose their covariance matrix. The clarity of the paper is not great. They do not discuss the relevance of many of their theoretical results and instead present them in a large list. The experiments are limited, but the results are promising, particularly Figure 3. Overall the paper feels like it has a lot of content without a lot of substance. This may be because they spent a lot of time listing all their theorems, but not as much motivating why these theoretical results add novelty and are important. Many of their theoretical results are rather obvious (and use well-studied techniques), but they have not been presented explicitly for neural networks.
</t>
  </si>
  <si>
    <t xml:space="preserve">Review:###The paper addresses the issue of overvonfidence of ReLU nets identified in [1], where the predictive probability distribution collapses to one-hot encoding of the most probable class as the input goes to infinity. The authors argue that by modeling a distribution over the weights of the network, this issue can be alleviated. I start by summarizing the results of the paper. As far as I understand, all results are specific to the case, where only the distribution over the weights of last layer is being modeled. Also, all the results are derived for binary classification and assuming an approximation to the predictive distribution (equation 4). For this setting the authors show that if we use a Gaussian distribution over the weights (of last layer), the predictive distribution in the limit of input going to infinity is not collapsing to a one-hot vector, and is determined by the parameters of the Gaussian. In particular, the probability of any particular class is bounded away from 1, as the input is going to infinity. This is the main result of the paper, presented in Section 2. In Section 3 the authors reason about what happens specifically when the Gaussian is constructed using the empirical covariance matrix of the feature vectors (inputs to the last layer), and the Laplace approximation. The result of this section, summarized in Corollary 2.8, isn’t stated very precisely. Finally, the experiments are evaluating a laplace approximation applied to the last layer of ReLU nets on out-of-domain detection for image classification datasets. The main issue I see in the paper is the following. The paper does indeed show that modeling a distribution over the weights of the last layer of a ReLU network fixes the asymptotic over-confidence, and without affecting the accuracy of the classifier. Notice that this result doesn’t imply anything for the quality of uncertainty estimates close to the data. It is possible to come up with other trivial modifications of ReLU networks that would satisfy the same property. For example, we could replace the sigmoid nonlinearity of the final classifier with something like h(z) = max(min(0.9, z), 0.1), which would also lead to uncertainties that are asymptotically bounded from 1, and would not change the accuracy of the classifier. For this reason, the significance of the main result of the paper isn’t clear to me. Along the same lines, I think the title of the paper is misleading. The title suggests that Bayesian inference provably fixes the predictive uncertainties for ReLU networks. However, the analysis is only concerned with asymptotic overconfidence as inputs are going to infinity. Further, the results hold for any distribution, and the connection to anything Bayesian is only made in Section 2.4. Finally, the analysis is about modeling distribution only for the last layer of the network, not all layers in the network, which would be assumed by default from the title. Finally, the experiments are performed using a Laplace approximation for the last layer (LLLA) of ReLU nets on multiclass image classification problems. The method is used to perform out-of-domain detection and compared against the methods proposed in [1]. I don’t think the authors frame LLLA as a contribution, because both being Bayesian over the last layer [2] and Laplace approximations for neural networks are well-known techniques. Further, the theory only guarantees that the uncertainty will be present as the input goes to infinity, but doesn’t guarantee that the uncertainty will increase monotonically as the input moves away from the data distribution. So, for finite inputs, the theory doesn’t guarantee that Bayesian last layer would work for out-of-domain detection. To sum up, I am in favor of rejecting the paper in its current state. I agree that the observation that virtually any distribution over parameters fixes asymptotic overconfidence of ReLU networks is interesting. However, I don’t think that on its own it is sufficient for accepting the paper to ICLR. If the authors could also obtain sharp results for the predictive uncertainty in non-asymptotic regime, or use their observations to motivate a new method, it would be a really strong paper. Minor issues: - In Section 4 CEDA and ACET are introduced in Section 4.2, but ACET is first mentioned in 4.1 - On page 11, in the proof of Theorem A.5, in the first line of equations after equation (14) in the denominator you have (delta U x + b) instead of (delta U x + c). [1] Why ReLU networks yield high-confidence predictions far away from the training data and how to mitigate the problem Matthias Hein, Maksym Andriushchenko, Julian Bitterwolf [2] Scalable Bayesian Optimization Using Deep Neural Networks Jasper Snoek, Oren Rippel, Kevin Swersky, Ryan Kiros, Nadathur Satish, Narayanan Sundaram, Md. Mostofa Ali Patwary, Prabhat, Ryan P. Adams
</t>
  </si>
  <si>
    <t xml:space="preserve">Review:###This paper argues that an approximate Bayesian treatment of the parameters of neural networks with RELU activation improves predictive uncertainty and reduces the problem of asymptotic over-confidence for out-of distribution data. I have mixed feelings regarding the theoretical analysis. The paper is well written and the theoretical analysis is done thoroughly. However, the results are hardly surprising for anyone working with Bayesian neural networks. Furthermore, I am concerned regarding the usefulness of this analysis, since it is pursued for the trivial case of a Laplace approximation applied to the last layer only. This is neither novel nor convincing compared to previous approaches such as Kronecker-factorized Laplace approximations or variational approximations applied to all parameters. The approach can be seen as just a Laplace approximation of Bayesian logistic regression applied to features extracted by a “MAP-pretrained” neural network. I suppose that the last layer Gaussian approximation can be seen as a sufficient condition for preventing the problem of asymptotic over-confidence in neural networks with RELU activations. If so, it might make sense to emphasize this. However, the significance of this result alone is questionable since one should not expect well calibrated uncertainties from a last-layer approximation. The authors assessed correctly that a MAP-centered Gaussian preserves the decision boundary, whereas other methods such as MC Dropout do not. However, this is only the case for the *last layer* approximation. Furthermore, this is not even a generally desirable property (as presented in the paper). The decision boundary from the expected posterior predictive distribution (the quantity of interest) can be very different from the MAP decision boundary for non-linear models such neural networks for which all parameters are treated as random variables. Regarding the experiments: Given that the theoretical contributions are a little weak, I would have expected at least a stronger experimental evaluation. Minors: - Fig. 1 b) and 1c) are identical. - the probit approximation was first proposed by Spiegelhalter and Lauritzen 1990. - Laplace approximations are hardly “full Bayesian”; it is just one type of approximation as so many other variants.
</t>
  </si>
  <si>
    <t>Pitfalls of In-Domain Uncertainty Estimation and Ensembling in Deep Learning</t>
  </si>
  <si>
    <t xml:space="preserve">Review:###Summary: This paper mainly concerns the quality of in-domain uncertainty for image classification. After exploring common standards for uncertainty quantification, the authors point out pitfalls of existing metrics by investigating different ensembling techniques and introduce a novel metric called deep ensemble equivalent (DEE) that essentially measures the number of independent models in an ensemble of DNNs. Based on the DEE score, a detailed evaluation of modern DNN ensembles is performed on CIFAR-10/100 and ImageNet datasets. Strengths: The paper is well written and easy to follow. The relationship to previous works is also well described. Overall, I think this is a good paper, which gives a detailed overview of existing metrics for accessing the quality in in-domain uncertainty estimation. The idea behind the proposed DEE score is nice and simple, clearly showing the quality of different ensembling methods (in Fig. 3). Given the importance of uncertainty analysis to deep learning, I believe this work will have a positive impact on the community. Weaknesses: - On page 6, the authors mention that the prior in Eq. 3 is taken to be a Gaussian N(\mu, diag(\sigma^2)) for Bayesian neural networks, however, many other choices of a prior distribution are available in the literature. What is the impact of changing prior distributions on the quality of uncertainty estimates in the case of variational inference? - Data augmentation is commonly used for improving model performance. However, I find the results presented in Sect 4.3 are not clear enough, note that for a given ensembling method in Table 1, the negative calibrated log-likelihood may increase or decrease when using different networks (VGG, ResNet, etc.). I think it would be interesting to elaborate a bit more on the influence of model complexity. - On page 15, in Eq. 12, the choice of the variance parameter \sigma_p^2=1/(N*wd) seems unclear and should be better explained. Minor comments: The size of some figures appears too small, for example Fig. 4 and Fig. 5, which may hinder readability.
</t>
  </si>
  <si>
    <t xml:space="preserve">Review:###The paper provide an extensive review of current advances in uncertainty estimation in neural networks with the analysis of drawbacks of currently used uncertainty metrics and comparison on scale the recent method to estimate uncertainty. The paper covers a lot of uncertainty metrics and a wide range of methods. The paper focuses on in-domain uncertainty estimation complementing the recent similar review on out-of-domain uncertainty estimation. It seems that the paper provides the analysis missing in the current literature. Whereas as mentioned Yukun Ding in a public comment there is a related work on identifying issues with popular uncertainty metrics, the mentioned paper is missing the through comparison of the methods for estimating uncertainty. Such kind of thorough analysis (especially performed on scale on large datasets) and comparison is of obvious interest to the community as well as objective comparison of the current state-of-the-art. The paper is clearly written and easy to follow. Based on this, I believe this is a strong technical paper and it should be accepted. However, the analysis in the paper is not overwhelmingly exhaustive. Some of the arguments on that are listed below. Below is the list of comments/thoughts for potential improvement of the paper: 1. “In this case, a model is expected to provide correct probability estimates:” – may be not the best choice of words, because for out of domain uncertainty estimation we still expect a model to provide correct probability estimates 2. The first paragraph on page 3 seems to better fit in Section 2, for example, on the very beginning of Section 2. 3. “Comparison of the log-likelihood should only be performed at the optimal temperature.” and others alike – personally, I do not support this kind of formatting for a scientific paper 4. “can produce an arbitrary ranking of different methods. &lt;…&gt; Empirically,” – in the current form it seems that the first statement is somehow theoretically justified and then additionally it is confirmed empirically in this paper. I believe that the authors use empirical observation itself as the justification of the first statement, if that the case it should be reworded here. For example, “can produce an arbitrary ranking of different methods as we show below/ as we show empirically. We demonstrate that the overall …” If my belief is incorrect and there are other grounds that justify the first statement that it is required a reference after this statement. 5. Italic and non-italic LL usage is unclear 6. Having “Brier score” emphasised as a paragraph, it seems that there should be a paragraph log-likelihood as well 7. “In that case, both objects and targets of induced binary classification problems remain fixed for all models” – do the authors consider in this case all out-of-domain objects as having a positive class and all in-domain objects as having a negative class? Because the models are still going to make individual misclassification mistakes 8. Figure 2 – legend occupies too much space of the plot occluding almost a third part of the plot. Maybe taking the legend out of the plot to the right and squeezing the plot to make a room for the legend would be a better solution 9. In eq. (4) and (5) subscript DE is not defined 10. “SSE and cSGLD outperform all other techniques except deep ensembles” –cSGLD was not applied on ImageNet, therefore this statement is a bit misleading 11. Colour of SWAG in Figure 3 is not very clear. Only excluding other colours I can determine which line is SWAG. Similar to cSGLD, is seems that SWAG was not applied on ImageNet. Why is that if that is the case? And it should be clearly stated at least in experimental setup in Supplementary For colours in general, lines in legends are very thin and it is difficult to assess their colour. I appreciate the authors compare a lot of methods and therefore have to use a lot of colours, but it is quite difficult to assess them even on screen not to mention if the paper is printed out. Could the authors please use thicker lines in legends at least? 12. “Being more “local” methods” – without any context in the main paper this referral to “local” methods is unclear. Also it is good to add a reference to Appendix review of the considered methods in the main text. 13. Missing details of what kind of augmentation is used in Section 4.3. Is it the same as training augmentation specified in Supplementary? It would require a reference to Supplementary 14. “(Figure 1, Table REF)” – missing number for Table 15. “Our experiments demonstrate that ensembles may be severely miscalibrated by default while still providing superior predictive performance after calibration.” – unclear which experiments demonstrate this and superior in comparison to what 16. The issues of uncalibrated log-likelihood and TACE are clearly shown in the paper, whereas the issues with misclassification detection are only verbally discussed. An illustrative example, at least a toy thought example, could really improve the paper here 17. The chosen main performance metric is not very convincingly motivated. It is clear why it is based on calibrated log-likelihood, but it is not very convincing why one cannot just used calibrated log-likelihood as a performance metric, why one should base the metric on deep ensembles instead. Also from the long-term perspective, if the community comes up with methods clearly outperforming deep ensembles, the metric would need to be based on one of these new methods 18. There is an indirect uncertainty metric that is not mentioned in the paper – uncertainty used in active learning (see, e.g., Hernández-Lobato and Adams, 2015. Probabilistic backpropagation for scalable learning of Bayesian neural networks) 19. Figures 4 and 5 are too small 20. “the original PyTorch implementations of SWA” – SWA is not considered in the paper 21. “hidden inside an optimizer … The actual underlying optimization problem” – it seems that the ICLR audience should be familiar with “actual optimization problems” rather than using blindly the optimizer. It is always good to explicitly write down an equation that is used in a paper, but this wording seems a bit off for ICLR 22. “\hat{p}(y^∗_i = j | x_i, w) denotes the probability that a neural network with parameters w assigns to class j when evaluated on object x_i” – it should be \hat{p}(y_i = j | x_i, w), y^*_i is observed 23. a. Why was dropout applied only for limited number of architectures and not applied on ImageNet at all? b. Why wasn’t cSGLD applied on ImageNet 24. “On CIFAR-10/100 parameters from the original paper are reused” – it is better to repeat the reference here Minor: 1. Font size in eq. (10) should be the same as the rest of the paper 2. “Or models achived top-1 error of”: “Or” - ?, “achived” -&gt; achieved 3. “for a 45 epoch form a per-trained model”: “form” -&gt; “from”?
</t>
  </si>
  <si>
    <t>Watch, Try, Learn: Meta-Learning from Demonstrations and Rewards</t>
  </si>
  <si>
    <t xml:space="preserve">Review:###The paper introduces a meta-learning approach that can learn from demonstrations and subsequent reinforcement learning trials. The approach works in two phases. First, multiple demonstrations are collected for each task and a meta-learning policy is obtained by embedding the demonstrations of a single task in a context vector that is given to the actor policy. Subsequently, the meta-policy is used to collect trajectories which are also evaluated with a (sparse) reward. These trajectories, along with the demonstrations, are again used by a second meta-learning policy (with a concatenated context from demonstrations and trajectories) to obtain the final policy. The algorithm is tested on a simple point reaching task as well as on a more complex 3d physics simulation that contains pick-and-place tasks, pushing tasks and button pressing. The approach seems really interesting and I think combining demonstrations with reinforcement learning for meta learning is a very promising approach. This is also underlined by the experimental results presented in the paper. The only concern I have is the presentation of the paper. The algorithmic description is very short and many things are left unclear. I would also like to see a bit more ablation studies in the paper. More comments below: - Just from the text it is not clear how the meta-learning actually works and you have to study the figures in detail to understand that a context is extracted from the demonstrations as well as the RL trajectories. The context should be better introduced (even though this has been shown already in different papers, I think it is a good strategy to write the in a self-contained way). - It is unclear to me how the reward signal is used to learn the meta-policy is phase 2. I understand that it is concatenated to the embedding before forming the context (again this is not really described in text but only in the figure), but it is quite unclear to me how the reward is used as optimality criteria. How do you reinforce good trajectories and decrease the influence of poor trajectories? This is maybe one of the most important parts of the paper and needs to be described in much more detail. - The reward functions are not properly explained in the paper, even not for the toy task (reaching). This should at least be done in the appendix. - I would like to see more ablation studies. For example, it is mentioned that 40 observations are used from the demonstrations and the trajectories. How is this number picked and how does it influence the performance? Also, typically, how long is a single trajectory? It is also unclear to me, if we take 40 random observations and the reward signal is sparse, wouldn*t it be quite likely that the observations do not contain any reward values? - How does K influence the performance of the algorithm?
</t>
  </si>
  <si>
    <t xml:space="preserve">Review:###This work focuses on meta learning from both demonstrations and rewards. The proposed method has certain advantages over previous methods: (1) In comparison to meta-imitation, it enables the agent to effectively and efficiently improve itself autonomously beyond the demonstration data. (2) In comparison to meta-reinforcement learning, it can scale to substantially broader distributions of tasks, as the demonstration reduces the burden of exploration. I am a bit confused by the writings and don*t clearly understand the algorithm. 1. In eq. 4, should \theta be \phi? 2. What does \pi_\theta(a_t|s_t, {d_i,k}) mean? I*d like to see an example formulation of the policy. When the parameter \theta is well trained, does the policy still take demonstrations {d_i,k} as inputs? If yes, why are demonstrations needed? 3. In meta-testing (Algo. 2), will \theta and \phi be updated? Currently it looks like that the two parameters are fixed in meta testing. If so, this is a bit strange. Why not update the policies after sampling demonstrations (step 4) and collecting trials (step 5)? 4. *The state space S, reward ri, and dynamics Pi may vary across tasks.* I think all the tasks should share the same input space; otherwise, the meta-trained two policies cannot be applied to a test task with different input space. For example, if the states are 100x100 images in meta training, how to apply the policies to a meta-testing task with 100x200 images as states?
</t>
  </si>
  <si>
    <t xml:space="preserve">Review:###The paper proposes an approach for combining meta-imitation learning and learning from trial-and-error with sparse reward feedback. The paper is well-written and the experiments are convincing. I found the idea of having separate networks for the two phases of the algorithm (instead of recollecting on-policy trial trajectories) interesting and possibly applicable in other similar settings. The paper has a comprehensive analysis of the advantages of the method over other reasonable baselines which do not have the trial-and-error element. However, in terms of the limitation of the method, the paper only has a small failure analysis section in the appendix; adding a more detailed discussion on the limitations can improve the impact of the paper further.
</t>
  </si>
  <si>
    <t>Projection Based Constrained Policy Optimization</t>
  </si>
  <si>
    <t xml:space="preserve">Review:###The paper proposes a technique to handle a certain type of constraints involved in Markov Decision Processes (MDP). The problem is well-motivated, and according to the authors, there is not much relevant work. The authors compare with the competing methods that they think are most appropriate. The numerical experiments seem to show superiority of their method in most of the cases. The proposed method has 4 main variants: (1) define projection in terms of Euclidean distance or (2) KL-divergence, and (a) solve the projection problem exactly (usually intractable) or (b) solve a Taylor-expanded variant (so there are variants 1a,1b,2a,2b). Unfortunately, I do not feel well-qualified enough in the MDP literature to comment on the novelty, and appropriateness of comparisons. For now, I will take the authors* word, and rely on other reviewers. The motivation of necessity of including constraints did seem persuasive to me. Overall, this seems like a nice contribution based on the importance of the problem and the good experimental results, hence I lean toward accepting. I do have some concerns that I mention below (chiefly that the theory presented is a bit of a red herring), but it may be that the overall novelty/contribution outweight these concerns: (1) Concern 1: the theorems (Thm 3.1, 3.2) apply to the intractable version, and so are not relevant to the actual tractable version of the algorithm. These are nice motivations, but ultimately we*re left with a heuristic method. Perhaps you can borrow ideas from the SQP literature? (2) Concern 2: Fig 3(e), *Grid* data, your algo with KL projection does worse in Reward than TRPO, which is not unexpected since TRPO ignores constraints. But the lower plot shows that TRPO actually outperforms your KL projection-based algorithm even in terms of constraint! By trying to respect the constraint, your algorithm has made things worse. Can you explain this phenomenon? (3) Concern 3: Thm 4.1 and Thm D.2, I don*t know what you*re proving because I don*t know what f is. Please relate it to your problem and to your updates (e.g., Algo 1). If you are talking about just minimizing f(x) with convex quadratic constraints, then I think you are re-inventing the wheel (overall, your proof looks like you are re-inventing the wheel -- doesn*t everything follow from the fact that projections operators are non-expansive? If you scale with H (and assume it is positive definite) then you*re still working in a Hilbert space, just with a non-Euclidean norm, and so you can re-use existing standard results on the convergence of projected gradient methods in Hilbert space to stationary points. Smaller issues: - The appendix was never referenced in the main paper. At the appropriate places in the main text, please mention that the proofs are in the appendix, and mention appendix C when discussing the PCPO update. - For the PCPO update, the theorem needs to mention that H is positive definite. Using H as the Fisher Information matrix automatically guarantees it is positive semi-definite (please mention that), so the problem is at least convex, and then you assume it is invertible to get a unique solution. - It wasn*t obvious to me when the constraint set is closed and convex. Please discuss. - When H is ill-conditioned, why not regularize with the identity? You switch between H and the identity, but why not make this more continuous, and look at H + mu I for small values of mu? - Lemma D.1 is trivial if you use the definition of normal cones and subgradients. You also don*t need to exclude theta from the set C, since if it is in the set C, then the quadratic term will be zero, hence less than/equal to zero.
</t>
  </si>
  <si>
    <t xml:space="preserve">Review:###This paper proposes a new algorithm - Projection based Constrained Policy Optimization, that is able to learn policies with constraints, i.e., for CMDPs. The algorithm consists of two stages: first an unconstrained update for maximizing reward, and the second step for projecting the policy back to the constraint set. The authors provide analysis in terms of bounds for reward improvement and constraint violation. The authors characterize the convergence with two projection metrics: KL divergence and L2 norm. The new algorithm is tested on four control tasks: two mujoco environments with safety constraints, and two traffic management tasks, where it outperforms the CPO and lagrangian based approaches. This is an interesting work with impressive results. However, this work still has a few components that need to be addressed and further clarification on novelty. Given these clarifications in an author*s response, I would be willing to increase the score. 1) Incremental work The work extends the CPO [1] with a different update rule. Instead of having the update rule of CPO that does reward maximization and constraint satisfaction in the same step, the proposed update does that in two steps. The theory and the algorithm stem directly from the original CPO work, including appendix A-C. The authors claim that another benefit of PCPO is that it requires no hyper-tuning, but same is true for CPO (in the sense that they both don’t need Lagrange multiplier) . 2) The utility of the performance bounds and fixed point The performance bounds depend on the variable , which is never explained. I’m assuming it is the same that is used in Lemma A.1. In that case, Theorem 4.1 tells about the existence of the fixed point of the algorithm under the assumptions specified Sec 4 (smooth objective function, twice differentiable, Hessian is positive definite). There is no discussion regarding the comparison of the fixed-point of the algorithm with the optimal value function/policies. Also, all the analysis is with Hessian, whereas in the algorithm the Hessian is approximated via conjugate descent. 3) How is line-search eliminated? One of the benefits of the proposed algorithm is that it doesn’t require line search (Sec 1). The underlying algorithm is still based on monotonic policy improvement theory in general, and more specifically on TRPO, so it should still have line-search as part of the optimization procedure. References: [1] Joshua Achiam, David Held, Aviv Tamar, and Pieter Abbeel. Constrained policy optimization. In Proceedings of International Conference on Machine Learning, pp. 22–31, 2017.
</t>
  </si>
  <si>
    <t xml:space="preserve">Review:###Summary : This paper introduces a constrained policy optimization algorithm by introducing a two-step optimization process, where policies that do not satisfy the constraint can be projected back into the constraint set. The proposed PCPO algorithm is theoretically analyzed to provide an upper bound on the constraint violation. The proposed constrained policy optimization algorithm is shown to be useful on a range of control tasks, satisfying constraints or avoiding constraint violation significantly better than the compared baselines._x000b__x000b_ Comments and Questions : - The key idea is to propose an approach to avoid constraint violation in a constrained policy gradient method, where the constraint violation is avoided by first projecting the policy into the constrained set and then choosing a policy from within this set that is guaranteed to satisfy constraints. - Existing TRPO method already proposes a constrained optimization method (equation 2 as discussed), where the constraint is within the policy changes. This paper further introduces additional constraints (in the form of expected cost or safety measures) where the intermediary policy from TRPO is further projected into a constraint set and the overall policy improvement is based on the constraint satisfied between the intermediary policy and the improved policy. In other words, there are two levels of constraint satisfaction that is required now for the overall PCPO update. - The authors propose two separate distance measures for the secondary constraint update, based on the L2 and KL divergence. - I am not sure of the significance of theorem 3.2 in comparison of theorem 3.1? Proof of theorem 3.1 is easy to follow from the appendix, and as noted, follows from Achiam et al., 2017 - Section 4 discusses similar approximations required as in TRPO for approximating the KL divergence constraint. Similar approximations are requires as in TRPO, with an additional second-order approximation for the KL projection step. The reward improvement step follows similar approximations as in TRPO, and the projection step requires Hessian approximations considering the KL divergence approximation. - This seems to be the main bottleneck of the approach? The fact it requires two approximations, mainly for the projection step seems to add further complexity to the propoed approach? The trade-off therefore is to what extent this approximation is required for safe policy improvement in a constrained PO problem versus computational efficiency? - Two baselines are mainly used for comparison of results, mainly CPO and PDO, both of which are constrained policy optimization approaches. The experimental results section requires more clarity and ease of presentation, as it is a bit difficult to follow what the results are trying to show exactly. However, the main conclusion is that PCPO significantly satisfies constraints in all the propoed benchmarks compared to the baselines. The authors compare to the sota baselines too for evaluating the significance of their approach. Overall, I think the paper has useful merits - although it seems to be a computational ly challenging approach requiring second order approximations for both the KL terms (reward improvement and project step). It may be useful to see if there is a computationally simpler, PPO form of the variant that can be introduced for this proposed approach. I think it is useful to introduce such policy optimization methods satisfying constraints - and the authors in this work propose a simple approach based on projecting the policies into the constraint set, and solving the overall problem with convex optimization tools. Experimental results are also evaluated with standard baselines, demonstrating the significance of the approach.
</t>
  </si>
  <si>
    <t>YaoGAN: Learning Worst-case Competitive Algorithms from Self-generated Inputs</t>
  </si>
  <si>
    <t xml:space="preserve">Review:###This paper introduces a new approach to solve optimization problems without relying on any human-provided data beyond the specification of the optimization problem itself. The approach is inspired by the two-player zero-sum game paradigm and follow a generative adversarial network (GAN) setting. One network is trained to output the optimal behavior for a given problem, while the other is trained to output difficult instances of the given problem. These two networks are trained simultaneously and compete against the other until some equilibrium is achieved. This approach is tested on two small problems for which the optimal behavior is known and seems to perform near theoretical optimality. I weakly reject this paper because although the approach is indeed interesting, the paper is lacking some structure, as described below: - The paper clearly mentions that no optimization of the training setup or the hyperparameters has been done because the authors are not interested in extending ML techniques. However, hyperparameter searching is not extending any ML technique, it is just an approach to find a good training configuration and show robustness in different hyperparameters settings. It is thus unclear if the approach is robust against different hyperparameter settings. - Very little details (apart from the optimization algorithm) are given regarding the architecture used (types of input, output, neural units, activation functions, number of hidden layers, loss function, etc...), which makes it very hard to reproduce this approach. - Section 1.1 presents results with too many details without introducing the problem. I would suggest the authors to either introduce the two problems earlier or to simply say that near-optimal results are achieved, without giving detailed results, because it is very hard to understand them without any introduction of the task being achieved. - One task is presented in Section 2 *Preliminaries* while the other task is presented in Section 4 *AdWords*. It is hard to follow the flow of ideas present in the paper when similar things are not together. I would suggest restructuring the paper into a more classical structure such as: &lt;intro without detailed results - previous work &amp; problematic - approach taken with more details for reproducibility - description of the two tasks - description of experiments with more details for reproducibility - results - conclusion&gt;. - The paper mentions the MSVV algorithm twice but no reference or explanation is provided. It is very hard to understand sentences referring to this. - This work only considers problems for which the optimal input distribution is known, but is motivated by the fact that it could be applied to problems for which the optimal distribution is unknown and thus being able to discover new algorithms. It is hard to support this motivation when no experiments are done in its favor. - No comparison has been made between their approach and other previous approaches. We only know that the proposed approach finds near-optimal solutions with a difference of 0.01 competitive ratio. It is thus very hard to know if this new approach brings any improvement to previous work. Below are a few things that were not considered to make a decision, but are only details that would make the paper slightly better: - typo at the beginning of section 3.1: missing *be* in *This can either *be* by an ...* - typo at the beginning os section 4: missing *be* in *... the algorithm must irrevocably *be* allocated to ...* - Axis* names to the different plots in the Figures would help understand them better. Also, the description of some figures could benefit more details that could be taken off from the text.
</t>
  </si>
  <si>
    <t xml:space="preserve">Review:###This papers tackles the following question. Is it possible to learn the *most* complex instance of a class of (combinatorial) problem while finding (or recovering) algorithms with strong minimax rate. This is very interesting and clearly a nice line of work (in theory though). The techniques used rely on GANs since it can be shown that finding the best (random) algorithm and the worst (deterministic) instance is equivalent to finding the worst random instance against the best deterministic algorithm. This is actually a direct consequence of any minmax theorem in game theory; the authors decided to credit that result to Yao (I tend to *strongly* disagree with that point as, even if he stated this fact in CS, this result was quite standard several decades before him - anyway.). Then this idea is evaluated in two examples. A toy problem (the ski rental) and a more or less concrete ones (adwords pb of Mehta). This is the major disappointment in the paper. The basic idea is very interesting, but I would have expect more interesting use cases as teased by the first sentence of the abstract *find algorithms with strong worst-case guarantees for online combinatorial optimization problems*. So at the end, I am a bit puzzled. I really like the idea, but I have the feeling that this technique should have been developed for more complicated setting. Or maybe it is actually not working on more difficult combinatorial problem (and this is hidden in the paper). I believe that this paper is thus not in its final form and could be largely improved.
</t>
  </si>
  <si>
    <t>DDSP: Differentiable Digital Signal Processing</t>
  </si>
  <si>
    <t xml:space="preserve">Review:###This very nice paper tackles the integration of of domain knowledge in signal processing within neural nets; the approach is illustrated in the domain of music. The proof of concept (audio supplementary material) is very convincing. The argument is that a *natural* latent space for audio is the spectro-temporal domain. Approaches working purely in the waveform, or in the frequency domains must handle the phase issues. Approaches can learn to handle these issues, at the expense of more data. A key difficulty is that the L_2 loss does not match the perception. The authors present a perceptual loss that addresses the point (Eq. 4 - clarify the difference w.r.t. Wang et al.), . A natural question thus is whether applying this loss on e.g. Wavenet, Sample RNN or Wave RNN would solve the problem. In short, the contribution is in designing a latent space that accounts for independent components of the music signal (pitch; loudness; reverberation and/or noise), using existing components (oscillators, envelopes and filters), and making them amenable to end-to-end optimization (noting that loudness can be extracted deterministically). I understand that the auto-encoder is enriched with a FIR filter at its core: the input is mapped into the time-frequency domain; convolved with the output of the neural net H_l, and the result is recovered from the time-frequency domain. Explain *frames x_l to match the impulse responses h_l*. Care (domain knowledge and trials and errors, I suppose) is exercized in the conversion and recovery (shape and size of the window) to remove undesired effects. Overall, the approach works in two modes: one where the fundamental frequency is extracted, one where it is learned. I miss this comparison in the audio material, could you tell where to look / hear ? Questions: * NN operate at a slower frame rate (sect. 3.2): how much slower ? How sensitive to this parameter ? Detail * were, end p. 5. A word missing ? * are useful --&gt; is useful ? * could produced, p.6
</t>
  </si>
  <si>
    <t xml:space="preserve">Review:###This paper presents a model for audio generation/synthesis where the model is trained to output time-varying parameters of a vocoder/synthesiser rather than directly outputting audio samples/spectrogram frames. The model is trained by mining an L1 loss between the synthesised audio and the real training audio. Overall, I found the paper to be well written, I found the online supplementary material helpful in getting an intuition for the quality of audio samples generated and to understand the various parts of the proposed architecture. I also found the figures to be extremely informative, especially figure 2. Although, I think the title of the paper could be updated to something more specific like Differentiable Vocoders or something similar, since the description and experiments very specifically deal with audio synthesis with vocoders, even though the components might be general DSP components. I think the paper presents a reasonable alternative to current autoregressive audio generation methods and should be accepted for publication. Minor Comments 1. The reference provided for RNNs, Sutskever et. al. 2014, should be supplemented with older references from the 80s when RNNs were first trained with backdrop through time. 2. “The bias of the natural world is to vibrate.” I am not sure what exactly is meant here. Is it really a “bias” if every object in the universe vibrates? I think the term bias has been overloaded in the paper and is confused with structural/inductive priors. Bias as used in the paper, seems to have several means. It would help the description if the authors cleared up this confusing use of the term. 3. In Section 1.3, the authors claim that one of the strengths of the proposed method is that the models are “relatively small”, however all discussion of the sizes is relegated to the appendix. It would be helpful to the reader if some model complexity comparisons are presented in the results section and a high level summary is presented at the end of Section 1. 4. In Section 3, some additional high-level description for the Harmonic plus Noise model (Serra &amp; Smith, 1990) should be provided to motivate the discussion and experiments in the rest of the paper. 5. Section 4.2 should provide some description of the parameters counts for each of the components considered and how this compares with existing auto-regressive generation algorithms.
</t>
  </si>
  <si>
    <t xml:space="preserve">Review:###This paper develops a framework for for audio generation using oscillators with differentiable neural network type learning. They showcase the usefulness and effectiveness of the approach with several examples such as timbre transfer, dereverberation, changing the room impulse response, pitch extrapolation and so on. I can imagine the proposed learnable oscillator based autoencoders in a variety of applications. I think that this suggested software library can be useful for a wide range of audio researchers, and I commend the authors for this contribution. It is very nice to see an example of research where we make use of our physical understanding of the sound medium rather than blindly throwing a neural network at the problem. I have one important question though: how susceptible do you think the system is robust with respect to f0 and loudness encoders? Have you experimented with situations where the f0 and the loudness encoders might fail (such as more non-periodic and noisy signals)?
</t>
  </si>
  <si>
    <t>Conditional Flow Variational Autoencoders for Structured Sequence Prediction</t>
  </si>
  <si>
    <t xml:space="preserve">Review:###The paper demonstrates how normalising flows can be conditioned. The method is then demonstrated on a set of sequential experiments which show improvements over the considered base lines. I recommend rejection of the paper, but I can see me changing that assessment if certain improvements are made. The central points are: - the paper has errors, - the paper does not respect some related work and has been published previously in parts, - the paper has a claim that is unsupported in my view, - the paper is overcrowded with annoying marketing language; the word *novel* appears 16 times according to my pdf viewer. In general I like the idea, and the presentation seems solid to a large degree. However, the above points are a show stopper for me personally. For one, the statements - p(y|x) = p(y|x, z) p(z | x) and - p(y|x) = p(y|z) p(z|x), are problematic. I would like the authors to clarify how they arrive at these. The paper starts with the claim that *prior work [...] imposes a uni-modal standard Gaussian prior on the lagent variables*. This is just wrong. The whole literature of stochastic recurrent models does not do this. See [1, 2] for starting points. Since the authors place their work in the setup of sequential prediction, this is what has to be respected. Further, the authors do not seem to be aware of a recently published work [3] that adresses *exactly* this problem. To quote from their abstract: *To this end, we modify the latent variable model by defining the likelihood as a function of the latent vari- able only and [sic] introduce an expressive multimodal prior to enable the model for capturing semantically meaningful features of the data.* I have two more questions with respect to the proposed regularisations. First, I would ask the authors to comment on the relationship of cR and the method proposed in [3]. To me, it appears as if cR is not novel, but has instead been proposed in [3] previously. Second, pR fixes the variance of q. The authors claim that the normalising flow of the conditional can undo this fixing by adequately scaling the prior. Hence, so the claim, the expressivity of the model is not reduced. This prohibits the posteriors of two distinct data points to share the same mean but not share the same variance. I request the authors to make a more formal analysis of this, as I do am not convinced how the expressivity of the model is maintained and what influence this has on the ELBO. References [1] Bayer, Justin, and Christian Osendorfer. *Learning stochastic recurrent networks.* arXiv preprint arXiv:1411.7610 (2014). [2] Chung, Junyoung, et al. *A recurrent latent variable model for sequential data.* Advances in neural information processing systems. 2015. [3] Klushyn, Alexej, et al. *Increasing the Generalisaton Capacity of Conditional VAEs.* International Conference on Artificial Neural Networks. Springer, Cham, 2019.
</t>
  </si>
  <si>
    <t xml:space="preserve">Review:###The work proposes a method to improve conditional VAE with a learnable prior distribution using normalizing flow. The authors also design two regularization methods for the CF-VAE to improve training stability and avoid posterior collapse. The paper is clearly motivated and easy to follow. Experiment results on MNIST, Stanford Drone and HighD datasets show the proposed that the model achieves better results than previous state-of-the-art models by significant margins. However, the reviewer has the following comments on improving the paper: The motivation of the conditional normalizing flow design could be made more clear. The posterior regularization originates from the problem that the log Jacobian term encourages contraction of the base distribution. The log Jacobian term would be zero and would not encourage the contraction of the base distribution if the normalizing flow was volume-preserving, like NICE (http://proceedings.mlr.press/v37/rezende15.pdf, https://arxiv.org/pdf/1410.8516.pdf), which could be to convert into a conditional normalizing flow. On the MNIST results, the CF-VAE model with the proposed conditional normalizing flow even has worse performance than the affine flow model without the regularization. Therefore, clarifying the motivation behind this design choice is important. The work claims the two regularization methods are used to avoid a low-entropy prior and posterior collapse. But the claims are not fully substantiated in the experimental results. It would be better if the paper explicitly compares the CF-VAE models with and without regularizations in terms of the entropy of prior distribution and KL divergence.
</t>
  </si>
  <si>
    <t xml:space="preserve">Review:###The paper proposes a combination of conditional VAE wtih normalising flows priors and posterior regularisation strategies to capture the diversity of multi-modal trajectories of complex motion patterns. The paper argues that more flexible priors over the latent space can provide posteriors that more closely resemble the trajectories observed in the training data. To this end, the paper presents a derivation of the evidence lower bound for VAEs with normalising flows and discusses the effect of fixing the variance of the posterior to reduce instability during training. Additionally, it shows that conditioning the regularisation on whether or not the dataset contains a dominating mode leads to more diversity and captures minor modes more effectively. Experiments are reported on sequence datasets of handwritten digits, and two datasets with trajectories of vehicles in traffic. A central point the paper makes is the importance of prior distributions for the latent space in VAEs such that it can capture diverse modes of trajectories. It is well known that more flexible priors such as MoG lead to better generative power as shown in Tomczak and Welling, 2018. The paper focuses on an extension of the work by Ziegler and Rush, 2019 which proposes normalising flows as priors to capture sequences, conditioned on the initial part of the trajectory. This extension is relatively simple, but does address the specifics of the problem well. In general, the paper is well written and clear. The main innovation, in my opinion, is the combination of several ideas applied to the problem of sequence prediction. While none of the ideas, in isolation, are significantly new, the combination can be useful to this particular problem. However, I would like feedback from the authors on the following two main points below which are the main weaknesses of the paper: 1) Posterior regularisation: The posterior regularisation strategies, while intuitive, are very ad-hoc and somewhat contrary to the Bayesian framework. It is difficult to see how the variance in pR and the *dominant mode* detector in cR can be estimated automatically. Within a Bayesian framework it would be much more natural to place a prior distribution over the variance and marginalise it out within the variational inference procedure. For the other regularisation (cR), how is the dominant mode detected? 2) Experiments: A major concern reported throughout the paper is the instability of training and the risk for overfitting. I do not think the experiments demonstrate how stable and robust the method is to different initialisations, seeds, training data shuffles, etc. I strongly suggest the authors to run cross validation experiments and report the mean and standard deviation for all methods being compared. Also, how sensitive are the results to different values of C? How to decide whether to use cR or not when don*t have access to the ground truth?
</t>
  </si>
  <si>
    <t>Adversarial Training and Provable Defenses: Bridging the Gap</t>
  </si>
  <si>
    <t xml:space="preserve">Review:###This paper was very clearly written and easy to follow. Kudos to the authors. In particular, the experimental evaluation section was exceptionally clear. Thanks to the authors for making the paper so easy to review. The “Main Contributions” section was excellent as well as it allows the reader to quickly understand what the paper is claiming. The introduction &amp; related work section was very clear, and seemed to quickly get the reader up to speed. Minor critiques: - It’s not clear to me that the network size is actually as impressive an improvement as is implied. Barring an extensive hyper-parameter search that demonstrated that this network architecture is the smallest possible that could achieve the presented results, I strongly suspect that applying techniques from papers like EfficientNet [1] or MobileNet would allow the authors of Mirman et. al (2018) to reduce the number of parameters required to achieve their results. I don’t think this takes away from the paper, though- the results are strong despite that. I would encourage the authors to weaken the claims that the only better network is 5 times larger. - In general, I would have liked to see more evaluation- e.g. I would have liked to see more results with a variety of perturbations (2 through 8, not just 2 &amp; 8), and on a variety of datasets. Questions to the authors: - How robust is the algorithm to architecture choice? - What happens if you change the test set? E.g. instead of evaluating on the first 1000 images, what if you evaluate on another random subset? Does that make a difference? I’m concerned that the subset of the test set the authors are using for evaluation isn’t representative of the entire test set. - Is the current architecture the largest network that can be run? I would be interested in seeing how network size affects the performance of your technique. - What hyper-parameter tuning did you do? What other network architectures did you try? - How do the comparison methods compare in terms of training time/machines used? E.g. do all the methods reported in Table 1 use similar amounts of computing power? Overall, this is a great paper, with some interesting results presented in a tight, clear manner. While I would like to see more experiments on larger datasets- e.g. ImageNet- the results seem solid and absolutely worthy of publication. [1]: https://arxiv.org/abs/1905.11946v2 [2]: https://arxiv.org/abs/1704.04861
</t>
  </si>
  <si>
    <t xml:space="preserve">Review:###Summary: This paper provides a promising new general training methodology to obtain provably robust neural networks (towards adversarial input perturbations). The paper provides promising experimental results on CIFAR-10 by obtaining state-of-the-art certified accuracy while also simultaneously improving clean accuracy. The paper is overall well-written and the algorithm is clearly described. Important questions to be answered: I find the need to clarify my understanding and request for more information in order to make a decision. --Methodology/motivation for the method: I am trying to understand abstractly what the proposed layerwise training is trying to optimize. To be concrete, let*s compare to the relaxation of Wong and Kolter (which this paper uses in the instantiation of layerwise adversarial training). What*s the exact difference? One way to view this is the following: The same training objective, but a different way to optimize. The new proposal to train involves freezing weights until one layer iteratively starting from the input layer. It is possible that this kind of training provides some inductive bias in finding better solutions. Is this an appropriate understanding? However, the paper’s experimental results unfortunately change the certification procedure. In other words, they haven’t evaluated the same training objective as that of Wong and Kolter. Hence, it’s not clear if the gains are from the better networks, or better certification method, or network being better suited for certification by the method used. The phrase “same relaxation” is not appropriately used. Their certification procedure uses a different (and tighter) relaxation. --Effect on latent adversarial examples: I am unable to understand why this training procedure would reduce the number of latent adversarial examples. The definition of latent adversarial examples seems to suggest that it’s the gap between the actual set of activations corresponding to the input perturbations and the convex hull. However, the proposed layerwise adversarial training procedure involves replacing the actual set S_i with the convex hull C_i when freezing things till below i-1. I do not follow how the proposed method tries to make C_i = S_i. Implicitly the optimization objective does try to make C_i small because the bounds being optimized are tighter when C_i is small. But this is true even for normal certified training, and not sure what changes in the new training procedure. Specific experimental results that would help: --Certified accuracy on using the same LP based certification procedure used in Wong and Kolter with the new layerwise trained networks --The paper’s own certification procedure (a combination of previous methods) on the network from Wong and Kolter or a note on why that doesn’t apply (if it doesn’t) --The paper currently provides only one data point to suggest this training method is superior. Would be good to try SVHN or MNIST. MNIST is perhaps “essentially” solved for small \eps. But would be good to see if the training method offers gains at larger \eps. In general, would be good to see more consistent gains. --The paper reports results on first 1000 examples of CIFAR10 test set. From my personal experience, there is a lot of variability in the robustness of test examples when evaluated on 1000 random test instances. Especially since the paper doesn*t take a random subset, it might be good to make sure the gains are consistent on some other subset. The Wong et al. baseline is evaluated on the entire test set for example, and hence might not be a fair comparison? What*s the Wong et al. accuracy on just the first 1000 test exampes Overall, I am leaning towards accept but need some conceptual and empirical clarification from the authors (detailed above).
</t>
  </si>
  <si>
    <t xml:space="preserve">Review:###Summary: the paper introduces a novel protocol for training neural networks that aims at leveraging the empirical benefits of adversarial training while allowing to certify the robustness of the network using the convex relation approach introduced by Wong &amp; Kolter. The key ingredient is a novel algorithm for layer-wise adversarial (re-)training via convex relaxations. On CIFAR-10, the proposed protocol yields new state-of-the-art performance for certifying robustness against L_inf perturbations less than 2/255, and comparable performance over existing methods for perturbations less than 8/255 (where the comparison excludes randomized-smoothing based approaches as proposed by Cohen et al.). The proposed methodology seems original and novel. The concept of latent adversarial examples, the layer-wise provable optimization techniques and the sparse representation trick are interesting in their own regard and could be valuable ingredients for future work in this direction. The improvement over the state-of-the-art on CIFAR-10 for perturbations less than 2/255 is significant (although I wouldn*t call it substantial). For perturbations less than 8/255 the picture is less clear. The authors* explanation that they couldn*t achieve state-of-the-art certified robustness because of smaller network capacity makes sense, however, it also highlights that their protocol doesn*t scale as well as previous approaches. I am not concerned about the missing comparison with randomized smoothing-based approaches (I find the rationale provided in Section 2 convincing). The discussion of the relatively weak performance of previous provable defenses on page 3 is a bit vague, e.g. the statement that *the way these methods construct the loss makes the relationship between the loss and the network parameters significantly more complex than in standard training*, thus causing the *resulting optimization problem to be more difficult*. To me, these are one and the same thing, and a bit more rigour in the argumentation would be advisable here, in my opinion. ------------- I acknowledge I have read the authors* response and also the other reviews/comments which confirm my opinion that this paper is worthy to be published at ICLR.
</t>
  </si>
  <si>
    <t>Mixture Distributions for Scalable Bayesian Inference</t>
  </si>
  <si>
    <t xml:space="preserve">Review:###Summary In this works, the authors propose to use a concrete mixture of Gaussians as a variational distribution. The authors show that the deep ensemble method can be viewed as a special case of a mixture of Gaussians with a categorical prior. I think the main contribution is to use the concrete distribution as a mixture prior q(z) instead of a categorical prior. However, there are some concerns. The following points should be addressed to get a higher rating. (1) Several papers consider the problem of learning a mixture of Gaussians in the VI framework ([1,2,3,4,5]). The deep ensemble method considered in this paper is just one of the existing ensemble approaches. The related work section should be updated to discuss the novelty of this work. (2) In the deep ensemble method, the categorial prior q(z) is held fixed. However, it is possible to update the categorical prior q(z). In this work, the proposed distribution is q(w) = sum_{c=1}^{K} Concrete(z=c|\theta_z) Gauss(w|z=c,\theta_{w_c}). By using the concrete prior, the gradient can be computed by the local reparametrization trick for q(w|z) and the reparametrization trick for q(z). However, even when q(z) is the categorical prior, the local reparametrization trick for q(w|z) is still valid if the variational parameters for each mixture component are not tied. The main difference is the reparametrization trick can not be used for q(z). The authors should show why the proposed variational distribution is better than the mixture of Gaussians with a categorical prior. References [1] O. Arenz, M. Zhong, and G. Neumann. *Efficient Gradient-Free Variational Inference using Policy Search.* ICML. 2018. [2] A. C. Miller, N. J. Foti, A. D’Amour, and R. P. Adams. Variational boosting: Iteratively refining posterior approximations. ICML, 2017. [3] O. Zobay. Variational Bayesian inference with gaussian-mixture approximations. Electronic Journal of Statistics, 8(1):355–389, 2014. [4] Lin, Wu, Mohammad Emtiyaz Khan, and Mark Schmidt. Fast and Simple Natural-Gradient Variational Inference with Mixture of Exponential-family Approximations. ICML 2019. [5] F. Guo, X. Wang, K. Fan, T. Broderick, and D. B. Dunson. Boosting variational inference. arXiv:1611.05559v2, 2016.
</t>
  </si>
  <si>
    <t xml:space="preserve">Review:###The authors interpret Deep Ensemble as a special type of variational inference. Based on Bayes by Backprop which uses a Gaussian approximation to the posterior, the authors propose to use a mixture of Gaussians. The proposed methods have been tested on a regression task and Bayesian neural networks. The authors argue that Deep ensemble is equivalent to variational inference with a mixture of Gaussians approximation with variance going to 0. It is not surprising that Deep ensemble is equivalent to variational inference with learning the mean only. I’m not sure how useful this argument is since learning the distribution, not only the mean, is the key factor of being Bayesian. Using a mixture of Gaussians rather than a Gaussian in Bayes by Backprop is a natural extension and therefore the novelty seems low. In the experiments, I’m surprised to see that Bayes by Backprop fails to give any uncertainty estimate on the simple regression experiment. From the figure, BBB seems to be very confident about its prediction. However, it has been demonstrated in the literature that BBB is able to perform fairly well on this kind of regression. Can the authors give explanations on why it performs badly here? Also, I do not see why it is important to model multiple modes on this task. I believe a Gaussian approximation is able to work well. The multimodality here is likely induced by the symmetric parameterization of neural networks and trying to capture this kind of multimodality will be meaningless and even problematic. By looking at Figure 2, it seems like the posterior of the proposed method is close to being unimodal. Why is it beneficial to use a mixture of Gaussians under this situation? The axis and labels in the figures are very small and hard to read. Eq. (2) is overlapped with the above text.
</t>
  </si>
  <si>
    <t xml:space="preserve">Review:###Summary: This paper proposes to use either relaxed mixture distributions or relaxed mixtures of matrix Gaussians as the approximate posterior for Bayesian neural networks. Naturally, taking the mixture variance to zero allows a stretched interpretation of ensembling to become Bayesian as well. Experiments are performed on small neural networks on regression tasks, as well as uncertainty estimation experiments on deep networks. Finally, a downstream task of bandit optimization (the mushroom experiment) is performed. post-rebuttal: I*d like to sincerely thank the authors of the paper for their enlightening discussions about their work. I*m inclined to think that this paper has a future, and definitely encourage the authors to resubmit - taking into account the reviews here. In particular, it would be greatly helpful if they cleaned up some of the writing and explanation, as our discussion points to. However, my stance on the codebase remains mostly unchanged - while a notebook ended up being released with their method, it was too close to the deadline and in a bit too rough of shape to really be able to poke through their implementation. From a quick pass, their implementation seems to be correct - although rather than attempting to base their code on the old torch/lua implemenations, I*d still suggest using a pre-written version. However, without the completely trained numbers, I cannot in good conscience vote to accept the paper. Tldr: I vote to reject this paper for several reasons. The interpretation of ensembling as variational inference is both flawed and well known. Mixture distributions have been previously proposed for variational inference. There are significant enough weaknesses in the empirical results that make me question the authors’ own implementations. I will increase my score if these issues are resolved. Originality: 1) It is well known (and immediately obvious) that one can interpret ensembles as a Bayesian method – with a mixture of delta functions around the independently trained models. Furthermore, the Bayesian bootstrap (Rubin, 1983) is a Bayesian interpretation of the bootstrap (identical under many conditions), while re-weighted ensembles are Bayesian models (Newton, 1995; Newton, 2018) that converge to the true posterior under many conditions – intriguingly, this version of re-weighting could potentially have good uncertainty quantification properties. For the specific case of stacking (which is closely related to ensembling), there are interpretations of stacking as Bayesian model combination (Yao et al, 2018, Clyde &amp; Iversen, 2013). As a result, this view of ensembling as a Bayesian method is not novel. 2) Additionally, the derivation of dropout as Bayesian inference (which relies on a similar interpretation on taking the variance parameter in the Gaussian to zero) is known to be flawed (Hron et al, 2018); this flaw is directly applicable to the interpretation of ensembling as variational inference as described in Section 3 of this paper. The issue is fundamental: when taking the variance parameter to zero, the supports of the variational distribution and the true distributions have a mismatch, causing the KL divergence to become infinite. As a result, one cannot minimize the objective (as it is infinite by design). Clarity: 1) The proposed methods are clearly explained in the setting under which one might be able to re-implement them, particularly in the description of the approximate posteriors. post rebuttal: to my knowledge, this was never really addressed. In particular, *why do we want to interpet ensembling in a Bayesian manner?* is still an open question to me. 2) Why is that we should expect (approximate) Bayesian procedures to be better calibrated than frequentist ones? It may be the case that if the integrals are accurately estimated (e.g. we have reached the true posterior and the model used for the data is in fact accurate), then we should expect Bayesian procedures to be well calibrated. However, this does not seem to be the case. A reference or argument for why (even in the model incorrect &amp; approximate inference cases) in the introduction would greatly enhance the strength of the paper. post rebuttal: I think that this issue was addressed in a reasonable manner through the rebuttal, but will require a bit of rewriting. 3) From a quick pass through Appendix A.2, the derivation is quite unstructured and difficult to follow. It is tough to see exactly what is being meant by the probabilities in the first line. Additionally, the phrasing of “We further lower bound…” seems to suggest that the bound being used is not the well known bound of Durrieu et al, 2012, but a looser bound. If so, what is the approximation accuracy of this bound in relation to the other bounds compared against in this setting? 4) In sum, three different methods are proposed: concrete mixtures of Gaussians, concrete ensembles, and concrete mixtures of matrix variate Gaussians. Throughout the experiments, it seems like __one__ of these methods always wins on the task at hand. However, it does not always seem to be the same method. Is there a recommendation for practitioners as to which method to use – or is this simply task dependent? Specifically, is there an understanding as to why each method performs vastly differently on each task? A priori, I would expect the concrete mixture of matrix variate Gaussians to always perform best because it does seem to be able to model multivariate posteriors the best. However, it seems to perform worse on several of the predictive uncertainty tasks. 5) For the uncertainty experiments, it would be nice to have more qualitative numbers – for example the expected calibration error – rather than just the plots on in and out of distribution example. After all, not only do we want to be able to recognize out of distribution examples, but we want to be able to trust the probabilities that are output. 6) In Figure 4, thank you for providing the adversarial attacks used to fool the networks – the step size parameter doesn’t give a great intuition, and the images are welcome and useful. Significance: post rebuttal: I think that this issue was satisfactorily addressed. 1) Mixture distributions as the variational family have already been proposed – at least once – see Miller et al, 2017 for an example that additionally uses the reparameterization trick. There, updates to the posterior are performed via selectively adding mixture components when necessary. Given that they also run experiments on neural networks, it would be nice to see a comparison to that method. Quality: 1) I am very concerned by the performance of the ResNet20 models trained on CIFAR10 in the paper. The reported results for deep ensembles (an ensemble of _three_ independently trained models) in Appendix A are 85.23% accuracy. By comparison, the number in the original paper (He et al, 2015) is 91.25% for a _single_ model. Furthermore, the first link to a PyTorch repo from a Google search (https://github.com/akamaster/pytorch_resnet_cifar10) comes up with a re-implementation that gets 91.63% (again for a single model). __This issue alone is enough for me to vote to reject the paper until the authors’ implementations are fixed and run with deep ensembled ResNets that get similar accuracy. I hope to see the implementation issues fixed in the rebuttal period. __ 2) Furthermore, in Appendix 2, I see a potential issue in using the KL divergence and would like the authors to clarify. If the secondary lower bound is being used to approximate the KL divergence between the mixture distributions, it becomes very unclear if what is being optimized is in fact a __lower bound__ on the log probability. After all, the standard ELBO is written as: Log p(y) \geq ELBO := E_q(\log p(y | \theta)) – KL(q(\theta) || p(\theta)) Implying that another lower bound on the KL would be greater than the ELBO and thus not necessarily a lower bound on the log marginal likelihood. 3) Bottom of page 7: “The posterior is used only for fully connected layers…” Why is this the case? Alternative Bayesian methods can be used on the full network. Minor Comments: - Please attempt to use the math_commands.tex in the ICLR style file to write math. This makes the math standardized throughout. - Figure 1 is especially unclear and the legends and captions should be made considerably larger. Zooming in at 800% seems to be necessary to even be able to make out which method is which. Consider, placing all methods on a single plot and then coloring/dashing them separately. Additionally, please compare to HMC on this task (and an equivalent RBF GP) to show the uncertainties from the “gold standard” methods. - Please additionally make the figure legends larger for the rest of the figures. - What is the meaning of time in Figure 2? I assume that it means training time, but it is not especially clear from the caption. With that being said, I think that it is quite interesting that the marginals do seem to look multi-modal, even at the end of training. - Line before Eq 7: please use \citet if possible to cite Gupta &amp; Nagar, rather than stating the clunky Gupta et al. \citep{Gupta &amp; Nagar}. - Eq 2: please do not use \hspace{-…} to save space in equations, so that the equation does not overwrite lines before. - Page 2: “Deep Ensembles have lacked theoretical support …” In order to make this claim, you must first explain why one ought to be Bayesian in the first place. See above for the history of interpreting ensembling from a Bayesian perspective. There is no a priori reason why one would not just wish to have frequentist justifications of ensembling (and potentially even calibration). - Please do not capitalize Ensembling or Variational Inference throughout. References: Clyde &amp; Iversen, Bayesian model averaging in the M-open framework. In Bayesian Theory and Applications, 2013. DOI:10.1093/acprof:oso/9780199695607.003.0024 He, Zhang, Ren &amp; Sun, Deep Residual Learning for Image Recognition, CVPR, 2016. https://arxiv.org/abs/1512.03385 Hron, Matthews &amp; Ghahramani, Variational Bayesian dropout: pitfalls and fixes, ICML, 2018. https://arxiv.org/abs/1807.01969 Miller, Foti &amp; Adams, Variational Boosting: Iteratively Refining Posterior Approximations, ICML, 2017. https://arxiv.org/abs/1611.06585 Newton &amp; Raftery, Approximate Bayesian Inference with the Weighted Likelihood Bootstrap. JRSS:B, 1994. https://www.jstor.org/stable/2346025?seq=1#metadata_info_tab_contents Newton, Polson &amp; Xu, Weighted Bayesian Bootstrap for Scalable Bayes, 2018; https://arxiv.org/abs/1803.04559 Rubin, The Bayesian Bootstrap, 1981. Annals of Statistics. https://projecteuclid.org/euclid.aos/1176345338 Yao, Vehtari, Simpson, &amp; Gelman, Using Stacking to Average Bayesian Predictive Distributions, Bayesian Analysis, 2018; https://projecteuclid.org/euclid.ba/1516093227
</t>
  </si>
  <si>
    <t>On the Tunability of Optimizers in Deep Learning</t>
  </si>
  <si>
    <t xml:space="preserve">Review:###This paper introduces a simple measure of tunability that allows to compare optimizers under varying resource constraints. The tunability of the optimizer is a weighted sum of best performance at a given budget. The authors found that in a setting with low budget for hyperparameter tuning, tuning only Adam optimizer’s learning rate is likely to be a very good choice; it doesn’t guarantee the best possible performance, but it is evidently the easiest to find well-performing hyperparameter configurations. Comments: The paper is easy to follow. The motivation of defining tunability of optimizer is a very interesting question, however, the study seems to preliminary and the conclusion is not quite convencing due to several reasons: In section 3.2, to characterize its difficulties of finding best hyperparameters or tunability, the authors seem to try to connect the concept of “sharpness” of a minima in loss surface to the tunability of an optimizer, which is similar to comparing the loss landscape of minimums. However, while the authors made intuitive explanation about the tunability in section 2.2, I did not see the actual plot of the true hyperpaparameter loss surface of each optimizer to verify these intuitions. Can the author be more specific about the x-axis in the illustration 1.a and 1.b? If I understand correctly, they are not the number of trails. In addition, the proposed stability metric seems not quite related with the above intuitions, as the illustrations (1.a and 1b) define the tunability to be the flatness of hyperparameter space around the best configurations, but the proposed definition is a weighted sum of the incumbents in terms of the HPO budgets. The definition of the tuning budgets is not clear, is it the number of trials or the time/computation budgets? The authors seems interchangeably using “runs” and “iterations”, which makes the concept more confusable. The authors further proposed three weighting schemes to emphasize the tunability of different stage of HPO. My concern is that is highly dependent on the order of hyperparameter searched, which could impact the tunability significantly. For instance, in case of grid search HPO and 0.1 is the best learning rate, different search order such as [10, 1, 0.01, 0.1] and [0.1, 0.01, 1, 10] could results in dramatic different CPE and CPL. My major concern is the hyperparameter distributions for each optimizer highly requires prior knowledge. A good prior of one optimizer could significantly affect the HPO cost or increase the tunability, i.e., the better understanding the optimizer, the less tuning cost. My major concern is that the authors assume the hyperparameters to be independent (section 3.2), which is not necessarily true. Actually hyperparameters are highly correlated, such as momentum, batch size and learning rate are correlated in terms of effective learning rate [1,2], so as weight decay and learning rate are [3], which means using non-zero momentum is equivalent to using large learning rate as long as the effective learning rate is the same. This could significantly increase the tunability of SGDM. Another concurrent submission [4] verified this equivalence and showed one can also just tune learning rate for SGDM. The assumption of independent hyperparameters might be fine for black box optimization or with the assumption that practitioners have no knowledge of the importance of each hyperparameter, then the tunability of the optimizer could be different based on the prior knowledge of hyperparameter and their correlations. But it is not rigorous enough to make the conclusion that Adam is easier to tune than SGD. The author states their method to determine the priors by training each task specified in the DEEPOBS with a large number of hyperparameter samplings and retain the hyperparameters which resulted in performance within 20% of the best performance obtained. Could the authors be more specific on the hyperparameters searched? Is this process counted in the tunability measurement? [1] Smith and Le, A Bayesian Perspective on Generalization and Stochastic Gradient Descent, https://arxiv.org/abs/1710.06451 [2] Smith et al, Don*t Decay the Learning Rate, Increase the Batch Size, https://arxiv.org/abs/1711.00489 [3] van Laarhoven et al, L2 Regularization versus Batch and Weight Normalization, https://arxiv.org/abs/1706.05350 [4] Rethinking the Hyperparameters for Fine-tuning https://openreview.net/forum?id=B1g8VkHFPH
</t>
  </si>
  <si>
    <t xml:space="preserve">Review:###The main contributions of the submission are: 1. A comprehensive empirical comparison of deep learning optimizers, with their performance compared under different amount of hyper-parameter tuning (they perform hyper-parameter tuning using random search). 2. The introduction of a novel metric that tries to capture the *tunability* of an optimizer. This metric attempts to trade off the performance of an optimizer when tuned only with a small number of hyper-parameter trials, and its performance when carefully tuned. The metric is defined as a weighted average of the performance after tuning with i random trials, with i that goes from 1 to K. The weights of this weighted average and K are *hyper-parameters* of the metric itself. They use K=100 and suggest 3 possible choices of weights. The paper appears to treat 2. as the main contribution. However, I do not think the metric they introduce is good enough to be recommended in future work, when comparing tunability of optimizers (or other algorithms with hyperparameters). The reason is that simpler methods provide just as much information, and do not rely on the need of interpreting the choice of the weights and K. This point is proven in the paper itself, where for example Figure 2 provides a more concrete and easier to interpret information than the tunability metric, similar graphs could be easily provided per dataset. Similarly, figure 3 as well as figures 5-7 and 8 in the appendix provide very good information about the tunability of the various optimizers without using the introduced metrics. Information similar (although not identical) to that summarized in table 5 could be captured by substituting the 3 metrics with the best performance after tuning for 4, 16 and 64 iterations respectively (just as examples). A stronger contribution is 1., which however is somewhat incremental compared to similar comparisons made in the past. Comparisons which, while mentioned, should perhaps have been discussed and compared more in detail in this work. Overall, I do not feel the comparisons dramatically change the qualitative understanding the field has of the different optimizers and their tunability. They also suggest that when the tuning budget is low, using Adam but tuning only the learning rate is beneficial, which could be a valuable and practical suggestion. I enjoyed reading the submission, which is very clearly written, but due to the relatively limited value of the contributions, and excessive focus on the tunability metric which I do not feel is giustified, I slightly lean against acceptance here at ICLR. I do think, however, that it would make a great submission to a smaller venue or workshop. Other comments/notes: * One aspects that is mostly left out of the discussion (except from one side comment) is the wallclock time, as some optimizers might be on average quicker to train (for example due to quicker convergence), this can easily lead it to be quicker to tune even though it requires a higher budget of trials. I think it would be worth discussing this more. * minor: in figure 8 in the appendix, the results after 100 iterations is, as far as I understand, over a single replication, so is not particularly reliable (and will always be 100% of a single optimizer) * similarly to the above, if the configurations are always sampled from the same 100, confidence intervals in the graphs become less reliable as the budget increases.
</t>
  </si>
  <si>
    <t>Gumbel-Matrix Routing for Flexible Multi-task Learning</t>
  </si>
  <si>
    <t xml:space="preserve">Review:###This paper applies the Gumbel-softmax to optimizing task-specific routing in deep multi-task learning. Experiments demonstrate improvements of the method over no sharing or full sharing, and it is used to achieve s-o-t-a results in the Omniglot MTL benchmark. Although the end results are good, and the approach is well-motivated, I am leaning to reject, because the experiments have not made clear when the method works and how it behaves. The improvements over the full-sharing baselines appear fairly small, and in the analysis it appears the model is mainly discarding unneeded pooling layers. Is there some real task-specific routing that the method is able to take advantage of? Maybe an experiment where full-sharing is detrimental, i.e., because there are some highly unrelated tasks, would help to highlight how the approach selects appropriate module subsets for each task. E.g., what are the routing patterns in Section 6.1 that are the same within each pair of MNIST tasks, but different across task pairs? Is there a way to visualize differences between routing of different Omniglot tasks? Similarly, the experiment in Section 2 is interesting, but the conclusion that negative transfer exists is not novel. Is there a way to include the Gumbel approach in these synthetic experiments to show that it addresses this issue? E.g., something like the result in A.3 could be promoted to Section 2. More compelling synthetic datasets could be generated by the method in A.1. for the case where tasks are somewhat related, in which case we can actually see if how the sharing occurs. Could Gumbel see a bigger boost in these synthetic experiments if training data were limited and generalization was tested instead of training loss?
</t>
  </si>
  <si>
    <t xml:space="preserve">Review:###In many ways this work is well presented. However, I have major concerns regarding the novelty of the proposed method and the theoretical rationale for the key design choices. Although the authors do cite and discuss (Rosenbaum et al., 2019), what is very much not clear to me is how the Gumbel-Matrix Routing proposed in this work differs from past work using the Gumbel Softmax within routing networks. It seems like past work even focused on using only the task for routing, so it is not clear to me how the approach here is really novel in comparison. Even if there is some distinction I am missing, the high level idea is clearly not that new. Additionally, there is not much theoretical discussion about what the Gumbel Softmax adds to routing networks. The bias/variance tradeoff of Gumbel Softmax / RELAX / REINFORCE was already highlighted in (Rosenbaum et al., 2019). Can the performance of the model on the settings tested be attributed to this tradeoff? If so, would a RELAX model perform even better? Moreover, there is not much discussion of important implications of using the Gumbel Softmax trick in the context of routing. First, as the authors acknowledge, but don*t really elaborate on, using the Gumbel Softmax means we must backprop through every possible routing choice in each layer. As a result, the Gumbel approach results in a large scaling of computation with the number of modules, limiting the applicability to more ambitious settings. Moreover, while a clear motivation of this work is eliminating interference between tasks, it is not really explained how Gumbel Softmax does this and how it compares to hard routing decisions in this respect. During backprop, the computation it very similar to mixtures of experts models, and should contain more interference than hard routing. Can you explicitly show that the shape of the Gumbel distribution results in less interference between modules during learning than the standard mixtures of experts softmax approach? Furthermore, (Rosenbaum et al., 2019) found that a number of RL based models outperform Gumbel Softmax when routing on multi-task settings of CIFAR-100 and the Stanford Corpus of Implicatives. The authors do not provide any explanation for why this approach did not succeed in their settings. This also leads me to doubt how impressive the results presented here are as there is really not any apples to apples comparison with the same architecture and different routing decisions. In Tables 1 and 2 the best baseline is full sharing. This indicates to me that the performance difference with other cited baselines has to do with different architecture choices and not changes in the routing policy itself. The experiments can be much improved by discussing why past approaches to Gumbel based routing have failed and by thoroughly comparing to other methods for just the routing decisions with the same base architecture as done in prior work. Unfortunately, in its current form, there is not enough context provided for the community to understand the implications of the proposed approach in the submitted draft even though it achieves good performance.
</t>
  </si>
  <si>
    <t xml:space="preserve">Review:###The paper proposes to learn the routing matrix in routing networks for multi-task learning (MTL) using the gumbel softmax trick for binary random variables. It makes the model amenable for training the network and the routing matrix simultaneously, which is a relatively easier and unified training procedure compared to the original routing networks. The gumbel softmax trick technique is pretty standard. The proposed method is evaluated on two MTL datasets with comparisons to baselines on one of them. In terms of methodology, using gumbel trick for learning routing matrix seems new to my knowledge. Although the trick has been applied to other problems and is used in a standard way. I like the idea of using this trick to make the learning of routing network unified under optimization compared to the learning in the original routing network. However, the experiments seem not extensive enough to demonstrate its superiority and efficiency. The method is only compared with other state of the art methods on one dataset. More experiments on various datasets and neural network architectures will be more convincing to me. I am also interested in how does the sparsity of the different routing models compare to each other? It would be unfair if some models trade performance for sparsity compared to the method proposed in this paper. Also it would be interesting to see how the learned routing matrix pattern could say something about the relatedness of different tasks. Regarding *full sharing*, is it different tasks trained together with the same network? And another minor question for the experiments on MNIST, what are the accuracies for single task learning using same architecture? Overall, I find the idea of using gumbel trick for learning routing networks interesting. However, I feel the experiments are not sufficient and I would encourage the authors to conduct more experiments and comparisons.
</t>
  </si>
  <si>
    <t>Provenance detection through learning transformation-resilient watermarking</t>
  </si>
  <si>
    <t xml:space="preserve">Review:###This paper is about a novel method to add watermarks to images and audio that is highly robust to several transformations that is closely related to gan methods. The idea is that the watermark signal is learned concurrently to the detector network, which share similarities to a generator and detector networks. Five standard attack transformations are considered and a specific optimization to reduce the transferability of the watermark is considered. The method is compared against Broken arrows on Cifar10 and Imagenet. It shows similar or better performance for Gaussian noise attack given the same amount of perturbance allowed in a signal while very much better performance for the other attacks. Going beyond the five attacks, the paper also includes an estimation of the probability of confidence of finding watermarked images given a fixed l2 norm radius. Finally the method is also tested on audio on a proprietary dataset with a deepspeaker architecture which still shows very good performance and it is confirmed by a human evaluation where participants found the watermarked audio not significantly worse or degraded. The paper is well written and of excellent presentation. The proposed method is novel and goes in the interesting direction of learning watermarks using adversarial training techniques. Experiments shows that the method has good performance but it is only compared to Broken Arrows (i.e. a zero bit watermarking) which is the state of the art of this type of watermarking. It would have been interesting a comparison to other key based watermarking methods to also deeply evaluate the signal transformation attacks. All in all, I found the paper to be significant and I would like to see it accepted.
</t>
  </si>
  <si>
    <t xml:space="preserve">Review:###The authors introduce ReSWAT, a method for transformation-resilient watermarking of images via adversarial training. The high level idea is to learn a watermark/detector pair (W,D). W can be any transformation (in this paper, an l-infty bounded perturbation) that imputes an imperceptible distortion to a given input, while D is a detector that distinguishes watermarked from non-watermarked images. There is an additional requirement that the detector should be robust to simple transformations such as rotations, cropping, flipping, and contrast enhancement. The authors pose a min-max style learning problem for learning (W,D) that leads to a natural adversarial training scheme. In particular, it can be viewed as creating an adversarial defense to the Expectations-over-transformations attack of Athalye et al. Experimental results on a bunch of different datasets confirm that the method works, The paper is well-written and the contributions are clear. In terms of conceptual or theoretical novelty, the paper is limited (the method essentially boils down to regular adversarial training with a slightly non-standard loss function) but the connection to watermarking seems novel and is nicely executed. My only concern is the lack of comparisons with baselines. I am not a digital forensics expert -- so I don*t know what the state of the art is -- but the only comparisons made are with the Broken Arrows (BA) watermarking , which seems to be over 10 years old, so I am not sure how to evaluate the results.
</t>
  </si>
  <si>
    <t xml:space="preserve">Review:###The paper proposes a watermark design algorithm that is based on an adversarial training paradigm where a watermark detector and a watermark generator are jointly trained to maximize the likelihood of watermark detection while bounding the manipulation of individual pixels. I have several concerns about the clarity of the paper, its applicability to the motivating problem, and the completeness of the results that motivate my *reject* recommendation. The description does not make it clear how the detector and watermark mechanism are jointly obtained in (1) - intuitively, a detector should know the type of watermark to be observed in order to pose a feasible detection model. The discussion focuses on *fixed detector* and *fixed watermark* cases only, but it is not clear how an iterative optimization would be initialized, and no discussion of how to set up the problem appears in the manuscript. The motivation for the paper is also unclear. The authors discuss the need to be able to detect deep fakes, which is a relevant and meritorious problem. However, it seems that the application of the proposed approach in this setting would require deep fake creators to add watermarks to their creations, which would be a naive assumption. Watermarks are used to demonstrate provenance, but deep fake creators would not want to have such provenance verified. The watermark transferability premise seems to rely on the random initialization of the underlying deep learning watermark detector. One could posit that if a third party is interested in creating false positives, they could train the deep learning network using a database of watermarked and non-watermarked images. Another concern here is that the formulation provided in (3) would potentially lead to low transferability for the specific classifiers provided there, but one does not know which classifier an adversary would construct - or why an adversary would construct an adversary that does not have knowledge of the specific watermark being used, or of samples of the watermark. It would have been interesting to see if it is possible to construct a good watermark detector this way (given enough training data being available). It would also be good to have some intuition as to why this robustness formulation also improves *certified robustness*. Finally, the performance comparison only considers a 10-year old watermarking algorithm; some discussion as to why this is sufficient should have been included. Minor comments The norm infinity subindex is missing from the minimization conditions in (1). Figure 3 caption: watermark*s -&gt; watermarks It is not clear why no numerical results were given for Section 4.2.4.
</t>
  </si>
  <si>
    <t>Score and Lyrics-Free Singing Voice Generation</t>
  </si>
  <si>
    <t xml:space="preserve">Review:###This paper claims to be the first to tackle unconditional singing voice generation. It is noted that previous singing voice generation approaches leverage explicit pitch information (either of an accompaniment via a score or for the voice itself), and/or specified lyrics the voice should sing. The authors first create their own dataset of singing voice data with accompaniments, then use a GAN to generate singing voice waveforms in three different settings: 1) Free singer - only noise as input, completely unconditional singing sampling 2) Accompanied singer - Providing the accompaniment *waveform* (not symbolic data like a score - the model needs to learn how to transcribe to use this information) as a condition for the singing voice 3) Solo singer - The same setting as 1 but the model first generates an accompaniment then, from that, generates singing voice Firstly, the authors have done a lot of work - first making their own data, then designing their tasks and evaluating them. The motivation is slightly lacking - it is not clear why we are interested in these three task settings i.e. what we will learn from a difference in their performance, and there is a lack of discussion about which setting makes for better singing voice generation. Also, there is no comparison with other methods: whilst score data is not available it could be estimated, then used for existing models, providing a nice baseline e.g. first a score is extracted with a state of the art AMT method, then a state of the art score to singing voice generation method could be used. There are existing datasets of clean singing voice and accompaniment, for example MIR-1k (unfortunately I think iKala, another dataset, is now unavailable). It is true that this dataset is small in comparison to the training data the authors generate, but it will certainly be cleaner. I would have liked to see an evaluation performed on this data as opposed to another dataset which was the result of source separation (the authors generate a held out test set on Jazz from Jamendo, on which they perform singing voice separation). I also had questions about the training data - there is very little information about it included other than it is in-house and covers diverse musical genres (page 6 under 4.1), a second set of 4.5 hours of solo piano, and a third set (?) of jazz singers. This was a bit confusing and could do with clarification. At minimum, I would like to know what genre we are restricting ourselves to - is everything Jazz? Are the accompaniments exclusively piano (it*s alluded that the answer to this is no, but it*s not clear to me)? Is there any difference between the training and test domain. On page 6, second to last paragraph when discussing the validation set, I would like the sampling method to be specified - it makes a difference whether the same piece of music will be contained within both the training and validation split, or whether the source piece (from which the 10 second clips are extracted) are in separate splits &lt;- I*d recommend that setting. The data used to train the model will greatly affect my qualitative assessment of the provided audio samples so, without a clear statement on the training data used, I can*t really assess this. However, with respect to the provided audio samples, I*d first note that these are explicitly specified as randomly sampled, and not cherry picked, which is great, thank you. However, whilst I would admit that the domain is different, when the singing samples are compared with the piano generation unconditional samples of MelNet (https://audio-samples.github.io/#section-3), which I would argue is just as hard to make harmonically valid, they are not as harmonically consistent, even when an accompaniment has been provided. However, samples do sound like human voice, and the pitch is relatively good. The words are unintelligible, but this is explicitly specified as out of scope for this paper, and I agree that this is much harder to achieve. As an aside, MelNet is not cited in this paper and, given the similarity and relevance, I think it probably should be - https://arxiv.org/abs/1906.01083. It was published this year however so it would be a little harsh to expect it to be there. I would invite the authors to rebut this claim if they think the methods are not comparable. My main criticism is in relation to the evaluation. For Table 2, without a baseline or the raw data (which would have required no further effort) included in the MOS study, it*s very difficult to judge success. If the authors think that comparison with raw data is unfair (as it is an embryonic task) they could include a model which has an unfair advantage from the literature - e.g. uses extracted score information. For Table 1, I appreciate the effort that went into the design of *Vocalness* and *Matchness* which are *Inception Score* type metrics leaning on other learned models to return scores. I would like to see discussion which explains the differences in scores for the different model settings (there is a short sentence at the bottom of page 7, but nothing on vocalness). In summary - this is a hard problem and the authors are the first to tackle it. The different approaches to solve the problem are not well motivated. However, the models are detailed, and well explained. Code is even provided, but data for training is not. If the authors were able to compare with a baseline (like that I describe above), it would go a long way to convincing me that this was good work. As it stands, Tables 1 and 2, and the provided audio samples have no context, so I cant make a conclusion. If this issue and motivation was addressed I would likely vote to accept the paper. Things to improve the paper that did not impact the score: 1. p2 *we hardly provide any labelled data* specify whether you do or not (I think it*s entirely unsupervised since you extract chord progressions and pitch curves using learned models...) 2. p2 *...may suffer from the artifact* -&gt; the artefacts 3. p2 *for the scenario addressed by the accompanied singer* a bit clumsy, may be worth naming your tasks 1, 2 and 3 such that you can easily refer to them 4. p2 *We investigate using conditional GAN ... to address this issue* - which issue do you mean? If it is the issue specified at the top of the paragraph, i.e. that there are many valid melodies for a given harmony (no single ground truth), I don*t think using a GAN is a *solution* to this per se. It is a valid model to use, and the solution would be enough varied data (and evaluation to show you*re covering your data space and haven*t collapsed to a few modes) 5. p2 *the is no established ways* -&gt; there are no established ways 6. p3 *Discriminators in GAN* -&gt; in the GAN 7. p6 *piano playing audio on our own...* -&gt; piano playing on its own (or even just rephrase the sentence - collect 4.5 hours of audio of solo piano) 8. p7 *We apply source separation to the audios divide them into ...* -&gt; we apply source separation to the audio data then divide each track into 20 second... 9. p7 If your piano transcription model was worse than Hawthorne, why didn*t you use it? It would have been fine to say you can*t reproduce their model if it is not available, but instead you say that *according to out observation [it] is strong enough* which comes across quite weakly. 10. p8 *in a quiet environment with proper microphone volume* -&gt; headphone volume? 11. p8 *improv* - I think this sentence trailed off prematurely!
</t>
  </si>
  <si>
    <t xml:space="preserve">Review:###This paper tries to addresses an interesting problem of generating singing voice track under three different circumstances. Some of the problems that this paper deals with is a new problem and introduced first in this paper, which could be a contribution as well. Although the paper is fairly well-structured and written, especially in the early sections, I am giving a weak reject due to its weak evaluation. Evaluation is almost always difficult when it comes to generative art, but I am slightly more concerned than that. The literature review can be, although it is nicely done overall, improved, especially on the neural network based singing voice synthesis. I appreciate the authors tried to find a great problem and provided a good summary of the literature. Successfully training this kind of network itself is already tricky. It is also nice to see some interesting approaches towards objective evaluation. Below are my comments. &gt; Our conjecture is that, as the output of G(·) is a sequence of vectors of variable length (rather than a fixed-size image), compressing the output of G(·) may have lost information important to the task. I am rather not convinced. The difficulty to discriminate them doesn*t seem to be (strongly) related to their variable length for me because a lot of papers have, at least indirectly, dealt with such a case successfully. &gt; For data augmentation, we transpose the chord progressions found in Wikifonia to 24 possible keys What do you mean by 24 keys? I think there should be only 12 keys. &gt; Vocalness measures whether a generated singing voice audio sounds like vocals. We use the singing voice detection tool proposed by Leglaive et al. (2015) and made available by Lee et al.(2018). Actually, the paper (Lee et al. 2018) suggested that vocal activity detection in the spectrum domain is easily affected by some features such as frequency modulation. I am not sure if this feature is suitable as a measure of the proposed vocalness. The computed vocalness may provide more information if they are computed on other tracks (e.g., guitar, cello, drums, etc). &gt; Average pitch: We use the state-of-the-art monophonic pitch tracker CREPE (Kim et al., 2018)8 to compute the pitch (in Hz) for each frame. The average pitch is computed by averaging the pitches of all the frames. I am pretty sure that this is not the right way to evaluate as a metric of generated vocal track. CREPE is a neural network based pitch tracker, which means it is probably biased by the training data, where the pitch values mostly range in that of common musical instruments/voices. This means, when the F0 of input is not really in the right range, CREPE might incorrectly predict somewhat random F0 within THAT range anyway. I*d say the distribution of pitch values can be interesting metric to show and discuss, but not as a metric of vocal track generation.
</t>
  </si>
  <si>
    <t xml:space="preserve">Review:###This paper has set a new problem: singing voice synthesis without any score/lyrics supervision. The authors provide a significance of such a problem in section 1. Also, the authors successfully design and implement a novel neural network architecture to solve the problem. It’s also notable that the authors kindly open-source their code to mitigate the reproducibility issue. This paper may serve as baseline results for the proposed problem in the future. Despite the significance of the problem and the novelty of the solution, this paper aims to solve too many problems at once. Unfortunately, some main ideas were not supported by experimental results or logical arguments with appropriate citations. The authors seem to overly focus on the task itself, and thus haven’t pay much attention on supporting their choice of neural network architecture. Here are some points regarding this: 1. “We adapt the objective of BEGAN, which is originally for generating images, for generating sequences.”: The original BEGAN paper(Berthelot et al., 2017) did not address sequence modeling. 2. “As for the loss function of D(·), our pilot experiments show that …”: This hand-wavy argument is unacceptable. The authors should be able to support all of the claims they’ve made, which sometimes require experimental results. “G(·)” of the following sentence should be D(·). 3. “Our conjecture is that, … compressing the output of G(·) may have lost information important to the task.”: PatchGAN (Isola et al., 2017) had already addressed this issue. The authors may want to cite PatchGAN to support their conjecture or compare against PatchGAN to show their own architecture’s strength. 4. “We like to investigate whether such blocks can help generating plausible singing voices in an unsupervised way.”: No ablation studies on GRUs and dilated convolutions are found. If the authors mean that they’re willing to do such studies in the future, “what’s done here” and “what will be done in the future” should be easily distinguished within the text. Some miscellaneous points worth noting: 1. The readers won’t be able to estimate the strength of the proposed method by looking at table 1 and 2. I suggest doing one of the following: include results from other baselines to compare against or give a brief description of the metrics with typical values. (e.g. values shown in appendix A.3) 2. Are the neural network architecture components described in section 3.1 used for both source separation and the synthesis network? 3. To make readers easily understand the contribution of this paper, there should be a detailed description of the limitation of this work. I suggest to move the details of experiments in section 4 to the appendix, but it may depend on the authors’ writing style. 4. The ‘inner idea’ concept in the “solo singer” setting looks vague and contradicts with the main topic since it uses chord sequences to synthesize singing voice. Things to improve the paper that did not impact the score: 1. “improv” &gt;&gt; “improvement.” This paper should be rejected because (1) the paper failed to justify the main idea and results, (2) the amount of literature research was not enough, (3) too many problems were addressed at once, and (4) the writing is not clear enough.
</t>
  </si>
  <si>
    <t xml:space="preserve">Review:###In this paper, authors explore the problem of generating singing voice, in the waveform domain. There exists commercial products which can generate high fidelity sounds when conditioned on a score and or lyrics. This paper proposes three different pipelines which can generate singing voices without necessitating to condition on lyrics or score. Overall, I think that they do a good job in generating vocal like sounds, but to me it*s not entirely clear whether the proposed way of generating melody waveforms is an overkill or not. There is a good amount of literature on generating MIDI representations. One can simply generate MIDI (conditioned or unconditioned), and then give the result to a vocaloid like software. I am voting for a weak rejection as there is no comparison with any baseline. If you can provide a comparison with a MIDI based generation baseline, I can reconsider my decision. Or, explain to me why training on raw waveforms like you do is more preferable. I think in the waveform domain may even be undesirable to work with, as you said you needed to do source separation, before you can even use the training data. This problem does not exist in MIDI for instance.
</t>
  </si>
  <si>
    <t>Understanding Isomorphism Bias in Graph Data Sets</t>
  </si>
  <si>
    <t xml:space="preserve">Review:###This work probes graph classification datasets for isomorphism bias. They find substantial amount of bias in some datasets and show that they suffer from data leakage. They further perform a more fine-grained evaluation taking into consideration the node/edge types which reduce the perceived effects. They also provide some recommendations for measuring the *right metrics* and release clean versions of the considered datasets. Strengths: - The methodology is rigorous and the datasets considered is extensive - The paper is well written Concerns: - Isomorphism is not necessarily a bad thing in graph classification tasks. Especially in chemistry where a bond decides if a compound is poisonous or not. Also, as the authors themselves mention, taking node/edge labels decrease the isomorphism in most datasets. - The results and recommendations presented in the paper are intuitive and somewhat trivial - I am not sure if ICLR is the right venue for this work
</t>
  </si>
  <si>
    <t xml:space="preserve">Review:###The paper is concerned with the presence of isomorphism bias in commonly used graph learning benchmarks. In particular, the paper analyzes the amount of isomorphic graphs in 54 graph datasets and evaluates the performance of three graph classification methods under two isomorphism settings. Careful analyses of commonly used benchmarks can be important contributions that provide new insights into the performance of state-of-the-art models. The present paper*s results on graph isomorphism properties can indeed be valuable for the ablation of models and testing their performance with regard to this property. I also found the relatively high label disagreements on some datasets (even under stronger isomorphism constraints) to be a surprising and useful result. However, the main assumption of the paper -- which equates the quality of a graph learning benchmark with the amount of isomorphic graphs that it contains, i.e., the lower the better -- seems questionable. The paper argues that isomorphic graphs are akin to duplicate images in computer vision and should be removed from a dataset. While completely identical graphs are certainly problematic, the case seems different for isomorphic graphs. In the latter, a learning method is required to identify the correct bijection form V_1 to V_2 which is a non-trivial task. Testing on isomorphic graphs evaluates the ability of a model to infer these equivalence classes from data which is an important property. Moreover, being able to capture the equivalence relation can be important for various graph learning tasks, e.g., to facilitate that two topologically equivalent graphs are be classified similarly. Going back to the computer vision analogy: it seems a more adequate comparison for graph isomorphism would be translation and scale invariance which are certainly desirable properties for CV models. In addition, the dataset analysis could also be improved. For instance, the SYNTHETIC dataset includes continuous node attributes that are essential for classification and make the graphs non-isomorphic (when considering, for instance, each attribute vector as a unique node label). However, the attributes are not considered in the analysis what leads to a large number of isomorphic graphs. On a side note: the paper also incorrectly attributes the SYNTHETIC dataset to (Morris et al, 2016), but it is in fact from [1]. The synthetic dataset of Morris et al (SYNTHIE) does not consist of isomorphic graphs, while the SYNTHETIC dataset of [1] does so intentionally. The results of Section 5 seem also not very surprising: After removing node labels, it is expected that the number of isomorphic graphs increases since a discriminating feature has been removed. Moreover, when accounting for node labels, many standard benchmarks seem to consist of significantly less isomorphic and mismatched graphs (as can be seen in the appendix). Since graph isomorphism != graph identity, the assumption Y_iso \sub Y_train in Property 6 seems also not appropriate. The results of Theorem 6.1 on the other hand seems straightforward and would hold for any classification task for which the true label for an equivalence class of instances is known.
</t>
  </si>
  <si>
    <t xml:space="preserve">Review:###The paper presents three contributions: (a) the observation that there’s train-to-test leakage in many graph classification datasets (under isomorphism equivalence), (b) what appears to be a theoretically motivated way of improving scores on such datasets, by focusing on solving the examples that are isomorphic with training instances, and (c) a recommendation to remove such leakage from test sets. I don’t think the paper meets the ICLR bar. While (a) is very interesting, and an important contribution, (b) and (c) are contradictory. The recommendation (c) is a bit of a no-brainer, and Property 6.1 and Theorem 6.1, providing the substance of (b), are near-trivial. Missing reference: Bordes et al. (2013) and Toutanova et al. (2015) show there’s train-to-test leakage (under isomorphism equivalence) in the FB15K dataset.
</t>
  </si>
  <si>
    <t xml:space="preserve">Review:###The authors discuss here the problem of isomorphism bias in graph dataset, i.e. the overfitting effect in learning networks whenever graph isomorphism features are incorporated within the model. This is a bias which jeopardises the validity and the reproducibility of several studies, and it is theoretically analogous to data leakage effects. The authors fairly discuss the problem in the introduction, with a good coverage of the related literature; the background theory is reasonably discussed, although is not very deep. The experimental part is extensive and well described, and it shows the overfitting effect very clearly. However, the novelty of the work is limited, and also the proposed solutions cannot be claimed as superior to other approaches, due to the small improvement in accuracy.
</t>
  </si>
  <si>
    <t>Implementing Inductive bias for different navigation tasks through diverse RNN attrractors</t>
  </si>
  <si>
    <t xml:space="preserve">Review:###This paper presents a method for the navigation task. The proposed method is inspired by the concept of cognitive map in human and animal. A recurrent neural network is incorporated and training is divided in two steps of (1) task-agnostic pre-training and (2) task-speciﬁc Q learning. The paper is well-written and clear. While the idea of using a representation inspired by cognitive maps is interesting, the paper does not offer much technical novelty. (e.g no technical novelty in eq. 1 and eq. 2) The experimental results are weak and only a simple domain is tested. It is not clear how efficient the method would be compared to other approaches. Visualizations can be improved. As an example, Fig. 4 is not quite self-representative. I see the paper has a large room for improvement and the current manuscript is not convincing for publication.
</t>
  </si>
  <si>
    <t xml:space="preserve">Review:##### Overview This paper explores how pre-training a recurrent network on different navigational objectives confers different benefits when it comes to solving downstream tasks. First, networks are pretrained on an objective that either emphasizes position (path integration) or landmark memory (identity of the last wall encountered). This pretraining generates recurrent networks of two classes, called PosNets and MemNets (in addition to no pre-training, called RandNets). Surprisingly, the authors found that pre-training confers different benefits that manifests as differential performance of PosNets and MemNets across the suite. Some evidence is provided that this difference has to do with the requirements of the task. Moreover, the authors show how the different pretraining manifests as different dynamical structures (measured using fixed point analyses) present in the networks after pre-training. In particular, the PosNets contained a 2D plane attractor (used to readout position), whereas the MemNets contained clusters of fixed points (corresponding to the previously encountered landmark). Overall, I thought this was a very interesting paper--it is one of the first papers I have seen that demonstrates how different pre-training requirements both change network dynamics (as measured by fixed points), and how those differences can yield different benefits on downstream navigational tasks. ## Major comments/concerns - I think the presentation the pretraining objective (eq 3) could be clearer. Is eq 3 what is minimized during pre-training? How are \alpha, \beta, and \gamma chosen? \alpha is used to separate the two types of networks (MemNet from PosNet), which is the critical difference studied in the paper, so it would helpful to go into more detail about what \alpha controls and how it was chosen. - For the first task, I am surprised that the agent is able to navigate the environment using only the eight neighboring locations. What is the size of the arena? What fraction of the states are simply surrounded on all sides by empty space? It would be informative to show some trajectories of agents solving the basic task. - For Fig 3A and 3B, it would be nice to show the other network*s performance (i.e. show the PosNet on the scaling task in 3A, and the MemNet on the bar task in 3B). - How come there are no networks that are able to solve both sets of tasks? That is, how come there are no networks in the upper right region of Fig 3C? Does this suggest that an agent needs to combine two separate RNNs to solve the whole suite of tasks? - What happens if you train recurrent networks with more sophisticated cell architectures (e.g. a GRU or an LSTM)? These are typically easier to train (and using automatic differentiation techniques are also amenable to fixed point analysis). ## Minor comments - In eq. (1), use `\left(` and `\right)` to make the first set of parentheses have an appropriate height. - Typo on the first line after eq. (6) (matrices) - Relevant reference on comparing networks using dynamics around approximate fixed points: https://arxiv.org/abs/1907.08549.
</t>
  </si>
  <si>
    <t xml:space="preserve">Review:###This paper studies the internal representations of recurrent neural networks trained on navigation tasks. By varying the weight of different terms in an objective used for supervised pre-training, RNNs are created that either use path integration or landmark memory for navigation. The paper shows that the pretraining method leads to differential performance when the readout layer of these networks networks is trained using Q-learning on different variants of a navigation task. The main result of the paper is obtained by finding the slow points of the dynamics of the trained RNNs. The paper finds that the RNNs pre-trained to use path integration contain 2D continuous attractors, allowing position memory. On the other hand, the RNNs pre-trained for landmark memory contain discrete attractors corresponding to the different landmarks. An interesting implication of the findings for neuroscience is that the same underlying network architecture can learn different dynamics, explaining diverse types of navigation-related signals found in the mammalian brain (place cells, border cells etc.). I am not entirely sure about the novelty or impact of the presented results. However, the exposition and the results are clear and it is interesting how pre-training can shape the dynamics of a network. I therefore recommend acceptance. Minor comments: - Please describe how the networks 1, 13, 20 used for Figure 4 were selected. Were they selected at random or selected according to some criteria? - It may be interesting to study the effect of more modern RNNs, e.g. LSTMs or GRUs, on the dynamics.
</t>
  </si>
  <si>
    <t>NeuralUCB: Contextual Bandits with Neural Network-Based Exploration</t>
  </si>
  <si>
    <t xml:space="preserve">Review:###This paper proposes Neural UCB for the neural-linear bandit setting. The main contribution of the paper is the theorem that the proposed method, Neural UCB, is guarantee to achieved a good regret bound, which for the first time extends bandits result to neural networks. Overall the paper is well written and easy to follow. While the result of this paper seems to be interesting, the idea of the paper is simply combining a recent progress on the neural tangent kernel for overparametrized neural networks and a standard linear UCB algorithm. The main concern I have is about the constant S in the regret bound. Note that this constant is an upper bound of \sqrt{h^T H h}, where h is in the dimension of TK and H is in the dimension of TK by TK. A naive bound for S could be sup-linear in T, which makes the bound vacuous. What would be a lower bound for \lambda_0 for eg. the setting in the experiments? Other comment: 1. It should be explicitly stated somewhere in the paper that x_{t,k} are assumed to be deterministic. Thus \theta^* is deterministic. It is more important that \theta^* does NOT depends on a_t. Otherwise lemma 6.2 could be problematic. ===================== Based on the new version of the paper and the discussions, I change the score to weak accept.
</t>
  </si>
  <si>
    <t xml:space="preserve">Review:###This paper proposes to use the Neural Tangent Kernel (NTK) with the Upper Confidence Bound for stochastic contextual bandits. - The paper instantiates Kernel UCB (Valko, 2013) with the NTK and the novelty is limited from a theoretical point of view. - There is no experimental comparison with Neural Linear or Kernel UCB using a fixed kernel, (for example, the RBF kernel) or to methods like Thompson sampling that work well in practice even with non-linearities. Detailed review below: - Section 2.2 is not relevant to the paper and it might be more useful to use this space to explain NTK better. - Please explain NTK before instantiating the algorithm in Section 4. - The *Efficient Implementation* section in Section 4 is standard and done in all the linear bandit papers. Please acknowledge this or say how it is different. - The NTK description in Definition 5.1 needs to be clarified. At the moment, it is difficult to parse. Please give some intuition about it. - For the regret analysis, could you explain how the analysis is different from that of a fixed kernel in Valko, 2013. - What is the intuition for having a lower bound on *S*, the norm parameter? Why is there no upper bound? - The width of the neural network depends on T^4. How does this affect the effective dimension \tilde{d} in the worst case? Can it result in linear regret? - For Lemma 6.2, 6.3, please say that these are directly borrowed from Valko, 2013 and Abbasi, 2011. - From an experimental perspective, the width of the neural network is a constant wrt to T, K and L and clearly doesn*t align with the theoretical bounds. Please justify why this is a valid thing to do? - As mentioned earlier, there is no comparison with Kernel UCB with a fixed kernel, Neural Linear or Thompson sampling, methods that work well in practice. - Finally, real-world experiments are necessary to show the benefit of using NTK in practice.
</t>
  </si>
  <si>
    <t xml:space="preserve">Review:###The authors proposed a neural network based UCB algorithm for bounded reward contextual bandit problems with theoretical guarantee thanks to the recent development of Neural Tangent Kernel (NTK). Throughout the paper, the authors do not use much of the specific property of neural networks and NTK. They only use the gradient of neural networks as the feature and use the NTK as the kernel in the kernelized contextual bandits. This can be beneficial, for example, it can enriching the class of kernels. However, I feel the whole paper lacks novelty, and have some technical flaws. Detailed Comments: 1. In Sec 3, the authors argued that kernelized contextual bandits suffers from the unknown RKHS problem and RKHS realizability problem. However, with universal kernel, RKHS is dense in L^2 space, thus can in principle approximate any function in L^2 space within any precision. So generally, this is not a problem. Moreover, bounded function does not necessarily contain the linear function, generalized linear function and bounded RKHS norm function. At least if we do not add some assumption on the input, linear function can be unbounded. On the other hand, the proposed methods also need p&gt;TK to guarantee the realizability, and we can also design some kernel with feature map dimension larger than TK with some good property to guarantee realizability, so I think this claim is not fair. 2. In Assumption 5.2, the authors assume that the norm of contexts is smaller than 1. However, as far as I know, most of the existing work assumed the context have norm 1, and can be only relaxed to the norm upper lower bounded by two positive constant c1 and c2 (see [1]). Otherwise, there can be some issue on the positive definiteness of the NTK. Can the authors carefully check this? Meanwhile, I think it is not suitable to directly assume the NTK is positive definite. It is better to follow and refer the readers to the existing work. 3. It is better to introduce \theta^* before Sec 6, like for example the parameter that can perfectly predict the mean reward. 4. I am confusing on the proof of Lemma 6.1 in Page 12. When the authors calculate the norm of \theta^* - \theta_0, how to transform Q^\top A^{-2} Q to G^\top G? If we use the singular value decomposition, we only have that G^\top G=QA^2 Q^\top. If I understand correctly, here we should do an inverse, and we cannot simply get the desired results, as the minimum singular value of G can be small under current assumption. However, it is still possible to upper bound this distance to derive the remaining proof. 5. In the first line of Equation (B.3), there is a typo that omits the \phi(x)^\top. 6. How does the second inequality of (B.4) derives? I can understand that the authors may use the Cauchy-Schwartz inequality, but Frobenius norm cannot be directly upper bounded by spectral norm (though they are equivalent, but we need to add an additional constant like \sqrt{TK}). If the authors use the spectral norm, then the second term should be nuclear norm, not Frobenius norm. Probably I do not understand it correctly and it is not the core issue, but I think it is better to clarify it. 7. There is a typo in the fourth line of (B.4), it should be \lambda / \lambda_0, 8. The last derivation of Appendix B.3 have several typos omitting det(\lambda I). 9. The authors should better include the kernelized contextual bandits for a fair comparison, as LinUCB and Neural \epsilon-greedy both have theoretical issue that can be solved by kernel methods. I doubt that kernelized contextual bandits can solve these cases well. Overall, I feel that most of the proof can be derived similarly from [2][3]. And Lemma C.1 is also from [4]. The authors only verify some conditions that when use NTK as the kernel in kernelized contextual bandits to adjust the main result from [2][3]. Thus, I think the technique used in this paper is not novel as well. In my opinion, the communities are interested in solving contextual bandits with ``**gradient based** neural network methods that use the neural network to predict the rewards given some contexts as input. But just as the Equation (6.1) shows, the prediction is not based on the neural network, but with a linear model taken \phi(x_i) as input. Also, throughout the paper, the authors never use the network output f. To this end, I feel this paper is over-claimed on **neural**. On the other hand, I think it can be interesting to think about how kernel methods can benefit from NTK. Directly use the gradient as the feature map seems not an interesting and meaningful method, I think. [1] Cao, Yuan, and Quanquan Gu. *A generalization theory of gradient descent for learning over-parameterized deep relu networks.* arXiv preprint arXiv:1902.01384 (2019). [2] Michal Valko, Nathan Korda, Rémi Munos, Ilias Flaounas, and Nello Cristianini. 2013. Finite-time analysis of kernelised contextual bandits. In Proceedings of the Twenty-Ninth Conference on Uncertainty in Artificial Intelligence (UAI*13), Ann Nicholson and Padhraic Smyth (Eds.). AUAI Press, Arlington, Virginia, United States, 654-663. [3] Abbasi-Yadkori, Yasin, Dávid Pál, and Csaba Szepesvári. *Improved algorithms for linear stochastic bandits.* Advances in Neural Information Processing Systems. 2011. [4] Arora, Sanjeev, et al. *On exact computation with an infinitely wide neural net.* arXiv preprint arXiv:1904.11955 (2019).
</t>
  </si>
  <si>
    <t>SesameBERT: Attention for Anywhere</t>
  </si>
  <si>
    <t xml:space="preserve">Review:###Summary: The paper proposes adding two mechanisms to the BERT architecture for NLU. The first is based on integrating information from all layers of the encoder via a method called Squeeze and Excitation. The second uses Gaussian blurring to encourage information sharing among neighboring words. The proposed method improves modestly on BERT on the GLUE suite of problems. It also substantially improves on BERT with respect to a class of examples that are designed to confound models that learn superficial heuristics based on word occurrence. I learn toward rejecting this paper. The method shows some performance gains over BERT on some GLUE tasks, but these are fairly small for the most part, and BERT outperforms the proposed method by a similar amount on a similar number of tasks. The strongest result is the HANS *lexical_overlap* case, where the proposed method has a clear advantage. I have no experience with these kinds of NLU models, so I can*t say with confidence whether the architectural additions proposed are well-motivated, but to me it feels like there is not a strong justification for adding these particular features to the BERT architecture, and the results do not clearly demonstrate their utility except in the *lexical_overlap* case. Details / Questions: * It seems to me that the GLUE results might be within the margin of error. Is it feasible to replicate training with different random seeds to see what the variance in the performance numbers might be? I suspect that a statistical analysis [1] might conclude that BERT and the proposed method are indistinguishable on the GLUE suite. * Were the proposed architectural additions conceived with the HANS *counterexamples* in mind (i.e. is there a specific reason to think that these types of methods would avoid the *superficial* reasoning that these examples are supposed to reveal)? Were other methods of adding context considered? * I suggest using the same x-axis scale on the two charts in Figure 3 to avoid confusion about the magnitudes of the differences. References: [1] Demšar, J. (2006). Statistical comparisons of classifiers over multiple data sets. Journal of Machine Learning Research, 7(Jan), 1-30.
</t>
  </si>
  <si>
    <t xml:space="preserve">Review:###The paper proposes fine-tune methodologies for BERT-like models (namely, SeasameBERT). This includes a method that considers all BERT layers and captures local information via Gaussian blurring. The methods were evaluated on several baseline datasets (e.g., GLUE, HANS) Strengths: * The paper is easy to follow. * Squeeze-and-extraction was used to incorporate all hidden layers instead of the common-practice of averaging last 4-layers. I find it both logical and useful. * The suggested gaussian blurring method is able to capture local dependencies, which is missing in attention-based transformer layer. * SesameBERT improves performance on some GLUE metrics and on HANS dataset. Also ablation analysis suggests squeeze-and-extraction is a good technique to extract features from BERT model compared to other common practices.   Weaknesses: * In my opinion, the paper novelty is not significant enough. Although useful, the suggested techniques are based on existing methods. * Incorporate spatial/context-information is usually done by concatenating a location-based embedding with the original word embedding. I’m curious if the blurring Gaussian will be as useful compared to such version. * Since the suggested methods are generic, It can be more convincing to see results on recent models, and not only BERT. Currently, the results are not significantly better. * The HANS DATASET RESULTS section seems rushed, will be good to elaborate more about HANS. also the first sentences of the section discusses GLUE results not HANS. To conclude: The paper is easy to follow, suggests two nice methods for fine-tune BERT. But although useful, the suggested methods are not novel enough. The performance does not significantly improves, and the methods are applied only to BERT model.
</t>
  </si>
  <si>
    <t xml:space="preserve">Review:###This paper proposes a novel BERT based neural architecture, SESAME-BERT, which consists of “Squeeze and Excitation” method and Gaussian blurring. “Squeeze and Excitation” method extracts features from BERT by calculating a weighted sum of layers in BERT to feed the feature vectors to a downstream classifier. To capture the local context of a word, they apply Gaussian blurring on output layers of the self-attention layer in BERT. The authors show their model’s performance on GLUE and HANS dataset. Strengths *This paper claims the importance of the local context of a word and shows an effect of their method on the various datasets: GLUE, and HANS. Weaknesses * It seems like the self-attention layer can learn the local context information. Finding important words and predicts contextual vector representation of a word is what self-attention does. So, if using local-context information, which is information in important near words, is an important feature for some downstream tasks, then the self-attention layer can learn such important near words by training the key, query, and value weight parameters to connect the near important words. It would be nice if the authors provide some evidence that self-attention can*t learn such a local-context feature. *In table 1, their experimental results show a slight improvement by using their method, but it*s not significant. * On HANS dataset, they show using local-context can prevent models from easily adopting heuristics. How Gaussian blurring can prevent that problem? More explanation about the relation between local-context and adopting heuristics is required.
</t>
  </si>
  <si>
    <t>A Mechanism of Implicit Regularization in Deep Learning</t>
  </si>
  <si>
    <t xml:space="preserve">Review:###Review of *A mechanism of ... deep learning* This paper studies the generalization performance and implicit regularization of deep learning. In particular, the authors propose a novel technique called *random walk analysis* to study the nonlinearity of the neural network with respect to the input data points. Moreover, the authors prove that for a class of 1-d continuously differentiable functions, SGD can achieve O(n^{-2}) generalization error bound. Overall this paper is well written and easy to follow. The linear approximation with respect to input parameter space is also interesting and seems to be useful in the generalization analysis. Besides, I have the following comments and concerns. 1. I am a little bit confused by the definitions *Priori generalization estimates* and *posterior data distribution*. I would like to see clearer description in the introduction. 2. I would like to see more discussion on Theorem 2 in the surrounding text, it is quite unclear to me why Theorem 2 is important and how it can be related to the *implicit regularization*. 3. I do not see the proof of (6) in Section 3.2. 4. It seems that the generalization results in this paper are difficult to be generalized to high-dimension regimes. For example, if you assume that each entry of the training data point is generated from the uniform distribution in the interval [0, v], the density of training sample would be \mu = n/(v^d), and the resulting generalization bound would be O(v^d/(n\delta)), which is extremely large. 5. It seems that the generalization results hold for any data distribution. However, it is widely known that if the training data is randomly labeled, the neural network trained by SGD cannot achieve small population risk, which contradicts the result in Theorem 4. ---------------------------- After reading the authors* response, I still think that the generalization results in this paper are not significant and important, and how the theoretical results can be related to the implicit regularization. Thus I would like to keep my score.
</t>
  </si>
  <si>
    <t xml:space="preserve">Review:###This paper studies the implicit regularization in deep learning under the over-parameterized setting. In specific, the authors study the neural network outputs and “pre-activation values” on line segments connecting two training data inputs and characterize an implicit regularization based on it. I have the following concerns: First of all, it is not clear to me why Theorem 2 is relevant to “implicit regularization”. To my knowledge, implicit regularization or implicit bias statements in prior works cited in this paper are all about the convergence to a specific solution for underdetermined problems. For example, “among all solutions that fits the data, gradient descent converges to minimum distance solution to initialization (linear model square loss), maximum margin solution (linear model exponential loss), minimum nuclear norm solution (matrix sensing with small initialization)”. In comparison, Theorem 2 just gives some bounds that holds for every sgd iteration. I cannot see any connection between Theorem 2 and implicit regularization. Moreover, the authors’ claim “the implicit regularization in over-parameterized DNNs has not been identified” is not correct. As the authors mentioned, the neural network is close to its linear approximation model with respect to weight parameters at initialization. Therefore the implicit bias of (stochastic) gradient descent for DNNs in the over-parameterized regime is essentially implicit bias of (stochastic) gradient descent for linear models (for square loss). In Arora et al., 2019b it has been proved that infinitely wide neural networks trained with gradient flow converges to the NTK-based kernel regression solution. So at least for gradient flow with square loss, the implicit bias of DNNs has been well-studied. In fact in a missed reference [2], essentially the implicit bias for both gradient descent and stochastic gradient descent has been studied. The remark “in most cases, the authors used GD to derive their results by the NTK analysis” is also not convincing. Allen-Zhu et al., 2018a,b, Allen-Zhu &amp; Li, 2019 and missed references [1,2,3,4] all studied SGD of over-parameterized neural networks, and some are not exactly in the so-called NTK regime. The authors should also compare their generalization bounds with existing results for SGD (Allen-Zhu et al., 2018a, Allen-Zhu &amp; Li, 2019) and [3]. Finally, Theorem 4 only considers one-dimensional models, which is not a very interesting problem setting. Its proof might also be flawed. In fact, the setting in Section 4 is not consistent with Theorem 1, since Theorem 1 requires that all inputs have unit norm and their last coordinate should be a constant. For one dimensional case, this means all inputs must be the same scalar! Even if we ignore the last coordinate assumption in Theorem 1, for 1D case all inputs are still reduced to +1 or -1’s. [1] Difan Zou, Yuan Cao, Dongruo Zhou, Quanquan Gu, Stochastic Gradient Descent Optimizes Over-parameterized Deep ReLU Networks [2] Samet Oymak, Mahdi Soltanolkotabi, Overparameterized Nonlinear Learning: Gradient Descent Takes the Shortest Path? [3] Yuan Cao, Quanquan Gu, Generalization Bounds of Stochastic Gradient Descent for Wide and Deep Neural Networks [4] Difan Zou, Quanquan Gu, An Improved Analysis of Training Over-parameterized Deep Neural Networks
</t>
  </si>
  <si>
    <t xml:space="preserve">Review:###This paper suggests a new technique to analyze the implicit regularization caused by ReLU activations. They bound the generalization error by two terms: 1) one term that represents the distance between the trained network output and a piecewise linear function built based on the set of training points and 2) another term that represents the distance between the piecewise linear approximation and the desired target. The first term is bounded using a random walk type of analysis, which to the best of my knowledge is novel. I find this technique rather interesting and technically sound, although I do have a number of concerns and I*m at the moment more on the reject side, although I will re-consider my score if the authors can provide satisfactory answers. Generalization to more complex activation functions If I understand correctly, the interpolation technique between two points only works for ReLU functions. If one were to try to generalize the analysis to more complex non-linear functions by using a more complex interpolation schemes, wouldn’t you then have a random walk in high-dimensions? If so, wouldn’t that be a problem given the different properties of Brownian motion in high-dimensions? Generalization to smooth activation functions Another question related to the previous one is whether one could hope to generalize the analysis to smooth activation functions. I believe this is also a drawback of combinatorial techniques such as Hanin and Rolnick which have to rely on the discrete nature of the breakpoints. Generalization bound is only derived for 1-d functions Theorem 2 is derived for each dimension independently while the generalization results in Theorem 4 are for 1-dimensional inputs. Where is the difficulty in generalizing these results to higher dimensions? Prior work on generalization of SGD I was really expecting a discussion about how the generalization bound derived in this paper compares to prior work, e.g. Hardt, Moritz, Benjamin Recht, and Yoram Singer. *Train faster, generalize better: Stability of stochastic gradient descent.* arXiv preprint arXiv:1509.01240 (2015). Kuzborskij, Ilja, and Christoph H. Lampert. *Data-dependent stability of stochastic gradient descent.* arXiv preprint arXiv:1703.01678 (2017). Brutzkus, Alon, et al. *Sgd learns over-parameterized networks that provably generalize on linearly separable data.* arXiv preprint arXiv:1710.10174 (2017). And many others… For instance the bound derived in Hardt et al. is also of the order O(n^-2). The bounds in Kuzborskij are also data-dependent and so are yours since your generalization bound depends on the density of the training points. Can you comment on this? What specific insights do we gain your analysis? Noise SGD My understanding is that the authors assume that the noise of SGD is Gaussian. Although this is commonly used when analyzing SGD, there is evidence that the noise is actually not Gaussian, see e.g. Daneshmand, Hadi, et al. *Escaping saddles with stochastic gradients.* arXiv preprint arXiv:1803.05999 (2018). Simsekli, Umut, Levent Sagun, and Mert Gurbuzbalaban. *A tail-index analysis of stochastic gradient noise in deep neural networks.* arXiv preprint arXiv:1901.06053 (2019). I feel this is worth pointing out and one could perhaps also extend this analysis to Heavy-tail noise. I would expect that the results would still hold in expectation but perhaps with a slightly worse probability. Influence step size SGD Using larger step sizes in the SGD updates increase the influence of the noise. I was expecting this to somehow be captured in your analysis but I fail to see where it appears. Can you comment on this? Proof Lemma 3 The derivation of Eq. 10 does not seem completely justified in the proof in the appendix. The authors essentially prove that the length of the gradient gap is bounded by |S| but why is the coefficient \omega distributed according to a normal distribution. It seems to me that you need the noise of SGD to be Gaussian for such statement to hold. Can you confirm this? If so, I think this needs to be clearly stated as an assumption since -- as pointed out above -- this is not necessarily true in practice. Minor: proof Theorem 2 It seems rather trivial but for completeness, you should write the proof of Eq. (6) in Theorem 2. “A priori estimates” This is a terminology that is often used in the paper but never defined. What do you mean by “a priori” in this context? Minor comment I would move footnote 3 directly in the main step. I think it is important to point out that the steps of the random walk correspond to the breakpoints.
</t>
  </si>
  <si>
    <t>Training Deep Neural Networks with Partially Adaptive Momentum</t>
  </si>
  <si>
    <t xml:space="preserve">Review:###This paper proposes a new variation on adaptive learning rate algorithm that unifies SGD with momentum and Adam/Amsgrad. They provided convergence proof for this algorithm. The effectiveness of the proposed method was demonstrated through various domains and neural networks architecture. Though the empirical results are extensive, I am leaning towards reject because (1) The reason why the method works isn*t clear. (2) The theory doesn*t justify the practice. (3) The practical usefulness of the algorithm isn*t clear. Here are my detailed comments: (1) The paper provides an observation which they call *small learning rate dilema*: One often uses a smaller base learning rate for adaptive gradient methods than SGD with momentum. This makes the boost one can gain from applying learning rate decay to adaptive gradient methods not as significant as applying to SGD with momentum. Based on this observation, they propose to penalize the adaptiveness by adjusting the value p in their algorithm. However, the proposed adjustment seems like a trivial one, without giving too much insights into why learning rate decay is not compatible to adaptiveness. An insightful analysis should try to first answer the following questions: (a) Why shall one start with a large learning rate in the beginning? (b) Why does learning rate decay gives a boost to performance? (c) If one uses an adaptive method, how does it affect one*s choice for the initial learning rate? (d) and how does the adaptiveness changes the effect of learning rate decay? To answer those questions, I suggest the author to read [1] where they gave partial answers to (a) (b). If one tries to do similar analysis performed in [1] for adaptive methods, one might be able to answer (c) and (d). (2) I have two criticisms to the theoretical analysis carried out in the paper. The most important issue is that the analysis is not useful to show the effectiveness of the proposed method: (a) The rate of convergence matches with SGD + momentum. So it is not better than the baseline. (b) It does not show the relationship of adaptiveness and decaying learning rate schedule. The second criticism is related to the novelty of the theorems. Please correct me on this because I did not go over the theorems carefully. But based on my crude assessment, theorems are mostly mechanical applications of prior work to the current extended version. Hence it does not provide any further insights into the convergence of nonconvex optimization methods. (3) Though the empirical results are good, where the proposed method matched or outperformed all previous methods in The method introduces one extra hyperparameter, p, for tuning. It is then questionable whether the algorithm is efficient in terms of hyperparameter searches, i.e., how many hyparameter sweeps are needed for finding a good run, versus baseline methods like SGD+momentum. Since the performance of the methods are mostly the same, if the proposed method requires as many hyperparameter tuning as SGD+momentum, then it makes the proposed method less useful in practice. [1] Understanding short-horizon bias in stochastic meta-optimization. Wu et. al. ICLR 2018.
</t>
  </si>
  <si>
    <t xml:space="preserve">Review:###It has been empirically observed that adaptive optimizers such as Adam/Amsgrad lead to worse generalization than SGD + momentum when used to train neural networks. Motivated by this observation the authors suggest Padam, a modification of Adam/Amsgrad. Padam contains a parameter p that, when set to 0 reduces their method to SGD + momentum and when set to 1/2 reduces their method to Adam/Amsgrad. The Padam iteration is roughly where is an exponential moving average of stochastic gradients and is an exponential moving average of the squared gradient. In that way Padam is capable of interpolating between the two methods in order to find a good trade-off between the improved convergence of the one and the improved generalization capability of the other. The authors also suggest an explanation for why the generalization gap of Adam happens: They claim that it is due to the *small-learning rate dilemma* that happens as follows. A small second moment of the stochastic gradients as approximated by (think variance) in can lead to large effective steps in some components. To balance this effect out, Adam needs to choose smaller step sizes than SGD + momentum. If the same learning rate schedule is used based on a smaller base step size, Adam under-trains at the end of training. The authors suggest that Padam with p &lt; 1/2 can use larger learning rates because it does not have as large effective steps if second moments are small. The authors also prove convergence rates for making gradients small with Padam. They use the setting of nonconvex optimization and not online convex regret analysis like the Adam/Amsgrad papers. Finally, the presented experiments using image data sets and standard neural network architectures suggest that Padam indeed shares the advantages of both SGD + momentum and Adam and thus obtains a best of both worlds. I suggest to accept the paper. It introduces an elegant generalization of Amsgrad that appears to be empirically useful in experiments. The experiments seem to be fairly performed (in terms of hyperparam search). The rigorous convergence analysis is laudable although perhaps not as relevant as the practical usefulness of the suggested approach. I do however suggest that some changes be made. 1. The *small learning rate dilemma* phenomenon needs to be more clearly defined and explained. The whole relationship of SGD step size schedules to generalization (e.g. simulated annealing analogy) is certainly nontrivial. I would rather the paper not make some nonrigorous claims if there is no proof. Or state clearly whether something is conjecture or proposition (with proof). 2. Explain why the same learning rate schedule should or is (in practice) used for Adam as for SGD + momentum, as this does not seem to make sense given the aforementioned dilemma. Specific notes / suggestions: - Page 2: *We proposed a novel* -&gt; *We propose a novel* - Page 4: *bridging this generalization gap* *this* does not make sense to me in that context, rather use *the* - Page 5: Figure 1, p = 1/16 seems to still be the most attractive in terms of generalization in the long run. Why would I not want to wait till the model is fully trained? - Page 4: *It is very likely that Adam/Amsgrad is *over-adaptive* This seems to me a strong claim and the explanation that follows it to me is not rigorous enough.
</t>
  </si>
  <si>
    <t>Learning Calibratable Policies using Programmatic Style-Consistency</t>
  </si>
  <si>
    <t xml:space="preserve">Review:###The paper proposes a weak supervision method to obtain labels from functions that are easily programmable, and propose to use this for learning policies that can be *calibrated* for specific style. The paper demonstrates some experiments on a basketball environment and a halfcheetah environment, showing that the agent will perform according to corresponding styles. My main concern here is the technical novelty of the proposed method: it seems that once we have the labels (which are limited to programmable functions), all we need to do is to learn a policy that conditions on the labels. In this case, we are not concerned with the latent variables whatsoever, therefore it seems that the CTVAE baselines are overkill for the task (learning latent variables that are not actually needed). Maybe more interesting baselines is to see how the two terms in (8) affect self-consistency performance, and not consider any methods that use unsupervised latent variables? Minor questions: - The method*s name, CTVAE-style is a bit confusing, since the policy does not depend on any latent variable z? At least from how the policy is described pi(\cdot |y) does not depend on unsupervised latent variables z. - Table 4, KL and NLL results do not seem to match? I wonder if the basketball kl should be multiplied by 10 and the cheetah ctval-style NLL is a typo? - Is it possible to extend this to continuous labels? This seems technically viable but unclear empirically.
</t>
  </si>
  <si>
    <t xml:space="preserve">Review:###This paper proposes a method to train style-conditional policies. The method has three components, a dynamics model, a labeling procedure and its approximation, and a policy. The model is trained on real trajectories, while the policy is trained on both real and simulated data coming from the model. The policy is trained to both imitate and be sensitive to the style labelling of states. Such a method yields policies that can be executed with styles chosen externally, e.g. by a user. This paper proposes a novel method that is an interesting take on imitation learning, but it is hard to judge how relevant this method is, as the paper has several inconsistencies and weaknesses that need to be resolved before it is accepted. Inconsistencies: the reported NLL results do not match the trajectories shown in Figures. Some equations do not seem to reflect what is being optimized. Weaknesses: Many quantities that should be reported are not: quality of models, diversity of policies, etc. The source of datasets should be clarified. (see detailed comments) It*s interesting that this method can leverage these very sparse or poor quality annotations, but it would be helpful to get a sense of how good the annotations provided here are. What*s the threshold were annotation*s quality is too low to be helpful? In the general case I suspect this threshold to be higher than what is hinted at in this paper, especially given Table 2. What happens in more realistic settings where e.g. users may specify hundreds of different labels? Detailed comments: - how dependent on having a variety of policies is this method? It*s not clear how diverse the set of policies coming from the basketball dataset nor the Cheetah policies is, nor how this diversity affects learning. An experiment with explicitly different levels of diversity would strengthen understanding of this method. For Cheetah, it would be easy to report p(y) as a function of the target forward speed, that would give readers a sense of diversity for each label. - For something like cheetah, with the labels that you propose being a very simple function of the state space, this somewhat resembles DIAYN [1] but with some grounding. Would it make sense to compare to a similar baseline? - (Table 1) Why report (only) the median over 5 seeds? Papers usually report means. Plus, an indication of variance would be nice. - It*s not clear what the basketball dataset is. Where does it come from? Does it come with a simulator? If not, how do you evaluate style consistency or run step 11-12 of Alg. 2? Do you have a train/valid/test split to choose hyperparameters? (the appendix only suggests a train/test split) - Why not cite MuJoCo? [2] - For Figure 2 &amp; 3, I suggest lowering the transparency/alpha value of the trajectories, as there is a lot of overlap. - Table 1 is somewhat confusing. In (4) and the paragraph thereafter, you define \mathcal{L}^{style} as an error rate, i.e. when \lambda(\tau) \neq y, but in Table 1 you seem to report instead accuracy? (i.e. when \lambda(\tau) = y) If so, then you are reporting percentages, so \times 10^2 rather than 10^-2. - You never report how well C_\psi is doing, and it*s not clear to me why C_\psi is needed at all. When optimizing (8) are you directly treating (8)*s inner terms as negative rewards which is differentiated wrt \pi*s parameters? If so, you are doing a form of DDPG, but there is a problem: after (4) you mention that L^style is not differentiable, meaning C_\psi doesn*t provide gradient information to \pi. I assume that you acutally optimize (8) with L^label? Whether that*s what you*re doing or not, it should be clarified. If you are truly using L^style, then it*s not clear why C_\psi is needed, as there is no differentiability anyways, and simply using \lambda directly will provide more signal. - I*m somewhat perplexed by the values of Table 4. A log-likelihood of -190 represents a probability of 10^-83 (a _negative_ LL of -190 is, on the other hand, impossible by virtue of logs and probabilities, but I assume it is a *typo*). What is this the probability of? Entire trajectories? If so it would make more sense to report the _average_ log-likelihood, i.e. per timestep, because at this point in the paper, readers have no sense of how long trajectories are, and thus what these likelihoods represent. (for example, a NLL of 190 could be an average likelihood of 0.5 for 275 steps, or of 0.1 for 83 steps, or of .8 for 850 steps, which are all very different results! According to the appendix Table 5, the basketball trajectories are 25 steps long, which would mean that the imitation objective is not respected at all, exp(-190/25)=.0005, which would mean that pi(a|s) is .0005 on average.) - Again Table 4, if the *-* is indeed a typo, then CTVAE-style is actually performing better than the baselines, especially for Cheetah (normally one wants negative log-likelihood to be as close to 0 as possible). Same for Table 10, if the NLL column is truly actually log-likelihood, then the *style+* objective really degrades imitation quality rather than improves it. [1] Diversity is All You Need: Learning Skills without a Reward Function, Benjamin Eysenbach, Abhishek Gupta, Julian Ibarz, Sergey Levine [2] MuJoCo: A physics engine for model-based control, Emanuel Todorov, Tom Erez Yuval Tassa
</t>
  </si>
  <si>
    <t xml:space="preserve">Review:###The authors propose learning generative models for long-term sequences that can take a style argument and generate trajectories in that style. The motivating example used is reconstructing expert trajectories from basketball games - trajectories can be sampled based on whether we want fast movement (SPEED), or whether they end close to the basket (DESTINATION). It follows a data programming paradigm. We do not directly have style labels, so to get around this, we define labeling functions, which take a trajectory and output some boolean value. (Real valued labels are allowed but are not considered in this work). We assume the desired style is defined by some combination of labels, and that we know this combination (i.e. a fast trajectory to the basket should have the *speed above threshold c* label and *final location close to basket* label, which we have labeling functions for.) Once we have this labeling function, we learn a trajectory VAE with a few loss functions. Standard behavioral cloning loss, and a style consistency loss that encourages labels of the generated trajectory to match labels of the target style. To make the optimization fully differentiable, we approximate non-differentiable labels with a learned labeling function (i.e. learn a classifier and then use classifier probabilities as the label), and learn a model of the environment to allow backprops through the rolled-out dynamics model for the entire trajectory. It*s argued that learning a model helps with credit assignment, from an RL perspective credit assignment seems like the wrong word. Nothing about learning the model makes it easier to assign credit, the main gain it gives is making the problem differentiable. On the basketball dataset, and a dataset of episode collected from the HalfCheetah MuJoCo environment, they demonstrate better style consistency. I had trouble finding an exact definition of style-consistency here - I assume it*s defined as *given style c, how often does a trajectory sampled from pi(a|s,c) satisfy style c*. It would be good to define this. I would appreciate discussion on why style consistency classification is better than the mutual information baseline where MI between style labels and trajectory is maximized, it feels like they should be equivalent. Overall I think this is a reasonable paper. The domains considered are fairly simple, but the idea seems sounds and the results seem good. I am concerned at all the requirements though - the method assumes the dynamics of the environment are learnable, and that we can define labeling functions that cover the space of styles we want, both of which seem like strong requirements.
</t>
  </si>
  <si>
    <t>Vid2Game: Controllable Characters Extracted from Real-World Videos</t>
  </si>
  <si>
    <t xml:space="preserve">Review:###The paper presents an approach to extract a character from a video and then maneuver that character in the plane, optionally with other backgrounds. The character is then redrawn into the background with a neural net, and all of this is done in real time. All in all, this paper was well structured and extensively detailed wrt how it engineered this solution (and why). If I had a complaint, it would be that I did not learn anything scientifically from the paper. There isn*t a tested hypothesis, but rather it*s a feat of engineering to get this to work. Those are important as well for the field, and I suspect that this direction could be pushed a lot more. For example, it*s not close to getting realistic spatial movement relative to the plane nor is the control that impressive wrt limbs. However, as a next-contribution, this work deserves to be seen more widely. Hence, I rate it as a weak accept.
</t>
  </si>
  <si>
    <t xml:space="preserve">Review:###This paper presents a controllable model from a video of a person performing a certain activity. It generates novel image sequences of that person, according to user-defined control signals, typically marking the displacement of the moving body. The generated video can have an arbitrary background, and effectively capture both the dynamics and appearance of the person. It has two networks, Pose2Pose, and Pose2Frame. The overall pipeline makes sense; and the paper is well written. The main problems come from the experiments, which I would ask for more things. It has two components, i.e., Pose2Pose and Pose2Frame. So how importance of each component to the whole framework? I would ask for the ablation study/additional experiments of using each component. How about combining only Pose2Pose/ Pose2Frame with pix2pixHD? Whether the performance can get improved?
</t>
  </si>
  <si>
    <t xml:space="preserve">Review:###This paper proposes a method to address the interesting task, i.e. controllable human activity synthesis, by conditioning on the previous frames and the input control signal. To synthesis the next frame, a Pose2Pose network is proposed to first transfer the input information into the next frame body structure and object. Then, a Pose2Frame network is applied to generate the final result. The results on several video sequences look nice with more natural boundaries, object, and backgrounds compared to previous methods. Pros: 1. The proposed Pose2Pose successfully transfer the pose conditioned on the past pose and the input control signal. The proposed conditioned residual block, occlusion augmentation and stopping criteria seem to help the Pose2Pose network work well. Besides, the object is also considered in this network, which makes the method generalized well to the videos where human holds some rigid object. 2. The Pose2Frame network is similar to previous works but learns to predict the soft mask to incorporate the complex background and to produce shallow. The mask term in Eq. (7) seems to work well for the foreground (body+object) and the shallow regions. 3. The paper is easy to follow. Cons: 1. Since the method is only evaluated on several video sequences, I am not sure how the method will perform on other different scenes. Results on more scenes will make the performance more convincing. I also wonder if the video data will be released, which could be important for the following comparisons. 2. As to the results of the Pose2Pose network, I wonder if there are some artifacts that will affect the performance of the Pose2Frame network. Then, there will be another question: how the two networks are trained? Are they trained separately or jointly? I assume the authors first train the Pose2Pose network, then use the output to train the Pose2Frame network. Otherwise, the artifacts from Pose2Pose will affect the testing performance of the Pose2Frame network. 3. The mask term seems to work well for the shallow part. I wonder how the straightforward regression term plus the smooth term will perform for the mask. Here, the straightforward regression term means directly regress the output mask to the target densepose mask. Will the proposed mask term perform better?
</t>
  </si>
  <si>
    <t>The Differentiable Cross-Entropy Method</t>
  </si>
  <si>
    <t xml:space="preserve">Review:###This paper proposes a differentiable variant of the Cross-Entropy method and shows its use for a continuous control task. - It introduces 4 hyper-parameters and it is not clear how robust the method is to these. - Although the idea is interesting, I think the paper needs a more rigorous experimental comparison with previous work and other methods. Detailed review below: - The abstract should mention clearly that the proposed method allows you to differentiate through argmin operation and can be used for end to end learning. Similarly, please reframe parts of the introduction to make it more accessible to a general reader. For example, in the introduction, *approximation adds significant definition and structure to an otherwise...*. This statement requires more context to make it useful. Similarly, *smooth top-k operation* is not clear. - Is there a way to guarantee that the solution found by (D)CEM is a reasonable approximation to the argmin. For unrolled gradient descent, this can be done by looking at the gradient wrt x. - It might be more useful to explain CEM before the related work section or just moving the related work to the end. - Section 3: If the paper is about CEM, please give some motivation and details rather than just citing De Boer, 2005. - There is a notation clash between \pi for the sort and policy later in the paper. Similarly, *t* is for both for the iterations of CEM and the time-stamp in the control problem. - I don*t understand how Proposition 1 adds to the paper. This is a standard thing. Similarly for Proposition 3. - Isn*t there an easier way to make the top-k operation soft - by sampling without replacement proportional to the probabilities? Please justify this design decision. Similarly, how is the temperature \tau chosen in practice? - Please explain the paragraph: *Equation 4 is a convex optimization layer and... GPU-amenable..* Isn*t this critical to the overall scalability of this method? - - How are the hyper-parameters for CEM chosen - the function g(.), the value of k, \tau, T chosen in practice. If the criticism of GD is that it overfits to the hyper-parameters - learning rate and the number of steps, why isn*t this a problem with (D)CEM. - Section 4: Since you*re comparing against unrolled GD, please formally state what the method is. - Section 4.2: How is the structure of Z decided, that is how do you fix the space for searching for the policy in the Z space? - There are other methods that auto-encode the policy u_1:H to search the space. How does the proposed method compare to these methods? This is important to disentangle the effect of GD vs CEM and that of just searching in a more tractable space of policies. - Section 5.1: How is the number of optimizer steps (=10) decided? Also, how is the learning rate for GD picked. Is the performance of unrolled GD worse for all values of \eta, even after a grid-search over the learning rates? - For Section 5.2, please compare to baselines mentioned in the paper. Also, there needs to be an ablation/robustness study for the DCEM method.
</t>
  </si>
  <si>
    <t xml:space="preserve">Review:###*Summary* Various optimization methods can be wrapped to form black-box differentiable deep learning modules. This allows end-to-end learning of energy functions that can be used, for example, in continuous control. There is a whole cottage industry of designing these modules. Advancements in this field are of broad interest to the ICLR community. This paper proposes to unroll the cross entropy method, which is very different than the standard practice of unrolling gradient descent. Experiments on continuous control benchmarks demonstrate that this can be used to learn a latent space in which test-time optimization is performed. By doing this optimization in latent space, it can be performed much faster than in the raw high-dimensional space. *Overall Assessment* The paper is well written and the technical contribution is explained well. Both evolutionary search methods (e.g. CEM) and unrolled gradient-based optimizers are very popular in ML these days. This paper will be of interest to many readers, since it works at the interface between these. I do not have much background in continuous control, model-based RL, etc. Therefore, it is hard for me to assess whether the experiments compare to the right baselines, etc. It appears to me that the experiments on cheetah and walker do not compare a particularly broad set of methods. They only compare within the design space of DCEM. Furthermore, the key result in these experiments is that the DCEM policy results in more efficient inner optimization (such that running the policy is faster). The overall messaging of the paper was not about reducing the costs of executing the policy but in improving performance. Such a result is not provided in these experiments. I have worked extensively with unrolled optimizers and can speak to the correctness and usefulness of the paper*s methodological contribution.and the experiments in sec 5.1. However, these are more for providing insight into the method, and are not large-scale experiments. My evaluation is a weak reject, since the paper would be greatly improved by stronger empirical results for the large-scale continuous control benchmarks with comparison to a broader set of methods. *Comments* The empirical advantage of DCEM vs. unrolled GD is clear, but it*s not clear to me what the intuition behind this is. You write *one potential advantage of DCEM is that the output is more likely to be near a local minimum of the energy surface so that, e.g., more test-time iterations can be used to refine the solution.* Why would GD not want the output to be be near a local minimum. Also, why is DCEM not also sensitive to the number of steps? The variance of the CEM distribution gives a natural lengthscale similar to the step size in GD. You discuss this further at the end of sec 5.1 Are there simple experiments you could do that compare the robustness of GD (such as with random restarts or unrolled Langevin dynamics) vs. DCEM? In the standard CEM, doing weighted MLE with 0-1 weights coming from top-k is useful because the set of examples for MLE is size k, which yields computational savings. However, if you can tolerate doing weighted MLE on all available samples, then there may be better ways to set the weights than using a softened version of top-k. See, for example, the example weights in *Design by Adaptive Sampling* (arxiv.org/abs/1810.03714). Can you comment on the suitability of other weighting schemes besides top-k? Also, will your relaxed top-k perform sensibly when there are many ties in the observed f(x) values? The principal critique of the paper is the positive DCEM results on cheetah + walker are mostly about runtime, instead of performance. Can you speak more to why you don*t think it is providing better performance as well? Perhaps the latent space is useful, for example, for transfer learning + adaptation?
</t>
  </si>
  <si>
    <t>Temporal Difference Weighted Ensemble For Reinforcement Learning</t>
  </si>
  <si>
    <t xml:space="preserve">Review:###Overall, this is a very interesting paper and, I think, would make a great addition to ICLR. I find the ideas discussed in the paper to be stimulating and important to the community. The authors are addressing a frequently overlooked and under-discussed aspect of RL: namely the instability of training that occurs when a Q-function becomes decreasingly familiar with areas of a state space while it focuses on a particular *trajectory* or solution to a task. The authors add a measurement of uncertainty which is a simple heuristic. It does require a couple additional hyperparameters. One of which is not investigated in the experiments. The experiments are ample and the approach is compared to a baseline and an alternative approach. The experiments are informative and show the superiority of the proposed approach. Comments: The paper initially left me with the impression that the members were trained separately but Algorithm 1 looks like they are trained together. This would have a significant impact on the number of training time steps required for training. Please clarify. The literature review is good but must add two relevant works. One is MMRL by Doya et al. I think their notion of a forward model is similar in spirit so it should be discussed. Also, see the dissertation by DL Elliott entitled: THE WISDOM OF THE CROWD: RELIABLE DEEP REINFORCEMENT LEARNING THROUGH ENSEMBLES OF Q-FUNCTIONS. Section 3.3 didn*t elucidate the topic for me. It could be removed. I think the description of the algorithm is sufficient. Could be replaced by additional analysis of the uncertainty parameter from the experiments. Also, what is the importance of the variable L in (5)? What does i denote in (6)? I assume it*s the index of the ensemble member. Also, mention how the uncertainty values are initialized here. I feel that the paper is never really solidified in the mind until seeing (7). Your experiments indicate that the uncertainty value causes the *preferred* ensemble member to switch during the game of breakout. That makes a lot of sense given the cyclical, for lack of a better term, nature of the game. How about for tasks like the bipedal walker or the cart-pole task? Would you expect, when training is completed, for a single member to dominant from the start position to the end of the trial? If so, that*s a limitation of the approach that doesn*t diminish the contribution in my opinion. Would be interesting to see how the number of ensemble members used during a trial changes during training. Does it increase/decrease? Would love to see more analysis of this. AGAIN, I don*t think it*s a negative thing if all are used but, eventually, one dominates. How would using simpler Q-function approximators change the results? Would it force them to decompose the task?
</t>
  </si>
  <si>
    <t xml:space="preserve">Review:###1. The paper suggests an ensemble method that leads to better performance over the execution of a single agent. The final (behavior) agent is a weighted average (or majority vote) of the members, where weights are determined by the accumulated TD error of the agent in the episode so far. The TD error serves as a confidence measure of the ensemble members in their predictions. 2. Assume that one of the Q functions, Q_i is Q*. I.e., the optimal Q function. Let Q_ii = Q_i + B. I.e., a biased version of the optimal Q function. We know that both Q_i and Q_ii induce the same (optimal) policy. However, while delta_t^i is zero everywhere (the bellman error is zero for Q*), delta_t^ii is not zero (because of the discount factor). If B is large enough then delta_t^ii will be arbitrarily large to the point where the TDW algorithm will completely overlook Q_ii. 3. Fear of uncertainty: in stochastic settings the TD error will almost surely won’t be zero. How does the method work in the presence of stochasticity? 4. In my understanding, TDW favors policies that go to deterministic parts of the state space (where the TD error can be arbitrarily small), over policies that go to uncertain parts of the state space (where the TD error will never be zero). However, it is not difficult to construct an example where the optimal policy is to go to the uncertain parts of the state space. Therefore, TDW favors determinism over uncertainty. However, determinism is not necessarily linked to better performance. 5. The paper links between certainty (as reflected in the TD error) and performance. If the performance criterion would be risk-sensitive, e.g. CVAR, then I could agree more with the claim (maybe then performance is linked with certainty). However, certainty and performance do not go together, at least not when talking about the expected return criteria. 6. Out of curiosity: since the method requires calculating the max over Q. How would it work in a continuous action space?
</t>
  </si>
  <si>
    <t xml:space="preserve">Review:###This paper addresses the problem of combining separately learned action-value functions into a single, no-longer-learning, action selection algorithm. The result is not necessarily a combined policy, strictly speaking, because it need not take the same action (or produce the same action selection probabilities) each time it is in the same state. Such “ensemble methods” have been a big topic in supervised learning, where ensemble methods are often effective, but less so in reinforcement learning, where the evidence in support of the idea is, perhaps, weak. This paper just assumes it is a good idea, while citing prior work that i don’t think really shows that it is. A new method is proposed, called TDW, based on weighting the learner’s action values according to their recent squared temporal-difference errors. This is compared with simple ensemble method that have no memory other than their action values, on two gridworld problems and six Atari games. Comparison is also made with single (non-ensemble) methods that are given as much training data as one of the members of the ensemble. The results are consistent with TDW being better than the simpler ensemble methods on both gridworlds and Atari games, and with both ensemble methods being better than the single methods on Atari games but worse than the single methods on the gridworld problems. Does this work make a contribution to the field of reinforcement learning? A lot depends on whether you think the problem of combining separate learners is an important problem. I am skeptical. First, this problem requires one to be able to identify separate learners that are operating in independent copies of the identical environment, and whose states and actions can be mapped one-to-one onto each another. (This is also a requirement of asynchronous methods, so this criticism applies to them as well.) Of course it is easy for us to arrange these things with our simulated test environments, and there may even be _a few_ real problems like this, but most of the time this is unrealistic. If a method requires this, then it is not a general method. Second, and I suppose relatedly, this new problem bears little relation to the original problem: Does our field benefit from the introduction of new problems and solution methods that apply only in special cases? Or are these special cases primarily distractions from the general case and thus ways to avoid coming to grips with the real problem? Different researchers might answer these rhetorical questions in different ways. It is a judgement call, but they reflect a real concern. A greater problem is that this work does not do a good job addressing the problem of ensembles. First, the introduction glosses over the question of whether ensembles are a good idea; it kinda suggests that their effectiveness has already been established, but does not commit itself to that statement; it does not make a clear claim that might be true or false about that prior work and that would validly support interest in this area. Second, this paper contains the wrong sort of comparisons of ensemble methods with single (non-ensemble) methods. It compares an ensemble of 10 learners with a single learner who only has as much data as one of the 10 learners in the ensemble. Thus, each single learner has only one-tenth as much data as has gone into the ensemble. Surely this is not the right comparison. It is a real problem that an early proponent of combining learners makes an unfair comparison with non-combined learners. It sets a poor standard and example for those who come later. The third way in which this work on ensemble RL agents is not very good it that its ensemble methods are not well suited to the task. That is, if one was going to combine learners, then there are many interesting natural ways to do this, and these are not done. It would be natural for each learner to keep track of how much experience or confidence it has in each part of the state space. The TDW algorithm can be seen as one way of doing this, but it is just one rather idiosyncratic way; there are many more natural ways. If we are going to explore this new problem, and new algorithms for solving it, then one really ought to do better than propose only methods that retain only their action-value function and nothing else that might facilitate the subsequent combination. In these three ways I feel this paper is not a good example of exploring the new problem of ensemble learning, even if you think that problem is a worthy one.
</t>
  </si>
  <si>
    <t>Actor-Critic Approach for Temporal Predictive Clustering</t>
  </si>
  <si>
    <t xml:space="preserve">Review:###The authors propose a clustering approach for time series that encourages instances with similar time profiles to be clustered together. The approach consists of three modules: an encoder, a cluster assigner and a (future outcome) predictor, all specified as neural networks. The objective of the model is to produce cluster embeddings that are as informative of the outcomes as possible, while not being a direct function of covariates. Note that (2) may look misleading because it indicates that the outcome is a function of the cluster assignment, however, it does not show that the assignment is indeed a function of the covariates. It is not entirely clear how a patient is assigned to a cluster provided that cluster assignments are a function of time. It is desirable that performance metrics do not seem affected by the unknown number of clusters, however, this makes for difficult to interpret clusters. More so in practice when the number of identified clusters is a function of the model architecture and hyperparameters (\alpha and \beta). Is the number of clusters selected by cross-validation and if so, what performance metric is used to select the best choice? In Table 3 for UKCF with 3 comorbidities, how are AUROC and AUPRC evaluated provided these are binary predictions?
</t>
  </si>
  <si>
    <t xml:space="preserve">Review:###This paper proposes a temporal clustering algorithm for the medical domain. The main advantage of the proposed method is that it uses supervised information for temporal clustering. The proposed method is evaluated on two real-world datasets and showed improvements against a few other temporal clustering methods. Detailed Comments: Methodology: The actor-critic part of the loss is really just a type of policy gradient. There is no estimation of a value function in Eqn. 7 or anywhere to be found in Appendix B. This is very misleading on the part of the authors because policy grad and AC are very different algorithms. AC type of algorithms provide some variance reduction mechanisms for the classical policy gradient (not done here), but they require additional work to estimate a value function for future trajectories that incur bias. If the authors claim a real AC algorithm for the predictive clustering loss, then some justification for bias-variance tradeoffs should be mentioned instead of attributing it to tuning the hyperparameters between the losses. Perhaps a bigger issue is that there is a general tradeoff between reconstructing the time-series (the unsupervised learning portion) vs. predictive performance that is common to predictive clustering problems -- it is not addressed here. One can increase the performance in one (in this case prediction accuracy) while sacrificing the other. In the extreme case, one can just tune the hyperparameter of the loss function to turn this into a pure supervised learning problem while sacrificing the capacity of the embedding representations to have any meaning (e.g., to reconstruct time-series [SOM-VAE] or predict future ones). The authors did not really propose a systematic way to control this tradeoff, nor did they provide some experiments to show how well the embeddings can be used to recover the temporal patterns. Experiments: The baseline experiments are rather weak. For example, 3 out of the 4 models (DTW, DCN extensions and SOM-VAE) were all unsupervised learning techniques that are not designed to take into account label information. This is especially true for comparison against SOM-VAE (which the authors called state of the art for the proposed problem). SOM-VAE is actually less intended for prognostication than the likes of Baytas et al. (2017) and Madiraju et al. (2018) and provides less informative baselines. The authors should also provide more details regarding how these ``extensions** are done for things like DCN and K-means clustering on deep neural networks.
</t>
  </si>
  <si>
    <t xml:space="preserve">Review:###Summary: This work proposes a method to perform clustering on a time-series data for prediction purposes, unlike the classical clustering where it is done in an unsupervised manner. The authors use an encoder (RNN) to process the time-series medical records, a selector to sample the cluster label for each encoding, and a predictor to predict the labels based on the selected cluster centroids. Since the sampling process prevents the authors from using back-prop, they employ an actor-critic method. Strengths: - Although some would argue otherwise, patient similarity has some promise to be useful in clinical practice. - The proposed method clearly outperformed various baselines in terms of clustering (Table 1). - Table 3 and Figure 3 show that the proposed method can capture heterogeneous subgroups of the dataset. Concerns: - I*m not a clustering expert, but I*m skeptical this is the first work to combine clustering and supervised prediction using an RL technique. - It is unclear what it means to train the embedding dictionary. Are there trainable parameters in the embedding dictionary? It seems that all it does is calculate the mean of the z_t*s (i.e. centroid) in each cluster. Or do you take the centroid embeddings and put that through a feed-forward network of some sort? - The effect of Embedding Separation Loss (Eq.5) seems quite limited. According to Table 2, it doesn*t seem to help much. And contrary to the authors* claim, using \beta increase the number of activated clusters from 8 to 8.4. - Most importantly, the central theme of this work is combining clustering with prediction labels for the downstream prediction task. But the authors do not compare the prediction performance of the proposed method with other clustering method or *patient similarity* methods, or even simple supervised models. The only prediction performance metric to be found is Table 2 from the ablation study.
</t>
  </si>
  <si>
    <t>VAENAS: Sampling Matters in Neural Architecture Search</t>
  </si>
  <si>
    <t xml:space="preserve">Review:###This paper proposes to use the variational auto-encoder (VAE) to sample the network architectures. The VAE is applied to both one-short and gradient descent scenarios, and shows consistent improvement on different NAS tasks. The proposed method is reasonable, but I have two major concerns: - I wonder whether the VAE based approach will consistently converge to a good local minimum. It will be very helpful if the authors could provide robust analysis or at least the variations of testing errors. - I understand the motivation of VAE + one shot, but I am not very convinced by VAE + gradient-based. In the last paragraph in Section 4, the paper claims (1) VAENAS-G can increase the diversity of architectures, which can be also achieved by sampling the data set. Also, it claims (2) VAENAS-G helps to search for large models, which I do not see experimental supports. Detailed comments: - Algorithm 1: it is confusing to use S_K and S_k without explanation - Table 1: most of the other methods provide test error with standard variations. To be fair, I*d see VAENAS*s test error variation. - Tables 2 and 3: Why is VAENASNet (table 3) different from VAENAS-G and VAENAS-OS?
</t>
  </si>
  <si>
    <t xml:space="preserve">Review:###This paper proposed to use VAE to learn a sampling strategy in neural architecture search. The main idea is to use the currently high-performing networks to train a VAE from which the sampled architectures for the next iteration will likely supply both high-performing networks and better diversity coverage. The experiments are extensive, including results under various settings. The idea is straightforward and reasonable. I do not work on neural architecture search myself, so I*m not sure how significant the experimental results are. Would the 0.1% (1.1%) absolute improvement over the second best in Table 2 (Table 3) be considered significant enough to justify the effectiveness of the proposed approach? I*m a little concerned about the fairness of the comparison experiments. A fairly heavy computation overhead is required to train the VAE models in the proposed method. Instead of taking this overhead, wouldn*t it be easier to randomly sample more architectures? Intuitively, if we spend the cost of training a VAE model instead on sampling more architectures, the end effects could be the same. Are the numbers in Table 2 and Table 3 swapped?
</t>
  </si>
  <si>
    <t>Compressive Hyperspherical Energy Minimization</t>
  </si>
  <si>
    <t xml:space="preserve">Review:###The paper builds on the hyperspherical energy minimization line of research and proposes that instead of optimizing the distance between actual filters (or network parameters) it optimizes the distance between a projection of the filters (or network parameters). The idea is quite straightforward. Nevertheless, I do not fully understand the rationale behind it. Also, the developed theory is a straightforward application of well-known theorems and lemmas of random projections. There is a variety of experiments showing negligible performance improvement.
</t>
  </si>
  <si>
    <t xml:space="preserve">Review:###The paper extends previous work on using a hyperspherical energy function for regularizing neural networks, an apporach called minimum hyperspherical energy (MHE). The authors point out several problems with optimizing the original MHE objective in high dimensions and propose the compressive minium hyperspherical energy (CoMHE) to address these problems. The main idea is to project the network weights to a lower-dimensional space and then apply the original MHE approach to the projected weights. The paper proposes numerous different ways to perform these projections, where the two main variants are based on random projects and angle preserving projections. The paper provides a number of theoretical results, showing that these projections approximately preserve the angles between pairs of weight vectors. The paper has a comprehensive experimental section, where the authors empirically evaluate the different variants of CoMHE, and they compare CoMHE based models to state-of-the-art models on CIFAR-10/100 and ImageNet. Most considerable, with a plain 9-layer CNN they obtain close to a 2 percentage point improvement over ResNet-1001 on CIFAR-100. On the positive side, the paper is well written and easy to follow. The paper both investigates the theoretical aspects of the proposed methodology and has comprehensives empirical evaluation. In particular, many of the reported results are comparable to the state-of-the-art, showing that this is effective regularization approach that gives good generalization. The main shortcoming of the papers is that while it contains many new methodological contributions, the paper appears to be somewhat incremental work. Furthermore, while the experimental results are comprehensive, it appears that only for figure 1, multiple training-runs have been performed. When standard deviation over multiple runs is not reported, it makes it hard to draw conclusions from the reported results. For instance, are there any significant differences between the results reported in table 2, or does the table show that the methods are not sensitive to the dimension of the projection? Given these shortcomings, I recommend a weak reject of the paper. To clarify my understanding of the paper, I would like the authors to answer the following questions: (1) How can you conclude that your empirical results do not show any noticeable performance gain with using multiple projects for AP-CoMHE when you only report the result for one project in table 3? (2) In table 4, I do not understand why you did not increase t even further. When do you start to see overfitting? Could the baseline archive the same performance as the other models with a larger t? (3) On the top of page 2, you write *Third, when the number of neurons is smaller than the dimension of the space (it is often the case in neural networks), MHE defines an ill-posed problem because the neurons can not even fully occupy the space.* I do not understand which *space* you refer to here. Could you please clarify this?
</t>
  </si>
  <si>
    <t xml:space="preserve">Review:###This paper presents a method for regularizing neural network weights which encourages diversity in a layer’s activations. The regularizer is motivated by encouraging the weight vectors to be uniformly distributed on the hyper-sphere. This is a challenging optimization problem which can get stuck in many local minima. The authors propose a way to avoid many of the known issues with this regularizer by projecting the weight vectors down to a lower dimension where the optimization problem is less susceptible to getting stuck in a local minima. The authors propose multiple ways to project the weight vectors to lower dimensions with random and learned projections. The authors motivate the validity of their approach by providing some theoretical guarantees that by minimizing the hyper-spherical energy (HSE) in the projected space, they are minimizing the HSE in the weight space. Further, the authors explore each approach and compare their proposed hyper-spherical regularizer to prior work and find it performs favorably. While I am not an expert in this specific area, I would vote overall to reject this paper. While the authors present a through comparison of their method to other hyper-spherical regularization methods, I felt that there was an insufficient comparison to other regularization methods. I do not feel the experimental results demonstrated the benefit of the author’s approach over other HSE regularization methods and more traditional forms of regularization. I feel the paper could be greatly improved if the authors provided a comparison with more common regularizers. They provide a convincing demonstration that their method performs better than other HSE-based regularizers, but they do not provide much of a reference for how these methods compare in general to other types of weight regularization, so it is hard to tell from the results here that this improvement is significant. A main argument for the use of hyper-spherical regularization methods is their generality to be used across domains and while the authors did show this in image and point-cloud classification, their comparison was limited only to other hyper-spherical regularization methods, so again it is unclear how the proposed method compares to simpler regularizers such as a well-tuned l1/l2 or orthogonality regularizer. Specifically on the CIFAR10/CIFAR100 datasets, the difference in performance between the reported HSE methods is less than the difference in performance observed between minor architecture changes in the Wide Residual Networks paper (a strong model for these problems), so I was not convinced of the benefit of this method of regularization as opposed to minor architectural or hyper-parameter tweaks to standard methods. If the authors were to provide a more thorough comparison with simpler forms for regularization and demonstrated that their method provides a significant performance boost, then I could be convinced to change my score.
</t>
  </si>
  <si>
    <t xml:space="preserve">Review:###I like the regularization about diversifying the weights in the convolution layers. The main contribution of this paper is to design the better optimization algorithm for compressive Compressive Hyperspherical energy. The difficulty lies in that the dimension is too high. So this paper propose to adopt two dimension reduction schemes: random project and angle-preserving projection. The whole algorithms are clear and easy to understand. Experimental results also demonstrate that the algorithms are effective and get better results in various problems. There is theoretical analysis about angle preservation for the projection algorithms. And there are also statistical insights. The theoretical and statistical analysis should be correct though I did not check them completely. However, the analysis seems not related to network. And I am wondering how the projection helps optimize the networks. This will strengthen the quality of this paper.
</t>
  </si>
  <si>
    <t>Improving the Gating Mechanism of Recurrent Neural Networks</t>
  </si>
  <si>
    <t xml:space="preserve">Review:###This paper proposes to improve the learnability of the gating mechanism in RNN by two modifications on the standard RNN structure, uniform gate initialization and refine gate. The authors give some propositions to show that the refine gate can maintain an effective forget effect within a larger range of timescale. The authors conduct experiments on four different tasks and compare the proposed modification with baseline methods. Strong points: 1. The authors propose a new refine structure that seems to have a longer *memory*. 2. The authors designed a good synthetic experiment to demonstrate whether the proposed refine structure can help to remember information in longer sequence. Weak points: 1. There are several parts in the experiment that are not very convincing. a. In Figure 3(a), where are the other baselines? Are they performing too badly so that they can not show up in the figure? It needs more explanation. b. In Figure 3(b), actually a lot of methods are performing similar, while some methods converge similarly. What is the reason? 2. It is not defined why the uniform gate initialization works. 3. The proposed results actually not always perform the best. For instance, in Table 3, purely using the UR-LSTM only achieve good results on sMNIST. What is the reason? The proposed method seems not very general.
</t>
  </si>
  <si>
    <t xml:space="preserve">Review:###This paper introduces and studies modifications to gating mechanisms in RNNs. The first modification is uniform gate initialization. Here the biases in the forget and input gate bias are sampled such that after the application of the sigmoid the values are in the range (1/d, 1-1/d) where d is the dimensionality of the hidden space for the bias. The second modification is the introduction of a refine gating mechanism with a view to allow for gradients to flow when the forget gates f_t in the LSTM updates are near saturation. The idea is to create an effective gate g = f_t +/- phi(f_t, x_t). The paper proposes using phi (f_t, x_t) = f_t(1-f_t) * (2*r_t-1) where (r_t is between 0 or 1). The effect of such a change is that g_t can reach values of 0.99 when the value of f_t is 0.9 allowing gradients to flow more freely through the parameters that constitute the forget gate. Overall the change corresponds to improving gradient flow for the forget gate by interpolating between f_t^2 and (1-f_t)^2. i.e. the authors note that the result of these changes is that it corresponds to sampling biases from a heavier tailed distribution while the refine gate (by allowing the forget gate to reach values close to 0 and 1), allows for capturing information on a much longer time scale. The paper studies various combinations of the two changes proposed to gating architectures. Other baselines include a vanilla LSTM, a Chrono initialized LSTM, and an ordered Neuron LSTM. The models are trained on several synthetic and real world tasks. On the copy and add tasks, the LSTMs that contain the refine gate converge the fastest. A similar story is observed on the task of pixel by pixel image classification. The refine gate was also adapted to memory architectures such as the DNC and RMA where it was found to improve performance on two different tasks. Overall, the paper is written well, I like the (second) idea of the refine gate and the contributions are explained in an accessible manner. While I*m not entirely convinced about the proposed initialization scheme but across the many different tasks tried, the use of the refine gate does appear to give performance improvements that lead me to conclude that this aspect of the work is a solid contribution to the literature. Questions and comments: * This manuscript already quite long and has several formatting issues. Several of the figures are unreadable when printed. For example, every piece of text on Figure 2(d) is unreadable on paper. Figure 3 and 5 are difficult to read; they contain too many alternatives with a colour scheme that makes it difficult to distinguish between them -- consider displaying a subset of the options via a plot and using a table to display (# steps to convergence) as a metric instead. It also appears as if the caption for Table 6 is deleted? * I think that for this approach to work, two conditions need to be satisfied (a) there must be foreseeable improvements in the use of a forget gate that can reach values close to 0/1 for the task at hand and (b) r_t needs to function well despite not being too close to 0 or 1 (lest its parameters suffer from gradient flow issues). * Was there any visualizations done on whether (a) happened? i.e. for the URLSTMs that performed well, were the values of the forget gate closer to 0/1 than the baselines? * What were typical values of r_t, did the models need the refine gate to reach values close to 0 or 1 for the overall approach to work?
</t>
  </si>
  <si>
    <t xml:space="preserve">Review:###This paper introduces two novel techniques to help long term signal propagation in RNNs. One is an initialization strategy which uses inverse sigmoid function to avoid the decay of the contribution of the input earlier in time and another is a new design of a refine gate which pushes the value of the gate closer to 0 or 1. The authors conduct exhaustive ablation and empirical studies on copy task, sequential MNIST, language modeling and reinforcement learning. Though the experiment section is solid, I still vote for rejection for the following reasons: 1. The writing in the description of the UGI and refine fate is not clear. a. The authors compares UGI to standard initialization but where is the standard initialization? I do not see *standard initialization* clearly defined in the paper. b. I am not convinced how the UGI gate help avoid decaying of the input. There is a proposition 2 trying to explain some part of the mechanism of UGI. But the proposition is never proved anywhere and I am not sure why this proposition is important. More explanations are needed. Also this proposition is far away from the place the authors introduce the UGI. The authors may want to refer it in the place introducing UGI. c. Similar to proposition 2, proposition 3 is not explained and proved in the paper. It is hard for me to analyze the importance of these two propositions. Overall, propositions 2 and 3 look isolated in the section. d. Proposition 1 looks like a definition. Not sure why the authors name it as a proposition. 2. Even though the title of the paper is *improving the gating mechanism of recurrent neural networks*, the authors try to solve signal propagation problems. It is unclear why *gate* is important. Maybe other designs of the recurrent neural network can satisfy better the desiderata the authors want. Based on my limited knowledge, the initialization the authors mention (saturation) is exactly from the need of using a sigmoid gate. The importance of using *gate* should be discussed. 3. The authors shrink the space before and after headings in the paper. I think this is not allowed in ICLR. It would be better that the authors correct the spacing in the revised version. Minors: 1. page 1 second paragraph: repeated “proven” 2. page 1 second last paragraph: “due” -&gt; “due to” 3. page 2 second last paragraph: repeated “be” 4. page 2 Equation (4) and (5): using some symbols like \odot for element wise multiplication will be good for the readers.
</t>
  </si>
  <si>
    <t>Generating Dialogue Responses From A Semantic Latent Space</t>
  </si>
  <si>
    <t xml:space="preserve">Review:###1. Summary: The authors proposed to alleviate the generic response problem in open-domain dialog generation by generating a response to a prompt from a semantic latent vector. This vector needs to be located close to the latent vector of the corresponding prompt. To this end, they employ canonical correlation analysis and auto-encoder to learn the mapping from a sequence of text to a semantic latent vector. To model the variations and topic shifts that may happen in responses, they also use a separate intermediate vector in the auto-encoder of generating responses. 2. Overall assessment: While this paper is quite fun to read, it is not innovative enough and it lacks some critical experiments and error analysis to be accepted this time. I*ll elaborate on these problems in my comments below. 3. Strengths: 3.1 This paper is well written. The motivation and the main idea are well explained and pretty easy to understand. Although there are some details missing, it doesn*t prevent readers from understanding and enjoying this paper. 3.2 The use of human evaluation is a great plus. Subtle characteristics of text, such as readability, coherence, and specificity cannot be well justified by automatic evaluation. Human evaluation is a must for these aspects. It*s great to see the authors include this in this paper. 4. Weakness and questions: 4.1 It seems the model in this paper can be connected to adversarial learning from some angles. It would be great to see such analysis in this paper. 4.2 The experiments in this paper do not look thorough enough. There are many more things should be included, such as error analysis, comparisons over different variations of the proposed model and so on. What if we remove in both training and inference but keep the overall model the same? How important is and what*s its effect? Many such questions haven*t been answered in this paper. 4.3 Embedding average cosine similarity seems to be too simple to be used for evaluation as it omits the contextual information and semantic meaning of a sentence. 4.4 It would be interesting to see the Dist-1 and Dist-2 scores of the gold standard responses. It*s a good reference to let us know ho diversified the real responses are. 4.5 I*d like to see some explanation of how the raters rate specificity and coherence. What are the standards they use? What are the instructions the author give to them? 4.6 Are improvements significant in Table 1? It seems the proposed model is not performing very stably over different metrics. Some anlysis on this would be great.
</t>
  </si>
  <si>
    <t xml:space="preserve">Review:###[Summary] This paper proposes a dialogue generation model that learns a semantic latent space. In this paper, the authors tackle the generic response issue. The proposed model consists of three (prompt/correlated response/uncorrelated response) encoders and a decoder. The authors add an objective that maximizes the correlation between prompt and response features to the existing autoencoder structure, which prevents the generation of generic responses. [Comments] The paper is well-organized and clearly written but has some weakness: - There seems to be a need for more detail on comparisons of papers that previously tackle the generic response problem. - In addition to the proposed main architecture, there are so many things combined (ex. denoising, attention). It seems like it*s doing well with additional things rather than the model structure. In fact, the results of the model without denoising in the ablation study show poor performance. - The test pool for human-evaluation is too small (only 3 workers). It seems necessary to perform the human-evaluation on a larger number of participants. I think that it is a very important issue since the generic response addressed as the main problem in this paper can only be evaluated by human-evaluation. [Questions] - What are the criteria for specificity and coherence used in human-evaluation? If there are some criteria provided to the participants, it would be better to include a description together. - Can you provide an intuitive or theoretical explanation of denoising (to add a &lt;unk&gt;)?
</t>
  </si>
  <si>
    <t xml:space="preserve">Review:###This paper proposes a method for generating dialogue responses that are not generic. The authors propose maximizing correlation between latent representations of responses and prompts, such that the response is encouraged to contain information relevant to the prompt. The method consists of two parts, the first part predicts a latent representation of the response while the second part decodes a response from the latent representation. The idea is conceptually intuitive, however I have some questions regarding the details: - It*s surprising that this works at all, since the inference representations seem to come from an entirely different distribution than in training (e.g. Figure 2) - Given that this works, I*d like to see an ablation in which Y is removed (e.g. we go from X and Yu to Gy), so as to evaluate the utility of the *correlated response encoder*. This is effectively what*s happening during inference anyway. - I am skeptical about the early stopping criteria, which involve human evaluation. I also don*t find the justification convincing (*there is no obvious automatic metric*) --- why don*t we just use the automatic metrics listed in 4.3? - Can the authors please comment on the choice of evaluation? It seems like the evaluation metrics are different from what*s typically used (e.g. see http://convai.io for PersonaChat). Why don*t the authors use these metrics instead? This, combined with the early stopping criterion, make it difficult to evaluate the effectiveness of the proposed method in light of prior work. In terms of the writing, I think the authors could do with more polish: - there are many generic claims which can be more detailed (e.g. abstract: enables our model to view semantically related responses collectively; achieving [...] better coherence) - some terms are not clearly defined (e.g. semantics, one-to-many task vs. one-to-one task, canonical correlated feature extractor) - the introduction is overly verbose, much of it should be in the methodology section. there should be an overview of experimental results and analysis in the intro. - In 3.3, it doesn*t seem like you *enforce* a normal distribution. If I understand correctly, you use KL to encourage a normal distribution.
</t>
  </si>
  <si>
    <t>Coloring graph neural networks for node disambiguation</t>
  </si>
  <si>
    <t xml:space="preserve">Review:###This paper proposes an extension of MPNN which leverages the random color augmentation to improve the representation power of MPNN. Authors also prove that two variants of the proposed method have universal representation power (one is exact and the other holds in expectation) from the separability perspective. Experiments on some small graph benchmark datasets and structural property tests are reported. Overall, the paper seems to make a good contribution on advocating a new perspective of representation power of GNNs, i.e., separability, and proposes a variant to empirically improve representation power. However, I do have quite a few concerns listed as below which impedes my understanding and prevents me from giving a high score. Pros: 1, The separability perspective of representation power seems novel. 2, The coloring based method is interesting and simple to implement. 3, The graph property test experiments are good testbeds to verify the representation power of various GNNs. Cons &amp; Questions: 1, The overall paper seems lack of focus in a sense that section 3 and 4 discuss too much on general universality whereas the main contribution, i.e., section 5 is not explained clearly. 2, If I understood correctly, the max operator in Eq. (5) only aggregates the “colored” representation within the group of nodes which shared the same attributes. How do you further get the representation of the whole graph? When k=1, the max operator in Eq. (5) becomes identity, wouldn’t 1-CLIP method be equivalent to augmenting random color as extra node features to GNNs? 3, The whole section 6 is just a very common GNN aggregation operator, I do not understand why authors claim it as “a novel universal neighborhood representation”. Also, the notation in Eq. (8) is not rigorous, what do you exactly mean by psi(x, y) as an MLP? Do you mean concatenating x and y as an input to MLP? 4, The experimental results on the benchmark datasets are less impressive as the mean performances are close to the WL-test results and the variances are considerably large. Moreover, why is the MPNN baseline missing, not mentioning other state-of-the-art GNNs? Same GNN baselines are missing in the structural property tests as well. 5, A closely relevant reference [1] is missing. The equivalence between universal approximation and graph isomorphism testing is studied in [1]. I think it is necessary to discuss the relationship. A comparison with [1] both theoretically and empirically would be make the paper more convincing. 6, Since k-CLIP with some k such that 1 &lt; k &lt; infinity achieves the best performance in the experiments, does k-CLIP still have universal representation theoretically? 7, Many notations are introduced without clear explanation. For example, what does lower-case c stand for? If it stands for the color per node, why does permutation appears in the definition of Eq. (4)? If I understood correctly, Eq. (4) is the set of all colorings which does not depend on permutation anyway. What does S refer to in Eq. (8)? 8, What are variants of CLIP reported in Table 1? Are they 1-CLIP? Also, the multiple bold numbers in Table 1 are quite confusing. 9, Wouldn*t Eq. (6) indicate factorial growth rather than the claimed exponential one? Typos: CDNN in table 1 should be DCNN [1] Chen, Z., Villar, S., Chen, L. and Bruna, J., 2019. On the equivalence between graph isomorphism testing and function approximation with GNNs. arXiv preprint arXiv:1905.12560.
</t>
  </si>
  <si>
    <t xml:space="preserve">Review:###The paper presents an interesting work, called Colored Local Iterative Procedure (CLIP), to improve the expressive power of Message Passing Neural Networks (MPNNs). Considering the expressive power from the concept of universal representations, the authors introduced the concept of separability and combine the separable representation with MLP to achieve the universal representation for graphs. They then developed a coloring scheme to improve the MPNN, and obtained superior performance on benchmark graph classification datasets as well as in the graph property testing experiments. In general, I like the paper, but I have the following concerns: Although we can easily get the idea that universal representation is more expressive, however, I did feel a small conceptual gap between isomorphism test and universal representation. For example, in Section 4.2, when the authors talked about the fact that MPNN is not expressive to construct isomorphism tests for a k-regular graph, it is expected to have a more explicit explanation of how universal representations can solve this and how it is connected to isomorphism test. It seems that there is no such explanation in the paper. I am not very clear about how 1-CLIP gets the randomness. To my understanding, 1-CLIP uses one color, so the identical node attributes still have the same node attributes after coloring, and it is essentially equivalent to just concatenating extra node features to an MPNN? It also does not change the expressive power of MPNN. Intuitively k-CLIP should be better than p-CLIP if k&gt;p, and it is also demonstrated in the graph property testing experiment. However, why do the authors use k as a hyperparameter to select the best results in classical benchmark datasets? Does it say sometimes the smaller k can also get a better result? Why not also just show the results of 1-CLIP and 16-CLIP? It seems has different meanings in different places of the paper. For example, in is different the in Eq. (4). Maybe it is better to use a different variable to avoid confusion.
</t>
  </si>
  <si>
    <t xml:space="preserve">Review:###This paper proposes a coloring scheme that can increase the expressive power of GCNs. Based on this coloring scheme, a colored local iterative procedure is built. Experimental studies are performed and demonstrate the effectiveness of the methods. 1. A major concern for this method is the permutation invariant in coloring scheme. In this work, nodes in a group is colored randomly. This means the graph will change with different coloring patterns. In section 5.3, inf-CLIP is claimed to be permutation invariant. However, this property can not be guaranteed for a normal k. 2. The experimental studies are weak. There should be some ablation studies to evaluate the effectiveness of the coloring scheme. In section 7.2, the ablation studies are performed on synthetic datasets. Why not use real data? 3. This paper exceeds 8 pages which means higher requirements are needed. The novelty of this paper is incremental and not technically sound. Suggestions: Figure out ways to ensure permutation invariant would be a great plus.
</t>
  </si>
  <si>
    <t>Predictive Coding for Boosting Deep Reinforcement Learning with Sparse Rewards</t>
  </si>
  <si>
    <t xml:space="preserve">Review:###*Synopsis*: This paper proposes using the features learned through Contrastive Predictive Coding as a means for reward shaping. Specifically, they propose to cluster the embedding using the clusters to provide feedback to the agent by applying a positive reward when the agent enters the goal cluster. In more complex domains they add another negative distance term of the embedding of the current state and goal state. Finally, they provide empirical evidence of their algorithm working in toy domains (such as four rooms and U-maze) as well as a set of control environments including AntMaze and Pendulum. Main Contributions: - Using the embedding learned through Contrastive Predictive Coding for reward shaping. - A reward shaping scheme that seems generally applicable to any embedding. *Review*: I think the paper provides a compelling motivation, and is well written. I think using the embedding learned through CPC could provide meaningful semantics for representation learning and for reward shaping (as done in the current paper), and encourage the authors to continue down this line of inquiry. Unfortunately, I have several concerns over the method as currently implemented and the empirical comparisons (specifically with the chosen competitors) which I detail below. Given these concerns I am unwilling to recommend accepting this paper, unless several of these concerns are addressed. 1. This algorithm, by nature, is purely offline as the CPC and clustering all are currently done offline. Furthermore, the clustering portion of this approach requires states to be randomly sampled from the environment to create a nice set of clusters which are representative of the environment*s full state space. These two requirements significantly limit this approach, especially when looking at domains where simulation is not possible, or the underlying state distribution is unknown. By and all, I don*t think this means we should completely discount this method entirely and the authors do mention this as a detriment to their algorithm in section 6.3. I*m wondering if this paper should look at implementing an online version before publication, but think this is less prescient to the other concerns. 2. I am concerned about the current policy learning scheme (i.e. tiered policy (1) go to the correct cluster (2) go to the goal) which seems to only be used by your approach. This invalidates the comparisons made with the other reward shaping schemes as this goes beyond reward shaping (you are learning two separate policies). 3. The current competitors are unsatisfactory as they don*t include other reward shaping techniques from the literature. Also the related works section seems to completely disregard this part of the literature. I would recommend comparing your approach to (methods you even cite!): - *Reward Shaping via Meta Learning* by Zou et. al https://arxiv.org/pdf/1901.09330.pdf - *Potential based reward shaping* by Gao et. al. https://www.aaai.org/ocs/index.php/IJCAI/IJCAI15/paper/viewPaper/10930 (I*m sure there are others beyond these) 4. I*m also concerned with the current significance of the results, particularly AntMaze, Half Cheetah, and Reacher. I*m especially concerned because I don*t feel your competitors are not relevant/representative of the current state of reward shaping. 5. It would be worthwhile to try this method on several RL algorithms (i.e. Q-learning, TRPO, SAC, DDPG, etc...). This will help readers understand if this approach is a general method, or only applicable to PPO. 6. I quite like the idea of predictive coding (albeit the original scheme presented by Rao and Ballard 1999) as an unsupervised representation learning scheme, but am unsure this is critical for your method and the current approach is not really predictive coding in a sense (or at least the ideas I*m familiar with from cognitive computational neuroscience). I am concerned with the predictive coding idea being highlighted here as a key ingredient, but none of the papers containing the originating idea of predictive coding are mentioned. Rao and Ballard is one, but there is a rich literature following from this work into the free energy formulation (Friston) and active learning. These ideas should appear in your introduction, as you heavily rely on them. Also there are other predictive coding schemes for unsupervised representation learning (such as PredNets from David Cox https://coxlab.github.io/prednet/), which I believe should be mentioned. In light of these other methods, I*m not sure your discussion on only using predictive features for reward shaping is accurate, and instead these claims should be softened for only features learned through CPC. Missing experimental settings: - Number of runs tested - What are the error bars in your plots? I would also like to recommend *Deep Reinforcement Learning that Matters* by Henderson for a reference on how to conduct meaningful Deep RL experiments using policy gradient methods (https://www.aaai.org/ocs/index.php/AAAI/AAAI18/paper/viewPaper/16669). I think this paper could benefit from the recommendations made there. More questions/clarifications: Q1: What constitutes success in the grid world domains for table 1? Q2: If you were to train a single policy using your reward shaping scheme (i.e. not the tiered approach currently employed) how would the new policy perform? Are there problems with the current scheme where you have to have the tiered policy? Q3: Why CPC and not say an autoencoder or VAE? A comparison over many types of unsupervised embedding learning algorithms could be interesting and make your method more general than currently presented. It could also strengthen your argument for using CPC. Q4: How long were the trajectories for training CPC? *Other minor comments not taken into account in the review* - I think your labels are backwards in table 1.
</t>
  </si>
  <si>
    <t xml:space="preserve">Review:###The paper presents a method to derive shaping rewards from a representation learnt with CPC. They propose learning a CPC representation from some random data and fix it. They assume exploration is not too difficult so that rewards are achievable without additional mechanisms. Once a reward is achieved they can compute the embedding of the corresponding state as a goal under the CPC learnt representation either directly ie. distance or via a clustering step. The paper is clearly written and presents a nice idea. The paper is correct and part of the approach seems novel. I find the analysis of the results well executed though I think that they should be improved for publication. Major points: * I think this is a valid contribution and it seems like something the RL audience might be interested in. * I am very surprised that CPC does such a good job given that the main object for learning in CPC is the distribution of trajectories which should be quite different in random exploration and the optimal policy. I presume this is because the environments are quite simple. This issue is of interest to the readers so an example of a simple failure case should make that point. * Secondly, as nice as those embeddings in figure 5 look I wonder what happens in larger mazes with more structure i.e. somewhere where random walk will not be a uniform distribution and thus CPC will (most likely) not work as intended. * The clustering bonus how do you prevent it from staying at the edge of the goal region and deriving infinite rewards from that ? * Since these are not potential functions how do you prevent the rewards from biasing learning ? Ng et al. -- Policy invariance under reward transformations. This should be discussed in the paper because it is of practical importance. * Contrastive learning has been used to find goal embeddings before Warde-Farley et al. Unsupervised control through non-parametric discriminative rewards. In that paper they don*t need the CPC future state predictors but instead contrast the goal and the final state of the trajectory. They use the resulting embedding to learn a reward function and ignore the extrinsic reward. Interestingly, they show that the rewards can be learnt online (maybe ideas from that paper can be applied here). Minor points: * please make legends on plots readable size.
</t>
  </si>
  <si>
    <t xml:space="preserve">Review:###The paper proposes a reward shaping method which aim to tackle sparse reward tasks. The paper first trains a representation using contrastive predictive coding and then uses the learned representation to provide feedback to the control agent. The main difference from the previous work (i.e. CPC) is that the paper uses the learned representation for reward shaping, not for learning on top of these representation. This is an interesting research topic. Overall, I am leaning to reject this paper because (1) the main contribution of the paper is not clear (2) the experiments are missing some details and does not seem to support the claim that the proposed methods can tackle the sparse reward problem. First of all, it would’ve been better to have a conclusion section, so the readers can see the contributions of the paper. After reading the paper, I still do not understand what are the contributions of the paper and what*re from the previous works. The paper does not provide well justification why CPC feature can provide useful information for reward shaping. The paper does not provide a new method to learn predictive coding. It does not provide a novel reward shaping method (the “Optimizing on Negative Distance” method is very similar to [1]). So, I am not sure what’re the contributions of this paper. Moreover, I am not convinced that the proposed method can tackle long horizon and sparse reward problems. As the paper discuss in introduction, learning in sparse reward environment is hard because it relies on the agent to enter the goal during exploration. However, the proposed approach seems only able to work in environments where exploration with random policy can generate trajectories that contain sufficient environment dynamics (e.g. dynamics near the goal states). How can the method learn that information without entering the goal? Furthermore, it seems that the proposed approach only works for goal-oriented tasks (since we need to know the goal state for reward-shaping). I think this should be clearly stated in the paper. There are some missing details which makes it difficult to draw conclusions: 1. How is the ‘success rate’ computed (e.g. in figure 7 and table 1). 2. How were the parameters selected (e.g. table 5 in the appendix). Why did you use the default the parameters? 3. How many runs are the curve averaged over and what’s the shaded region (e.g. one standard error)? Most of the results in the paper seem not statistically significant. 4. In figure 4, five domains are mentioned but only three of them are tested in the section 5. 5. Section 6.2 seems irrelevant to the paper. What’s the purpose of this section? 6. Figure 10 shows the result of using CPC feature directly vs. reward shaping. Are both feature using the same NN architecture, same PPO parameters, and same control setting? Moreover, the reward shaping method assumes we know the goal state but using CPC feature does not. Is it a fair comparison? The paper has some imprecise parts: 1. The definition of MDPs (in section 2) is imprecise. For example, how is the expectation defined? how is the initial state sampled? What does (last line in the first paragraph) mean where is the state transition function? Minor comments which do not impact the score: 1. Figure 1 should come before figure 2. 2. It would have been better if there is a short description of how the hand-shaped rewards is designed for each domain in the main text. [1] The Laplacian in RL: Learning Representations with Efficient Approximations
</t>
  </si>
  <si>
    <t>Simple but effective techniques to reduce dataset biases</t>
  </si>
  <si>
    <t xml:space="preserve">Review:###This manuscript introduces a general framework to deal with bias(es) in the datasets. The authors propose a bias-only model designed to capture biases in the data. The authors claim that performance of the bias only branch influences the overall cross-entropy loss which leads to learning bias-free models. The paper is on a very interesting topic, but it lacks proper methodological motivation, discussion, and backing up of the claims. Furthermore, the experiments only show accuracy results, while one expects to see a set of experiments demonstrating how the bias was actually removed from the target learned model. There are some major concerns on this paper: - The proposed methods all operate on the last loss component on how to combine the loss of the bias branch and the one coming from the actual model. The authors hypothetically mention that with this combination the model will learn to remove the bias-contaminated features from the model side because the bias branch already has them. This is very hypothetical and there is no guarantee to it. There is no regularization to make the model branch avoid the bias-contaminated features. There is absolutely no theoretical nor any experimental studies on this issue in the paper. Models are pretty much prone to cheating. They will cheat if they can. If there is a bias in the dataset, the model will capture it and cheat, even if it leads to redundant information coming from the bias side. - The second important shortcoming of the paper is lack of proper experiments to back up the claims in the paper. Experiments only show simple accuracy results with our without bias. But the authors keep claiming that their model learns to remove the bias. If that is the case, correlation analysis between the features learned from the model branch and bias terms/variables is missing. Also, there is no direct comparison on how each of the three proposed losses differ from each other in removing the effects of the bias. - The authors show in the experiments that their proposed model is better than the hypothesis-only model. This can only be attributed to the fact that info from the premise and in general the added meta-data help the learning framework to learn better features as it is regularized better (and constrained more). This does not mean that the bias is removed from them. There is no discussion or experiments on this issue. Minor: - The proposed models are all similar in terms of modifying the final loss function of L_C, how the outputs of B and M models are ensembled. It may not be a good idea to keep claiming that several different methods are proposed in this paper for dealing with bias. Nature of all methods is the same. - Figure 1 that is the introduced in the introduction and referred to ever after is not clear and self-contained. One cannot understand it until they read until the end of the method section. - There is no theoretical analysis or discussion on why the proposed loss functions should be able to remove bias!
</t>
  </si>
  <si>
    <t xml:space="preserve">Review:###The paper essentially explores variants of reweighing training samples based on how much they are captured by a bias model (i.e. hypothesis only in NLI). The most effective method, product-of-experts, involves ensemble based training of a bias only model and a full model (i.e. for SNLI, bias = hypothesis only, full = hypothesis+premise). At test time, the bias model is removed and only the full model is applied. The ideas are simple and largely effective, given that a bias model can be formulated / is known ahead of time. The paper has significant overlap with Clark et al. @ EMNLP 2019 ( https://arxiv.org/abs/1909.03683 ) and He et al. ( https://arxiv.org/abs/1908.10763. ) I am unsure what the ICLR policy is on concurrent submission, but this work does expand somewhat on that work, experimentally. If this ICLR submission doesn*t fall within the grace period I would likely reduce my score. That being said, this work does have a set of experiments different than those produced in concurrent work, showing results on SNLI hard and FEVER. Furthermore, the paper presents a debiased focal loss, which, while not as effective as ensemble based training, is an interesting baseline to consider. Overall, the work is good and in an interesting direction, caveat being that several other concurrent works @ EMNLP exist exploring exactly the same idea.
</t>
  </si>
  <si>
    <t xml:space="preserve">Review:###This paper presents techniques to reduce dataset-specific biases learnt by a model during training. The overall idea behind all the proposed techniques is to give low weights to *biased samples* in the loss function compared to unbiased samples so that the mistakes on unbiased samples contribute more to the loss and thus forces the base model to learn robust or true boundaries. To identify biased examples, authors propose to simultaneously train a biased- model using *bias-specific* samples or features. Heuristics to generate such samples or features have been proposed for specific types of problems including fact verification, textual entailment, and syntactic bias. In their experiments, authors used two large-scale NLI datasets and FEVER dataset, and evaluated the proposed techniques* performance on their challenging unbiased evaluation datasets proposed very recently. My major concerns about this work are limited applicability of the proposed techniques to certain NLP problems and lack of technical novelty, and therefore I give a weak-reject rating. Strengths: 1) The paper is well-written and easy to follow. 2) Proposed methodologies outperform latest baselines from NLP domain on the unbiased versions of above datasets. Comments: 1) To my understanding ,the performance of the techniques proposed in this paper rely heavily on the quality of biased features or samples. Such samples are identified based on the performance of bias-only model. The notion of bias-only model (e.g. claim-only trained model) follows naturally for the problems and datasets covered in this paper. However, that might be quite challenging to do in a general ML problem setting, which restricts the applicability of this work to specific problems. 2) Technical contribution and novelty of the paper is limited. The proposed techniques are simple variations of existing techniques in the literature. Further, the authors provided multiple techniques to remove dataset biases, but didn*t provide any insights on why a particular technique perform better than the others. For example, one of the proposed techniques based on Ruby Variations (RV) consistently underperform the other proposed approach *Product of Experts* (POE). Unless authors can provide a technical insight on why POE is better than RV, RV does not seem to add any value to the paper. 3) How do the proposed techniques compare with the general techniques of improving generalization error? E.g. bagging, regularization, dropout, adding noise in the data, etc. Similarly, to improve performance on harder examples, boosting algorithms are known to be powerful. There is no discussion on why such techniques might not be suitable for the problems discussed in this paper. I am curious as to why such methods are not applicable in the discussed problem settings.
</t>
  </si>
  <si>
    <t>AN EXPONENTIAL LEARNING RATE SCHEDULE FOR BATCH NORMALIZED NETWORKS</t>
  </si>
  <si>
    <t xml:space="preserve">Review:###This work makes an interesting observation that it is possible to use exponentially growing learning rate schedule when training with neural networks with batch normalization. This paper provides both theoretical insights and empirical demonstration of this remarkable property. In detail, the authors prove that for stochastic gradient descent (SGD) with momentum, this exponential learning rate schedule is equivalent to constant learning rate + weight decay, for any scale invariant networks, including networks with Batch Normalization and other normalization methods. This paper also contains an interesting toy example where gd converges when normalization or weight decay is used alone while not when normalization and weight decay are used together. Pros: 1. This paper gives new and important insight to the complex interplay between the tricks of network training, such as weight decay, normalization and momentum. The assumption and derivation are simple but the result is quite surprising. In classical optimization framework, it is common to keep the learning rate smaller than the 1/smoothness such that gd decreases the loss. However, the connection between exponential learning rate schedule and weight decay in common practice built by this paper suggests that the current neural net training recipe may be inherently non-smooth. 2. The experiment of this paper also suggests that in practice (with normalization layer), learning rate and weight decay coefficient can be packed into a single parameter, which reduces the effort needed for hyper-parameter tuning. Cons: 1. Though it*s obvious for the feedforward networks with normalization layers to be scale invariant, it*s not the case for ResNet ( and the authors use this for experiment). And this needs to be clarified. 2. The writing of the proofs should be imporved. Typos: 1. Definition 1.2 broke citation 2. Equation (1) \eta_t should be \eta_{t-1} 3. Some facts about Equation 4, incomplete sentence 4 In thm B.2,R_\infty might be 0. So the authors can just delete the last equation on page 12 and use the equation above as the statement of the lemma. 5. In the first line of Equation (13), the appearance of ( \beta * e^{1-\beta} )^{ k/2 } seems to be a mistake
</t>
  </si>
  <si>
    <t xml:space="preserve">Review:###This exciting and insightful paper presents theorems (and illustrating examples and experiments) describing an equivalence of commonly used learning rate schedules and weight decay settings with an exponentially increasing learning rate schedule and no weight decay, for neural networks with scale-invariant weights. Hence, the results apply to a large set of commonly employed settings. The paper contains an interesting example of a neural network for which gradient descent converges if with batch normalization as well as with L2 regularization, but not when both are used. From a theory viewpoint, the paper offers new insights into Batch normalization and other normalization schemes. From a practical viewpoint, the paper suggests a way to speed up hyper-parameter search, effectively allowing to consider learning rate and weight decay as one parameter. A small gripe: this paper is a bit rough around the edges, and reads a bit like a draft (see comments on details below). Detailed Comments / advice / questions ================================== - It often takes a bit of searching to figure out what proof goes with what theorem / fact. I recommend to add to each occurrence of “Proof.” (before a proof) with a reference to the theorem or fact that is being proved, e.g. “Proof of Theorem 2.6”. - The authors state that theorem B2 applies to “general deep nets”. In this theorem, the limit R_\infty could very well be zero (e.g. for networks with weights that are not scale-invariant), in which case the statement contains a division by zero. I wonder if the authors overlooked this or forgot to state an assumption in the theorem. Maybe I am missing something. Since this theorem does not appear to be critical to the main contributions of the paper, it may be easiest to remove the theorem if the division by zero is indeed a problem. - On page 6, if c_w(x) is independent of w, would c(x) be more suitable? - At the bottom of page 6, the authors state that “As a result, for any fixed learning rate, ||w_{t+1}|| ^4= …”. It appears that the authors get the expression for ||w_{t+1}||^4 from the expression for ||w_{t+1}||^2 above (maybe by multiplying by ||w_{t+1}||^2?), but I don’t see how. Could the authors explain this? Maybe authors mixed up w_t and w_{t+1} by accident? - The authors claim to “constrict better Exponential learning rate schedules”. Since the authors only perform a limited evaluation of their proposed learning rate schedule on CIFAR10, I suggest qualifying this statement. - Theorem 1.1 does not introduce what \tilde{\gamma} is. It’s somewhat obvious, but I would state it nonetheless. - The authors state that “…the exponent trumps the effect of initial lr very fast, which serves as another explanation of the standard wisdom that initial lr is unimportant when training with BN”. I don’t think that this constitutes a full explanation without further argument. I am also wondering if “another” is appropriate here: I am not aware of any (other) mathematically precise explanations of why initial learning rates do not matter in this set-up. If the authors are, they should cite it. - The authors often forgot spaces before \cite commands. If you are trying to avoid a line break before the \cite command, you can use a tilde ~ , like this “Group Normalization~\cite{somepaper}”. - Please introduce the abbreviation LR for “Learning Rate”, and always use the all-upper-case version (not “lr”). - Definition 1.2 has a broken \cite . - Theorem 2.7 should introduce \hat{eta}_t, but it doesn’t. - Appendix A.1 contains a broken sentence (“as a function of…”) - It’s odd that the proof for theorems B1 and B2 appear before theorems B1 and B2. I would restructure the appendices to improve this. - Theorem B2 contains a stray “when”, and “exists” should be “exist” - What the authors call “Proof of Theorem 2.4” in the appendix is really a proof of the rigorous version of Theorem 2.4 - Theorem 2.7! The proof should in my opinion be labeled “Proof of Theorem 2.7” - The typo “eventsequation” should be replaced with something like “the events from equations” - Replace the colloquialism “nets” with “networks”. - Replace “BatchNorm” with “Batch Normalization” - “COvariate” has casing issues - “Riemmanian” should be “Riemannian” - “BNhas” should be “BN has” - The paper’s title states that the results are for batch-normalized networks, while the analysis appears to be more generally for networks with scale-invariant weights, which as the authors point out can arise from mechanisms other than batch normalization. Have the authors considered changing the paper’s title to better capture what their work applies to? In terms of discoverability, the authors would do the community a service by titling the paper in such a way that it captures the set-up well.
</t>
  </si>
  <si>
    <t>A Mention-Pair Model of Annotation with Nonparametric User Communities</t>
  </si>
  <si>
    <t xml:space="preserve">Review:###The paper presents an interesting crowdsourcing approach as an alternative to expert annotation. Different from the conventional crowdsourcing approaches that concentrate on classification tasks with predefined classes, the proposed Community MPA, as an extension of MPA can address anaphoric annotation well where coders relate markables to coreference chains whose number cannot be predefined. Authors demonstrate that on a recent large-scale crowdsourced anaphora dataset, the proposed Community MPA works better than the unpooled counterpart in conditions of sparsity, and on par when enough observations are available. It also generalizes well to other crowdsourcing tasks under different settings. * The paper is an incremental work to the existing one by Paun et al. (2018b). It considers the underlying communities of different workers, which may lead to better annotations when the data is scarce. * It is also partially similar to the Moreno et al. (2015) that models a latent number of communities through Gibbs sampling. The proposed method also shows comparable performance compared to Moreno et al. (2015) in standard annotation tasks. * Technically, the paper is written well (I appreciate detailed deduction in the appendix), but is hard to follow for people not from the crowdsourcing field. There are lots of field-specific terms without much explanation. It may take quite a while for readers with only machine learning background. * The complexity of the work is not explicitly explained. While the solution itself refers to (Blei et al., 2017), it would be better to show running time in experiments. * Authors claimed that “We let the number of communities grow with the data, a flexibility that we achieve using a Dirichlet process mixture,” but this is not clear in the modeling in section 2.1. Which parameters control such increases and how they were adjusted? More explanations are needed.
</t>
  </si>
  <si>
    <t xml:space="preserve">Review:###This paper presents a method to get a more qualified output from multiple crowdsourced mention pair annotations for coreference annotation. It builds on Paun et al. (2018b) who presented a probabilistic model able to aggregate crowdsourced data while also turning co-reference annotation into a task with four pre-determined classed, denoted the Mention Pair Model (MPA). This study extends MPA to CommunityMPA by including information about the annotators* hierarchical community profiles from Simpson et al. (2011, 2013): spammers, adversarial, biased, average, and high-quality players. CommunityMPA mention pairs are compared to MPA and silver chains derived from both mention pairs are compared to gold chains. The paper also compares a SOTA model trained on silver chains. The general trend for all experiments is that for lower annotator workloads, CommunityMPA is better, but performance for both models generally increase with higher annotator workloads. For all experiments, using higher annotator workload (40 or higher) is the better and MPA is then better or on par. MPA and CommunityMPA are also compared to results from Moreno et al. (2015) on other tasks and datasets showing on par or better performance. The paper is well-written and the method is well-justified and generally well-described. The comparisons are meaningful. The work in interesting and much needed if SOTA indeed is from 2015, but the CommunityMPA results are not strong enough for me to recommend full accept. Strengths: This seems like a simple, strong and sensible approach when annotations per annotator are sparse. Weaknesses: But performance is not better than MPA with a higher workload. When designing the annotation process, it does not seem like a good idea to use CommunityMPA over asking for a minimum of 40 annotations per annotator and use MPA. Questions: Which state of the art coreference system do you use for results in Figure 3? Small comments Figure 4 is an interesting insight into the four community profiles (but why not include adversaries?) but is kind of detached from the rest of the experiments, since these profiles are not discussed much in the remaining part of the paper. I suggest explaining community profiles more. Table 1: I would find it useful if you would briefly introduce the tasks from Moreno et al. (2015). Otherwise, I would assume the task to be the same as previous parts of the paper. The number of correctly labelled items seems irrelevant, whereas the size of each dataset is relevant to include (though not necessarily in the table) p 7: seminar work -&gt; seminal work? Caption of Table 1: (Moreno et al., 2015) &gt; Moreno et al. (2015) Table 1: Boldface best result per dataset
</t>
  </si>
  <si>
    <t xml:space="preserve">Review:###The paper proposes an improvement over the mention-pair model for anaphoric annotation by Paun et al. to mitigate the effects of sparsity that are inherently present in some crowd-sourcing environments. The extension involves hierarchic communities of annotators, where the number of communities grows with data via *Dirichlet process mixture based on a stick-breaking representation of the underlying Dirichlet process*. The paper is very well-written and the results are convincing. Experiments pack appropriate breadth of comparison and the discussion is relatively extensive. THe coverage of related work is extensive and the contribution placement apt. The paper does not state the language(s); it seems to be English-only, and it is not clear how the model would scale up/down with the number of languages or limited availability of resources. I see no major issues with accepting the paper.
</t>
  </si>
  <si>
    <t xml:space="preserve">Review:###This paper extends the unpooled mention pair model of annotation (MPA) (Paun et al., 2018b) with the hierarchical priors (e.g., mean and variance) on the ability of the annotators. The proposed method was evaluated on Phrase Detectives 2 corpus, which was annotated by players in a game with a purpose setting for coreference resolution. To control the sparsity of the dataset, the authors split annotations from larger player workloads into smaller batches, and assumed that each batch was produced by a different player. The experimental results show that, when the data is sparse, the proposed method (CommunityMPA) worked better than MPA on Phrase Detectives 2 corpus in terms of mention-pair accuracy, silver-chain quality, and the performance of the state-of-the-art method trained on the aggregated mention pairs. This paper also includes a discussion about the inferred community profiles. The comparison with the traditional approaches that consider communities showed that the proposed method is comparable to the traditional approaches. I am wondering of the connection between community and sparsity. This study assumes that knowledge of communities (spammers, adversarial, biased, average or high-quality players) would allow to regularize the ability of the annotators towards. In P2, this paper wrote, *This partially pooled structure can prove effective in conditions of sparsity where there are not enough observations to accurately estimate the ability of the annotators in isolation.* I have two questions here: why is it effective to consider community for reducing the problem of the sparsity? If the knowledge of communities is useful, why did the advantage of the proposed method disappear in Figures 1, 2, and 3 when we used all data? In addition, I*m not convinced with the idea of *breaking the larger player workloads into smaller batches* for simulating the sparsity and communities. This treatment introduces quite a few shadow users whose capabilities are exactly the same, and deviates from the reality of the user community. Does this treatment favor the proposed method over MPA more than necessary? I am also wondering why evaluating portions of the dataset where annotations were made by *sparse* users would not work to highlight the effectiveness of the proposed method for sparse users. The impact of this paper would be greater if the experimental results could support the importance of modeling user community on the real data. The authors may justify the simulation procedure of the sparsity because 98.67% of Phrase Detectives 2 corpus was annotated by those who produced more than 40 annotations. However, I also think that it is important to show how the proposed method is effective on the real data with sparse annotators. Currently, Table 1 showed no improvement over the conventional methods. Minor comment In Section 2.1: It was difficult to separate which part is the base model (MPA) and the novel proposal without reading Paun et al. (2018b).
</t>
  </si>
  <si>
    <t>Deep Graph Translation</t>
  </si>
  <si>
    <t xml:space="preserve">Review:###In this work the authors tackle the problem of generating a given graph to a target output graph. To achieve this they develop a novel deep graph generative model. The authors place a lot of emphasis on scalability. This is indeed a major computational bottleneck in prior work, allowing the deep generative models to generate graphs with few tenths of nodes. The authors propose an architecture that consists of a graph translator, and a conditional graph discriminator. The GAN approach is able to give significant insights into the conditional distribution p(G|H) where H is the input graph. For the graph translator, the authors design novel graph encoders and decoders. The proposed encoder-decoder achieve the best possible results, compared to using established encoder/decoders as shown in ablation study. The authors analyze the computational complexity of their work, and while they do not discuss the computational complexities of the other methods, it is clear from the experiments that their method scales better (e.g., Figure 4). To evaluate the output of the architecture, they use a variety of different graph characteristics. The proposed method outperforms the state-of-the-art. Furthermore, the proposed method is able to detect interesting anomalies as illustrated in the appendix (hacker detection). Overall this paper makes several interesting contributions on a challenging problem, it is well written (modulo few typos, e.g.,10X instead of 10 , generater-&gt;generator), and has convincing experiments. For these reasons I suggest its acceptance.
</t>
  </si>
  <si>
    <t xml:space="preserve">Review:###This paper studies a problem of graph translation, which aims at learning a graph translator to translate an input graph to a target graph. The authors propose an adversarial training framework to learn the graph translator, where a discriminator is trained to discriminate between the true target graph and the translated graph, and the translator is optimized by fooling the discriminator. The authors conduct experiments on both synthetic and real-world datasets. The results prove the effectiveness and the efficiency of the proposed approach over many baselines. Strengths: 1. The problem is new and well-motivated. Data translation is an important problem and has been widely studied in many research domains such as computer vision and natural language processing. Despite the importance, the problem has not been thoroughly explored in the graph domain, and most existing studies only focus on standard graph generation problems. In this sense, this paper studies a very new problem, which is quite novel. Moreover, the problem is important, which can have many potential downstream applications on graph data. Overall, the problem is new and well-motivated. 2. The proposed approach is quite intuitive. The paper proposes an adversarial training approach to the problem, where a graph translator is learned based on a graph discriminator. During training, the graph discriminator aims at discriminating between the true target graph and the translated graph conditioned on an input graph, and the graph translator is trained by fooling the discriminator. The graph translator is built on top of an encoder-decoder framework, where the encoder and decoder are parameterized by graph neural networks. Overall, the proposed method is quite reasonable, which is easy to follow. 3. The results are promising. The authors conduct extensive experiments on both synthetic and real-world datasets, and compare the proposed approach against many strong baseline methods for graph generation. The results are quite promising, which prove both the effectiveness and the efficiency of the approach. Weaknesses: 1. The novelty of the proposed approach is limited. The proposed approach is mainly built on top of the adversarial training framework, where a graph neural network is used to parameterize the graph translator. For adversarial training, although it is very intuitive, such a framework has been widely explored in the data translation problem in other domains, such as image style transfer in CV and text style transfer in NLP. Compared with these works, although the proposed approach studies a new problem, the major idea is the same as the existing studies. For the graph encoder and graph decoder, they are designed based on the idea of graph neural networks, where some propagation layers are designed to propagate information across different nodes. Although the propagation layers are specifically designed for the graph translation problem, I feel like they are not so different from existing studies (e.g, message passing neural network, graph U-net). Therefore, from the model-wise, this paper combines several existing ideas, but does not provide new insights or techniques, so the contribution is quite limited. 2. The writing can be further improved. The paper is not very well-written. Some parts of the paper are quite hard to follow, and the intuition behind the approach is not well explained. In section 3.2, it is said that *the approach learns global information by looking for more virtual neighbors regarding the latent relations*. Here, it is unclear to me what is a virtual neighbor, and what is a latent relation. The authors try to illustrate their idea in figure 2, but the figure is also quite hard to understand. It would be better if the authors could explain the idea of the encoder in a more intuitive way, or give more concrete examples for illustration. Besides, equation (4) (5) and (7) are also hard to understand. The notations in these equations are quite messy, where multiple indices are used (e.g., i, j, k, l, m, n), and the intuition underlying the equations is not well explained, making it hard to understand how the encoder and the decoder work. Also, there are many typos in the paper. For example: In the directed graph, each node have incoming edge(s) and out-going edge(s) -&gt; In the directed graph, each node has incoming edge(s) and out-going edge(s) in the *node comvolution* layer -&gt; in the *node convolution* layer First, the “node deconvolution” layer are used to generates -&gt; First, the “node deconvolution” layer is used to generate The caption of table 1 says that the table shows the node degree distribution distance, but from the main body of texts, only four metrics are about the distribution distance, which is inconsistent to the caption. Overall, the intuition of the proposed approach is not well explained, and there are many typos to be fixed, so I feel like the writing of the paper should be further improved.
</t>
  </si>
  <si>
    <t xml:space="preserve">Review:###This paper studies a new problem, i.e., generating graphs conditioned on an input graph. The authors proposed a new framework GT-GAN, which is composed of (i) a graph encoder to representation of the input graph; (ii) a generator to generate graphs; (iii) a discriminator to fool the discriminator so that the generated graph can be more realistic; and (iv) a l1-norm regularizer to make the generated graph similar to the target graph. Experimental results on synthetic and real-world datasets demonstrate the effectiveness of the proposed method for graph translation. Overall, the problem studied in this paper is interesting and novel, and the proposed method makes sense. There are some concerns about the paper and I would like to increase my rating if the authors can address my concerns: (i) Could you double check if E_{ij}^{1,1}=A? The dimension seems to be problematic in Eq.(5) if E_{ij}^{1,1} is of dimension N x N. If E_{ij}^{1,1} is N x N, then E_{I,k1}^{l-1,n} is also N x N. In Eq.(5), mu_{k1}^m is 1 x 1 and S_{k1} is 1 x N. Please double check. E_{ij}^{1,1} is of dimension N x N (ii) The explanation of why the proposed graph convolution can learn global information in the graph embedding is unclear. For example, how the embedding can preserve the scale-free property? Could you provide more explanations? (iii) Though the studied problem is interesting, the proposed method makes sense but is not very novel. It seems to be adopting GAN with GNN and l1 regularizer. (iv) The contribution of the l1 regularizer is not analyzed. What the performance will be if we remove the l1 regularizer?
</t>
  </si>
  <si>
    <t>Solving Packing Problems by Conditional Query Learning</t>
  </si>
  <si>
    <t xml:space="preserve">Review:###Summary: The paper proposes heuristics to solve the bin packing problems based on reinforcement learning with deep neural networks. With a new heuristics of conditional queries, the proposed method works favorably with the previous RL-based approach and other baselines. Comments: The idea of applying reinforcement learning to combinatorial optimization itself is not new. The authors, on the other hand, propose new heuristics, called conditional queries, which divides a unit of actions (rotation, box, and etc.), which turns out to be effective compared to the previous reinforcement-learning based method.
</t>
  </si>
  <si>
    <t xml:space="preserve">Review:###This paper aims at solving geometric bin packing (2D or 3D) problems using a deep reinforcement learning framework. Namely, the framework is based on the actor-critic paradigm, and uses a conditional query learning model for performing composite actions (selections, rotations) in geometric bin packing. Experiments are performed on several instances of 2D-BPP and 3D-BPP, Overall, bin packing problems are challenging tasks for DRL, and I would encourage the authors to pursue this research topic. Unfortunately, I believe that the current manuscript is at a too early stage for being accepted at ICLR, due to the following reasons: (a) The paper is littered with spelling/grammar mistakes (just take the second sentence: “With the developing” -&gt; “development”). For the next versions of the manuscript, I would recommend using a spell/grammar checker. (b) In the related work section, very little is said about Bin Packing Problems. There are various classes of BPPs, and it would be relevant to briefly present them. Moreover, BPPs have been extensively studied in theoretical computer science, with various approximation results. Again, a brief discussion about those results would be relevant. Notably, several classes of geometric bin packing problems admit polynomial-time approximation algorithms (for extended surveys about this topic, see e.g. Arindam Khan’s Ph.D. thesis 2015; Christensen et. al. Computer Science Review 2017). (c) According to the problem formulation and the experiments, it seems that the authors are studying a restricted subclass of 2D/3D bin packing problems: there is only “one” bin, so (it seems that) the authors are dealing with geometric knapsack problems (with rotations). Note that the 2D Knapsack problem with rotations admits a 3/2 + \epsilon - approximation algorithm (Galvez et. al., FOCS 2017). A. Khan has also found approximation algorithms for the 3D Knapsack problem with rotations. So, even if those results do not preclude the use of sophisticated DRL techniques for solving geometric knapsack problems, it would be legitimate to empirically compare these techniques with the polytime asymptotic approximation algorithms already found in the literature. (d) The problem formulation is very unclear. Namely, the state representation is ambiguous: is obviously not a boolean variable, but a boolean vector (where each component is associated with an item). Nothing is said about actions and transitions and rewards (we have to read the AC framework in order to get a clue of these components). We don’t know if it is an episodic MDP (which is usually the case in DRL approaches to combinatorial optimization tasks). Also, it seems that the MDP is specified for a single instance of 3D-BPP. But this looks wrong since it should include the distribution of all instances of 3D-BPP. (e) The Actor-Critic framework, coupled with a conditional query learning algorithm, is unfortunately unintelligible due to the fact that many notations are left unspecified. For example, in Eq (1) what are the dimensions K and V? In Eq (2) what is d_i? In the algorithm what is n_{gae}? Also in the algorithm, what are l’_i, w’_i and h’_i? Etc. (f) Even if the aforementioned issues are fixed, it seems that the framework is using many hyper-parameters (\gamma, \beta, \alpha_t, etc.) which are left unspecified. Under such circumstances, it is quite impossible to reproduce experiments.
</t>
  </si>
  <si>
    <t xml:space="preserve">Review:###This paper proposes an end-to-end deep reinforcement learning-based algorithm for the 2D and 3D bin packing problems. Its main contribution is conditional query learning (CQL) which allows effective decision over mutually conditioned action spaces through policy expressed as a sequence of conditional distributions. Efficient neural architectures for modeling of such a policy is proposed. Experiments validate the effectiveness of the algorithm through comparisons with genetic algorithm and vanilla RL baselines. Overall, the paper provides a solid contribution by proposing a new RL-based algorithm for the bin packing problem. In particular, the dense reward design for the MDP is quite interesting. I also think solving the 2D and 3D bin packing problem via RL is already quite valuable as an application. However, I do not think the proposed method is novel enough. Most importantly, I perceive the concept of conditional query learning indifferent from the autoregressive modeling of the policy (with conditionally masked inputs). Although the authors divide the processing of each bin into three steps of MDP (not strictly), the steps can be merged into one without any change in the environment. Since other parts of the algorithm also come from the existing literature (except the reward design), I think this point is crucial for the paper to be published at the conference. Minor comment: - I think the genetic algorithm described in the experiments should be equipped with more details, i.e., the type of processor used and elapsed time. - In table 2, I think bold numbers for the lowest variance of performance is very confusing since it does not necessarily mean a better algorithm.
</t>
  </si>
  <si>
    <t>Self-Supervised State-Control through Intrinsic Mutual Information Rewards</t>
  </si>
  <si>
    <t xml:space="preserve">Review:###The paper paper proposes a mutual information maximization objective for discovering unsupervised robotic manipulation skills. The paper assumes that the state space can be divided into two parts - the state of the robot (“context states”) which is controllable via actions and the state of an object (“states of interest”) which must be manipulated by the robot. Given these two categories of states, the proposed algorithm maximizes a lower bound on the mutual information between the two categories of states such that a policy is learnt that is able to manipulate the object with the robot meaningfully. I vote for weak reject as (1) the paper makes a strong assumption about the availability of both the robot and object states which is not realistic in typical robotic manipulation applications and (2) the objective in the paper will not work if there is no notion of an “object” or object-state e.g.: this algorithm will not learn skills for a robot trying to control itself; hence, it is not truly a general purpose skill discovery algorithm but rather a skill discovery algorithm specifically meant for robot-object manipulation tasks. My main concern with the paper is its limited applicability to robotic manipulation tasks with a clear divide between states of interest vs others. The paper does not talk about settings where states of interest are not known, so all of the experiments are based on this strong assumption. It doesn’t seem like a surprising discovery that maximizing the mutual information between the robot state and object state will lead to skills that actually make the robot move the object. Given that object manipulation is the specific application of interest, the comparison with DIAYN and the combined objective with DIAYN is interesting but little motivation or discussion has been provided in the paper. Can the authors elaborate on why this choice should intuitively be better than the proposed method alone? The paper does not talk about how these skills can be used as primitive actions by a higher level controller (in a hierarchical RL setup), which would help in demonstrating the usefulness of these skills - e.g.: are these skills sequentially composable such that they can solve a complex task?
</t>
  </si>
  <si>
    <t xml:space="preserve">Review:###This paper proposes a self-supervised reinforcement learning approach, Mutual Information-based State-Control (MISC), which maximizes the mutual information between the context states (i.e. robot states) and the states of interest (i.e. states of an object to manipulate). For this, they first split the entire state into two mutually exclusive sets of the context states and the states of interest. Then, the neural discriminator is trained to estimate the (lower-bound of) mutual information between the two states. The (mutual-information) intrinsic reward is computed by the trained neural discriminator, which is used for policy pre-training. Experimental results show that MISC helps to improve the performance of DDPG/SAC and the learned discriminator can be transferred to different environments. Detailed comments and questions: - In the paper, the states are represented by only object positions (x, y, z). Is this sufficient? (e.g. velocity is unnecessary?) - For MISC, the additional assumption is required: the agent should know that which parts of the states are its own controllable state and object*s state respectively. Is this additional assumption realistic enough and has it been adopted in other previous works? Is there any way to discriminate robot states and object states automatically? - Can MISC deal with the problems where the number of objects of interest is more than two? In this case, how can we define mutual information? - In Eq. (4), T(x_1:N, y_1:N) is assumed to be decomposable into the sum of T(x_t, y_t) / N. Can this make the lower bound (Eq. (3)) arbitrarily loose since the class of functions becomes very limited? - Detailed experimental setups are missing. e.g. network architecture, hyper-parameters (e.g. I_tran^max), and how they were searched. - Similarly to the problem of sparse reward, if the robot and the object are far apart and it is difficult to reach the object with random exploration, it would also be difficult to train the mutual information discriminator. How was the discriminator trained? How many time steps were used to train MI discriminator? - It seems that the MI discriminator learns to estimate the *proximity* between the robot and the object. Compared to using just a very simple dense reward (e.g. negative L2 distance between the robot and the object), what would be the advantage of using MI discriminator? It would be great to show the comparison between using simple dense reward and MI discriminator for each Push, Pick&amp;Place, and Slide task. - For the MISC+DIAYN, what if we train the agent using MISC and DIAYN at the same time, instead of pre-training MISC first and fine-tuning DIAYN later? - It is unclear how MISC-p is performed. Please elaborate on how MISC-p works for prioritization. - Also, for MISC-r experiments, the weights between the intrinsic reward bonus and the extrinsic reward are not specified in the paper. - It seems that MISC is beneficial when the robot should get closer to the object for the success of the task. Then, how about the opposite situation? What if the task requires that the robot should *avoid* the object of interest? Does MISC still work? Is it helpful for the improvement of sample efficiency? - In order to pre-train the discriminator network, additional (s,a,s*) experiences are required, thus it seems difficult to say that it is better for exploration than VIME. - In section 4.3, what happens if we transfer the learned discriminator to Pick&amp;Place from Push that has a gripper fixed to be closed, rather than the opposite direction (i.e. from Pick&amp;Place to Push)? Does the MISC-t still well work? Can the learned MI discriminator be transferred to different tasks even when the state space is different?
</t>
  </si>
  <si>
    <t xml:space="preserve">Review:###I take issue with the usage of the phrase *skill discovery*. In prior work (e.g. VIC, DIAYN), this meant learning a skill-conditional policy. Here, there is only a single (unconditioned) policy, and the different *skills* come from modifications of the environment -- the number of skills is tied to the number of environments. This is not to say that this way of doing things is wrong, but rather that it is misleading in the context of prior work. Skill discovery in this context implies being able to have a single agent execute a variety of learned skills, rather than having one agent per environment with each environment designed to elicit a specific skill. Rather than *skill discovery*, I suggest the authors position MISC relative to earlier work on empowerment, wherein a single policy was used to maximize mutual information of the form I(a; s_t | s_{t-1}). Modifying the objective to incorporate domain knowledge (as done in your DIAYN baseline) yields I(a; s_i | s_{t-1}) and is amenable to maximization by either of the lower bounds considered here. Indeed, your DIAYN baseline with skill length set to 1 and the number of skills equal to the number of actions (or same parameterization in the case of continuous actions) should recover this approach. I believe this would be a much more appropriate baseline, and I*d be curious to hear the intuition for why I(s_c ; s_i) should be superior. Apart from this missing baseline, the experimental results seem convincing. However, it is unclear whether or not VIME and PER were modified to incorporate domain knowledge (i.e. s_i/s_c distinction). Indeed, an appendix would be greatly appreciated, as many experimental details were omitted. Ideally, an experimental setup with previously published results (e.g. control suite for DIAYN, Seaquest for DISCERN) would be considered, but I can understand why this wasn*t done as incorporating domain knowledge is the main contribution of the paper. That said, the claims should be weakened to reflect this gap, and domain knowledge should be mentioned more prominently (e.g. states of interest vs context are given, not learned). Rebuttal EDIT: The language around skills and the extent of prior knowledge still downplays things a bit too much for my liking. Needing new environment variations to obtain new skills is a large step backwards from things like DIAYN (the MISC/DIAYN combination needs more evidence to be considered a possible solution), and the s_i/s_c distinction is non-trivial to specify or learn for harder problems (e.g. pixel observations). That said, in the sort of settings under consideration (low dimensional state variables and environmental variations are simple to create) MISC does appear to be superior to prior work. The empowerment baseline is much appreciated, and while modifications of PER and VIME that incorporate prior knowledge would*ve also been nice, the experimental results pass the bar for acceptance in my view.
</t>
  </si>
  <si>
    <t>DeFINE: Deep Factorized Input Word Embeddings for Neural Sequence Modeling</t>
  </si>
  <si>
    <t xml:space="preserve">Review:###This paper describes an approach to learn word embedding functions more efficiently and with fewer parameters. This is done by replacing the embedding lookup function which is typical in NLP tasks such as language modeling and machine translation with a hierarchical embedding model. This allows for a low dimensional embedding layer, reducing total parameters and training time. A novel skip-connections architecture is introduced as a part of the *embedding generation model*. Experiments are conducted for language modeling and machine translation tasks and performance improvements are observed with a reduction in parameters and lesser training time. The direction of this work is nice, the problem that is being tackled is indeed important. The obtained results are nice (though this can be improved) and there is indeed some potential value in this work. However, I have the following concern. The paper completely ignores a lot of previous and concurrent work in reducing the size of the embedding layer. These works are in most cases not even cited and no empirical comparisons are provided. For example, please see below works in matrix factorization approaches, sparse word representation learning, codebook learning and other quantization approaches for compressing word embeddings: https://www.aclweb.org/anthology/P16-1022/ https://aaai.org/ojs/index.php/AAAI/article/download/4578/4456 http://web.cs.ucla.edu/~chohsieh/papers/Mulcode_Compressor.pdf https://www.aaai.org/ocs/index.php/AAAI/AAAI18/paper/viewFile/17042/16071 https://storage.googleapis.com/pub-tools-public-publication-data/pdf/f158f7c81ed8e985fd51a20d193103ce427cad51.pdf https://arxiv.org/pdf/1711.01068.pdf https://arxiv.org/abs/1510.00149 I would appreciate if comparisons with some of these approaches is provided in the next iteration of this work. Other suggestions: 1. I think the paper would benefit from some analysis of the differences in the word embeddings learnt by a general lookup table learning model in comparison with the word embeddings learnt by this model. How are the embeddings compressed? How do the decompressed embeddings compare to the embeddings learnt by the lookup approach? More insights in the machinery via some visualizations would help. 2. How do the gains of this method change as more or less training data is provided. For example, are the gains lesser on Gigaword? This would be interesting to know. 3. GLT is mentioned twice in this paper. Perhaps a slightly more detailed explanation of the same would help improve the readability of this paper. Based on the presentation improvements and new experiments added to the paper in the rebuttal time period, I am updating my evaluation of this work.
</t>
  </si>
  <si>
    <t xml:space="preserve">Review:###The paper proposes a novel sparse network architecture to learn word embeddings more effectively. I am not an expert in the area of machine translation, so I am able to sanity-check the results and the reasoning and motivation given in the paper. Generally I failed to find motivation as to why this specific architecture was chosen out of many others. I also do not understand the purpose of doing aggressive embedding expansion before another contraction. Why would this allows to learn a more efficient low dimensional embedding than the original one? This may happen to be the case, but why? Overall, the results seem to be a bit inconclusive. Table 1: b) DeFINE uses less parameters but also gives worse results. This does not allow me to conclude anything. Table 1: c) DeFINE seems to give better perplexity results, while using less parameters. This is good. Table 2: DeFINE uses more parameters and gives better perplexity results. I do not know what to conclude, as ideally I would like to see how would DeFINE do with the same number of parameters. Table 3: *our implementation* seems to provide much lower scores than the ones found in the literature and thus can not be used as an fair baseline. Once this baseline is discarded, DeFINE seems to be producing worse results while using less parameters. Is this good? I do no know. But certainly this is inconclusive. I do not see how this table allows to conclude the following: *DeFINE improves the performance by 2% while simultaneously reducing the total number of parameters by 26%, suggesting that DeFINE is effective*. A few other comments: Figure 1: if m &gt;&gt; n, why is the bottom (green) of DeDINE network wider than the top (tellow)?
</t>
  </si>
  <si>
    <t xml:space="preserve">Review:###This paper describes a new method for learning deep word-level representations efficiently. The architecture uses a hierarchical structure with skip-connections which allows for the use of low dimensional input and output layers, reducing total parameters and training time while delivering similar or better performance versus existing methods. 1. From table 1a or table 2, the training time of the proposed method is not reduced compared with existing methods. 2. It seems the number of parameters in DeFINE still depends directly on vocabulary size. Methods proposed in [1] and [2] do not depend directly on the vocabulary size. For dataset that has very large vocabulary size, [1] and [2] could potentially have larger compression rate. 3. The experiments are detailed, and includes ABLATION studies. [1] Variani, Ehsan, Ananda Theertha Suresh, and Mitchel Weintraub. *WEST: Word Encoded Sequence Transducers.* ICASSP 2019-2019 IEEE International Conference on Acoustics, Speech and Signal Processing (ICASSP). IEEE, 2019. [2] Li, Z., Kulhanek, R., Wang, S., Zhao, Y., &amp; Wu, S. (2018, April). Slim embedding layers for recurrent neural language models. In Thirty-Second AAAI Conference on Artificial Intelligence.
</t>
  </si>
  <si>
    <t>Towards a Deep Network Architecture for Structured Smoothness</t>
  </si>
  <si>
    <t xml:space="preserve">Review:###This work introduces fixed grouping layers to deep learning models. Unlike convolutional layers, the fixed grouping layer only allows the output to be impacted by the specific inputs associated to it by its group. The paper stays firmly in the area of brain scans with the authors hoping to generalize to other applications later. Their experiments compare to what they consider to be the state-of-the-art approaches to the problem. I did find Figure S2A helpful to quickly understand some of the simulated data approach, maybe it should be in the paper and not supplementary. I argue for accepting this paper because the experiments, while focused solely in one discipline, are thorough. I would have liked clearer description of other areas that might benefit in the last sentence.
</t>
  </si>
  <si>
    <t xml:space="preserve">Review:###*Towards a Deep Network Architecture for Structured Smoothness* proposes a new layer, dubbed FGL, specifically focused on structured smoothness. The paper clearly discusses the proposed layer, introduces the necessary formulation, and demonstrates the effectiveness of this layer in a suite of practical applications in fMRI analysis. The writing is clear, the method is well formulated, and performance compared to relevant and recent benchmarks is strong. Thus most of the questions remaining are about the finer details of the proposed layer and method. What is the sensitivity of FGL to non-optimal group proposals for A? Given the authors reference Aydore et. al., do randomized (or perhaps meta-optimized) groupings perform poorly? Are there any potential ways to jointly-or-iteratively learn the groupings? Is Ward clustering the primary practical method for getting the groupings? Can the authors discuss a bit the relationship and potential tradeoffs between *early* segmentation architectures (such as FGL), and those often favored in semantic segmentation (*late* segmentation)? Is there a particular reason why *late* segmentation is particularly a poor choice in brain imaging? My primary concerns come in relation to other methods for structured smoothness such as CRF/MRF, and the trade-offs and drawbacks of imperfect or downright wrong A, and alternative methods for practically finding good A matrices (potentially with an eye to applications outside fMRI). Addressing some or all of these in a section or two of the text body would potentially raise my score. Some small errors: Optimg -&gt; Opting Introduction Guassian -&gt; Gaussian section 3.2 Potential useful references: CRF as RNN https://arxiv.org/abs/1502.03240 Efficient Piecewise Training https://www.cv-foundation.org/openaccess/content_cvpr_2016/html/Lin_Efficient_Piecewise_Training_CVPR_2016_paper.html Deep Learning Markov Random Field for Semantic Segmentation https://arxiv.org/abs/1606.07230 Pixel Adaptive Convolutional Neural Networks http://openaccess.thecvf.com/content_CVPR_2019/html/Su_Pixel-Adaptive_Convolutional_Neural_Networks_CVPR_2019_paper.html
</t>
  </si>
  <si>
    <t>Confidence Scores Make Instance-dependent Label-noise Learning Possible</t>
  </si>
  <si>
    <t xml:space="preserve">Review:###Learning with noise labels is a hot topic now due to the reason that deep learning algorithms often require large-scale supervised training samples and labelling a large amount of data is costly. However, almost all of the existing methods assume that the label noise is instance-independent. It either depends on the clean classes or is completely random. This paper studies the instance-dependent label noise, which is more realistic and applicable, but difficulty to address. The authors target to solve this problem. A feasible solution would contribute to the community a lot. The challenging part for dealing with instance-dependent label noise is to learn the instance-dependent label flip function, which is hard to learn by only exploiting noisy data without any assumption. Few existing papers proposed assumptions to make the flip function learnable. This paper also introduces an assumption that the confidence score for each data is given. To me, this is also a strong assumption. Although the authors have provided examples of how to collect confidence score, collecting confidence scores may not be easy for many specific problems. Given the confidence score, the authors proposed to learn the flip function. The clean class posterior can be inferred by using the noisy class posterior and the label flip function. So, how to learn the instance-dependent flip function is an essential step. Some technical contribution has been made to learn the flip function. In this section, the authors further assume that the off-diagonal entries of the flip matrix are independent of instance. After seeing the explanation, I personally agree that the assumption is reasonable for some cases. However, I found that in the experiments, the authors synthesized label noise where the off-diagonal entries depend on the instance. The proposed method also shows its advantages on this case. Can you explain this? The experiment parts show the effectiveness of the proposed method both on synthetic data and real-world data. Overall, the paper is well-motivated and well-written. I have another concern that the obtained confidence score may not accurate. Is the proposed method sensitive to the confidence scores?
</t>
  </si>
  <si>
    <t xml:space="preserve">Review:###--- Overall --- I think the problem of incorporating information about labeling uncertainty (when such information is available) is an interesting and important problem; however, I think this paper contains a crucial misunderstanding of the definition of calibration (as defined in Guo et al. 2017), is missing some important parts of the literature, and does not provide adequate convergence guarantees for the proposed method. --- Major comments --- 1. In section 3.1, the authors substitute the confidence score r_x for the conditional probability P(Y=y|\bar{Y}=y,X=x); however, even if the confidence scores are perfectly calibrated, these quantities are not necessarily equal (or even particularly close). As defined in Guo et al. (2017), a confidence score is well calibrated if the probability that a prediction is correct given the confidence score is equal to the confidence score. Using their notation: P(Y=\hat{Y}|\hat{P}=p) = p. Importantly, this is not conditioned on \hat{Y} or X. One way to see that these two quantities are not equal is to observe that there are many possible confidence score functions that satisfy the above definition whereas the conditional probability defined above is a unique function. In particular, if the confidence score function is a constant equal to the accuracy of the model, then the confidence score is well calibrated, but clearly not equal to the conditional probability above. 2. The other scenario considered by the authors is when there are multiple annotators; however, there is substantial literature on learning from multiple noisy annotations which the authors do not review. I suggest the authors start with *Modeling annotator expertise: Learning when everybody knows a bit of something* by Yan et al. (2010) (and the citations therein) which also considers the instance dependent noise case. 3. Under what conditions does the proposed algorithm converge and to what does it converge to? 4. The proposed method relies on several assumptions that are scattered throughout the description of the algorithm. I highly recommend making these assumptions clear near the beginning of the paper. Specifically, my understanding is that the main assumptions are: i. Confidence scores r_x are available for each instance and r_x \approx P(Y=y|\bar{Y}=y,X=x). ii. Y _|_ X | Y\neq\bar{Y}, \bar{Y} = y iii. Anchor points are available on some portion of the data. Beyond the presentation, I find this to be a fairly strong set of assumptions, particularly the first assumption. --- Minor comments --- 1. I really appreciated the synthetic example demonstrating the potential pitfalls of the small loss approach; however, I would spend a bit more time clearly explaining the small loss approach so that readers understand why it fails and how you are solving it*s problems. 2. Also in the synthetic example, the authors state that covariate shift leads poor accuracy, however, I think this point would be stronger if demonstrated instead of just asserted.
</t>
  </si>
  <si>
    <t xml:space="preserve">Review:###This paper focuses on instance-dependent label noise problem, which is a new and important area in learning with noisy labels. The authors propose confidence-scored instance-dependent noise (CSIDN) to overcome strong assumptions on noise models. They clearly define confidence scores and justify their availability. To solve CSIDN model, they propose instance-level forward correction with theoretical guarantees. Their experiments on both synthetic and real-world datasets show the advantage of this algorithm. Pros: 1. This paper is clearly written and well-structured in logic. For example, in Section 2, they introduce from class-conditional noise to instance-dependent noise first, which paves the way for confidence-scored instance-dependent noise. This make readers easy to follow the main contribution, namely the new noise model. 2. This paper pushes the knowledge boundary of learning with noisy labels, since it focuses on more realistic and challenge topic *instance-dependent label noise*. The authors leverage the idea of confidence scores, and propose confidence-scored instance-dependent noise (CSIDN). Compared to previous solutions, CSIDN is a tractable instance-dependent noise model, which enjoys several benefits, such as multi-class classification, rate-identifiability and unbound-noise. 3. This paper proposes an algorithm to solve CSIDN inspired by forward correction called instance-level forward correction (ILFC). Their algorithm has been verified in both synthetic datasets and real-world datasets. The empirical results show the advantage of ILFC. (Minor) cons: 1. Section 3 is a bit dense in understanding the estimation of transition matrix. The authors are encouraged to polish this section. 2. Although ILFC outperform CT and LQ in real-world datasets, the authors need to add the reasults of MAE and FC to more thoroughly verify the performance of ILFC.
</t>
  </si>
  <si>
    <t>Functional vs. parametric equivalence of ReLU networks</t>
  </si>
  <si>
    <t xml:space="preserve">Review:###The paper shows that for ReLU networks satisfying certain conditions, the weights and biases leading to the exact functional form are the ones obtained by neuron permutations and rescalings, and that no other reparametrizations preserving the function exist. The authors provide an explicit algorithm applying these symmetries. Disclaimer: My knowledge in this particular subfield is limit and I therefore cannot assess the novelty of the approach. I find the topic very interesting and the authors’ approach reasonable. I appreciate that they clearly qualify the assumptions used. The apparent tensions between the intuition that many different reparametrizations can exist and their result suggesting that in fact only very few weight space points lead to the same function is also discussed in the conclusion, which I really appreciate. It would be interesting to study the regime where the functions are not exactly the same. In particular, this is very relevant because we only care about answers on a discrete set of points (train set / test set), and on top of that we only care about the argmax of the logits, rather than the actual detailed answer. I believe such a result would be significantly stronger and more relevant to the practical applications of DNNs, however, I understand that it might be more difficult to obtain. Overall, I enjoyed this paper and I think it deals with an important problem.
</t>
  </si>
  <si>
    <t xml:space="preserve">Review:###This paper proves that, modulo permutation and scaling, ReLU networks with non-increasing widths are uniquely characterized by the function they induce (excepting some degenerate cases). This result is not apriori obvious and is of interest. Authors are commended for balancing brevity, intelligibility, and precision. However, it is not clear which elements of the proof technique are inapplicable to leaky ReLUs. It would be helpful to include a brief discussion on this. I recommend acceptance, since I didn*t find any proof errors and the contribution is clear.
</t>
  </si>
  <si>
    <t xml:space="preserve">Review:###In this paper, the authors studied the equivalence class of ReLU networks with non-increasing weights, and proved that permutation and scaling are the only function preserving weight transformations. The proof technique is novel, and provides some insights in the geometry space of the loss surface. I think the proof technique could have its general implications to some other research, however, the direct value of this paper is not very clear. 1) The paper starts with the discussions on the redundancy introduced by over-parametrization, as one of its motivations. However, what is discussed in this paper is actually far distant from over-parametrization. The redundancy in over-parametrized networks and the redundancy in ReLU networks are different concepts and the connection between them is not well established. The over-parametrization is talking about the smooth information flow brought by wide intermediate layers, however, the equivalence class in this paper is more about the mathematical properties of the activation functions and the topological connections of the neural networks. I feel that the authors have some confusing understanding on these two concepts. 2) The theory was established regarding restrictive types of ReLU networks (feedforward, with non-increasing width). However, many widely used networks are not of this kind. Without extensions to other shapes of the networks, convolutional and recurrent structures, and many kind of normalization transformations (e.g., batch norm and layer norm), the practical value of this paper is limited. 3) Some important references are missing. The following paper has in-depth theoretical analysis on ReLU networks, and characterizes the redundancy brought by positive-scale invariant properties of ReLU networks. It is strange that the authors did not cite it. It would be necessary for the authors to discuss their additional technical contributions given this ICLR 2019 paper. - Q. Meng, et al. G-SGD: Optimizing ReLU Neural Networks in its Positively Scale-Invariant Space, ICLR 2019 4) The practical implication of the theories in this paper is not clearly discussed. What if we know there are only these two kinds of redundancies? What kind of new algorithms and practices can be inspired by such theoretical understandings. ** I read the author rebuttal. Different people may have different criteria on evaluating a paper and my criterion is not only about *what*, but more importantly about *so what*. I still think the authors should think harder about the implications of their work, either theoretically or practically. Furthermore, I understand that some published papers also use restricted settings to ease their proofs, however, I personally do not think this is well justified. I think for top conference like ICLR, more solid and less restrictive works are preferred. I could at most adjust my score to weak reject.
</t>
  </si>
  <si>
    <t>Attention Privileged Reinforcement Learning for Domain Transfer</t>
  </si>
  <si>
    <t xml:space="preserve">Review:###Summary - Building on top of the domain randomization principle (used to train policies robust to domain-variations) to learn policies which transfer well to new domains, the paper proposes an approach to improve and speed-up learning / training over randomized environments. The paper operates in a settings where the policy to be transferred only has access to observations -- images, etc -- and not the complete underlying state of a (simulated) environment. The underlying idea is to -- (1) maintain two sets of actor-critic networks - a symmetric pair where the actor has access to the underlying state and an asymmetric pair where the actor has access only to image observations; (2) evenly gather experiences from behavioral policies of both actors and store them in a shared replay buffer and (3) learn to align the attention placed by the policies over objects in the environment for the state and observation based actors. The idea is to leverage privileged information about the state (which is strictly more informative compared to observations) to learn robust observation based policies. Experimental results indicate the proposed approach improves generalization performance compared to several ablations of the same on both in-distribution and out-of-distribution environments. Strengths - The paper is generally well-written and easy to follow. The authors generally do a good job of motivating the proposed approach by leveraging access to privileged information in the environment / simulation / renderer during training to get more robust observation policies to transfer to novel settings. The proposed approach is presented after appropriately grounding the problem setting and preliminaries and the authors clearly state and evaluate on the axes of research questions they care about. - The proposed approach is somewhat novel and extends prior work on using shared replay buffers and asymmetric actor critic methods to accelerate training. Although the specific focus is on aligning object-level attention from a state-based actor and an observation based actor, the authors adopt design choices that help in preventing degenerate solutions -- for instance, the object-weighted squared error loss component to learn the observation attention module. - The experimental results more-or-less support the claims of the paper (however, only in comparison with ablations and 1 baseline) in the sense we see improvements in terms of average returns and sample-efficiency plots. Furthermore, the authors conduct ablations to understand which components of the proposed approach contribute significantly in different environments -- for both extrapolated and interpolated environments. - Sec 4.6 presents interesting analysis of the learned attention (observation) attention mechanism for both interpolated and extrapolated environments. It seems that attention is generally placed over relevant aspects (objects / links) of the environment and the associated takeaways seem feasible. Weaknesses - Having said that, there some weaknesses / questions which if addressed would make the paper stronger and help in increasing the rating of the paper. - Access to the object-specific attention maps seems to be an assumption that might not scale well across simulators. More realistic / richer simulations (say, 3D reconstructions of indoor rooms) may not always offer this much privileged information -- one might have access to fine-grained reconstructions from multiple viewpoints, but not object level maps. This, combined with the fact that major gains have only been demonstrated over the specified continuous control domains (ignoring the Atari results), makes me slightly concerned about the scalability of the proposed approach in terms of more real-world + applicable domain-transfer scenarios. Maybe a more general approach that learns to match some intermediate representations of the state and observation based actors is a more general approach. Can the authors comment on this? - Including the entropy loss while training the attention mechanism for the state based actor is justified only through feasible interpretations of the attention visualizations for the JacoReach experiments. I’m curious how important is it for the state-based attention to be sparse? Does it actually affect performance if the entropy loss is not included while learning the state-based attention module? - Although the paper mentions experience is gathered evenly over the behavioral policies of both the actors it’s slightly unclear how that is being performed without actually referring to the algorithm pseudocode in the appendix. I would encourage the authors to include / move the same to the main paper. It makes the entire pipeline much easier to grasp. - Transfer to novel environments (not necessarily with domain-shifts) has also been studied in context of providing exploration incentives (see InfoBot - https://arxiv.org/abs/1901.10902) in addition to a (sparse / dense) episodic reward. I would be curious to see how well does APRiL compare to such approaches in a setting where both are applicable - say the MultiRoomNXSY set of experiments in InfoBot (pointed above). This is to understand if the gains obtained from APRiL are very specific to domain-shifts or are largely applicable to any form of novel environment transfer. Can the authors comment on this? Reasons for rating Beyond the above points of discussion, I don’t have major weaknesses to point out. I generally like the paper. The authors do a good job of identifying the sliver in which they make their contribution and motivate the same appropriately. My major point of concern is centered is around the fact that APRiL (probably) assumes access to much privileged information which may not be generally available across all kinds of environments, etc. My rating of the paper is based on the strengths and weaknesses highlighted above. Addressing / Responding to those appropriately would definitely help in improving the rating of the paper.
</t>
  </si>
  <si>
    <t xml:space="preserve">Review:###Overall the method is interesting but I am not overly convinced the method provides a significant improvement over simpler methods that are not compared to the work here. Also, the generalization and extrapolation experiments need more description. As well, the work talks about how this method can be used to accelerate learning for transfer to real-robotic systems but does not have an example of this. More detailed comments: - When you are referencing a paper that is very similar to your method and you build off of it is good to link to the published version ( the reference for Asymmetric DDPG was published at RSS2018.) - While the method is very interesting I feel that one of the obvious baselines that would be good to try is to train a model that maps o -&gt; s (image to state). This is a very simple method and appears to accomplish the goals for the authors. A discussion on why this would not be good enough and some results to show that this performs poor would be good addition. - Related to the last point why are object-specific segmentation maps needed? It seems like the method alone was not capable enough to learn from pixels alone. Also, Can these segmentation maps be visually described? It is not very clear. Where do the segmentation maps come from? - Can you describe the shared replay buffer in more detail? What does no shared replay buffer mean? - The caption in Figure 2 is rather sparse and comes before the explication of the different methods in the figure. This figure needs more explanation. What are the other versions of April? What is the baseline? There does not appear to be a significant improvement? Can you show more of a qualitative improvement via videos of the policy performance? - It appears the method does not work as well on the Atari games can the authors provide some insights into why the method does not offer as much of an improvement? Is there no Attentive DQN for Pong, natural? - I do not understand what experiment is being performed in section 4.3.2. Maybe it would help if you explained what a canonical image is? Where do you get the compressed state information? - In 4.4 you show that APRiL does not do better than the baseline? What is the baseline? - In section 4.5 you describe how the method generalizes to the task with additional distractors. Can you describe specifically how this experiment is designed? How do the distractors compare to the other objects in the scene? are their colors changed? How many are there? This section needs a lot more detail to understand how much the reader can surmise about the methods ability to generalize. - In the same section, the authors say the image segmentation is crucial. Does this imply that maybe we should just put an image segmentation network in between the observation and the policy inputs? What is using this additional attention mechanism better than that simpler method? - For Table 1: It is interesting that the baseline does better than the APRiL no share or no sup. It might be important to perform an exploration as to why having those features reduces performance and the baseline appears more robust. - It would be nice to see this work applied to more tasks. For now the reacher and walking are the most interesting but those tasks are also somewhat basic. How would this method work on the walker 3d where there is even more partial observation? - Can the authors explain more how they have deduced from the attention map that the attention has figured out how to indirectly discover where the Jaco links are without explicit attention? I do not see this. - For figure 4, how the attention is visualized could be explained better. Are the white regions receiving all the attention? Also, What makes the difference between a Interpolation example and a Extrapolation example? Is it just more objects in the scene? - The authors should also reference *Sim-to-Real Transfer of Robotic Control with Dynamics Randomization*.
</t>
  </si>
  <si>
    <t xml:space="preserve">Review:###The topic addressed by the paper is domain adaptation and transfer learning in the text context of deep reinforcement learning, in particular the “sim2real” problem, where a policy is learned in simulation and should be transferred to a physical agent in a real-world scenario. The work builds on the existing “asymmetric DDPG” formulation (Pinto et al., 2017), which exploits the fact that full states are sometimes available in simulated environments but not during deployment. In Pinto et al., this is addressed by learning an actor taking as input observations, and a critic which has access to the state. The contribution of the paper is an extension of Pinto et al. by adding additional communication between the state head (which learns a critic) and the observation head (which learns the policy). This is done through an attention mechanism, now very classical in deep learning, which weights the different elements of the (state) input. The particularity here is that the attention mechanism is trained on the critic, which takes the full state as input, and then transferred to the observed input of the policy. The problem is that the state is very different from the observations, which are images. An alignment module expands the distribution over state variables to a distribution over observed objects. One of my main concerns here is lack of justification and lack of clarity. While the abstract of the paper and introduction section are well written, and wants us to learn more about this interesting idea, the paper kind of falls apart in the subsequent chapters. The authors mention alignment of attention, but the exact motivation for the algorithm, i.e. the motivation for its formulation, are never provided. The description itself is also far from clear, as key design choices are not introduced and we discover them, or guess them, from equations. We don’t know, for instance, what the observations are, and think that they are images. However, apparently an object mask detector is run over the input images, as segmentation maps are input to the state-object alignment module, which needs to distribute the attention over states to attention over objects. This also means that the formulation is quite specific to the task at hand, since it seems to be object-centric. Figure 1 is another example of the same problem: There are many arrows, but their signification is unclear. Dashed lines are indicated to mean alignment, but alignment is not a standard term, for instance comparable to a computation connection, or a loss signal. A similar confusion is found in the equations themselves, as h(s) is mapped to a vector c, but this vector decomposes into different objects of the environment. What is T? It being upper case could mean a matrix or a scalar value, but we are not sure. From the loss function we see that this seems to be vector (a distribution) of the same size as the attention vector h_o … which is over what? Basically, as I understand it, the alignment loss minimizes some structured mapping between some attention vector over objects on the observation side and some attention vector over states on the critics side. This seems to be a weak loss signal, as the attention transformation needs to be learned together with the attention mechanism itself (and of course the actor and the critic). At the beginning of section 3, the method is introduced of having an asymmetric part and a symmetric part, but I don’t see this, as this would require learning 4 predictors and not 2 (an actor and a critic). An asymmetric model, as given in Pinto et al., uses two predictors, an actor and a critic, with different loss functions and, more importantly, different inputs. Here, the authors claim that the observation module itself is asymmetric … but how can something by asymmetric if it contains only an actor? Same, the critic is supposed to be symmetric … but without an actor? As I see it, w.r.t to the question whether the model is symmetric or asymmetric, the formulation is identical to Pinto et al., thus asymmetric. The difference lies in the attention mechanism and the alignment module. At some point in the paper, this method is mentioned to be self-supervised … I am not sure which aspect of this work could be called self-supervised, but I agree that the definition of this relatively new term is sometimes ambiguous. On the other hand, I think the method should be compared to “classical” self-supervision in RL, which corresponds to predicting information which is available during training but not available as input (depth prediction etc.). Here, a natural baseline seems to be a symmetric model (same input for actor and critic: observations) and to predict the state of the model and self-supervise it during training but not deployment. The evaluation is unfortunately not convincing. Two important baselines are missing: - Self-supervision, as mentioned above - Pinto et al., on which this method is based. There are some hics in the results … for instance the curves in Figure 2 show learning in progress, they are not yet converged. Also, the standard deviations are quite big. Another downside is that, although sim2real is used as a motivation for this paper (since this is the most typical scenario where states are available during training but not during testing), the experiments have not been performed using physical agents. Testing is performed on degraded simulated agents. I do understand that physical environments are harder to manage than simulated ones, but tiny physical environments can be obtained for reasonable prices, and this would have made the paper much stronger and more aligned with its core motivation. Simulated noise cannot replace a physical environment. No details have been given on the additional distractor objects unseen during training. The Walker 2D environment is described as “modified”, but how exactly, and why? Section 2.1 (definition of POMDPs) seems to be unnecessary and can be deleted.
</t>
  </si>
  <si>
    <t>FSPool: Learning Set Representations with Featurewise Sort Pooling</t>
  </si>
  <si>
    <t xml:space="preserve">Review:###This paper proposes to make permutation-equivariant set autoencoders, by introducing a permutation invariant encoder (based on feature-wise sorting) and at the same time an *inverse* operation (that undoes the sorting) in the decoder. The achieved equivariance allows the autoencoders to be trained end-2-end without a matching-based loss (like Chamfer) which I think is a very neat result. Also, to address potentially variable-sized sets as inputs/outputs, the authors propose to use a calibrator function that effectively *samples* the produced features on the set*s elements in fixed intervals, that are auto-adaptable in the (variable) set size. The results shown are well placed in the current literature and form an important novelty that should have non-trivial impact in the sub-field. Also, the experiments done are well executed, with ample variability in the nature of the datasets used and I expect them to also be easily reproducible (given the authors* provided code). Some points I would appreciate to see an improvement: a. The intro is rough (please see minor-specifics at places that you can improve the exposition). b. The Figure1 is not easy to read. The 90degree rotation results in the same set, but as a *pictorial* image, obviously not. c. The *responsibility problem* is already very well explained in the Zhang19a. I would appreciate to tone-down in this paper, the *discovery* of it as a main contribution. d. Experiments 6.2. it appears that the FSPool/unpool model is better *only* when the mask features are been considered. What are these mask-features? Why do they matter? e. The way you describe the responsibility problem (discontinuity) is very hand-wavy. It would be nice to explicitly it write it in rigorous math. f. Why using the relaxation of Grover et al. helped you to avoid the discontinuity that would be otherwise introduced via standard sorting? (I am not familiar with their exact relaxation, but intuitively, their method been a good proxy for sorting, should suffer from it as well). Explicit Minor Comments on writing: (all in introduction) -4rth line: *this* -&gt; this problem -*Methods like by* -&gt; Methods like those in -*In this paper, we introduce a set pooling method for neural networks that addresses both issues* -&gt; which issues? the encoder*s collapse and the decoder*s inneficiency in matching? Please explain. -*good baselines* -&gt; sophisticated/non-trivial baselines Appendix. Table 9, max-pool at \sigma=0, seems to be the best (please use boldface to indicate it).
</t>
  </si>
  <si>
    <t xml:space="preserve">Review:###This paper presents a new approach to representing sets of inputs and a strategy for set auto-encoders. Multiple experiments demonstrate that the new approach performs better than baseline models from recent literature around set representations. The forward encoding strategy is simple enough for a practitioner to implement, and likely to perform better (in terms of training time/gradient flow; if not also test metrics) than existing sum, min, max, mean pooling strategies. It is not substantially more expensive. The central trick here is to use a per-feature sort across the set as the representation of the set. In cases of arbitrarily sized sets, the authors provide and use a piecewise linear interpolation strategy, and suggest other possibilities (splines, etc), to induce a uniform representation shape regardless of the input set. The decoder uses a similar trick to expand a latent value back to input-set-size, and then leverages the argsort from the input to re-permute the expanded set. They point out that this helps to avoid discontinuities otherwise caused by the *responsibility problem*, i.e. which feature is responsible to describe which input element[s]. The experiments seem to cover a lot of ground: - toy polygon dataset demonstrated to be hard for existing sota in set representations - sets of points from mnist images - graph classification (competitive with a recent graph convolution approach) - integrate with Relation Nets for deep set prediction The authors acknowledge (sec 7) the limitation imposed by requiring the input argsort (and size) at the decoder, but point out that even as a representational pre-training or regularization, this strategy can help to improve set prediction strategies not subject to the same constraint (like RN, as in 6.5). I found the work to be well presented, the experiments to be strong, and I think it will be interesting to the community. Recommend accepting. FYI: It seems this work has been previously shared, presumably on arxiv, judging from some amount of back-and-forth citations, building upon Zhang et al 2019.
</t>
  </si>
  <si>
    <t xml:space="preserve">Review:###The authors point out an interesting problem that the responsibility between target and input is not continuous and propose an FSPool method to alleviate this problem. The method is simple and easy to implement. However, there are still some questions the authors don*t answer. Firstly, the authors point out that this issue also exists in some tasks like object detection, but I have no idea how to apply this method in object detection to fix this issue. Secondly, the authors make a comparison between FSPool and sum pool, average pool, and max pool, however, what about the weighted sum pool? I think it*s most similar to FSPool. Maybe I misunderstand here. But please respond at my concerns and I*ll change the score accordingly.
</t>
  </si>
  <si>
    <t>Sequential Latent Knowledge Selection for Knowledge-Grounded Dialogue</t>
  </si>
  <si>
    <t xml:space="preserve">Review:###The paper looks at the problem of knowledge selection for open-domain dialogue. The motivation is that selecting relevant knowledge is critical for downstream response generation. The paper highlights the one-to-many relations when selecting knowledge which makes the problem even more challenging. It tries to address this by taking into account the history of knowledge selected at previous turns. The paper proposes a Sequential Latent Model which represents the knowledge history as some latent representation. From this methodology they select a piece of knowledge at the current turn and use it to decode an utterance. The model is trained in a joint fashion to learn which knowledge to select and on generating the response. As the two are strongly correlated. Additionally there is an auxiliary loss to help correctly identify if the knowledge was correctly selected. Additionally a copy mechanism is introduced to try to copy words from the knowledge during decoding. The experiments are run on the Wizard of Wikipedia dataset where there are annotations for which knowledge sentence is selected and on Holl-E, where they transform the dataset to have a single sentence tied to a response. For automatic metrics there is significant improvement over baselines for correctly selecting a piece of knowledge and generating a response. Additionally there is human evaluation that also shows significant improvement. Their model also seems to generalize well to domains that were not seen during training time over baselines models. The contribution of the paper is the novel approach to selecting knowledge for open-domain dialogue. This work is significant in that by improving knowledge selection we see a subsequent improvement in response generation quality which is the overall downstream task within this problem space. I believe this paper should be accepted because of the significant and novel approach of modeling previous knowledge sentences selected. The linking of this knowledge selection model to topic tracking as stated in the paper is of clear importance, as ensuring topical depth and topical transition are two key aspects for open-domain dialog. Feedback on the paper In Figure 3, please provide the knowledge sentence that was selected. Please provide the inter-annotator agreement for human evaluation. I think it would be interesting to see what is the copy mechanism actually adding in terms of integration of knowledge vs the WoW MemNet approach. Are those two truely comparable because one does not have copy? For Related Work, also cite Topical-Chat: Towards Knowledge-Grounded Open-Domain Conversations Small grammatical errors *Recently, Dinan et al. (2019) propose to tackle* -&gt; *Recently, Dinan et al. (2019) proposed to tackle* *which subsequently improves the knowledge-grounded chit-chat.* -&gt; *which subsequently improves knowledge-grounded chit-chat.* Some questions for the authors in terms of future direction How is the performance of the model impacted with longer dialog context vs shorter? The Holl-E dataset was transformed from spans of knowledge to a single knowledge sentence. It would be interesting to see what happens when the knowledge selected is over multiple sentences. The knowledge pool currently consists of 67.57 sentences on average. How will this method scale as the amount of knowledge sentences grows?
</t>
  </si>
  <si>
    <t xml:space="preserve">Review:###This paper presents a sequential latent variable model for knowledge selection in dialogue generation. More specifically, the authors extended the posterior attention model (Shankar and Sarawagi, 2019) to the latent knowledge selection problem. The proposed model achieved higher performances than previous state-of-the-art knowledge-grounded dialogue models on Wizard of Wikipedia and Holl-E datasets. This work presents a reasonable ideas with new state-of-the-art results in both quantitative and qualitative evaluations. And overall the paper reads well. But I think it could be further improved with the following points: - Could you describe the updates from the previous sequential latent variable models more clearly? It would help to further highlight the contribution of this work. Now it might not be very clear enough for those who are not familiar with the previous work. - In the introduction, the authors claim the following three advantages of the proposed method: reduced scope of knowledge candidates, better utilization of response information, and weakly-supervised inference with no labels. But I*m not very convinced whether the experimental results indicate the aspects clearly enough. More detailed analysis should be added to support the contributions. - The current experiments mainly focus on end-to-end dialogue generation performances. But it would be also interesting to see more detailed aspects of knowledge-selection itself in both quantitative and qualitative manners. I guess this analysis can be done based on the sampled or selected knowledge from the attention distribution. - Could you possibly add some ablation studies to show the effectiveness of each component? Especially, I*m curious about the results of the proposed model without knowledge loss.
</t>
  </si>
  <si>
    <t>Noise Regularization for Conditional Density Estimation</t>
  </si>
  <si>
    <t xml:space="preserve">Review:###The paper presents a regularization technique for conditional density estimation. The method is simple: adding noise to the data points, and training on the noisy data points. The paper also further gives an interpretation of the method, as a form of smoothing the curvature of the density function. It further proves the consistency of the method. Pros: (i) The paper is well written. (ii) The method is simple to implement. (iii) The authors demonstrate a clear intuition of what the method does, i.e., as a form of smoothing. Cons: (i) The method itself is not novel. Adding noise to for regularization is a quite common technique used in many different applications. (ii) The experiments performed in the paper are all very small scaled. Not very convincing. (iii) Continuing the last point, it is unclear whether such technique can be scaled up. The method in another view is to replace the empirical distribution with a kernel density estimate. We know kernel methods don*t scale. It*s hence questionable whether the method can give any benefits in large scale dataset. (iv) If the use of noise regularization is to smooth the density function, how does it compare to methods that enforces Lipschitz continuity? e.g., gradient penalty, or construct a lipschtz constrained network such as in [1]. [1] Sorting out lipschitz function approximation. Anil et al.
</t>
  </si>
  <si>
    <t xml:space="preserve">Review:###This paper proposes a noise regularization method which adds noise on both x and y for conditional density estimation problem (e.g., regression and classification). The writing is good and the whole paper is easy to follow. However, I vote for reject, since the novelty is somehow limited, the claims made in the paper is not well supported and experiments are not very convincing. 1. Adding noise on x (e.g., [1]), y (e.g., [2]) is not new. Though it is claimed that this paper extends previous results on classification/regression to conditional density estimation which is a more general case. This claim is not well supported. Experiments are still evaluated in classification/regression tasks. 2. Theorem 1 &amp; 2 in Sec 4.2 only show the asymptotic case, which are quite obvious and seems helpless in understanding the advantage of adding noise regularization in conditional density estimation. 3. Sec 4.1. The explanation that Page 5, ```*The second term in (6) penalizes large negative second derivatives of the conditional log density estimate...*. It is hard for me to understand. Large positive second derivatives also lead to poor smoothness. [1] Learning with Marginalized Corrupted Features, ICML 2013 [2] Learning with Noisy Labels, NIPS 2013
</t>
  </si>
  <si>
    <t xml:space="preserve">Review:###The paper considers the problem of parametric conditional density estimation, i.e. given a set of points {(x_n, y_n)} drawn from a distribution , the task is to estimate the conditional distribution p(x|y). The paper considers parametric estimation where in given a parametrized family of distributions f_{theta} we wish to minimize the likelihood of seeing the given data over theta. The parametric family in a lot of applications consists of highly expressive families like neural networks, which leads to the issue of overfitting in small data regimes. This has been tackled via regularization over the parameter space which might be hard to interpret as the associated inductive bias is not well understood and depends on the parametric family under consideration. On the other hand the paper proposes to add explicit noise in the examples used during training, i.e. irrespective of the optimization procedure (which could be mini-bath sgd) the paper proposes to draw examples from the data set, explicitly add noise onto the examples and create a proxy objective over the augmented data set. The paper establishes two theoretical results. First is a simple taylor approximation based analysis to highlight the effect of the variance of noise. The conclusion is that higher variance penalizes the high curvature areas of the resultant density and hence this kind of noise addition could be seen as making resulting density smoother. The second contribution is to show that this procedure is asymptotically consistent, i.e. as n goes to infinity and the number of augmented data points go to infinity, the resulting density converges to the target density. This of course requires the noise variance to follow a decreasing schedule to 0. The main merit of the idea is in its agnostic nature, as it can be applied to any parametric family and the experiements show that it seems to uniform improvement across models, The basic idea proposed by the error, has existed in the space of deep learning based methods forever. This is the same idea behind image augmentation which forms a crucial part of training supervised models in vision. The authors claim that this idea is novel in the space of parametric density estimation, however I do not know enough about the area to verify the claim. It would surprise that this very natural idea has not been tried before. I have gone through the theoretical derivations in the paper and they look sound to me. However the results are all asymptotic in nature without establishing explicit rates which is a little bit of disappointment. Since I am not completely familiar in nature, but I guess such asymptotic consistency might be achievable using other forms of regularization under suitable assumptions. In that light, the theoretical contributions while being sound did not lend much intuition about why such a method might outperform others. Intuition does arise from the derivation for the effect of noise on the objective which helps understand the nature of the noise, but one wonders if similar intuitions could be derived for other forms of regularization as well. It would be great to see this derivation being extended to some concrete scenarios under well understood parametric families and seeing the effect explicitly. Regarding the experiments - The experiments definitely look promising as the improvments seem uniformly good across the cases considered. I am not an expert however in this setting so it is hard for me to judge the quality and significance of the benchmarks. The experiment methodology nevertheless looks sound.
</t>
  </si>
  <si>
    <t>Concise Multi-head Attention Models</t>
  </si>
  <si>
    <t xml:space="preserve">Review:###This work discusses how to set the projection size for each head (head size) in multi-head attention module, especially Transformer. Theorem 1 is interesting, which points out a lower bound for the head size. The proposed method is to decouple the dependency between the head size and the embedding size. The experiments show that the proposed method is able to achieve comparable performance to BERT with fewer training cost. The lower bound for the head size is a valuable result. However, the novelty is very limited. To decouple the dependency between the head size and the embedding size is not a novel point. In BERT/Transformer, it is set d_q=d_k=d_v=d, which is not a strict constraint. The only constraint in attention is to have d_q=d_k to allow dot product. Therefore, the proposed method is more like a tuning of hyper-parameters.
</t>
  </si>
  <si>
    <t xml:space="preserve">Review:###This work studies the head size &lt;--&gt; head number tradeoff in multihead attention. It argues and formally establishes that (1) the expressivity of an attention head is determined by its dimension and (b) fixing the head dimension, one gains additional expressive power by using more heads. In response to such observations, the paper proposes Fixed Multihead Attention, where the constraint that `head_size * number_of_heads = embedding_size` in standard multihead attention is lifted; and it allows for using more attention heads without making each head smaller. One can control the total amount of parameters by using smaller embedding sizes, making it comparable (in terms of #parameters) to standard multihead attention. Empirical results on language modeling and NLI tasks confirms the arguments. Pros: - The arguments on head size and head number tradeoff could be inspiring to future works. - A simple approach that proves strong in several NLP tasks. Cons: - The theoretical discussion imposes too strong assumptions that might make it less interesting in practice. - No NMT experiments. - The takeaway seems a bit trivial. Details: - Theorem 1 presents a rank-based view of each attention head*s capacity, which is nice. Yet it is still unclear whether it is the case that the more expressive are the heads the better. For example, several recent works argues for specialized attention heads, i.e., each head has specific *job,* which may not require it being very expressive [1, 2]. Further, other works shows that a low-rank P matrix could be beneficial [3, 4, 5], which contradicts the argument in this work. It would be nice if the authors and discuss this in the revision (To be clear, I do believe this is still an open question, and do not think presenting a different view from previous works hurts the contribution of this work in any way.) - Theorem 2. I didn*t carefully check the proof. Why is it required that the V matrices for each head have the same product. For both Thm.1 and 2, it would be nice to see some discussion on how they translate into the models in practice. - Can the authors compare the training/inference speed? It probably will be the same as standard transformers, but it would be nice to confirm. - Figure 1: the caption says trying out embedding sizes from 256 to 512. But it seems that only 4 values are tried. Can the authors comment on this? Also, it is a bit awkward to plot a line chart out of 4 points. Same for Figure 2. - It would be nice to see some NMT experiments. - The proposed method is so straightforward that I*m actually very surprised that this paper is the first trying this. The authors might need justify the technical contribution more. (I*m on the fence for this one, but the system doesn*t allow me to. I*m happy to revise the score if the authors can address my concerns.) [1] Analyzing Multi-Head Self-Attention: Specialized Heads Do the Heavy Lifting, the Rest Can Be Pruned. https://arxiv.org/abs/1905.09418 [2] Are Sixteen Heads Really Better than One? https://arxiv.org/abs/1905.10650 [3] Generating Long Sequences with Sparse Transformers. https://arxiv.org/abs/1904.10509 [4] Generating Long Sequences with Sparse Transformers. https://arxiv.org/pdf/1904.10509.pdf. [5] Adaptively Sparse Transformers. https://arxiv.org/abs/1909.00015.
</t>
  </si>
  <si>
    <t xml:space="preserve">Review:###This paper proposes a “concise” version of the well-established Transformer model. The main proposal is to explicitly set the head size in the Transformer model instead of having to divide (share) representation ability amongst heads. This paper is poorly written and after an entire 2-page long-winded introduction, the reader is left wondering what is the main contribution of this work. The term “concise” is also not well-defined and left vague to readers. I re-read this paper multiple times and the only concluding finding I have is that this paper proposes an explicit way of setting the projection dimension regardless of the number of heads. After many mathematical formulations, theorems (seemingly ornamental, or handwavy actually), the final contribution seems to be to set the head size of BERT (size of each head) to 128. This is really trivial. The authors kept teasing a “different” way to do this, but this left the reader completely unsatisfied when the different way refers to explicitly setting each head to 128 and using a smaller model overall. The value 128 is derived from a theorem derived by the authors, which suggests that each head should at least be greater or equal than the sequence length (the sequence length here stated by the authors is 128). I’m not very convinced by the argument. While it is intuitive that each head has to be sufficiently large, being under-sized can be made up for with multiple heads. It is also not clear why every X and P must be expressed with transforms W_q and W_k. P here represents the affinity matrix between tokens in a sequence. It does not make any sense to me to ensure that every variation of P can be expressed because P is literally the pairwise scores between every token in the fully-connected attention graph. While I did not have the luxury of time to parse the Appendix to validate the legitimacy of the proof, I think the overall shortcomings of the paper (highly non-readable, bad presentation and perhaps a fair attempt at masking the lack of contribution) warrants a clear reject from me.
</t>
  </si>
  <si>
    <t>Characterizing convolutional neural networks with one-pixel signature</t>
  </si>
  <si>
    <t xml:space="preserve">Review:###The paper describes a systemic approach for detecting the type of a classifier based on the computation and use of a per-pixel signature image feature. It claims that a specific classifier, e.g., a VGG, or other type of CNN, will produce a different signature image from another classifier, or from the same classifier when trained with manipulated data, e.g., by an unknown Trojan. Some results are shown that illustrate how this signature feature can be used to differentiate between 4 different CNNs, or when data are manipulated. Although the paper has some merit, in creating and using the specific signature, there is no deeper analysis of why and how this feature can differentiate between classifiers, or of the dependence on the problem under investigation. It cannot be claimed to produce a robust feature that can be applied to quite diverse cases and environments (the inability to handle, for example all-to-all attacks is admitted in the paper). Moreover, the title is misleading, since the method does not necessarily refers to CNNs, but in general to some classifier.
</t>
  </si>
  <si>
    <t xml:space="preserve">Review:###The paper presents a signature that summarize the structure and weights of deep networks for MNIST images. This signature is then used to determine if a training set contains a backdoor or not. The signature takes the form of a single image, but does not depend on individual training examples. The authors show that the signature is not model specific and generalizes within reason. Strength: + Novel and simple idea + Good results on MNIST Areas of improvement: - Approach lacking motivation - Limited to MNIST I found the idea presented on the paper interesting and haven*t seen this before. The paper is well written and easy to understand, and the technical section contains sufficient details to reproduce the paper. The evaluation shows that their method works well on MNIST, and even generalizes between classifiers. The technical section lacks some motivation. Why is (1) a good signature? Why not just use the max, instead of the value at the argmax? This would be easier and save some space. Other alternatives include taking the difference between min and max, or starting with random noise or random images. It would be nice to know that what is presented in the paper is (locally) optimal among similar design choices. The second area of improvement is in experiments. The current version of the paper seems tailored to MNIST (and only MNIST). In fact, the formal definition of the signature doesn*t even contain a color channel used in most deep network inputs. Using this signature on any other dataset would require training 500+ networks on a single dataset. For anything other than MNIST this seems infeasible (e.g. on CIFAR training time for a single network is 4+hours leading to 2k+ hours to train a classifier for this signature). It would help if the authors could comment on how they plan to generalize this to real datasets (e.g. CIFAR, ImageNet, COCO, ...), where larger models (e.g. ResNet-152, ...) are required. The current detection results in section 6, don*t actually defend the detector from backdoor attacks, but rather classifiers trained on the result of a detector. Minor: * Why is the signature computation O(m x n x K x V) instead of O(m x n x V). A single forward pass should provide all K probabilities required for the computation of the signature. * The writing is a bit defensive at times. e.g. first paragraph in Sec 3: Conceptually, we are inspired by ... but these two also have a large difference to your work. No need for the *but ...*. * The correct ImageNet citation is *ImageNet: A Large-Scale Hierarchical Image Database*
</t>
  </si>
  <si>
    <t xml:space="preserve">Review:###This paper proposes a one-pixel signature of a CNN classifier, which the paper suggests can be used to detect classifiers that have been trojaned -- meaning that unknown to the CNN provider, the CNN developer has put in a weakness so that the CNN will systematically misclassify if you add a marker to an image, such as a red diamond in the top left. The signature is computed by finding out for every pixel and every class, what input value would most change the class assignment. This really isn*t an area that I know well, but here are my thoughts: - From the distance at which I*m working, all 4 of the listed contributions of the paper seem to be basically the same contribution, which is perhaps best expressed as the second contribution. That is, I take section 5.2.3 as the key results of the paper. - The signature idea seems to basically work, and can detect attacks of the sort described. It can also be used for other things, such as distinguishing a ResNet vs. AlexNet classifier when you*re treating it as a blackbox, but I*m not sure how useful this is. - Indeed, I*m not really sure how useful this line of work is period, but I guess I can see some applications for making sure that no one has monkeyed with a classifier that is being provided to an end user by a third party. - Computing the signature still seems to me like it could be pretty expensive (image height x width x num channels x num input values), though they claim that*s not so bad. - It seems to me that there are lots of other things you might do to create a signature of a classifier, like looking at it*s response to a set of test patterns. I wonder whether they mightn*t work just as well as the method presented here, though I really have no idea. - But this does seem a real weakness of the paper: There are no baselines. If the argument is that this is a good method of backdoored classifier detection, and given that there is not at present any significant literature on this problem, surely the reader deserves to be shown a few candidate simple baseline methods for backdoored classifier detection, both to prove that the problem is not generally trivial and that the method advanced here works significantly better than these baselines. So, overall, this paper wasn*t clearly interesting and well-done to me, and so I lean to leaving it out, but someone invested in the area might feel differently.
</t>
  </si>
  <si>
    <t>Certified Defenses for Adversarial Patches</t>
  </si>
  <si>
    <t xml:space="preserve">Review:###This paper attempts to extend the Interval Bound Propagation algorithm from (Gowal et al. 2018) to defend against adversarial patch-based attacks. In order to defend against patches which could appear at any location, all the patches need to be considered. This is too computationally expensive, hence they proposed to use a random subset of patches, or a U-net to predict the locations of the patches and then use those patches to train. The algorithm is tested on the MNIST and CIFAR-10 datasets and it was shown that sometimes the IBP approach is useful for defense, although often with a significant loss on accuracy on clean data (e.g. on CIFAR the loss on clean accuracy is an astounding 300% -- from 66.5% - 35.7%). I think the technical contribution of this paper is a bit weak in that they mostly followed the original IBP and the only novelties are the random patch training and guided patch training. I partially like how the experiments are conducted, especially the one that generalizes to other shapes. On the other hand, the networks that are tested seem pretty poor by any standard. An experiment that is definitely missing is a CIFAR network that performs a little better than the current one. Clean accuracy of only 66.5% and 47.2% are very lousy for CIFAR. Another missing experiment is one that would test on different epsilon values. I couldn*t find what are the current epsilon values used? Besides, since this work is testing on adversarial patches, I would like to at least have it applied to some real-life images with patches that are of real-life size. I could care a bit less on how good it is, but one can still make an empirical test (e.g. certified defense accuracy on 5x5 patches, but empirical test using real-life sized patches 40x40 or 80x80) and see how the results would be. All the experiments mentioned above would significantly strengthen the experiments section of the paper. I don*t think I read anywhere a confirmation that the testing is performed on all patches of the prescribed size. Could the authors please confirm whether this is true? Minor: There is a typo in Eq. (5) and Eq. (6), where the second term multiplied by |W^(k)| should be \underline{z}^(k-1) - \bar{z}^(k-1) instead of \underline{z}^(k-1) + \bar{z}^(k-1) You should mention that |W^(k)| stand for element-wise absolute value when it first appears.
</t>
  </si>
  <si>
    <t xml:space="preserve">Review:###The paper proposes a certified defense for adversarial patch attacks. Technically, the authors use the well developed IBP based methods (Gowal et al., 2018, Mirman et al., 2018, Zhang et al. 2019). The technique is simple but effective. Since the number of possible patches are quadratic w.r.t image dimension, to reduce the number of bounds to propagate, the authors propose a U-Net based NN to predict the worst case scenario, and only propagate *worst case* bounds predicted by the U-net. Empirically, the proposed method gets good results, with certified accuracy sometimes even higher than empirical accuracy by previous methods. The authors also provide results for transferring robustness properties to shapes that are not included during training. Overall, the contribution of this paper is novel, and results are promising, but it still has some missing components, especially the idea of combining multiple IBP bounds into one, which can be very effective for adversarial patches, as I will elaborate below. Suggestions and Questions: The core idea behind IBP is that for whatever input perturbation is given (any Lp norm or semi-norm, or non-norm based perturbations like patches at arbitrary locations), it converts them to per-neuron lower and upper bounds after the first linear/conv layer. For example, if the input perturbation is *two* patches B_1 and B_2, after propagating them through the first layer of the network, we got two lower bounds l_{i,1}, l_{i,2} and two upper bounds u_{i,1}, u_{i,2} for the i-th neuron. We then take the worst case bound, l_i = min(l_{i,1}, l_{i,2}), u_i = max(u_{i,1}, u_{i,2}) and propagate only one set of bounds l_i and u_i to the next layer. The authors should explore on this direction, as detailed below: 1. For the exhaustive patch enumeration in (11), we can actually greatly reduce the computation cost by combining the bounds of different patches after the first layer of the network, as I mentioned above. At the input layer, the number of bounds (each for one possible location of patch) are large; but after the first linear/conv layer, we can compress them to one or a small group of bounds by taking the worst cast of them, like l_i = min(l_{i,1}, ..., l_{i,|L|}), u_i = max(u_{i,1}, ..., u_{i,2}). The patches close with each other should also produces similar lower and upper bounds, so taking min or max over them will not make the combined bounds much worse. This is better than U-net prediction since we are guaranteed to include the worst case scenario. 2. Considering multiple patches (at different locations) on a single input. In the simplest case, consider multiple 1x1 patches (in fact, this is equivalent to bounded L0 norm threat model); since each patch is 1x1 (only changing one pixel), the bounds should be relatively tight after the first layer, and after the first linear/conv layer we got 28*28 or 32*32 bounds which will be combined into one or very few sets of lower and upper bounds that will be propagate into later layers. Multiple larger patches (2x2, 5x5) can be difficult since bounds are looser; multiple 1x1 in my opinion is both technically feasible and practically important, and should definitely be included in this paper. Minor issues: 1. Eq. (5) and (6) are incorrect; the second term should be \overline{z} - \underline{z}. Also it is missing the bias term. 2. In related works (section 4.1, page 3), (Weng et al., 2018) is not a defense method (it is a certification method, and no training is involved). 3. In Table 3, it is better if the authors can provide empirical adversarial accuracy to IBP defended networks as well. Overall, I think it is a good paper but the authors should explore more to strengthen their contributions. I gave a weak reject but I will not hesitate to recommend an accept as long as the authors can provide additional results mentioned above.
</t>
  </si>
  <si>
    <t xml:space="preserve">Review:###This paper proposed a certified defense method for adversarial patches. The paper is motivated by the finding that several existing works on adversarial patch defenses are easily *breakable* by in the white-box setting. The idea of the proposed method is derived Interval Bound Propagation (IBP), which is originally proposed for certified defense against adversarial noise. To simplify the certificate training in the patch defense setting (which original scales quadratically with respect to the image size), two randomized training methods are proposed. Lastly, experimental results indeed verify the effectiveness of the proposed method. The paper is well-written and very well-organized. It is interesting to see supposedly strong adversarial patch defense methods *break down* in a very simple setting. And the contribution of the paper is significant to the field. I do have a question with regard to the randomized training method: Although random patches (or selected worse-case patches at random location) can be used for certificate training, in order to create a certificate during testing, does it mean that you do have to conduct many forward pass of the network with respect to all patches at all locations?
</t>
  </si>
  <si>
    <t>Low Rank Training of Deep Neural Networks for Emerging Memory Technology</t>
  </si>
  <si>
    <t xml:space="preserve">Review:###This paper proposes a low-rank training method targeting for edge devices. The main contribution is an algorithm called Streaming Kronecker-Sum Approximation. The authors claim that the proposed method addresses four key challenges of low weight update density, weight quantization, low auxiliary memory, and online learning. The paper should be rejected because of the following reasons: (1) The paper is a little hard to follow and the writing can be significantly improved. In particular, the authors introduce four main challenges in section 3. However, I found they are not that accessible and hard to understand. In section 4.4.2, the objective is to get a minimum variance rank-r approximation to the diagonal matrix \Sigma, but I think the authors mix *m* up with *r*. (2) The novelty of the algorithm is limited. From section 4.1 to 4.5, most discussions are about previously proposed methods. The algorithm proposed by the author (i.e., SKS) only involves some basic manipulations of linear algebra. I don*t think it*s novel enough to be a new algorithm. (3) Experimental results are limited. The authors spent a lot of time discussing on-device computing, but all their experiments are just simulations on standard benchmarks. For such a paper concerning training on edge devices, I would expect to see some experiments on real edge devices. Overall, I think the paper needs further improvements to be qualified for being accepted. ----------------------------------------------------------------------------------------------------------------------------------------------------------------- post rebuttal: I*ve read the authors* responses and the updated paper. Though my concern on writing has been resolved to some extent, I*m still unsatisfied with the empirical experiments. I believe the authors need to do experiments on edge devices since they have emphasized a lot about on-device computing. That being said, I*m not an expert in hardware and have no idea how hard it is to conduct those experiments. I*ve increased the score to 3 but still vote for rejection.
</t>
  </si>
  <si>
    <t xml:space="preserve">Review:###While inference on edge devices is a popular and well-studied problem in recent days, training on these devices comes with many challenges. This paper proposes a low-rank training schema that helps mitigate some of the critical challenges that occur during training models on NVM memory-based edge devices. Additionally, two techniques, namely streaming batch norm and gradient max norm, are proposed to help training in an online setting. The proposed method is mainly based on approximating the Kronecker sum and is largely inspired by (Benzing et al, ICML 2019, Optimal Kronecker-sum approximation of real time recurrent learning). The proposed approach provides a few optimizations that improves this performance further, and outperforms SGD in terms of accuracy and the number of weights updates in a limited experimental setting. +ves: + Training on an edge device is a relevant setting, where there is very little work so far, and this is a useful objective. + Focusing on the Kronecker sum and speeding it seems like an interesting solution to solving this problem. + The experimental settings considered (e.g. flipping bits and adding Gaussian noise to weights) is interesting, and perhaps of larger relevance to other work in the area. + The ablation studies provided in the appendix are useful and appreciable. Concerns: - The key concern is that most of the proposed method is built upon Benzing et al’s work (ICML 2019), and the original contribution seems limited. While the paper introduces a few optimizations further, this seems to be incremental than originally novel. - The problem is formulated for linear regression with least-squares loss, and the experimentation is carried out on the MNIST dataset (classification setting). How is the methodology relevant to the cross-entropy loss, typically used for classification? The paper does not talk about this. - The results are shown for a network with four 3 x 3 convolution layers and two fully connected layers on the MNIST dataset. Results with different architectures on a few other datasets (at least CIFAR-10) would be necessary to assess the usefulness of this method. Some discussion on what would be the maximum depth of the network that can be trained using this training schema and hardware would be very useful. - Do all deep neural network architectures (and loss functions) admit a Kronecker sum representation? What class of models can benefit from this method? Factorizations such as Cholesky allow to interpolate between computational complexity and decomposition rank by tuning a rank hyperparameter. Why would such factorizations not be better for memory-constrained settings? - It would be interesting to see the results using the proposed algorithm on standard hardware, will it provide the same performance as SGD when the scale of the problem increases in terms of layers and other regularization techniques, etc.? This would help understand the performance of the algorithm in a standard-setting. Minor issues: - The paper could have been organized better. Most of the main paper is used to describe Benzing et al’s method, and a lot of the details of the original contributions are in the Appendix. While the equations discussed in Section 4 hold for Linear Regression, the same cannot be directly extended for other networks like CNNs. Considering all the experiments are on CNNs, Sec B.2 in the Appendix should have been in the main paper to help a reader follow the experiments. =====POST-REBUTTAL COMMENTS======== I thank the authors for the rebuttal. The paper*s organization is much better now. Unfortunately, there are many concerns which are still not convincingly answered: (i) Considering the focus of this work (as admitted by the authors in the rebuttal) is empirical and with limited technical novelty, more comprehensive results on many datasets are required. To some extent, transfer to ImageNet addresses this partially, but not convincingly enough; (ii) It is not clear from the authors* rebuttal why testing this on standard hardware is not possible/appropriate. The rebuttal says *hard to quantify due to a variety of factors* but that is vague without stating the factors. I am willing to increase the rating from 3 to 4, but am unfortunately still towards rejecting the current shape of this work. I believe the work will benefit from considering all reviewers* comments more comprehensively to have a more impactful paper.
</t>
  </si>
  <si>
    <t xml:space="preserve">Review:###This paper proposes a low rank training method called the Streaming Kronecker Sum approximation (SKS algorithm) for training low precision models on edge devices. The authors compare their method to SGD for convolutional networks on MNIST and demonstrate improvements in terms of accuracy. The authors make use of the Optimal Kronecker-sum algorithm of Benzing et al and propose further improvements to it in the form of the SKS algorithm. The main weakness of the paper seems to me limited experimental results - they mainly show improvements for CNNs on MNIST. The gains from their method would be made more convincing by doing more large scale experiments on other larger datasets such as CIFAR-10/100, Imagenet and text datasets. Overall, I recommend acceptance based on the thoroughness of the work and the authors open-sourcing their code which would additionally help with reproducibility of their results. [Edit: Upon reading discussion among other reviewers, I have updated my score to reject.]
</t>
  </si>
  <si>
    <t xml:space="preserve">Review:###This work presents a new online training scheme which is amenable to non volatile memories and particularly applicable to smart edge devices. This deals with 4 challenges with smart edge learning paradigms - low weight update density, weight quantization, low auxiliary memory, online learning and show experiments to understand benefits. Disclaimer: I am far from an expert on this domain, so my review is not very well calibrated or informative. How exactly are you implementing optLR in Section 4.2? Maybe the section 4.3 can instead go to prior work/related work rather than be described in this paper if it’s not being used very much. It seems important for the mixing of the lower SVD elements in the OK method but perhaps can be removed. I think for people less familiar with the area, a more intuitive explanation of section 4.4 would be helpful. Generally how much does the algorithm suffer from using an SVD type approximation for learning? The new contributions of this paper are to use a running estimate of Q_L, Q_R and weightings using modified Gram Schmidt. Not immediately clear how the scheme described related to the quantization point in the challenges. Experiments seem to show the proposed benefits but are done with artificial models/simulations. Would it be easy to implement this on chip and try it on actual hardware? Can we also compare to things like OK/UORO in the experiments? Overall seems like a novel and interesting way to do SGD on the edge, I think that a little bit simpler explanation would make the paper more readable and some additional comparisons would also benefit the paper.
</t>
  </si>
  <si>
    <t>A Graph Neural Network Assisted Monte Carlo Tree Search Approach to Traveling Salesman Problem</t>
  </si>
  <si>
    <t xml:space="preserve">Review:###The paper proposes learning a TSP solver that incrementally constructs a tour by adding one city at a time to it using a graph neural network and MCTS. The problem is posed as a reinforcement learning problem, and the graph neural network parameters are trained to minimize the tour length on a training set of TSP instances. A graph neural network architecture called Static Edge Graph Neural Networks is introduced which takes into account the graph of all cities in a given problem instance as well as the partial tour constructed so far in an episode. The network predicts probabilities for the remaining cities to be selected as the next city in the tour, which is then used to compute a value function that guides MCTS. Results on synthetic TSP instances with 20, 50, and 100 cities show that the approach is able to achieve better objective values than prior learning-based approaches. Applying AlphaZero-like approaches to TSP is an interesting test case for understanding how well they can work on hard optimization problems. The paper has several drawbacks: - The evaluation seems to be flawed as there is no mention of running time of the various algorithms being compared anywhere in the text. It’s not possible to make a fair comparison without controlling for running time. As an extreme example, even random search will eventually find the global optimum if given sufficient time. So the results are not very meaningful without the running times. - Novelty is fairly low. The changes in SEGNN compared to previous works are incremental or not novel, and the overall idea is the same as AlphaGo/Zero. While I don’t think novelty is a strict requirement, if it is absent, then it should be compensated with strong empirical results, but the paper lacks that as well. - A discussion on whether the approach can plausibly scale to much larger TSP instances is missing. First, there is the question of whether learning can succeed on much larger instances. Second, even if good policies can indeed be learned, can they provide competitive running times compared to the state-of-the-art TSP solvers? Graph net inference’s compute cost scales linearly with graph size (number of cities), and since multiple inference passes need to be performed per step (to pick the next city to add to the current partial tour), the overall cost scales quadratically. This is worse than the empirical scaling of solvers like LKH and POPMUSIC. One has to consider approaches with cost that scales roughly linearly to be able to compete with state-of-the-art solvers. It should be noted that TSP instances with &lt;= 100 cities are really trivial for the best solvers, and outperforming them with a learning-based approach may not be plausible until much larger instances are considered (e.g., &gt; 10K cities). The ML community needs to move away from evaluating on small instances if the long term goal is to beat state-of-the-art solvers with learning. Additional comments: - There are a lot of typos. A few that I caught: Tables 1 and 7 say “Rondom”, “approximation ration”, “ReLu”, “provides a heuristics”, “Similar to the implement”. - Table 6 gives the highest test accuracy during training, but this could be misleading (e.g., there could be random spikes in test performance during training). A smoother metric should be used. - Table 3 title is confusing.
</t>
  </si>
  <si>
    <t xml:space="preserve">Review:###In this paper, the authors introduce a new Monte Carlo Tree Search-based (MCTS) algorithm for computing approximate solutions to the Traveling Salesman Problem (TSP). Yet since the TSP is NP-complete, a learned heuristic is used to guide the search process. For this learned heuristic, the authors propose a Graph Neural Network-derived approach, in which an additional term is added to the network definition that explicitly adds the metric distance between neighboring nodes during each iteration. They perform favorably compared to other TSP approaches, demonstrating improved performance on relatively small TSP problems and quite well on larger problems out of reach for other deep learning strategies. I believe that the paper is built around some good ideas that tackle an interesting problem; the Traveling Salesman Problem and variants are popular and having learning-based approaches to replace heuristics is important. In particular, choosing to use an MCTS to tackle this problem feels like a natural approach, and using a GNN as a learning backend feels like a encourage better performance with fewer training samples. However, there are too many questions raised by decisions the authors have made to warrant acceptance in the current state; I would be willing to revise my score if some more detailed analysis of these points were included. First, the heuristic value function: this value function h(s) is defined in the appendix but should be motivated and described (in detail) in the text body. As written, this information is not included in the main body of the paper yet is critical for the implementation. Also, though it is intuitively clear why a random policy is unlikely to result in a poor result, it is never compared against; how does the performance degrade if the heuristic value function is not used? Finally, the parameter *beam width* used in the evaluation of the value function but is only set to 1 in all experiments. Some experiments should be included to show how increasing beam width impacts performance (or the authors should provide a reason these experiments were not run). Finally, it seems as if there already exists heuristic methods (against which the paper compares performance); could these be used instead of this value function? Additionally, how is the set of Neighbors defined? It is suggested in the text that it is not all nodes, but not using all nodes is a limiting assumption. Relatedly, it would be helpful if the authors could better motivate their additional term in Eq. (2); at the moment, though using the euclidian distance to weight the edges, it is unclear why this function is a better choice than something else, for instance a Gaussian kernel or a kernel with finite support. In addition, the authors motivate that the distance between nodes is very important for the performance of the system, yet the coordinates of each vertex are included as part of the input vector so that (in principle) the network could learn to use this information. A comparison against a network implemented using the basic GNN model, defined in Eq. (1), should be included to compare performance. In summary, there are a few choices that would need to be better justified for me to really support acceptance. However, there are some quite interesting ideas underpinning this paper, and I hope to see it published. Minor comments: - Overall, I like the structure of the paper. At the beginning of all major sections there is an overview of what the remainder of the section will contain. This helps readability. I also like the comparison between the proposed work and AlphaGo, which popularized using deep learning in combination with MCTS; this enhances the clarity of the paper. - The related work section would be more instructive if it also gave some information about the limitations of the alternative deep learning approaches and how the proposed technique overcomes these. My assumption is that all approaches discussed in the second paragraph are *greedy* and suffer from the limitations mentioned in the introduction. However, I am not sufficiently familiar with the literature to be certain. A sentence or two mentioning this or relating that work to the proposed MCTS approach would be informative. - The last paragraph of the Related Work section, discussing the work of Nowak et al 2017 and Dai et al 2017, introduces some numbers with no context: e.g., *optimality gap of 2.7%*. It is unclear at this stage if this number is good or bad. Some more context and discussion of this work might be helpful for clarity, particularly since the Nowak work seems to be the only other technique using GNN. - Some general proofreading for language should be performed, as there are occasionally typos or missing words throughout the paper. Some examples: *compute the prior probability that indicates how likely each vertex [being-&gt;is] in the tour sequence*; *Similar to the [implement-&gt;implementation], in Silver...*; *[Rondom-&gt;Random]* in tables. - In Sec. 4.1, it is unclear what is meant by *improved probability \hat{P} of selecting the next vertex*. - I believe there is an inconsistency in the description of the MCTS strategy. Though the action value is set to the *max* during the Back-Propagation Strategy, the value of Q is initialized to infinity. Suggestions for improvement (no impact on review): - Clarity: the language in the 3rd and 4th paragraphs of the introduction [begins with *In this paper, ...*] could be made clearer. - The language *part of the tour sequence* is not quite clear, since, when the process is complete, all points will be in the tour. It should be made clearer that the algorithm is referring to a *partial tour* as opposed to the final tour. This clarity issue also appears later in Sec. 4. - *Similar to above-learned heuristic approaches...* It might be clearer if you began the sentence with *Yet,* or *However,* so that it is more obvious to the reader that you intend to introduce a solution to this problem. - Equation formatting: Please use *\left(* and *\right)* for putting parenthesis around taller symbols, like \sum. - When describing the MCTS procedure, I have seen the word *rollouts* used much more frequently than *playouts*. Consider changing this language (though the meaning is clear).
</t>
  </si>
  <si>
    <t>Deep exploration by novelty-pursuit with maximum state entropy</t>
  </si>
  <si>
    <t xml:space="preserve">Review:###This paper proposes novelty-pursuit for exploration in large state space. In theory, novelty-pursuit is motivated by connecting intrinsically motivated goal exploration process (IMGEP) and the maximum state entropy exploration (MSEE), showing that exploring least visited state can increase state distribution entropy most. In practice, novelty-pursuit works in two stages: First, it selects a goal (with largest value prediction error) to train a goal reaching policy to reach the boundary of explored and unexplored states. Second, after reaching goal states, it uses a randomly policy to explore, hopefully can get to unexplored states. Experiments on Empty Room show that the novelty-pursuit with perfect goal reaching policy and visit count information can maximize state distribution entropy. Experiments on Empty Room, Four Rooms, FetchReach and SuperMarioBros show that the proposed method can achieve better performance than vanilla (policy gradient?) and bonus (exploration bonus using Random Network Distillation). 1. The authors claim that the proposed method connects IMGEP and MSEE. However, the theory actually shows that a connection of visit count and MSEE (Thm. 2, choosing least visited state increases the state distribution entropy most.) Table 1 of Empty Room experiments shows the same, with visit count oracle the state entropy is nearly maximized. With goal exploration (entropy 5.35 and 5.47 in Table 1), the state entropy is not *maximized*. I consider the theory part and Table 1 more a connection between visit count (including zero visit count, and least visited count) and MSEE, rather than IMGEP and MSEE. 2. The argument of first choose non-visited state, then choose least visited state (Fig. 1) makes sense. However, the experiment design is just one way of approximately achieving this. I did not see why doing this approximation is good from both theoretical and empirical perspectives. 2a) Random Network Distillation (RND) prediction error is used to select goals. After reaching these goals, it is claimed that the boundary of explored and unexplored states has been reached. However, RND just uses visit count as a high-level motivation, and there is no justification that high RND prediction error corresponds to low visit count. In Table 1, it is surprising even in this simple environment, the entropy still looks not good with approximation. Maybe use larger networks. And why does bonus have the same entropy as random (does not make sense to me since RND should be a much stronger baseline than random policy)? 2b) There exist other methods to approximate this boundary of visited/non-visited states (like pseudo-count as mentioned). Comparisons with other choices are needed (on simple tasks if others cannot be scaled up to SuperMarioBros) to claim that this approximation is a good choice. 3. The experiments are lack of comparison with other exploration methods. There are only comparisons with vanilla (is it policy gradient?) and bonus (I suppose it is exactly the same method as in RND paper?), which is not enough to show the proposed method is on a good level. Also, experiments on more tasks (such as Atari) are needed to evaluate the performance of the purposed method. 4. The reward shaping r(a g_t, g_t) in Eq. (2) is for a changing g_t. In Eq. (7), it seems to show cancelation of fixed g. I did not see why cancelation of fixed g in Eq. (7) can lead to the conclusion that Eq. (2) does not change optimal policies. Overall, I found this paper: 1) main idea (Fig. 1) makes sense; 2) the theoretical contribution is weak (the connection between visit count and entropy is not difficult to see). It does not connect IMGEP and MSEE, but connects visit count and entropy; 3) The experiments choose one way to approximately reaching boundary of visited and non-visited states, which is lack of comparison with other choices; 4) The experiments look promising, especially on SuperMarioBros, but more experiments on other tasks and comparisons with other exploration methods are needed to evaluate the proposed method thoroughly.
</t>
  </si>
  <si>
    <t xml:space="preserve">Review:###The authors study the problem of exploration in deep reinforcement learning. The authors borrow the ideas developed in the intrinsically motivated goal exploration process, and entropy maximization and propose a method on Noverly-Pursuit. The authors then empirically study the proposed method. 1) The authors investigate an important problem and I would appreciate the authors if they could motivate its importance more in their work. 2) In the second paragraph, the author mentioned that goal-conditioned exploration behaviours can maximize entropy. Later in the same paragraph, they claim that *The exploration policy leads to maximize the state entropy on the whole state distribution considering tabular MDP*. I guess the authors* point was this approach might increase the entropy rather than maximizing it. If the claim is, in fact, maximization, a reference would be helpful. If the authors prove it in this paper, implying it in this paragraph is also helpful. 3) In the background section, the authors did not specify whether they provide background on tabular MDP or beyond that. By calling the transition kernel the state transition probabilities, it seems they introduced a tabular MDP, but a more concrete introduction and preliminaries would help to follow the paper. 3) The first paragraph of section 2, the author mentioned that *The target of reinforcement learning is to maximize the expected discounted return*. I hope the authors mean*one of the targets in the study of reinforcement learning ...* 4) in the same paragraph, why the \gamma = 0 is excluded? is there any specific reason? Also, when the authors include the gamma = 1, do they make sure the maximization in line 9 of the same paragraph is well defined in regular cases? 5) Regarding the experiment in figure 2. It would be useful to the readers if the authors provide more details about this experimental study. 6) In the few paragraphs below Figure 2, it would be nicer if the authors provide a clear definition of each term. In order to follow the paper, I relied on my imperfect inference to infer the definitions. Also, I find it probably useful to distinguish the random variables and their realizations in the notation. 6) Regarding the theorem1. I would recommend making the statement more transparent and more clear. I also recommend to even not calling it a theorem since it, as mentioned, is as clear as the definitions. Also, arent x_t(i)s non-negative by definition? 7) In this sentence: *However, we don’t know what non-visited states are and where non-visited states locate in practice since we can’t access ...* I think the authors* point was that *we might not have access to it in general*. 8) It would be helpful to me to evaluate this paper if the authors explain more how the following statements go through: *To deal with this problem, we assume that state density over the whole state space is continuous, thus visited states and non-visited states are close*. I am not sure how *thus visited states and non-visited states are close* follows from continuity of density and what is the notion of closeness. 9-1) Theorem 2: while H seems to be a function of d_\pi1:t(s), I am not sure how to interpret the argmax_{e_t}. A bit of help from the authors would be appreciated. 9-2) Theorem 2: In the proof, I was not able to justify to my self the transition form g(xi; xj) = Hxi [d1:t+1] 􀀀 Hxj [d1:t+1] to the second line. Also, what is the definition of H_x_i? 10) In equation 2, the authors use a notation d, I guess as distance. It would not only be helpful to define it but also would be helpful to use a different notation for distance and the d used on page 3, presumably for *empirical state distribution*. 11) At the beginning of the paper, the authors motivated the maximum entropy but the final algorithm is based on other approaches. 12) Despite the fact that I could not find this paper ready enough and well-posed, I also have a concern about the novelty of the approach. I think it is not novel enough for publication at ICLR, but I am open to reading other reviewers*, as well as commenters*, and more especially the authors* rebuttal response. 13) I also encourage the authors to provide a discussion on the cases where the novelty (whatever that could mean) does not matter, rather the novelty of state-action pair matters.
</t>
  </si>
  <si>
    <t xml:space="preserve">Review:###*Summary* The paper addresses the challenge of intrinsically-driven exploration in tasks with sparse or delayed rewards. First, the authors try to bridge the gap between the objectives of intrinsically-motivated goal generation and maximum state entropy exploration. Then, they propose a new exploration method, called novelty-pursuit, that prescribes the following receipt: first, reach the exploration boundary through a goal-conditioned policy, then take random actions to explore novel states. Finally, the authors compare their approach to a curiosity-driven method based on Random Network Distillation in a wide range of experiments: from toy domains to continuous control, to hard-exploration video games. I think that the paper displays some appealing empirical and methodological contributions, but it is not sufficiently theoretically grounded. For this reason, I would vote for rejection. I would advise the authors to rephrase their work as a primarily empirical contribution, in order to emphasize the merits of their method over a lacking theoretical analysis. *Detailed Comments* *Major Concern* My major concern is about the claim that goal-conditioned exploration towards the least visited state would, at the same time, maximize the entropy of the state distribution. The derivations seem technically sound, but I think that the underlying assumption is unreasonable in this context: it neglects the influence of the trajectory to reach the target state, which is rather crucial in reinforcement learning instead. It is quite easy to design a counter-example in which the (optimal) goal-conditioned policy towards the least visited state actually decreases the overall entropy of the state distribution. One could avoid the issue by assuming to have access to a generative model over the states, but that would fairly limit the applicability of the approach. *Other Concerns and Typos* - I think that the authors minimize the relation between their methodology and the one proposed in (Ecoffet et al., 2019). It is true that the applicability of Go-Explore is quite limited. However, the idea behind their approach, which is based on first reaching an already visited state and then exploring randomly from that state, is not all dissimilar from the two-phase exploration scheme of novelty-pursuit. - It is not completely clear to me how the disentanglement between exploration and exploitation works in the novelty-pursuit algorithm. - What is the vanilla policy considered in the experiments? - Section 4.2, after equation 3: rewarding shaping -&gt; reward shaping - section 5.4: we consider the SuperMarioBros environments, which is very hard ecc. -&gt; we consider the SuperMarioBros environments, in which it is very hard ecc.
</t>
  </si>
  <si>
    <t>Semi-supervised Pose Estimation with Geometric Latent Representations</t>
  </si>
  <si>
    <t xml:space="preserve">Review:###This paper presents a semi-supervised approach to learn the rotation of objects in an image. The primary motivation is that for rotation estimation datasets may not always be fully labeled, so learning partially from labeled and partially for unlabeled is important. The approach is to use a CVAE with a supervised loss and an unsupervised loss and to jointly train the network. Limited experiments that show performance are presented. First, the paper solves a very interesting problem with potentially wide applications. The paper is reasonably well-written. Unfortunately, I don*t believe that the contributions of the paper meet the standards of ICLR. I justify my opinion below. The experiments are also very weak. - While the high level goal of *pose estimation* is clear. Even after reading the paper multiple times, I did not understand the setting well. It appears like the paper looks at the problem of 2D orientation estimation of objects in images. However, this setting is restrictive and not very practical in reality. We mostly care about 3D pose estimation. It would have been good to see results on 3D rotations at the very least. - Contribution: It is unclear to me what the primary contribution(s) of the paper is. The entire section on CVAE*s and losses are quite standard in literature. The interesting part is in combining the supervised and unsupervised parts of the method for the task for pose estimation. But in the end this is a simple weighted loss function (equation 5). So I wonder what is the novelty? What are the new capabilities enabled by this approach? - Related Work: Implicit 3D Orientation Learning for 6D Object Detection from RGB Images, ECCV 18 - I would have loved to see a description of the differences in the loss functions (1) and (2). Perhaps this can help elevate the contribution more? - I also missed justification of why the particular design choice is suitable for this problem? Would direct regression using a simple CNN work better? - In equation (4), how are the two losses balanced? - The dataset generation part is just confusing. ModelNet40 is rendered but only 2D rotation is predicted? What does 2D rotation mean for a 3D object? - Could this method be tested on a dataset like dSprites (https://github.com/deepmind/dsprites-dataset) which has 3D rotations? - Regarding experiments: I was disappointed to see no comparisons with other approaches or even a simple baseline. A CNN that directly regresses orientation could help put the tables and plots in perspective. Overall, the problem is important (if lifted to 3D) with important applications. However, the paper does not say anything new about how to solve the problem and the experiments are weak. In its current state, I am unable to recommend acceptance.
</t>
  </si>
  <si>
    <t xml:space="preserve">Review:###This paper proposes to employ conditional variational autoencoder (CVAE) to estimate the geometry of 2D rotations of objects given images partially labeled. Here, the label represents the geometry of the 2D rotation. The proposed method introduces two latent representation. z is the ordinal latent variable and r a latent representation for the rotations where the latent variable is defined in the 1-dimensional circle in R^2 so that it can naturally represent a hyperspherical latent space. The construction of the proposed CVAE is straightforward. For labeled images, the (evidence lower bound of the) loglikelihood of the image-rotation pairs is maximized. For labeled images. For labeled images, the (evidence lower bound of the) loglikelihood of the images is maximized. The decision of the reviewer of this paper is weak reject. The major reason is the lack of technical originality. The construction itself would be novel while each component (e.g., CVAE, latent representation for the rotations, and semi-supervised construction of CVAE) have been already known. Experimental results are not surprising but show that the presented method is useful to some extent. In a sense, it is a bit disappointing that we need 50+% images needed to be labeled to achieve &lt; 20-degree error. One interesting observation of this paper is that more labeled images give better results than giving greater number of renders. Expansion to 3D rotations would be a good challenge.
</t>
  </si>
  <si>
    <t xml:space="preserve">Review:###This paper tackles the task of rotation estimation in a setting where both labelled and unlabelled examples are available for training. It proposes to learn a generative model of images (a VAE), where the ‘code’ is factored into a latent vector z and the object rotation r. As in training a VAE, an image encoder that predicts the distribution over (z, r) and the generator are jointly trained, but with additional supervision on the distribution over r for the labelled examples. I think the overall idea of learning a disentangled generative model in a semi-supervised setting is simple and elegant, and could in principle help leverage unlabelled data. However, I do have some concerns regarding the specific contributions of this work, and several reservations about the experiments reported, and would overall argue for rejection. Concerns: 1) The central empirical result stated is that using this approach allows one to reduce amount of labelled data by 10-20 %. First, even if valid, this is not a very convincing reduction in the amount of supervision. However, I feel this claim is not well-established by the experiments: 1a) The paper should report a baseline with only using the loss in eqn 3 and only training the encoder (using various fractions of training data) to predict the rotation i.e. purely discriminative training without training a generative model. The current plots of performance vs fraction of labelled data don*t mean much until compared to a similar plot for this baseline. The current results don*t really highlight the importance of training the generative model or using the unlabelled data. 1b) I think there are some inconsistencies in performances reported in Fig 2. I assume the test set is same despite different training data, because the paper states *All of the trained models are evaluated with respect to the complete test set*. In this regard, I am puzzled why using 100% labelled data with 16 renders is significantly better than using 50% labelled data with 32 renders -- these should imply similar number of labelled examples, and more unlabelled ones in the former. 2) While the discussion points to this, the paper would really benefit from having results in a real setting, in particular as pose estimation is a field with a lot of prior methods that have been shown to work in these settings. The current results are all in a setup with synthetic, unoccluded data, without background variation, equidistant camera uniformly sampled along a circle. The central idea of using a generative model would be much more difficult to operationalize in a realistic setting where these simplifying assumptions are not made, and I*d only be convinced about the applicability of the approach by results in that setting. As a possible setup, one case use many imagenet images in conjunction with labelled examples in PASCAL3D+ to try this approach. 3) The overall approach maybe novel in context of pose estimation, but this idea of learning a disentangled generative model is not, and there are several papers which do so with varying amount of supervision e.g. see [1] below for similar ideas, and pointers. While some details here may vary, in context of these prior works, I*d view this paper as mostly applying well-established ideas to a new task. -- In addition to the above, I have a question regarding the training/testing data: Q: The dataset description only states data was randomly divided - was this random division at an image level, or model level i.e. could different renderings of the same model be in train and test set? -- [1] Learning Disentangled Representations with Semi-Supervised Deep Generative Models, NIPS 2017. Siddharth et. al.
</t>
  </si>
  <si>
    <t>Reinforcement Learning with Structured Hierarchical Grammar Representations of Actions</t>
  </si>
  <si>
    <t xml:space="preserve">Review:###This paper proposes the use of macro (i.e. aggregated) actions to address reinforcement learning tasks. The inspiration presented is from hierarchical grammar representations, and the method is tested on a subset of Atari games. The paper is overall well written, although many paragraph demonstrate a level of polish inadequate for a top level submission (repetitions, typos, etc.). The main idea pursued in the work is extremely interesting and with likely important implications to recent DRL. The concept though is far from new: a quick search for *macro action reinforcement learning* points to a NIPS *99 paper from J. Randlov, though on top of my mind there should be even older work on the topic. The perspective proposed of considering macro actions as atoms in a grammar is certainly intriguing, but the work proposed does not develop the concept. The macro actions are identified as patterns in action sequences, then built in straight hierarchies, without any distinction in type of atoms nor any rule to effectively make up a grammar. The related work section is extremely lacking, with no work older than 2016. The introduction presents more background, marginally older than that (up to 2012), when grammars make for an entire field of study with decades of history. The process is interesting and incorporates plenty of useful experience, which I would personally be glad to see published, although in the current context is insufficient as stand-alone contribution. On a more personal note, I suggest the authors not to get discouraged, as I strongly believe such an avenue of research is worthy investigating. A few research questions which I think should be asked are: - Are the agents actually learning to play the game? Just render the game with one of your best players. For example, achieving a score of 360 on Qbert barely takes constant down input, and the fact that comparable scores have been published before is of no support. - Are long action sequences always useful? For Qbert for example an average move length of 8 learned from an initial, untrained policy, is sufficient to get off the screen consistently. While the Abandon Ship protocol can mitigate this, the RL exploration phase is done by random action selection (consider explicit exploration instead), and the action space grows fast from the small initial 6 actions with the addition of all the macro actions, possibly limiting the exploration capability and biasing towards the use of longer macro actions even when sub-optimal. - Mitigate the claims. I would love to *eventually help make RL a universally practical and useful tool in modern society*, but unfortunately I think no single contribution can today make such a claim.
</t>
  </si>
  <si>
    <t xml:space="preserve">Review:###This paper introduced a way to combine actions into meta-actions through action grammar. The authors trained agents that executes both primitive actions and meta-actions, resulting in better performance on Atari games. Specifically, meta-actions are generated after a period of training from collected greedy action sequences by finding repeated sub-sequences of actions. Several tricks are used to speed up learning and to make the framework more flexible. The most effective one is HAR (hindsight action replay), without which the agent*s performance reduces to that of the baseline. Overall, this paper could be a great contribution for the following reasons: 1. The paper is well written, with clear performance advantages over the baseline. 2. The paper provides a different perspective for HRL research, namely that we might not need to have a hierarchical policy to benefit from hierarchical actions that spans over many timesteps. 3. From this paper*s ablation study for HAR, it seems to suggest that even with similar experiences, one can get better performance by substituting actions with temporally abstracted actions, propagating value function errors further back in time. If so, this work can serve as a novel counterexample to the claim made in Nachum et al., 2019. The authors may want to address the following: 1. They may want to compare and contrast to other works in HRL that also does temporally abstracted actions. e.g. h-DQN, Feudal networks. Or even to repeating the same action N times-- a simple trick commonly used in Atari -- which can be seen as a very naive form of action grammar. 2. The main claim that having Action Grammar improves sample efficiency is not proved clearly. Apart from the ablation study, it*s not immediately clear whether sticking to sub-sequence of actions are inherently beneficial for exploration, or that the agent somehow learned faster with the same set of samples collected. 3. It seems that the algorithm may be the most effective in areas where a baseline algorithm can learn to perform at least some meaningful action sequences already. Otherwise the Action Grammar may not extract meaningful subsequences. Has the algorithm been tried on sparse-reward games?
</t>
  </si>
  <si>
    <t xml:space="preserve">Review:###The authors propose a method for learning macro-actions in a multi-step manner, where Sequitur, a grammar calculator, is leveraged together with an entropy-minimisation based strategy to find relevant macro-actions. The authors propose a system to bootstrap the weights of these macro-actions when increasing the policy*s action space, and a system to increase the amount of data (and bias it towards macro-actions) used to learn a policy for when conditioned on this increased action-space. The authors test against a subset of the Arcade Learning Environment suite. Overall, I*m conflicted by this paper. On one hand, the framework is interesting, and their method involves the usage and exploration of quite a few nice ideas; on the other hand, (a) the quality of the scientific contribution is hard to judge considering the significant differences between the proposed baselines and and their methods, and (b) the experimental section doesn*t provide a lot of qualitative analysis and signal wrt. each component. Furthermore, I have the following issues / questions: 1. I*m not convinced that the usage of Sequitur to build the macro-actions is sufficient to declare this work novel wrt. other macro-action papers. Sequitur usage in this case seems to be particularly overkill, since ultimately all that the method seems to be doing is finding frequent sequences of actions, which can be done quite fast (at least given the amount of training steps) simply using search and pattern matching. From my point of view, there doesn*t seem to be a lot in that work that exploits the fact that the macro-actions are constructed as a *grammar* (beyond, maybe, HAR) 2. The Abandon Ship heuristics is effectively a fixed termination policy, which makes the entire setup somewhat similar to options. In this case, what is traded is learning complexity for a hyperparameter and a significant restriction in how the macro-actions terminate. Did you attempt to learn this function at all? Do you have any insights / experiments that might show how the heuristics behaves with changing values of ? Would it be possible to plot the distribution of attempted vs executed move lengths rather than then averages (since I doubt they would be normally distributed)? 3. Given points 1 and 2, the literature review is lacking - there*s a lot of prior work done on macro-actions in both RL and robotics (planning, HRI, ...) that goes well beyond the few recent papers mentioned by the authors, and I think it might be necessary to mention work on options where the termination function is structured / biased in some way. 4. I have some doubt the experimental setup for DDQN fairly gives a fair assessment of the method. When using a pretrained features, the problem becomes significantly easier, and thus AG-DDQN potentially doesn*t need to deal with the problem of learning extremely bad / noisy macro-actions. I would love to see the method trained for a more reasonable amount of frames without pre-training. Also, did the 8 / 20 atari games get chosen randomly, or were they picked based on some environment features? 5. How do the Q-values for the policy evolve with training time? The proposed methods seem to somewhat imply that the action space grows unboundedly, which might seriously destroy the policy for tasks that require much longer training. Would it be possible to add a paragraph about how the policies evolve in at least some of these environments? Are macro-actions used most of the times after some full iterations? How many &lt;learning -&gt; action distillation&gt; iterations are actually done in the current experiments? At this point, I cannot recommend the acceptance of this work, however I*d be willing to reconsider my rating if the authors address the above points.
</t>
  </si>
  <si>
    <t>Efficient Riemannian Optimization on the Stiefel Manifold via the Cayley Transform</t>
  </si>
  <si>
    <t xml:space="preserve">Review:###The paper proposes a fast algorithm to train a NN under orthogonality constraints on the weights for each layer. Using a new retraction the paper proposes an adaptation of SGD or ADAM on the Stiefel manifold. The idea of the paper is to use a truncated fixed point iteration to obtain the Cayley transform. By doing so one has an approximation of a cheap retraction by just doing some matrix vector products (no matrix inversion or SVD needed). The idea is seducing but I see some difficulties due to this approximation. Theorem 2 proves that the relative gradient tends to zero but this does not control how *orthogonal* are the obtained weights. Basically I fear that the proposed iterative solver moves the iterates away from the manifold although some empirical results in Table 5 suggest otherwise. Figure 1 should be replaced or complemented by a convergence plot in running time. What matters is that test error decreases faster as function of time (not epoch). Because of this, experiments are not fully convincing. typos: - non-suquare -&gt; non-square
</t>
  </si>
  <si>
    <t xml:space="preserve">Review:###Summary This paper aims to improve upon current solutions for optimizing neural networks with orthonormal convolutional kernels/MLP layers. Optimizing neural networks while restricting the parameter matrices to remain orthonormal/on the Stiefel manifold is said to lead to faster convergence in terms of the number of epochs, and could reduce overfitting. One way to enforce orthonormality is to use the Cayley transform, which requires a matrix inversion that becomes expensive for large weight matrices in neural networks. The authors instead propose an iterative approximation to the Cayley transform that does not require a matrix inversion, and empirically only requires two iteration steps to lead to similar precision as a closed-form Cayley transform with numerical inverse. The authors combine this with SGD + momentum and ADAM by first performing the update step in Euclidean space and afterwards projecting the result back onto the stiefel manifold by using the iterative Cayley transform. They provide one assumption and two theorems on the convergence of the iterative approximation and its effect on optimization. The method is evaluated on classification for cifar10 and cifar100 and for modeling the hidden-to-hidden transition matrix in an RNN trained on MNIST. Decision: Weak reject. Although the motivation of the paper is sound. The empirical validation of the proposed method is insufficient. For instance, assumptions that are the basis of one of the theorems are violated in the experiments and converges are only shown as a function of epoch and not wall clock time. Supporting arguments for decision: The main issue with the paper is that the claims made are not sufficiently supported. I have the following three main issues with the evaluation: 1) Assumption 1, which is required to prove convergence of the proposed Cayley SGD/ADAM optimizer, appears to be violated in experiments. The assumption states that the gradient of the objective function is Lipschitz continuous. However, in the VGG and wide Resnets ReLU’s are used. The derivative of a ReLU is a step function, which is not Lipschitz continuous. Therefore the objective function used in the experimental validation violates assumption 1. Now, I can imagine that perhaps in practice this does not matter too much, but surely the evaluation is not correct according to the theoretical claim. The authors should clarify this and experiments should be done with other activation functions that do not violate the assumption. 2) The paper claims to improve the convergence speed, as compared to baseline Euclidian SGD+momentum and ADAM, but learning curves are only shown as a function of epoch, and not of wall clock time. Table 3 displays per-epoch training times and clearly shows that when compared to SGD+momentum and ADAM the runtime is slowed down by a factor of 2. I am not convinced that if figure 1 would be plotted as a function of wall clock time, the proposed method would actually come out as having converged faster. 3) The learning rate decay schedule used in obtaining the results in figure 1 and table 1 seems more optimized for the proposed methods than for the baseline SGD and ADAM optimizers. ADAM and SGD have reached a plateau “earlier” (in terms of epoch number), and could have benefited from a decay in learning rate earlier on. It is also extremely hard to see what is going on after the 50th epoch due the scale of the plot in figure 1. Please zoom in on epoch 50 and onwards or also show a plot in log scale. The total number of epochs is also the same for all methods. Perhaps it would also be more fair to give every method the same total budget of wall clock time. The following issues are more minor, but I would still like to see them addressed. 1) In the last section of the related work, the work by Wen &amp; Yin is said to be “not suitable for training common deep neural networks”. This gives the impression that this method simply cannot be used for VGG/wide resnets. However, table 3 certainly shows results for the work by Wen &amp; Yin for a large wide resnet with a per epoch run time that is much better than the Cayley closed form w/o momentum baseline. 2) In table 3, why is the SO training time per epoch slower than the Cayley SGD/ADAM optimization? ---- Post Rebuttal Update ---- Assumption one in the paper states that the derivative of the objective function must be Lipschitz continuous - the authors use ReLU in all experiments whose derivative is not Lipschitz continuous. The authors address this concern with the following (page 6 in paper) *... For some models using ReLU, the derivative of ReLU is Lipschitz continuous almost everywhere with an appropriate Lipschitz constant in Assumption 1 , except for a small neighborhood around 0, whose measure tends to 0. Such cases do not affect either analysis in theory or training in practice.* On the theory side: If the authors want to rely on the assumption that for a measure zero part of the domain the function is not Lipschitz, then the authors should adjust assumption 1 to loss functions whose derivatives are locally Lipschitz continuous, and this will require a redo of the proofs under this new assumption. From the experimental side: they provide no direct comparison with models where assumption 1 does hold, e.g by comparing ReLU with a scaled SoftPlus as suggested in the review. So the claim that it does not matter in practice is not completely supported. As this is an optimization paper the wall-clock convergence rates are important and was not included in the initial submission. The authors have addressed this by adding figure 2 in the appendix, which shows convergence rates from 0 - 20000 seconds. Presumably this is a subset (likely epoch 0 to 80) of the data shown in figure 1 showing 0 to 200 epochs. Why they choose not to show the full data is not completely clear to me. The authors claim that Cayley Adam catches up with Adam after 12000 seconds which might be true for cifar10 (not really visible in the figure) but is definitely not true for cifar100 where Adam seems to be better all the time. In summary: Claims that deviating from assumption 1 does not impact theory or experiment are not supported. Important run time experiments are relegated to the appendix and only incomplete training curves as a function of time are shown, which is potentially misleading.
</t>
  </si>
  <si>
    <t xml:space="preserve">Review:###Summary: This paper proposes an efficient method to perform Riemannian optimization over the Stiefel manifold using an efficient computation of the Cayley transform via fixed point iteration. While simple, the method is to my knowledge novel. Empirically, the authors validate that their method is able to tightly enforce the orthogonality constraint with a reasonable computational budget. Further experiments highlight the benefits of orthogonality in deep learning but the explanations feels lacking. The paper is missing references to some related work but is otherwise well written. Overall: 1) In abstract, *This amounts to Riemannian optimization on the Stiefel manifold*. Other approaches exist to enforce orthogonality throughout the network. In general, I felt that this paper was missing related work which enforces orthogonality constraints in deep learning. Some examples: [1,2,3,4] though this is by no means exhaustive. 2) In order for the fixed-point iteration to have guaranteed convergence, the *learning rate* for the contraction mapping depends on the largest singular value of the weight matrix . Could you please clarify how this is computed in practice? 3) I am not convinced that the second change made to the Adam algorithm is reasonable (at least, not if we wish to continue calling the algorithm Adam). Adam preconditions the gradient by an estimate of the diagonal of the Fisher information matrix. Algorithm 2 presented is closer to a spherical approximation to the Fisher. The algorithm still looks sensible to me but the name is perhaps inaccurate. 4) I am a little unsure of the motivation behind the experiments. For experiments validating the efficiency of the proposed method this is clear but for the classification experiments this is less obvious. Are the authors claiming that orthogonality is a good regularizer? Or is the only benefit in optimization? I did not understand the proposed explanation that that the orthogonal weights do not affect eachother during backpropagation --- could you please clarify? Even if this were true, why would this encourage exploration? There is existing literature which suggests that orthogonal networks will be easier to train (see e.g. [5] and others). 5) The orthogonality of the convolutional layers is enforced by reshaping the kernel and imposing an orthogonality constraint there instead. Unfortunately, this does not guarantee that the actual convolution operator is orthogonal (see e.g. [2] for an example in 1D and [5] which characterizes orthogonal convolutions correctly). Minor: - Section 2, TYPO: *non-suquare parameter matrices*. - The momentum is used below Equation 2 before it is defined. References: [1] Cheap Orthogonal Constraints in Neural Networks: A Simple Parametrization of the Orthogonal and Unitary Group, Mario Lezcano-Casado and David Martínez-Rubio [2] Parseval Networks: Improving Robustness to Adversarial Examples, Moustapha Cisse, Piotr Bojanowski, Edouard Grave, Yann Dauphin, and Nicolas Usunier [3] Orthogonal Recurrent Neural Networks with Scaled Cayley Transform, Kyle Helfrich, Devin Willmott, and Qiang Ye [4] Variational Inference with Orthogonal Normalizing Flows, Leonard Hasenclever, Jakub M. Tomczak, Rianne van den Berg, and Max Welling [5] Dynamical Isometry and a Mean Field Theory of CNNs: How to Train 10,000-Layer Vanilla Convolutional Neural Networks, Lechao Xiao, Yasaman Bahri, Jascha Sohl-Dickstein, Samuel S. Schoenholz, and Jeffrey Pennington
</t>
  </si>
  <si>
    <t>Building Deep Equivariant Capsule Networks</t>
  </si>
  <si>
    <t xml:space="preserve">Review:###This paper combines CapsuleNetworks and GCNNs with a novel formulation. First they modify the CapsNet formulation by replacing the linear transformation between two capsule layers with a group convolution. Second they share the group equivarient convolution filters per all capsules of the lower layer. Third, they change the similarity metric from a lower-upper similarity into a pairwise lower similarity and aggregation which makes it keep the equivarience. Since the cij does not depend on upper capsule anymore they only perform 1 routing iteration (no modification of the routing factors). One assumption in CapsNets is that each part belongs to one whole. Therefore, the normalization in Alg.2 usually is division by degree^k_i. The proposed normalization formula for c_ij seems to encourage that each upper capsule only receives one part. Is this a typo or is there a justification for this? The discussion on ideal graph on page 5 is interesting. But the points made are not used later on. I expected the results to have an analysis or at least a show case that indeed if you transform the resultant graphs stay isomorphic. One goal for CapsuleNetworks vs GCNNs is the hope for handling different transformations and not only rotations that one can grid with group convolutions. But, the experiments only report on rotation, translation as a transformation. Reporting results by training on MNIST, testing on AFFNIST could shed light on this aspect of SOVNETs. Conditioned that the last two points will be addressed in the rebuttal I vote for accepting this paper since they suggest a novel formulation that brings some measures of rotation equivarience guarantee into CapsNets. Also their results suggest that there is no need for per Capsule filter bank and several refinements to get rotation robustness (it would be interesting to check the performance of a simple capsnet with shared parameters). In the appendix there is a comparison with GCNNs on fashion MNIST which shows they have better performance than GCNNs. I would advise reporting GCNNs for all the experiments in the main paper. ------------------------------------------ Thank you for updating and expanding the paper. The extra experiments, isomorphism analysis and their response regarding the attention vs part-whole makes the paper much stronger. Therefore, I am increasing my score.
</t>
  </si>
  <si>
    <t xml:space="preserve">Review:###In this work, a method was proposed to train capsule network by projectively encoding the manifold of pose-variations, termed the space-of-variation (SOV), for every capsule-type of each layer. Thereby, the proposed method aims to improve equivariance of capsule nets with respect to translation (rotation and scaling). The proposed method is interesting and the initial results are promising. However, there are various major and minor problems with the work: - There are various undefined functions and mathematical notation, such as the following: - Please give formal and precise definitions of groups and group representations for readers who are not familiar with mathematical groups. - What are GetWeights and Agreement used in Algorithm 1? - Please define “routing among capsules” more precisely. - How do you calculate Pool() more precisely? - In the paper, the results are given for a general class of groups. However, it is not clear how these results generalize even for some popularly employed groups, such as Z^n, S_n, SO(n), SE(n) etc., with different symmetry properties, base space, and field type. - Please check the following paper for a detailed discussion on group equivariant CNNs with different group structures, and elaborate the theoretical results for particular groups (e.g. at least for p4m used in experiments) : T.S. Cohen, M. Geiger, M. Weiler, A General Theory of Equivariant CNNs on Homogeneous Spaces, NeurIPS 2019 - Please define the norms used in Algorithm 2. - How do you calculate accuracy of models? Are these numbers calculated for a single run, or for an average of multiple runs? If it is the former, please repeat the results for multiple runs, and provide average accuracy with variance/standard deviation. If it is the latter, please provide the variance/standard deviation as well. - Have you performed analyses using larger datasets such as Cifar 100 or Imagenet? It would be great to provide some results for larger datasets to explore their scalability. - Please define accuracy given in tables more precisely, use dot *.* at the end of sentences in captions. - There are several typo/grammatical errors, such as the following: -- Homegenous -&gt; homogeneous -- for with prediction networks -- Please proof-read the paper in detail and fix the typo etc. After the discussions: Most of my questions were addressed and the paper was improved in the discussion period. Therefore, I increase my rating. However, some parts of the paper still need to be clarified. For instance; - GetWeights: To ensure that the predictions are combined in a meaningful manner, different methods can be used to obtain the weights. The role of GetWeights is to represent any such mechanism. -&gt; Please define these methods in detail and more precisely, at least in the Supp. mat. - Agreement : The Agreement function represents any means of evaluating such consensus. -&gt; This is also a very general concept, which should be more precisely defined. - Our theoretical results (Theorem 2.1 and Theorem 2.2) hold for all general groups, and the particular group representation defined in the main paper. -&gt; Could you please give a concrete discussion on generalization of these results and the proposed algorithms for discrete and continues groups? For instance, how do these algorithms and results generalize with Z^n and SO(n)?
</t>
  </si>
  <si>
    <t>Asymptotic learning curves of kernel methods: empirical data v.s. Teacher-Student paradigm</t>
  </si>
  <si>
    <t xml:space="preserve">Review:###In order to rationalize the existence of non-trivial exponents that can be independent of the specific kernel used, this paper introduces the Teacher-Student framework for kernels. In this scheme, a Teacher generates data according to a Gaussian random field, and a Student learns them via kernel regression. Theresults quantify how smooth Gaussian data should be to avoid the curse of dimensionality, and indicate that for kernel learning the relevant dimension of the data should be defined in terms of how the distance between nearest data points depends on sample numbers. The paper is well written, tghe major issue of this paper is the lack of comparison with other previous methods. Therefore, the efficacy of the proposed model can not be well demontrated.
</t>
  </si>
  <si>
    <t xml:space="preserve">Review:###This paper studies, empirically and theoretically, the learning rates of (shift-invariant) kernel learners in a misspecified setting. In the well-specified setting, the rate of kernel learners is at least , and in a misspecified setting assuming only Lipschitz targets, the rate is . Neither seems to match the experimental rate on MNIST and CIFAR-10; this paper proposes a theoretical model that can more-or-less match the experimental rate with essentially-reasonable assumptions. My main complaint is on the basic setting of the work: in your motivation, you say *it is nowadays part of the lore that there exist kernels whose performance is nearly comparable to deep networks.* The main such kernel, though, is the (convolutional) neural tangent kernel of Arora et al. (2019), which unlike the kernels you study here is not shift-invariant, and your theorems do not at all apply to this kernel. This is fine, but should probably be clearer in the description. A related comment on your main theorem: your target function evaluated at every conceivable point (not just on a grid) is a sample from a Gaussian process. Samples from GPs with mean zero and covariance kernel almost surely are not in the RKHS , but they *are* almost surely in the RKHS of any kernel which nuclearly dominates (see Lukic and Beder, *Stochastic Processes with Sample Paths in Reproducing Kernel Hilbert Spaces*, Trans. AMS 2001). If such a kernel exists, using it as the *student* kernel should give us a rate of at least with standard results (with some slight details still to be worked out, but should be true). Thus, it seems that your theorem implies that for , no such translation-invariant kernel exists. This might be already easy to see from a Fourier definition of nuclear dominance, I*m not sure, but if not it is something that seems of somewhat independent interest. It is also notable that both your practical results and your theorem are for algorithms essentially without any regularization other than the choice of kernel: the regression setting is exact interpolation, and your soft-margin uses so is *almost* a hard-margin SVM. This is also fine – interpolation methods have seen a lot of interest of late, and certainly can perform well. But it*s not the typical setting, and it would be interesting to see if the curves of Figure 1 look different when using e.g. a cross-validated setting for the amount of regularization. Another complaint: you argue that applying Theorem 1 with this particular notion of effective dimension seems to give good results, but at least as it*s stated, Theorem 1 doesn*t actually apply with effective dimension, only ambient dimension. Is it possible to prove Theorem 1 with an appropriate version of effective dimension? I didn*t carefully check the proof, but from your outlined sketch it seems like it might be only a small change. Empirically, your investigations are nice, but it would be good to consider some other shift-invariant kernels as well: inverse multiquadric, Matérn, or spline RBF kernels would be prominent options. Overall: I think this is a worthwhile study with interesting results. The theoretical setting, though, is somewhat limited by its fundamental approach, and the experiments aren*t as thorough as they could be. Also, honestly, I*m not sure ICLR is the best venue for it (if I had written this paper around this time, I probably would have submitted it to AISTATS; it*s certainly not *off* topic for ICLR, but fairly distant from most work at it). Some typos: - Under (2): *man-square error.* - Under (25): *where where.*
</t>
  </si>
  <si>
    <t xml:space="preserve">Review:###This paper experimentally investigates how fast the generalization error decreases when some specific kernel functions are used in real datasets. This paper conducted numerical experiments on several datasets to investigate the decreasing rate of the generalization error, and the rate is determined for such datasets. This decreasing rate is theoretically analyzed by using the approximation theory of RKHS in the teacher-student setting. It is shown that the rate is determined with the smoothness and effective dimensionality of input. Then, the smoothness of the teacher function is also derived through this analysis. Overall, the paper is well written. I could easily follow the line. The pros and cons of the paper are summarized as follows. Pros: The numerical experimetns conducted in this paper are thorough, and they show interesting observations on the real datasets. This paper gives a practical information on the theoretical analysis as an empirical study. Cons: - The approximation theory shown in this paper (Theorem 1) is closely related to well-known results on kernel interpolation. However, this paper misses several related work in the literature. The result should be properly put in the literature. See, for example, [R1]. [R1] H. Wendland. Scattered Data Approximation. Cambridge University Press, Cambridge, UK, 2005. - It is mentioned that this paper investigates the *generalization error.* However, what is acutally done is more like *approximation error* analysis (about linear interpolation in RKHS). In reality, there are observation noises and thus we typically consider the generalization error. But, the teacher-student setting does not assume the existence of noise. Under existence of noise, generalization error analysis seems more appropriate as performed in [R2]. [R2] I. Steinwart and A. Christmann. Support Vector Machines. Springer, 2008. Minor comment: - In the introduction, it is mentioned that the assumption that the target function is included in RKHS is strong. However, the teacher-student setting considered in Theorem 1 assumes this assumption. The introduction requires some modification to make the message consistent. ---Update--- Thank you for your reply. I understand the RKHS for teacher and that for student are different. But, in the introduction, you stated as *Yet, RKHS is a very strong assumption which requires the smoothness of the target function to increase with d (Bach, 2017) (see more on this point below), which may not be realistic in large dimensions.*, which sounds like that an assumption that the target function is included in *some* RKHS corresponding to a smooth kernel is a strong assumption. At least, this sentence is not saying anything about difference between teacher and student, but is just saying assuming smoothness on the target is unrealistic. For me, this sounds inconsistent to your analysis. (This is just a minor concern. I wanted to clarify my understanding of your problem setting.) I think the setting where the teacher is not included in the student RKHS is also analyzed, for example, in the following papers (there are also several related papers): F.J. Narcowich, J.D. Ward, and H. Wendland. Sobolev Error Estimates and a Bernstein Inequality for Scattered Data Interpolation via Radial Basis Functions. Constr. Approx., 24:175–186, 2006. SCHEUERER, M., SCHABACK, R., &amp; SCHLATHER, M. (2013). Interpolation of spatial data – A stochastic or a deterministic problem? European Journal of Applied Mathematics, 24(4), 601-629. Therefore, I still feel that the paper requires more expositions about the relation to the literature.
</t>
  </si>
  <si>
    <t>Weakly-supervised Knowledge Graph Alignment with Adversarial Learning</t>
  </si>
  <si>
    <t xml:space="preserve">Review:###The authors propose a formulation to align entities and relation across different knowledge-basis. Each entity (or relation) is associated with a distribution over the entities (or relations) in the other KG through an exponential kernel-density-like-estimate. The main contribution seems to be the use of GAN to generate good negative triplets instead of the traditional search-for-hard-negatives in constrained problems. This is a novel contribution and I see the value of this line of work. The reason why I am tending not to accept this work is because it very similar(/same) to existing work like KBGAN (https://www.aclweb.org/anthology/N18-1133/). Most of the key ideas have already been covered there, and I would like to see a comparison of this work with that before acceptance. nits: some column names in the table are inconsistent - hit vs h, mrr vs mr.
</t>
  </si>
  <si>
    <t xml:space="preserve">Review:###The authors propose an unsupervised knowledge graph alignment framework, KAGAN, using adversarial training. Specifically, they utilize a triple discriminator to discriminate the aligned source triples and target triples, and a reward function to minimize the divergence between source triples and target triples. Also, they propose to leverage the lower bound of the mean KL divergence (mutual information) to resolve the mode collapse problem. The proposed method can be incorporated with a supervised method to be a weakly-supervised approach. Even though there are a family of unsupervised approaches for domain alignment, this paper is the first to solve the knowledge graph alignment problem in an unsupervised/weakly supervised way. Strength: 1. The paper addresses a critical knowledge graph alignment problem using GAN based on triplets, not usually entity alignment in literature, but also considers the relation alignment in knowledge graph. 2. The paper tries to solve the problem in an unsupervised way, and shows the on-par performance with weakly supervised methods in FB15k dataset. 3. The paper considers mode collapse problem and tries to solve the problem via mutual information rather than mean KL divergence, also gives the theoretical proof. 4. Detailed experimental analysis and ablation studies show the effectiveness of the proposed method on small datasets. 5. The paper is well-written and easy to follow. I have two concerns as follows: 1. The authors conduct experiments on multiple small KG datasets such as FB15K and WK15K. But the reviewer finds that the baseline papers authors mentioned also have experiments on larger datasets like WK120K (Chen et al., 2017a), WK60k, DBP-WD or DBP YG (Sun et al., 2018a). It is essential to conduct the experiment on larger datasets to verify the effectiveness of the proposed method. 2. Is it necessary to construct a reward function to update the alignment function using REINFORCE algorithm? For instance, current distribution matching methods can define the discrepancy between the two distributions (such as target distribution and aligned source distribution). It can directly optimize the loss in an end-to-end differentiable way instead of a reinforcement learning way. It can avoid the sampling and provide a more stable optimization process.
</t>
  </si>
  <si>
    <t xml:space="preserve">Review:###The authors aim at learning alignments between knowledge graphs. For this they use a discriminator that functions as an adversary to the parameterized triple alignment function leading to adversarial training. Furthermore, they regularize the training by maximizing a neural mutual information estimator. This requires training another approximating neural network along the way. Several experiments seem to indicate that their approach improves over competing methods in the unsupervised and weakly-supervised setting.
</t>
  </si>
  <si>
    <t>Random Partition Relaxation for Training Binary and Ternary Weight Neural Network</t>
  </si>
  <si>
    <t xml:space="preserve">Review:###The authors propose a method for weight quantization in neural networks, RPR (Random Partition Relaxation) which extends previous approaches for weight quantization. The difference to previous approaches is that RPR iteratively selects a random fraction (the constrained weights) of continuous weights (called relaxed weights) to quantize during optimization and increases this fraction over time until all weights are constrained, while maintaining the ability to use SGD as the main workhorse for optimization. The authors demonstrate cases for constrained weights to binary and tertiary cases while keeping continuous weights for input and output layers. During experiments the authors show that (a) their method is competitive on most benchmarks with simpler methods but can be beaten in some conditions and (b) RPR yields strong results for the GoogleNet architecture. The paper overall is written concisely and well organized, though it is light on technical formalism and generalizable technical insights. Comments: 1. How is training evaluated here? Do the authors repeat training K times (over i.e. random seeds)? The results on testing contain no error-bars to evaluate if the experiments were lucky or are reliable. This is particularly important to show the value of an iterative optimization scheme as chosen here since *lucky* runs can dominate results. I would find this a necessary requirement here to trust the results and to understand how much variance the iterative optimization and the masking process introduce to the training. 2. How robust is the method to the scheme for setting FF (fraction of constrained weights) vs learning rate? How much damage would strange settings do to the model? Is there a reliable heuristic for picking the scheme? There is not nearly enough information on this. References: In ICLR last year, Frankle et al introduced the Lottery ticket hypothesis. In this paper, progressive masking and retraining of NNs is studied as a mechanism for sparsification and masking is heuristically performed by quantizing weights close to 0 (by some threshold) to the value 0. It would be worthwhile for the authors to connect their idea to these observations and to include a discussion of those results, as it seems to indicate that quantization/sparsification/masking over iterations of SGD training share useful dynamics here. Decision: As the paper stands I find it technically and experimentally not mature enough. The process is certainly interesting, but seems neither empirically nor theoretically studied well enough in the current form.
</t>
  </si>
  <si>
    <t xml:space="preserve">Review:###The authors propose Random Partition Relaxation (RPR) to quantize the network parameters to binary or ternary value. The key idea of the proposed method is to randomly keep small fractions of full-precision weights during the training of the quantized network. In this way, small fractions of the full-precision weights can compensate for the accuracy loss from the quantization. Experimental results on ImageNet show that the proposed RPR achieves comparable performance. However, the novelty and contribution of this paper are limited. My details comments are as follows. Strengths: 1. The authors transform the quantization to a mixed-integer non-linear program (MINLP) problem. 2. The authors propose to solve the MINLP problem through alternating optimization. Specifically, the authors propose Random Partition Relaxation (RPR) to randomly relaxing the quantization constraint on small fractions of the weights. 3. Experimental results on ResNet-18 and ResNet-50 show the effectiveness of the proposed method. Questions and points needed to be improved: 1. The novelty and contribution of this paper are limited. The idea of the proposed method is the same as INQ [1]. Both methods split the network into two disjoint groups and only quantize one group of weights. Base on INQ, the authors only make a small improvement. Therefore, the proposed method is incremental and the contribution is limited. 2. The definition of the quantization function is not clear. How to quantize the network parameters into binary or ternary value? 3. The effect of the initialization in Section 3.2 is unclear. No ablative experiments are conducted to show the effectiveness of the initialization. 4. The comparisons in Table 1 are unreasonable. INQ [1] quantizes all layer of the network. However, the proposed RPR does not quantize the first and last layers in the network, which reduces the error brought by quantization. 5. The comparisons in Table 1 are unfair. The performance of the baseline model (Top-1 Error: 69.76%) is better than the competitors (. Hence, directly report the accuracy of the quantized model is unreasonable. More results regarding the accuracy gap are required. 6. The results in Table 1 are not convincing. For ResNet-18 and ResNet-50, ADMM[2] achieves better performance than the proposed RPR. However, for GoogLeNet, the performance of ADMM is worse than the proposed RPR. More explanations on these phenomena are required. 7. Does the initial value of freezing fraction (FF) affect the performance of the proposed mothed? More ablative studies on this term are required. 8. Some mentioned methods lack references, such as the straight-through estimator (STE). Minor issues: 1. In page 1, “compute cost” should be “computation cost”. References: [1] Aojun Zhou, Anbang Yao, Yiwen Guo, Lin Xu, and Yurong Chen. Incremental Network Quantization: Towards Lossless CNNs with Low-Precision Weights. In Proc. ICLR, 2017. [2] Cong Leng, Zesheng Dou, Hao Li, Shenghuo Zhu, and Rong Jin. Extremely low bit neural network: Squeeze the last bit out with ADMM. In Proc. AAAI, pp. 3466–3473, 2018. ISBN 9781577358008.
</t>
  </si>
  <si>
    <t xml:space="preserve">Review:###Authors propose RPR - a way to randomly partition and quantize weights and train the remaining parameters followed by relaxation in alternate cycles to train quantized models. The authors show the results on latest network architectures on ImageNet dataset - ResNet18, ResNet-50 and GoogLeNet and the results either compare to other quantization methodologies and in the case of GoogLeNet they surpass the state of the art ADMM method by 1.7% top-1 accuracy The current experimental section does not have any runtime or model size numbers, it would be great if authors could talk about that and maybe add that information to get a more apples to apples comparison on not just accuracy but other factors. Also, while Figure1 is a useful visualization of how weights change in the RPR method what is missing in the paper is a more technical/mathematical explanation of the procedure as well as detailed discussion on the hyper-parameters and how things change if we choose a different ratio for the partitioning. As it is, the paper currently is easy to read, seems like a good idea and has good results but I feel it is important to add more detail in both methodology and in experimental results especially have more ablations and understand what is truly happening to the model.
</t>
  </si>
  <si>
    <t xml:space="preserve">Review:###Summary The paper proposes a new training scheme of optimizing a ternary neural network. In the proposed method, during the training phase, a randomly selected portion is kept with full precision and the rest of the weights are quantized. The two steps are conducted iteratively while in each iteration, the portion of the full precision weights, termed as freezing fraction (FF), is decreased until 100%. Pros: • The proposed method is interesting. Adding a small portion of full precision weights during the quantization could potentially improve the model performance. Cons: • The paper is not well written. o Introduction does not introduce the proposed method and the contributions. o Many statements in the paper are not supported by any evidence. • In the paper, it states that “Complex network compression schemes cannot be applied at this point as decompression is often a lengthy process requiring a lot of energy”. However, this is not supported by any evidence. Indeed, many compression methods do not need to be reconstructed during inference time. • In the method section, the paper is claiming that performing GD for one full epoch before advancing to next iteration can speed up the convergence. However, this is not supported by any experiments or theoretical proof. • It is not clear about the benefits brought by using FF to quantize the network iteratively. The implementation of the brute force search methods may also improve the model performance since the experiments are all conducted on pertained models. • It would be interesting to see some results on 8 bit quantization or any other bit width that the quantization cause no performance drop. My concern is that, since the proposed method using brute force method, larger bit width may potentially take longer time for the optimization based on Eqn. (4). Hence, it would be clear to have some experiments on the optimization process. • The improvements brought by the proposed methods are not significant based on the given experiments result.
</t>
  </si>
  <si>
    <t>P-BN: Towards Effective Batch Normalization in the Path Space</t>
  </si>
  <si>
    <t xml:space="preserve">Review:###The proposal is an adapted batch normalization method for path regularization methods used in the optimization of neural networks. For neural networks with Relu activations, there exits a particular singularity structure, called positively scale-invariant, which may slow optimization. In that regard, it is natural to remove these singularities by optimizing along invariant input-output paths. Yet, the paper does not motivate this type of regularization for batchnormalized nets. In fact, batch normalization naturally remedies this type of singularity since lengths of weights are trained separately from the direction of weights. Then, the authors motivate their novel batch-normalization to gradient exploding (/vanishing) which is a completely different issue. I am not sure whether I understood the established theoretical results in this paper. Let start with Theorem 3.1: I am not sure about the statement of the theorem. Is this result for a linear net? I think for a Relu net, outputs need an additional scaling parameter that depends on all past hidden states (outputs). Theorem 3.2 and 4.1 do not seem informative to me. Authors are saying that if some terms in the established bound in Theorem 4.1 is small, then exploding gradient does not occur for their novel method. The same argument can be applied to the plain batchnorm result in Theorem 3.2. For me, it is not clear to see the reason why the proposed method remedies the gradient exploding (/vanishing).
</t>
  </si>
  <si>
    <t xml:space="preserve">Review:###Originality: The paper proposed a new Path-BatchNormalization in path space and compared the proposed method with traditional CNN with BN. Quality: The theoretical part is messy but intuitive. Also, why P-BN helps path optimization is not clear in the paper. The experimental part is not convincing. All CNN with BN networks have much lower accuracy than people reported, e.g. https://pytorch.org/docs/stable/torchvision/models.html for ResNet on ImageNet. Clarity: The written is not clear enough. It is not easy to imagine how the re-parameterization works on CNNs since the kernel is applied over the entire image (*hidden activations*). Significance: See above.
</t>
  </si>
  <si>
    <t xml:space="preserve">Review:###This paper analyzes a reparametrization of the network that migrates from the weight space to the path space. It enables an easier way to understand the batch normalization (BN). Then the authors propose a variant of BN on the path space and empirically show better performance with the new proposal. To study BN in the reparameterized space is well-intuited and a natural idea. Theorem 3.1 itself is interesting and has some value in understanding BN. However, the main contribution of the paper, i.e., the proposal of the P-BN, is not motivated enough. It is merely mentioned in the beginning of section 4 and it*s not clear why this modification is better compared to conventional BN. This is not verified by theory either. By comparing theorem 3.2 and theorem 4.1, it seems P-BN even gives even worse upper bound of gradient norm. Plus we don*t actually care that much about the issue of gradient exploding since one could always do gradient clipping. The notorious gradient vanishing problem on the other hand, is not address in the theorems. The formulation of the P-BN seems to be closely related to ResNet, since it sets aside the identity mapping and only normalizes on the other part. It would be better to have some discussions. Also, the reparameterization and P-BN seems only to apply to fully connected layer from Eqn. (3-5) where they are proposed, but the experiments applies to ResNet. It would be better to describe the method in a broader sense. How would you do this P-BN in more complicated networks? Finally, it*s very unclear to me the value of Theorem 3.1 and the proof that takes almost one page in the main context. The assumption of diagonal elements of matrix w to be all positive is very restrictive and simply removes the effect of ReLU activations. Therefore I think the paper has some room for improvement and is not very suitable for publication right now.
</t>
  </si>
  <si>
    <t>DEEP GRAPH SPECTRAL EVOLUTION NETWORKS FOR GRAPH TOPOLOGICAL TRANSFORMATION</t>
  </si>
  <si>
    <t xml:space="preserve">Review:###The paper proposed a method to model the graph topological evolution from the spectral domain by developing a new generalized graph kernel. The new graph kernels cover many existing graph kernels as well as their combination and composition as special cases. The idea of spectral graph translation and its integration with deep learning is interesting, especially considering that most previous spectral graph neural networks only transform the graph signal instead of graph structures. However, I do have some concerns of papers. 1. My major concern is the soundness of keeping eigenvectors unchanged in the evolution. Although the authors claim that in previous studies eigenvectors are found stable in evolution, it is very counter-intuitive, and I am not sure it is the case for all types of graphs. Let us look at the proof of Lemma 3.1, obviously does not necessarily have the same eigenvectors, and is not a diagonal matrix, so this loss is actually very large in many cases. That is to say, the evolution model does not have enough expressive power to recover the . 2. Spectral graph translation looks interesting, but the main idea comes from Kunegis et al. (2010). Despite of a new designed graph kernel and adding nonlinear activations, the contributions seem not so significant. 3. In Kunegis et al. (2010), they consider the evolution of adjacency matrix , but in this paper the authors use the Laplacian matrix . If there any reason to make this choice? Also, I think some of the conclusions (e.g. stable eigenvectors) in Kunegis et al. (2010) may not work since is used instesd of . 4. The correlation metric is acceptable, but it will be much better if the authors can do more analysis. For example, why not add the link prediction task as in Kunegis et al. (2010)? BTW, is correlation analysis used before in previous graph evolution papers? (if so, please add a reference)
</t>
  </si>
  <si>
    <t xml:space="preserve">Review:###This paper proposes a spectral graph neural network based on a graph kernel to predict graph evolution. The overall idea is interesting and the biggest advantage is scalability of the framework to large graphs in terms of time and parameter complexity. The major drawback of the paper is the lack of experimentation with real datasets. Based on the results from four datasets they used, the efficacy of their proposed method is unclear. The synthetic datasets are hard to admit in this case. Note: I could not verify the theory in detail yet.
</t>
  </si>
  <si>
    <t>HOPPITY: LEARNING GRAPH TRANSFORMATIONS TO DETECT AND FIX BUGS IN PROGRAMS</t>
  </si>
  <si>
    <t xml:space="preserve">Review:###JavaScript is the standard programming language of the Web; according to the stats it is used on 95% of the (at least) 1.6 billion websites in the world. Compared to other programming languages, it posses certain unique characteristics which are also responsible for making it so popular for the Web. In this interesting work the authors aim to provide a novel data-driven system for detecting and automatically fixing bugs in Javascript. The authors provide motivating examples behind their research. Indeed, Javascript poses unique challenges as described eloquently in Section 2, and there is a lot of space for improvement. Static analyzers have non-trivial limitations, while there is space for improving data-driven approaches. This is what Hoppity aims to achieve by translating the program into a graph, embedding the nodes and the graph as points in a d dimensional space using graph neural networks, and then using a controller that uses LSTMs decide the action to be taken among a predefined set of possible actions or a single step graph edit. These actions are reasonable, and are able to fix many bugs assuming the right sequence of actions is performed. For the purposes of learning, the author(s) use a corpus crawled and preprocessed from Github that contains more than half a million programs. Overall, I found this paper very interesting to read, and with large potential impact in practice. The paper contains a solid engineering effort, starting from the dataset collection and its preprocessing, to using state-of-the-art machinery to develop Hoppity. Therefore, I support its acceptance. However, some things were not clear from the writeup, and I hope the author(s) of the paper can give some insights. - What is the effect of parameter T, i.e., the number of iterations? How is it set in the experiments? Clearly, the authors have a knowledge of what T should be since they have preferred programs with fewer commits. - Following on my previous point, given the sequence of changes/graph transformations you perform, what is the distribution of the *edit distance* (i.e., number of hops to fix a bug) in the dataset that you have? While the author(s) have already provided a lot of stats in the Appendix, it would be interesting to see such a plot. This distribution could be insightful and serve as a rule of thumb for understanding the effect of T. - What is the effect of the beam size? Can you plot the accuracy as a function of the beam size? - Have you tried points with more than 500 nodes to see how the size of these graphs affect the performance of Hoppity? - Can you provide further details on the running times and the GPU specs? - The evaluation does not put enough emphasis on false positives/false negative analysis. Is it the case that bug-free programs are treated as such? - Have you tried Hoppity on other programming language(s)? Do you expect such an improved performance over baselines for other languages (e.g., C++) as well?
</t>
  </si>
  <si>
    <t xml:space="preserve">Review:###The paper proposes to learn from bugfixing commits to fix errors in other code. There are several good contributions of the paper, but the main one is to design a language of instructions that fix a program and to formulate the prediction to be a sequence of such instructions. The model, however, is insightful in other ways as well. The lack of naming features or generation of names makes it to point to other identifiers in a program - a major problem for most models for code. Instead, the proposed model only builds embeddings from the structure around the variables. The work is also well evaluated, on real dataset and also it attempts to compare to the best available static analysis tools. The kind of bugs addressed by the work was also not considered in previous papers. One thing that comes to the examples of the discovered bugs is that even when the fix is shown, the user would still need detailed explanations on why was it a bug. So, I also have questions for the authors: 1. Do you think it is possible to observe a similar reasoning to the reasoning in your text for why the buggy examples from Figure 1 are wrong, if the activations of the neural network are exposed or with other NN debugging technique. 2. It seems that a specific sequence of actions is provided in the training data and that sequence is left-to-right edits to apply the fix. In this case, doesn’t it make sense to apply restrictions on the Location primitive similar in spirit to the attention masking (see here: http://jalammar.github.io/illustrated-gpt2/#part-2-illustrated-self-attention ) Minor: - NO_OP was used in some places (pages 4 and 5) and STOP in others (figure 2). - N_k(v) is not defined.
</t>
  </si>
  <si>
    <t xml:space="preserve">Review:###This paper proposes a graph tranformation-based code repair tool. By representing source code as a graph a network is asked to take a series of simple graph edit operations to edit the code. The authors show that their method better predicts edits from existing code. Overall, I find the problem interesting and the neural approach of the authors reasonable, principled and interesting. However, the evaluation is either badly written or the authors have not understood the related literature they are comparing to. It is thus unclear how this model compares to alternatives. I believe that this is good work that needs to eventually be published, but it*s not ready at this time. * In 3.2.1 *Value* paragraph *Instead of predicting the replacement value using a language generative model (Chen et al 2018, Allamanis et al 2018), we let the model to choose from either the values appearing in the current file.* -The Chen et al. (2018) paper is indeed a translation-style model, but thanks to the copying mechanism, the model can also choose from values appearing in the current input. - The Allamanis et al. (2018) is *not* a generative model and it can only select a misused variable for those that exist on within the scope (for the Variable Misuse Task) * The authors compare to the VARNAMING (Section 6.2) task of Allamanis et al. (2018). This is odd, since to my understanding, this task is about alpha-renaming, i.e. semantics preserving renaming of all identifiers of a variable. This is not comparable with the REP_VAL action which simply replaces the value of a single leaf node from the value table. The VARMISUSE objective (picking one variable directly from the value table) is the closest analogue, although it performs no localization. Thus, it is not surprising that a char-level language model cannot predict the names of the elements in the value table. So, I don*t think that we learn anything from the current comparison. * It*s unclear to me why the REP_TYPE action is relevant to VARMISUSE task of Allamanis et al. (2018). This seems to simply be a classification task (among all known/valid types of the tree) given an existing position. * Given the above two points, it*s unclear what the comparison with the baseline (Table 3) means and what one can deduce from the evaluation: The Allamanis et al. (2018) work tries to find the correct variable at a given location; this work tries to pick a location and find a different value from current one. The Allamanis et al. (2018) and Cvitkovic et al. (2018) uses additional semantic information (as edges), importantly data flow and control flow. This work uses none of those. I am not sure that I can see how the comparison here can work. * In 3.1 *Unlike previous approaches, we additionally add value nodes that store the actual content of the leaf nodes [...]. The purpose of introducing this additional set of nodes is to provide a name-independent strategy for code representation and modification*. I am not sure what*s unlike previous approaches. For example, the Allamanis et al. (2018) and the Cvitkovic et al. (2018) work, connect the same variables with various ways (e.g. data-flow edges) in a way that provides a name-independent strategy for code representation. I would fing it surprising that a principled comparison between Allamanis et al. (2018)/ Cvitkovic et al. (2018) and this work will yield any improvements: all papers use the same model (variations of a graph neural network) and this work uses strictly fewer information (no data flow, control flow edges). A comparison would simply compare how the two graph-extraction methods compare, but nothing valuable otherwise. * The authors of this work frequently refer to Chen et al. (2018), but never compare with it. I would expect that this model beats the Chen et al. (2018) work, but this needs to be shown. In my opinion this is a much more relevant baseline, compared to the comparison with Allamanis et al. (2018). If the authors insist on comparing with that work, then a *fair* comparison needs to be made. Comparing between REP_VAL and VARMISUSE given the location of the node-to-be-repaired, is probably the only reasonable option. Comparing with Vasic et al. (2019) for the REP_VAL/REP_TYPE would also be reasonable. * The correctness of the NO_OP predictions are never evaluated. Does the model *know* when to terminate or does it keep editing? It*s unclear what is the overall accuracy (for a full edit). Other questions: * The *ADD* operation predicts two locations: one for the parent and one for the left sibling of the node. Does this mean that for a given node the *ADD* operation will never be able to add a left-most child (since it has no left sibling)? * It has been recently found that code corpora collected by scraping GitHub may contain a disproportionate amount of duplicates (Lopes et al. 2017, Allamanis 2018). It is unclear if the authors have taken any steps to detect and remove duplicates that would affect their results. * In Table 2: Does *Beam-3* mean *accuracy in the top 3* or does it mean *accuracy of the top prediction when the beam size is 3*? The difference between *Beam-1* and *Beam-3* is surprisingly large. Can you explain why? * In the TAJS comparison, it is unclear if any negative examples are added: it*s unclear what*s the false positive ratio of HOPPITY vs TAJS. Minor: * Abstract: *Github* -&gt; *GitHub* * 3.2 REP_VAL: *Tthe*-&gt; *The* * Sec 7: *Vasic et al. (2019) present a pointer network...* It is unclear if this work outperforms the Allamanis et al. (2018) work as the comparison is only partial. Another ICLR submission https://openreview.net/forum?id=B1lnbRNtwr suggests that this is not the case. * The citation of Chen et al. (2018) should be capitalized correctly *Sequencer*-&gt;*SequenceR* ## References Allamanis, Miltiadis. *The Adverse Effects of Code Duplication in Machine Learning Models of Code.* arXiv preprint arXiv:1812.06469 (2018). Cvitkovic, Milan, Badal Singh, and Anima Anandkumar. *Open Vocabulary Learning on Source Code with a Graph-Structured Cache.* arXiv preprint arXiv:1810.08305 (2018). Lopes, Cristina V., et al. *DéjàVu: a map of code duplicates on GitHub.* Proceedings of the ACM on Programming Languages 1.OOPSLA (2017): 84.
</t>
  </si>
  <si>
    <t>Multi-source Multi-view Transfer Learning in Neural Topic Modeling with Pretrained Topic and Word Embeddings</t>
  </si>
  <si>
    <t xml:space="preserve">Review:###This is an emergency review. This work proposes a novel method to use pre-trained topic embeddings and pre-trained word embeddings obtained from various corpora in the transfer learning framework. Their model architecture is based on DocNADE, unsupervised neural-network based topic model, and the authors propose two strategies to use pre-trained topic embeddings and pre-trained word vectors. 1) Addition of a weighted sum of pre-trained word embeddings and the hidden vector of DocNADE. 2) L2-Regularization term between topic embedding of DocNADE and pre-trained topic embeddings. They propose to align these two embeddings by multiplying align matrix *A* to the topic embedding of DocNADE. They show the transfer learning performance of their model on various source/target domain datasets, including medical target corpora, and verify that their model outperforms on a short text and small document collection. Strengths. 1. Comparison with the data augmentation baseline shows the performance gain is not only from bigger training data. Even though comparison with the naive baseline (data augmentation) seems too obvious, I think the results clearly show their claim about the importance of using transfer learning in neural topic modeling domain. 2. As the first approach that introduces a novel transfer learning framework with pre-trained topic embeddings, they show tons of experimental results with various datasets and metrics to show the specification of their method. Their experimental setting is well designed. Weaknesses and comments: Their method to combine pre-trained word embeddings and pre-trained topic embeddings is too simple. Since this is the first approach to use topic embedding in the transfer learning field, the simplicity of the proposed method is somewhat necessary. However, a weighted sum of pre-trained topic/word vectors seems not enough to transfer multisource knowledge. For instance, word vectors obtained from individual training processes do not share embedding vector space. As you apply the alignment method to topic embeddings from various sources, you should align word embeddings too.
</t>
  </si>
  <si>
    <t xml:space="preserve">Review:###The paper proposes a multi-source and multi-view transfer learning for neural topic modelling with the pre-trained topic and word embedding. The method is based on NEURAL AUTOREGRESSIVE TOPIC MODELs --- DocNADE (Larochelle&amp;Lauly,2012). DocNADE learns topics using language modelling framework. DocNADEe (Gupta et al., 2019) extended DocNADE by incorporating word embeddings, the approach the authors described as a single source extension of the existing method. In this paper, the proposed method adds a regularizer term to the DocNADE loss function to minimize the overall loss whereas keeping the existing single-source extension. The authors claimed that incorporating the regularizer will facilitate learning the (latent) topic features in the trainable parameters simultaneously and inherit relevant topical features from each of the source domains and generate meaningful representations for the target domain. The analysis and evaluation were presented to show the effectiveness of the proposed method. However, the results are not significantly improved than the based line model DocNADE. Overall, the paper is written well. However, it is not clear to me that the improved results are resulted due to multi-source multi-view transfer learning or for the better leaning of the single-source model due to the incorporation of the regularizer.
</t>
  </si>
  <si>
    <t xml:space="preserve">Review:###On the basis of existing topic modelling approaches, the authors apply a transfer learning approach to incorporate additional knowledge to topic models, using both word embeddings and topic models. The underlying idea is that topic models contain a global view that differs on a thematic level, while word embeddings contain a local, immediate contextual view. The combination of both local and global view transfer to enhance a topic model is the main contribution of this paper, especially when using multiple sources (therefore the title: multi-source multi-view transfer). Given a document collection, DocNADE is used to generate the topic-word matrix. In the local view transfer step, the pre-trained WordPool is used, from which knowledge is transferred on the target document. The global view transfer is done by transferring knowledge from the pre-trained TopicPool to the target. As described in Algorithm 1 in the paper, both Word- and TopicPool are jointly used in the transfer learning process. For evaluation, three different measures are taken into account: Perplexity, Topic Coherence and Precision (Information Retrieval). In comparison to a DocNADE only approach, all values are better in the settings that use the transfer learning approach. Compared to DocNADE + word embeddings, the results are competitive as well. In both experiments, the multi-source setting evaluates best overall. In conclusion, the paper shows that exploiting multiple sources and views in transfer learning leads to an overall improvement in the given tasks. The main contribution is the usage topic models in a transfer learning framework. Additionally the use of multi-source word embeddings is novel too, especially in the joint setting with the topic model transfer. The paper shows how the DocNADE approach is enhanced to make use of both local and global view transfer and how this enhancement leads to improved performance on various related tasks. Still, the overall contribution is mostly in combining existing methods and can be judged as rather incremental. Minor note: A small mistake has been found in Table 5. The best perplexity value in the first column is not the bold 638, but the 630 in the local-view transfer setting. Edit after rebuttal: In my review I did not value the contribution of the transfer learning approach enough. So, when also considering the extensive evaluation I am now leaning towards accept.
</t>
  </si>
  <si>
    <t>Construction of Macro Actions for Deep Reinforcement Learning</t>
  </si>
  <si>
    <t xml:space="preserve">Review:###This paper proposed to augment the existing action set with the ‘macro’ actions that consist of sequence of primitive actions. The framework is based on genetic algorithm (GA) to propose and modify the ‘macro’ actions, where the fitness function in GA is simply the performance of underlying RL algorithm on the newly constructed action set. Experiments on some benchmarks from Atari and VisDoom show some promising results. Overall the technique proposed is simple and straightforward, which should be easy to understand and implement for the community. In my opinion, the augmented action set forces some form of exploration, and thus would achieve better performance especially in the situations where reward is sparse. There are still some concerns I have: 1. Some claims are too strong. For example, the paper criticizes the previous works with human supervision. However, the GA used here also requires a lot of human heuristics: the design of mutation/augmentation/selection/evaluation, etc. 2. The current specific method only works with discrete actions. How would the method be adapted to continuous case? Actually I’m also concerned about using such mutation based method for exploration, so I’m not fully convinced that this could be generalized to continuous case. 3. It seems that Q+ and Q* are always growing inside the while loop of Algorithm 1. Why there’s no deletion of the actions? Also what would be the trade-off between the size of action space and the performance? I think there must be a limit where afterwards RL becomes harder with large action space. 4. Regarding the experiment, I think the main competitors would be the other exploration based methods, like count based, intrinsic reward based, etc. I’m not asking for comparing against everything, but something like 1) separate the effort of curiosity with proposed method in Figure 4 (i.e., add a proposed method only baseline); 2) In fig 2 and 3, add baselines that using A2C/PPO + exploration, e.g., curiosity, count, etc. I would expect a stronger statement with these ablation studies. Minor: The paper could be more compact. For example, the Algorithm A1 contains only one operation. For better readability, there’s no need to put it into appendix.
</t>
  </si>
  <si>
    <t xml:space="preserve">Review:###This paper proposes a generic algorithm for constructing macro actions for deep reinforcement learning. The main idea is to append a macro action to the primitive action space once a time and evaluates whether the augmented action spaces lead to promising performance. The algorithm is tested with two deep RL methods, PPO and A2C. The experiments were conducted in two environments, Atari 2600 and ViZDoom. The benefit of the algorithm is also demonstrated by the transferability of the constructed macro actions on a different DRL algorithm. The overall idea of this paper is generally clear to me. But I have concerns about the technical details and writing of the paper. 1. How the “Evaluation” is done is not clear to me (line 12 of the algorithm). Even though this paper focuses on the construction of macro actions, leaving the DRL algorithm as kind of a black box, I still think how the integration and evaluation are done plays a huge role in this kind of problem. Therefore, I think an important technical perspective is missing in this paper. 2. The baselines are way too easy. I am not quite familiar with the literature but I sort of can tell the random, repeated, and naively handcrafted macro actions are way too easy as baselines. What this paper is doing is to have an automatic explore (augment) and evaluate the procedure for generating the macro actions. So the baselines should be at least somewhat similar flavor. 3. The motivation mentioned in the introduction includes avoiding biased macros and also promoting more diverse macro actions. However, it is not clear to me how the proposed method is improving these two perspectives. I think part of the reason is that the notion of ``less biased” or ``diverse” actions are more something good to have or heuristics. Also, the append or alter operators are not exploring the whole combinatorial space. 4. I think it is possible to have a more extended discussion of the related work in this paper. Also, the approach that is taken in this paper -- studying the construction of macro actions independently -- could be better motivated. At this point, I am actually not sure whether it is appropriate, maybe due to limited discussion of the previous work (only one paragraph in the intro).
</t>
  </si>
  <si>
    <t xml:space="preserve">Review:###The paper describes a framework for macro-action design in deep reinforcement learning. Macro actions consist of open loop sequences of atomic actions. The macro actions are generated by a genetic algorithm that can extend or modify the sequences. Fitness evaluation of the actions is achieved by training a reinforcement learning policy using an extended action set that includes the newly generated macros. The RL methods and the genetic algorithm do not seem to have been modified in any significant way for integrated application to reinforcement learning problems. Training of macro actions happens offline before applying RL. I recommend rejection for this paper. The paper does not seem to introduce any major novelties. It mainly seems to be a straightforward application of a genetic algorithm. The experiments do not offer any major new insights. Detailed comments: *The paper claims a number of contributions which result in a framework for macro action construction. This framework seems to be a relatively straightforward application of GAs without large modifications needed for use in RL tasks. I have a hard time seeing how these contributions add to the state-of-the-art: -The proposed framework is an SMDP with open-loop macro actions to which any deep RL algorithm can be applied. None of these elements are new. -Evaluation of macro actions consists of looking at the average reward of a policy learnt with the macro actions added to the action set -Action set augmentation just adds macro-actions to the existing action set (just as is done in most temporal abstraction methods) -The macro action construction method seems to be a standard black, box GA using append-to-sequence and change-element-in-sequence as search operators. *The lack of proper discounting of macro actions seems rather hacky. One would expect that the next state is discounted by gamma^&lt;macro action steps&gt; rather than simple discounting. *Training multiple Deep RL algorithms to evaluate multiple generations of action sets seems incredibly expensive. It would be good to indicate the total amount of samples / time used to perform this optimisation. *The experimental section does not offer much insight beyond the fact that the macro actions can improve performance. Since these are simple open-loop action sequences it seems hardly surprising that they can be used with DRL methods or that they are not specific to a DRL method. Minor comments: -I don’t see the need for specifically specifying ‘deep’ reinforcement learning as part of the framework. All of the -definitions seem to apply to general reinforcement learning and are not specific to deep approaches. -Is section 3 title intentionally ‘generic algorithm’ or was that meant to be ‘genetic’?
</t>
  </si>
  <si>
    <t>Decentralized Distributed PPO: Mastering PointGoal Navigation</t>
  </si>
  <si>
    <t xml:space="preserve">Review:###Summary: This paper proposes a Decentralized Distributed architecture for PPO. The idea was demonstrated on Habitat-Sim, the Habitat Autonomous Navigation Challenge 2019. The experiment shows how the implementation can achieve a speedup in training and near-linear scalability, over non-distributed and centralized architecture. Overall, the paper is well written and easy to follow. The idea is somewhat technical, e.g. distributed implementation of PPO and preemption for the rollouts of stragglers. The experimental results look promising but lack extensive evaluations given such a technical contribution. Therefore the paper has limited contributions. I have some following major comments. 1. As it is a technical paper, it would be nice if the authors could describe more on the implementation of challenges and the hacks. 2. The experiments could also be compared to one or two other distributed RL frameworks. It would also be helpful if detailed experiment settings are detailed, e.g. GPU characteristics, DDPPO*s hyperparameters, etc. 3. The Transfer Learning tasks is a general setting for for any methods, which are not limited to only Distributed Approach. The results and setting there do not have links such as why and how distributed approaches help such transfer learning. * minor comments: - Eq.1: expectation should also be w.r.t transition*s stochasticity.
</t>
  </si>
  <si>
    <t xml:space="preserve">Review:###The paper presents a novel scheme of distributing PPO reinforcement learning algorithm for hundreds of GPUs. Proposed technique was validated for pointgoal visual navigation task on recently introduced Habitat challenge and sim. Besides the technical contribution, paper shows that when have enough computational power of billions simulation runs, it is possible to learn nearly perfect visual navigation (given RGBD + GPS inputs) via reinforcement learning. Authors also study the task itself and show that it is yet not possible to achieve a good results without dense (each step) GPS signal, while the *Blind* agent, which has only GPS+compass error achieves quite high results given the billion-scale training time. This suggests that PointGoal navigation with dense GPS signal is might be a poor choice to benchmark RL algorithms and we should proceed to harder tasks. Overall I like the paper a lot and think that it should be accepted. *** I haven`t changed my mind after the rebuttal: the paper is good and should be accepted.
</t>
  </si>
  <si>
    <t xml:space="preserve">Review:###The contribution of this paper is twofold. First the authors propose and implement and new scalable RL training procedure they call *Decentralized Distributed Proximal Policy Optimization* (DD-PPO). This method extends PPO in a way that is *synchronous* and *distributed*: no parameter server exists to asynchronously collect experience from worker agents and instead an *explicit communication state* exists during which all workers communicate gradient updates between one another to update parameters based on their experiences. However, naively implementing this approach is limited by *stragglers*, the slowest of the workers that all other agents need to wait for. To overcome this limitation, the authors add a *preemption threshold* which halts worker rollouts after a certain percentage has completed. The authors use this procedure to tackle the task of PointGoal navigation, in which an agent tries to reach a point in space specified by its relative location to the agent. They achieve state-of-the-art performance (arguably *mastery*) on this task. Finally, the authors show that their learned policy transfers reasonably well to two other navigation tasks, *flee* and *exploration*. Code is also provided. This is an impressive paper. The algorithmic contribution is useful and the results are state-of-the-art. The paper is written very clearly, and it was a pleasure to read. The investigation of the task of PointGoal Navigation, and the impact of various changes on the overall performance of the system . The transfer tasks, to the *flee* and *exploration* tasks, were interesting, and further reinforced the results in the paper. My only high-level *complaint* is that the title might be tempered: *Mastering PointGoal Navigation* is a very strong claim. The results in the paper are very impressive, but *Mastering*, in my mind, implies (among other things) that the agent is guaranteed to reach its goal, though I understand that it is perhaps a minor point, considering the failure rate is systematically &lt;3%. I also make a comment later about how the Matterport 3D environments may be a biased set, and that there are almost certainly environments that *would* make this system fail, for one reason or another. I am willing to accept the title as-is (and could be overwritten by other reviewers), but I would like some discussion on a more appropriate tile, if possible. I recommend this paper for acceptance. Minor comments: - Introduction: *Thus, there is a need to develop a different distributed architecture.* It is unclear how this sentence logically follows from the previous sentence. I am on board with the vision in general, and it is quite clear to me: having a single parameter server is limiting. However, that the move from CPU- to GPU-based agents is what reveals this limitation is not quite so clear. Reworking this paragraph (or perhaps adding a sentence) to make this clearer would be helpful. - Introduction: *This means there is no scope for mistakes of any kind --- no wrong turn at a crossroad, ...* This is a fascinating point, though I feel reflects a bias in the types of environments that appear in the training data set. It is a defining behavior of intelligent embodied agents that they are capable of recovering from their mistakes; in general, real-world environments and navigation tasks have inherent ambiguity that cannot be resolved without exploration (a *maze* is an extreme example of this). One question comes to mind: if the environments were ambiguous in this way, *could* the agent recover from its mistakes. There is not much evidence in the paper one way or the other. Since there are few examples in the data that seem to bring about such scenarios, it is not obvious how well this agent would perform in the face of this uncertainty. However, the results later in the paper about how *No GPS+Compass remains unsolved* is related to this point. A comment (or a figure in the Appendix) from the authors describing some of the failure cases would be instructive: do these failures occur in environments with such an ambiguity or, conversely, are there some examples in which the agent succeeds in reaching the goal but must overcome failure during its travel? - The acronym *SL* (for Supervised Learning) is not defined and is used only once. Prefer using *supervised learning*.
</t>
  </si>
  <si>
    <t>Analysis and Interpretation of Deep CNN Representations as Perceptual Quality Features</t>
  </si>
  <si>
    <t xml:space="preserve">Review:###The submission aims to analyze deep neural network (DNN) features in terms of how well they measure the perceptual severity of image distortions. It proposes to characterize each DNN feature in terms of two well known properties of the human visual system: a) sensitivity to changes in visual frequency and b) orientation selectivity. Both properties are evaluated with respect to the known human Contrast Sensitivity Function (CSF) and measured empirically from the feature’s response to (oriented) sinusoidal gratings. The results are quantified by a composite score termed Perceptual Efficacy (PE). In a set of comprehensive experiments (several pre-trained DNNs, several layers per DNN and two different datasets of distorted images with human perceptual quality annotations) it is demonstrated that feature representation consisting of a layer’s features with high PE better agree with human perceptual quality judgments than low PE feature representations from the same layer. I believe the submission convincingly demonstrates a statistical association between the proposed PE score of a DNN feature and human perceptual quality assessments. Though, it remains unclear whether the characteristics captured by the PE score are necessary or sufficient to explain the success of DNNs to guide image generation tasks by providing a perceptual loss function. For that I believe it is necessary to demonstrate that the present empirical results can be used to improve results of an image generation task, e.g. super-resolution. Furthermore the limits of the PE score could be explored by hand-crafting image representations with maximal PE score and comparing their usefulness in guiding e.g. a super-resolution task compared to a pre-trained DNN. Thus, overall I believe the submission reports interesting initial results but falls short of showing that they capture general properties that can be transferred to improving perceptual loss functions.
</t>
  </si>
  <si>
    <t xml:space="preserve">Review:###This paper proposes an analysis of convolutional neural networks (CNNs) features the basis for making perceptual quality comparisons. The analysis is based on the proposed Perceptual Efficacy (PE) Score that measures spatial frequency and orientation selectivity of CNN features. The hypothesis put forward by the authors is that a CNN features with high PE score can be used to formulate a perceptual loss (Eq. 1) that correlates well with human image quality judgement. The authors use a dataset of human image quality judgements to assess their hypothesis. One issue I see with the hypothesis as stated is that in the definition of frequency selective features, the authors make use of the Contrast Sensitivity Function (CSF) which quantifies the dependency of human perceptual characteristics on frequency. So in the definition of the PE score we have embedded knowledge of human perceptual sensitivity. Is it therefore surprising that we see correlation between the high PE features and human judgements of quality? Experimental results: The scatterplot presented in Figure 4 does not say to me what the authors claim it should. I do not see a significant difference between the low-PE features and the high-PE features in terms of their correlation with human image quality judgement (as measures in this case by the DMOS). I also find the large table of number in Table 1 to be rather impenetrable. I would recommend an alternative method of presentation to make the desired point. Clarity: There are many undefined terms and acronyms (eg. SISR, HVS are not defined, while DMOS and SROCC are not described). Also, the description of visual masking in Sec. 4.3 was confusing and difficult to follow. Otherwise the writing was reasonably clear. Impact and significance: Overall, the findings of the paper are not terribly surprising and as discuss above, given the use of the CSF (quantifying human perceptual characteristics) in the definition of the CNN Perceptual Efficacy (PE) score, it would seem rather surprising that a correlations would not be found. As a result of this as well as the rather narrow nature of the study involved, I am inclined to think that the impact potential of this paper would be rather low.
</t>
  </si>
  <si>
    <t xml:space="preserve">Review:###In the article the authors propose to measure quality of CNN-features by quantifying the orientation tuning and spatial frequency sensitivity of the features. The underlying hypothesis is that properties of features in the human visual cortex are also indicators for quality in CNNs. The authors devise an experiment similar to experiments performed on mammals to check which features are active under which types of basic patterns. Afterwards, a loss-function is devised that uses proportions of the best or worst features according to the metrics and it is shown that features that have high values on the metrics also lead to good performance. ----------------------------------------------------------------------------------------- I have a problem understanding some of the metrics used. In the introduction, the following claim is made: *The first attribute is sensitivity to spatial frequencies at which there is minimal contrast masking in human visual perception*. To my understanding, the metric to measure this is (2) in 4.2. a_m^k is to my understanding the average response of the feature when given an image with orientation-frequency f. therefore, the derivative should be *the change of activation under change of frequency*. I feel unable to connect this with the initial hypothesis, as it does not mention change of frequencies. i would have expected the correlation between CSF(f) and a^k_m(f), did you have a reason why you did not chose correlation? Similarly, for mu_2 in (3) you are using the maximum value. Is there a reason not to use the mean? in that case mu_2 would be the variance, which would be a natural measure for orientation selectivity. ------------------ Is there a way to make Table 1 more pleasing for the human eye wrt the discussion of the results?
</t>
  </si>
  <si>
    <t>Your classifier is secretly an energy based model and you should treat it like one</t>
  </si>
  <si>
    <t xml:space="preserve">Review:###This paper introduces the idea of energy based model to the traditional classifier, and proposes a new framework to improve the performances of the model in multiple aspects. The idea of reinterpreting the traditional classifier is very interesting, and the experiments show some good results of the proposed method. Here are my main concerns of the current paper: 1. The training procedure seems to be very sensitive, and the SGLD may take a long time at each iteration to converge. This may be a big limitation of the proposed method. 2. According to equation (8), the proposed method is having a trade-off between classification and generation, and this seems to be the key to improve the performance of the model in generation by sacrificing some classification accuracy. I think author should emphasize this instead of energy based model. 3. The presentation is not very clear in section 5. What is the task of calibration, and what is the definition of ECE? 4. The robustness guarantee seems too good to be true. Although the authors claim that they allow the attacker to have access to the gradient of SGLD, the SGLD will add noise during the forward process, this will obfuscate the gradient. In this sense, I don’t think the proposed method will have the strong robustness as they claimed. ---------------- Post-Rebuttal Comments: Thanks for addressing my concerns. Although I think the proposed method is not comprehensive to check obfuscated gradients, I do think the current version is a good fit for ICLR, and I decide to increase my score.
</t>
  </si>
  <si>
    <t xml:space="preserve">Review:###The paper uses energy-based model interpretation for the logits of standard discriminative neural network models to define a generative model inside a classifier that proves useful in many downstream tasks such as uncertainty quantification, out-of-distribution detection, etc. Although there has been previous work attempting to bridge discriminative classifiers with generative modeling, this work proves to be competitive with both specialized models on discriminative/generative tasks as well as in many downstream tasks such as out-of-distribution detection, calibration, and adversarial robustness. The paper provides a clear exposition of the method, succeeds to discuss related work it bases on, conducts a thorough experimental study providing convincing explanations for results and does not hide the limitations of the work (high computational requirements, optimization difficulties connected with training energy-based model and the method used, limited approximation of the true energy). Overall, the paper provides a substantial contribution and paves the way for further work improving this joint discriminative - generative setting. However, there are points I would like the paper to address for better exposition. 1. It would benefit the paper showing that samples with higher unnormalized likelihood are visually more compelling than those with lower likelihood. 2. On CIFAR100 the accuracy drop from the reference value is larger than for datasets with 10 classes, could it be due the logits dimension is higher and challenges optimization? 3. It would also be helpful to clarify whether application of the proposed method is primarily restricted by the computational complexity or is there any property inherent to energy-based models that makes treating high-dimensional data challenging? Minor remark - Although the paper doesn*t state on which dataset results shown in Table 1 were obtained, I suspect its CIFAR10, please specify this.
</t>
  </si>
  <si>
    <t xml:space="preserve">Review:###This work is an attempt to bridge the gap between discriminative models, which currently obtain the state of the art on most classification problems, and generative models, which (through a model of the marginal p(x)) have the potential to shine on many tasks beyond generalization to a hold-out set with minimal shift in distributions: out of distribution detection, better generalization out of distribution, unsupervised learning etc. While much of the current work is related to normalizing flows / invertible neural networks, the authors here propose a quite simple but appealing method: A standard neural classifier is taken and the softmax is layer chopped off and replaced by an energy based model, which models the joint probability p(x,y) instead of the posterior p(y|x). The advantage is an additional degree of freedom in the scale of the logit vector, which is would have been otherwise normalized by the softmax layer and now can now model the data distribution. The downside is the loss in ease of training. Whereas (discriminative) deep networks can be easily trained by gradient descent on a cross-entropy objective, the partition function in the energy model makes this un tractable. This is addressed through sampling, similar to (Welling &amp; Teh, 2011). One of the biggest achievements reported by the authors is that the performance on discriminative tasks is not hurt (much) by adding the generative model. There is only a 3 point gap between Wide-ResNet and the proposed model (92.9% vs. 95.8%) … but on what dataset? 3 datasets are mentioned in the experimental section, but table 1 does not mention on which datasets the accuracy is reported. My guess is that this is a mean or mixture, since GEM performances of 96.7% and 72.2% are reported for SVHN and CIFAR10, respectively, but this should be made clearer. On out of distribution detection, could the authors comment on the histograms in table 2, in particular the difference between the new measure (AM JEM) compared to JEM log p(x) on CelebA? The proposed measure does not seem to fare well here. Although the method does not outperform the gold standard of adversarial training, I found the models robustness to adversarial examples quite appealing, given that it was not trained for this objective (which also means that it does not require an adaptation to a norm). I was very impressed by Figure 6 showing distal adversarial initialized from random images, showing pretty clear images of the modelled class. The modelled variations require more investigation to verify whether we have a collapse for each class, but the results look very promising. The paper is well written and easy to understand. A couple of details on the training procedure are missing in the experimental part. It is stated that, both, p(y|x) and the generative part p(x), are optimized, but how are these exactly integrated? Given the difficult in training this model reported in the paper, this seems to be particularly important. I also appreciated the description of the limitations of the algorithm, and the details in the appendix (ICLR should go back to unlimited paper lengths, btw.). More information on complexity (training times etc.) should also be helpful.
</t>
  </si>
  <si>
    <t>Sign Bits Are All You Need for Black-Box Attacks</t>
  </si>
  <si>
    <t xml:space="preserve">Review:###In this paper, the authors introduce a black box adversarial attack based on estimating the sign of the gradient. To estimate this more efficiently than the gradient itself, the authors exploit the fact that directional derivatives can be estimated using finite differences using only two function evaluations, and use a simple flip/revert procedure to estimate a number of sign bits simultaneously. This sign bit gradient vector is then used in place of the true gradient in an FGSM-like procedure. The central arguments are that (1) estimating the sign bits alone is sufficient to produce adversarial examples, and (2) this can be done quickly enough in practice to yield an efficient procedure. Overall, I feel that this paper makes a decent contribution to blackbox adversarial generation in settings where confidence scores are available. In particular, many algorithms in this area are often quite complicated and involve machinery like genetic programming. Recent work has begun to demonstrate that significantly simpler routines can not only generate adversarial images, but can do so with significantly fewer queries than their more complicated counterparts. In particular, two of the methods compared to (NES, Bandits-TD) are state of the art or nearly state of the art, and seem to be significantly outperformed in most regimes considered -- at a glance it appears this approach may outperform other recent work that isn*t compared to, such as the method of Guo et al., 2019. The inclusion of results on the public blackbox attack challenges is also welcome. Could the authors comment on the apparent degradation of performance on L2 performance as the image dimensionality increases? Is this simply an artifact of the fact that the ||x||_{2} &lt;= sqrt(n) ||x||_{\infty} bound directly scales with the input dimensionality? It would be interesting to verify this shortcoming by determining whether applying recent techniques for dimensionality reduction and approximating signed gradients in the subspace alters the relative performance of methods in the L2 perturbation constraint experiments.
</t>
  </si>
  <si>
    <t xml:space="preserve">Review:###Summary: This paper proposes a black-box adversarial sample generation algorithm, which proceeds by learning the signs of the gradient using an adaptive query scheme, which the authors call _SignHunter_. The authors begin by deriving an upper bound on the query complexity for _SignHunter_. Next, the authors empirically compare the performance of _SignHunter_ with existing sign-based optimization schemes in the literature, and demonstrate the advantages of _SignHunter_. Main Comments: - Theoretical analysis of the Adaptive Scheme: The authors emphasize the adaptive nature of the proposed scheme as one of the contributions. However, this claim is not justified theoretically: it would be interesting if the benefits of adaptivity could be quantified in terms of improved worst-case query complexity etc. as compared to any non-adaptive scheme. The query complexity of 2^{\log(n)+1} given in Theorem 1 is not very informative, since a lower complexity (n) is achieved by a simple open-loop scheme which serially queries each coordinate (i.e., the first query is coordinate 1, the second query is coordinate 2, and so on). - Comparison with Hazan el. al (2018): A closely related work in optimizing real-valued functions with domain \{-1,1\}^n is Hazan et. al published in ICLR 2018, which assumes that the black-box function is sparse or compressible in the Fourier domain, and employs compressed sensing techniques to get fast convergence rates in the optimization error. Since that paper considers a very similar optimization problem and proposes a scheme with provable convergence guarantees, I think it is important that the authors compare, either theoretically or empirically, the performance of their proposed scheme with Harmonica (the algorithm of Hazan et al (2018)) to justify the benefits their proposed scheme. - Parameter Free Algorithm: The statement of Theorem 1 contains the following hypothesis: *the directional derivative is well approximated by the finite difference (Eq. 1)*. This condition must be clarified, because it seems to contradict the claim made by the authors later in the last line of Page 5 that _SignHunter_ is *parameter-free* as they set \delta= \epsilon. The condition in the statement of Theorem 1 will not necessarily be satisfied for any \delta, and admissible values of \delta must depend on the properties of the function. Informally, I think that the condition will only be satisfied for \delta *small enough*, and one way to make precise the meaning of *small enough* is in terms of the Lipschitz constant of the neural network. However, in that case, I am not sure that the algorithm would remain parameter-free. I think the authors should make the assumption in Theorem 1 precise and derive suitable sufficient conditions on \delta under which the assumption is satisfied. References: 1. Hazan, Elad, Adam Klivans, and Yang Yuan. *Hyperparameter optimization: A spectral approach.* ICLR (2018).
</t>
  </si>
  <si>
    <t>COMBINED FLEXIBLE ACTIVATION FUNCTIONS FOR DEEP NEURAL NETWORKS</t>
  </si>
  <si>
    <t xml:space="preserve">Review:###The authors introduce a parameterized activation function to learn activation functions that have sigmoidal shapes that can be used in LSTMs. The authors apply their method to a dataset of forecasting stocks as well as to CIFAR-10. They also propose a method to regularize the activation function parameters. The authors propose an activation function that helps very little in certain cases. I am not familar with this stock prediction dataset, but the differences shown are often less than 1%. I am familiar with CIFAR-10 and the architecture they use give bad baseline results and their method of regularizing a previous learned activation function (PReLU) gives marginally better results in half the cases. There have been many learned activation functions proposed that give significantly better results than these. This paper is simply proposing another one and showing little to no improvement. **After reading author feedback** My score stays the same. There were some issues I had with the response: *For stock return forecasting, 1% improvement with statistical significance is sufficiently import...As we know, most newly proposed unbounded activation functions (flexible or not) cannot outperform ReLu by more than 0.5% in terms of test accuracy in a large range of image classification tasks.* The 1% improvement was on error, not accuracy, so the two are not related. If referring to error rate, there are many that can make improvements greater than 10% (APLs, SReLUs, Swish, etc.) If the authors would like to claim superiority to other activation functions, they should compare to them directly. In addition, my concern about the poor CIFAR-10 baseline was not addressed. The results from the 2014 dropout paper gives significantly better results (Dropout: A simple way to prevent neural networks from overfitting) than the authors* baseline.
</t>
  </si>
  <si>
    <t xml:space="preserve">Review:###This paper presents a family of parameterized composite activation functions, and a regularization technique for parameterized activation functions in general. While the three sets of experiments show potentially promising results, they aren*t able to disambiguate clearly between the effect of the activation function you introduce and the effect of additional parameters in general, or between the effect of the regularization technique you introduce and the effect of regularization in general. I would really like to see the kind of carefully baselined, ablated, and hyperparameter-tuned results that would justify adding the techniques introduced to the toolbox of a typical deep learning practitioner. Some feedback: Typos: - The formatting is off a bit (shifted horizontally?) - In the abstract: RPeLu -&gt; PReLU - p. 5: *basement settings*-&gt;baseline, *logarithmic sale*-&gt;scale - p. 6: basement-&gt;baseline again - p. 7 etc.: trail-&gt;trial Feedback: - Intro: - Explain why maxout is similar to training piecewise activation functions? - It*s unclear what *making the most of the non-linear properties by introducing adaptation policy on the input* means - An *autoencoder* is not an architecture as much as a broad family of architectures coupled with training approaches (I*m guessing you mean a fully-connected autoencoder) - Methodology: - consider using *f* instead of *a* so it*s easier to tell apart from alpha? - Experiments: - I*m not sure I*m convinced by the statistical tests used on the LSTM results; they demonstrate that your approach, with a few specific sets of hyperparameter settings, does better than the baseline, but not that this represents a valid claim about your activation function*s effect on this LSTM model in general. - The autoencoder experiments are even less convincing, in that they represent two seemingly arbitrary network architectures, with equally arbitrary placement of the activation function in one of them. - The regularization experiments use LeNet-5, which is not a compelling benchmark architecture with respect to contemporary practice. The effects of regularization techniques can be very different in different regimes of dataset and network size. - Code: - I*m not sure why you performed backprop by hand for your activation functions and used torch.Function, rather than writing them directly as nn.Modules that make use of PyTorch autograd - There are lots of details in the code that aren*t in the paper; in general, papers should aim to be relatively self-contained (although I*m very glad to see your code, and it*s pretty simple to follow)
</t>
  </si>
  <si>
    <t>Mutual Mean-Teaching: Pseudo Label Refinery for Unsupervised Domain Adaptation on Person Re-identification</t>
  </si>
  <si>
    <t xml:space="preserve">Review:###This paper proposes an unsupervised domain adaptation method for person re-identification. The proposed method handles noises on pseudo labels created by unsupervised clustering. Two networks are used for training, and the estimated confidences of other models are used for the next training iterations. The temporally average model is used for each network to avoid error amplification. Also, soft softmax-triplet loss is proposed to handle soft labels for triplet loss. The handling label noises in unsupervised domain adaptation on person re-identification are new. The proposed model produces very high performance and the contribution for person re-identification community is good. However, I would like to see more insights into the proposed model for the contribution of the general deep learning conference. First, this paper lacks a survey of works on handling label noises. For example, B.Han, Q.Yao, X.Yu, G.Niu, M.Xu, W.Hu, I.Tsang, M.Sugiyama, Co-teaching: Robust Training of Deep Neural Networks with Extremely Noisy Labels, NeurIPS2018. I could not fully understand why the temporal averaging of model parameters prevents the two models from being the same. I would like to see a theoretical explanation or experimental evidence for this claim. The proposed method also uses noisy hard pseudo labels for training, as shown in Eq.(9). Why are the noisy hard labels used? What is the performance when only soft labels are used for model updates? In the experiment, \lambda^t_{id} = 0.5, \lambda^t_{tri} = 0.8 are used. Why these parameters are different between softmax and triplet losses? p.1 (Zhang et al., 2018b) and p.5 (Zhang et al., 2019a) are missing in references.
</t>
  </si>
  <si>
    <t>The function of contextual illusions</t>
  </si>
  <si>
    <t xml:space="preserve">Review:###The authors propose a new artificial neural network architecture that is derived from a human visual model (Mély et al., 2018). The original (human vision) model can explain some of the human visual illusions, specifically contextual ones. While the adaptation from this human visual model to artificial neural networks was previously done by (Linsley et. al., 2018a), in this paper the authors extend (Linsley et. al., 2018a) to better capture some of the constraints in the human visual model, and also to add a formulation that can also model top-down connections (across layers). The goal of replicating the structure of the visual human model in artificial neural networks is to improve the machine vision by mimicking the human vision. The results in this paper on contour detection show an improvement regarding sample efficiency with respect to other state of the art methods. Also, the authors show that the artificial model also suffers from visual illusions, and when these are explicitly corrected, its performance drops. This shows that these illusions are a byproduct of the system improving its visual abilities. Strengths: 1 - Well motivated by cognitive science theory and modeling of the human visual system. The artificial modeling is not just inspired by the human visual system, but derived from an actual human system, replicating it. The paper presents an extension of (Linsley et. al., 2018a), and both the base model and the extension are biologically motivated. The paper also shows that this extension is important to get good results. 2 - Clear structure and ideas. Clearly explained, well written, reasonable ablations and transparent presentation of results, assumptions, limitations, contributions and experiments. 3 - Very good results in contour detection for a very-low data regime, which proves the strength of the model inductive bias. The results show both better performance and good mimicking of the human vision behavior. Weaknesses 1 – Limited experimental results. - Is contour detection the only task in which surround suppression helps? - Lack of experiments in larger contour detection datasets (like Semantic Border Dataset or Cityscapes). Does the model improve accuracy in those, or it just improves sample efficiency in (extremely) small (subsets of) datasets? - The only results are regarding sample efficiency. Not accuracy, or number of parameters, or running time. 2 – Weak results supporting the claim that the computer vision model mimics the human visual illusions. The authors show an elegant experiment where they explicitly correct the visual illusion and obtain worse results, backing the presented hypothesis. However, the ablation experiments show that the same model without the top-down connections does not present the same results. One would expect that removing a part that is not in the initial formulation from (Mély et al., 2018) should not affect in the visual illusion experiments. Both the explanation at the end of Section 2 and at the sixth paragraph of Section 3 seem to indicate that the _non-negativity_ is the important factor to explain contextual illusions, not the top-down formulation. Can the authors explain whether or not the top-down formulation is a necessary part to model (Mély et al., 2018)? If this is not the case (and top-down is not necessary), the current results would not support the idea that implementing (Mély et al., 2018) in artificial neural networks produces visual illusions in the computer. Also, did the authors perform the visual illusion experiment without the non-negativity? Is it a necessary requisite for the visual illusions to appear? As a positive remark regarding weakness #2, the results still show that the model that performs best is the one having visual illusions. 3 – Related to weaknesses #1 and #2, did the authors perform any experiment on other contextual illusions like the ones explained in (Mély et al., 2018), namely “color induction” or “enhanced color shifts”? Consistent findings across different visual illusions would reinforce the presented hypothesis. Additional comments: - While it may not be a *bug*, arguing that the visual illusions are a *feature* (both in machine and human visual systems) is probably too much of a claim. At some point the authors refer to it as a *byproduct* of the of the system improving its visual abilities, which I consider a more suitable word. - For an audience outside of neuroscience, a brief explanation of the concepts “suppression” and “facilitation”, which are very important in the paper, would be convenient. - Are 8 time-steps sufficient for reaching a steady state? Is the steady state checked in any way? -------- Updated -------- Rating: - Weak accept The authors addressed the initial concerns I raised, providing detailed explanations and additional experiments. While some of these concerns still remain to some extent, I believe this paper explores an interesting direction connecting human visual models with computer vision, obtaining good experimental results. The authors softened some of their initial claims, and the current ones are more supported by the experiments. Overall, I believe this paper can be a valuable contribution to the conference, and I recommend acceptance. -------- Previously -------- Rating: - Weak reject Overall it is a clear and well-structured paper, with interesting biologically derived architectures (strength #1), but as it stands the experimental results either do not completely support the claims of the paper (weakness #2) or are limited in scope (weakness #1). If the authors can address my concerns, mostly motivating the importance of the experiments for weakness #1, and providing an explanation (possibly correcting me) for weakness #2, I will be happy to increase my rating.
</t>
  </si>
  <si>
    <t xml:space="preserve">Review:###The presented paper introduces a novel neural network architecture to explore the question whether visual illusions are corner cases of the human visual system, or whether they represent limitations of perception. The developed recurrent network architecture aims at being more sample efficient than existing methods. The findings discussed in the paper suggest that visual illusions are a byproduct of neural circuits that help to increase the robustness of the human visual system, which in turn suggests that neural networks for processing visual data could benefit from integrating circuits in similar ways. While existing work predominantly aims at explaining whether visual illusions are features or artifacts of the visual system, this work focuses on finding a computational solution to support the hypothesis that visual illusions are features. In particular, the contributions of this work are: (1) novel neural network architecture, called \gamma-networks, which is derived from the work of [Meley et al. 2018] and (2) that the proposed architecture is more sample efficient than SOTA convolutional architectures on contour detection tasks. Overall, I think this is an interesting paper that can be accepted for publication. However, I am not an expert in this field and am excited to see what the other reviewers think. While the overall contribution of this work appears rather narrow, exploring traits of the human visual system to leverage them in the context of convolutional neural networks for segmentation tasks appears interesting and has the potential to simulate further research in this field. Furthermore, the results are promising and show that the introduced approach is on par with SOTA work in the field. On the downside, many sections of the paper appear unnecessarily cryptic and lack important details. Other sections rely on explanations in the appendix or just refer to related work instead of providing context. This gives me the impression that this work might be better suited for a journal instead of trying to discuss all necessary details into the page limits of ICLR (the paper is also two pages over the common page count). Moreover the topic this paper addresses might be a better fit for a venue that specifically focuses on neuroscience (similar as Mely et al. 2018). Specific comments: - Abstract and introduction can be improved by more carefully introducing visual illusions and how the effects of specific traits of the human visual system lead to visual illusions. In its current form abstract and introduction are quite difficult to follow for readers that are less well-versed in neurscience. - While the main contributions are listed at the end of the introduction, they are not clearly described. It is not clear why it is beneficial that the network generates *an orientation-tilt illusion after it is optimized for contour detection*. More details need to be provided here. - The term *hyper columns* is not properly introduced and needs better motivation, similarly for terms like *suppression* and *facilitation*, *circuit integration*. Overall it seems the methods section relies too much on the related work for explaining concepts and terminology, which makes this section quite difficult to follow. This needs to be improved. - It is not clear why it is beneficial to enforce non-negativity. The provided explanation is unclear: *The non-negativity constraints we introduce into the fGRU are necessary to guarantee separate stages of suppression followed by facilitation that can implement asymmetric contextual interactions*, which is again because terms were not properly introduced. The term *fGRU* is introduced after it is used. - Not providing training time with the argument that it is outside the scope of this work seems like a flawed argument and is uncommon practice. - The datasets listed in Section 4.1. are introduced without references. - The term *F1 ODS* is not properly introduced. - Figure 3 (a): the term *Ding* is not introduced. Does this refer to [Ding et al. 2016]? - The references show many inconsistencies (abbreviated vs. long conference names, etc.). This should be fixed for the final version of this work. - No limitations are discussed. What are the edge cases in which the method does not perform well? Typos: Sec 6: hihg-level
</t>
  </si>
  <si>
    <t xml:space="preserve">Review:###The paper introduces a complex hierarchical recurrent model for contour detection loosely inspired by the organization of cortical circuits. Their model performs state-of-the-art on sample-limited versions of popular contour detection (BSDS500) and cell segmentation (SNEMI3D) datasets, and it reproduces the well-known tilt illusion when transfer-learning orientation estimation. Interestingly, *untraining* the tilt illusion degrades performance on contour detection. Strengths: + State-of-the-art performance on data-limited contour detection tasks + Nice illustration of how the network refines its predictions over time + Demonstrates a contextual visual illusion in a task-trained neural network + Shows that tilt illusion is actually necessary for optimal performance in their model Weaknesses: - Architecture seems very complicated (unnecessarily so?) - No ablation studies showing the usefulness of various model components - Title seems a bit overly general given the quite specific result - Not clear whether their results support their interpretation of the function of illusions It*s a relatively straightforward paper that is easy to follow and has a clear result that is both interesting and novel. Thus, I*m generally very supportive of the paper. There are a couple of weaknesses summarised above and detailed below that I would love to see addressed, but none of them is overly critical: 1. Unfortunately the paper suffers from the same issue as the original work on fGRU, which it*s based on: The fGRU architecture seems overly complicated and its numerous details and design choices not well motivated. Ablation studies showing which components are really necessary are missing. While this was understandable for the original paper, which introduced a novel approach, one would hope that follow-up work would subsequently get rid of some of the slack and simplify the architecture to the minimum that*s really required. 2. The title suggests that the paper explains the function of contextual illusions in general, but the paper actually *just* shows that one contextual illusion emerges when one trains a biologically inspired model on one particular task. I suggest aligning the title better with the actual contribution. 3. (somewhat philosophical) The paper does not really answer the question posed in the abstract, does it? Do visual illusions reflect basic limitations of the visual system or do they correspond to corner cases of neural computations that are efficient in everyday settings? The authors seem argue for the second possibility. But if that was the case, wouldn*t one expect other systems trained on the same tasks to also exhibit these illusions? It seems to me as if their results might suggest quite the opposite: Because only brain-like architectures exhibit this illusion, and because only they are hurt by *unlearning* the illusion, this visual illusion may reflect a basic limitation of how the visual system solves the task. I think it would be great if the author could comment on this point and clarify their reasoning in the paper.
</t>
  </si>
  <si>
    <t>ReClor: A Reading Comprehension Dataset Requiring Logical Reasoning</t>
  </si>
  <si>
    <t xml:space="preserve">Review:###This paper presents a new reading comprehension dataset for logical reasoning. It is a multi-choice problem where questions are mainly from GMAT and LSAT, containing 4139 data points. The analyses of the data demonstrate that questions require diverse types of reasoning such as finding necessary/sufficient assumptions, whether statements strengthen/weaken the argument or explain/resolve the situation. The paper includes comprehensive experiments with baselines to identify bias in the dataset, where the answer-options-only model achieves near half (random is 25%). Based on this result, the test set is split into the easy and hard set, which will help better evaluation of the future models. The paper also reports the numbers on the split data using competitive baselines where the models achieve low performance on the hard set. Strengths 1) The introduced dataset is timely and is more challenging than existing reading comprehension datasets, based on the examples presented in the paper. 2) Analyses of reasoning types (Table 2) are done in a very comprehensive way, especially because they are comparable with descriptions from previous literature. This analysis clearly demonstrates that this data requires diverse types of challenging reasoning. 3) The experiments are comprehensive with many competitive baseline models, and their efforts to identify bias and use the result to split the test set are impressive. Weaknesses 1) Although the main claim of this paper is about logical reasoning, I believe the term “logical reasoning” is somewhat subjective. What exactly is the definition of logical reasoning? The paper never defines it in any way; it only shows Table 1 as an example. 2) (Continuing the point above) The paper mentions other datasets’ statistics on logical reasoning (in Section 1, they mention “0% in MCTest dataset and 1.2% SQuAD” requires logical reasoning). How was this analysis done? 3) (Continuing the point above) Are all types of reasoning in Table 2 logical reasoning? I agree that those reasoning are very challenging, but I am not convinced why some of them belong to logical reasoning (E.g. summary). I expect this problem can be resolved if authors bring a clearer definition of logical reasoning. 4) Although I appreciate the experiments to identify bias, I believe that the bias seems to be somewhat significant if 440 out of 1000 examples are identified as biased examples. I believe that the authors should do more comprehensive analysis on biased examples and explain what are possible biases here, in order to justify the significant bias. Marginal comments 1) The authors claim they collected the questions from open websites and books, but they didn’t provide the URLs or names. More information about which source was used, how data points were filtered and so on would be necessary to assess the quality of the dataset. Specifically, is there any particular reason for removing one of wrong options to make it have four choices, instead of five choices? 2) Why is the number of Chance model 0.39? Shouldn’t it be 1000 * 0.39% = 3.9? 3) In Table 5, it’s interesting to see that different models identify different numbers of biased examples. Have you looked at how much do they overlap each other if you take a pair of models? (A number of the union kinda shows it, but I wonder if there is a more intuitive way to see how consistent the models’ decisions are.) 4) It would be also helpful to see the baseline results of “question &amp; answer options only model” and “context &amp; answer options only model”.
</t>
  </si>
  <si>
    <t xml:space="preserve">Review:###Paper Summary: This paper presents a machine reading comprehension dataset called ReClor. It is different from existing datasets in that ReClor targets logical reasoning. The authors identified biased data points and separated the testing dataset into biased and non-biased sets. Experimental results show that state-of-the-art models such as XLNet and RoBERTa struggle on the non-biased HARD set with poor performance near that of random guess. Strengths: —The dataset, which is extracted from standardized tests such as GMAT and LSAT, requires the ability to perform complex logical reasoning. It is difficult for crowdsourcing workers to generate such logical questions. —The authors carefully analyzed the biases, which are often exploited by models to achieve high accuracy without truly understanding the text. —The authors thoroughly investigated how well strong models such as RoBERTa can perform. —The paper is well organized and well written. Weaknesses: —The dataset seems small to acquire the ability to perform complex logical reasoning. The training, validation, and testing datasets consist of 4,651, 500, and 1,000 questions, respectively. —The paper does not show statistics of the dataset such as question/passage length and question vocabulary size. —The paper does not show results of models trained with other reading comprehension datasets such as RACE and fine-tuned with ReClor. —Unlike other datasets, the questions themselves show their required logical reasoning types in ReClor. For example, the question “Which one of the following is an assumption required by the argument?” shows the “Necessary Assumptions” type and has no information with respect to passages. This characteristic makes it difficult to use the ReClor dataset as an evaluation benchmark for models trained with large-scaled reading comprehension datasets such as RACE. —The human performance with respect to different question types of logical reasoning is not analyzed in Figure 3. Review Summary: The paper is well motivated. ReClor can be a useful dataset to evaluate the ability of logical reasoning, while the dataset seems small to acquire the ability to perform complex logical reasoning. I think it can benefit a lot with a more comprehensive analysis of transfer learning with other reading comprehension datasets. EDIT Nov. 20, 2019: I appreciate the authors* revision. Although my concern about the size of the dataset is not satisfied, I decided to increase the score of the paper (weak reject -&gt; weak accept) upon looking at the author response about transfer learning. There is a typographical error, in Table 2. ACR -&gt; ARC.
</t>
  </si>
  <si>
    <t xml:space="preserve">Review:###This paper presents a small multiple choice reading comprehension dataset drawn from LSAT and GMAT exams. I like the idea of using these standardized tests as benchmarks for machine reading, and I think this will be a valuable resource for the community. The two major concerns I have with this paper are with its presentation and with the quality of the baselines. These concerns leave me at a weak accept, instead of a strong accept, which I would be if these issues were fixed. Presentation: The main contribution here is in collecting a new dataset drawn from the LSAT and GMAT. (I assume that is all that is used, though the text actually says *such as*. Or is this from practice exams and not the actual exams?) The job of this paper is to convince me, a researcher focusing on reading comprehension, that I should use this dataset as a target of my research. Out of 8 pages, however, at most 2 are devoted to actually describing this contribution and why it*s a good target for reading comprehension. Much of the interesting description of the phenomena in the dataset is relegated to the appendix, which I did not really look at because it far exceeds the page limit of an ICLR submission. I have a lot of questions about this dataset that could have been answered in the main text had more of the paper been given to actually describing the data. Such as: - What are some actual examples of the different kinds of reasoning in table 2? - How did you decide the proportions of questions listed in table 2? Was that manual? - Where did the questions actually come from? Real exams? Practice exams? Which ones? - What is the reasoning process that a person would actually use to answer some of these questions? Preferably answered for several of the question types that you listed. You have 8 pages; there*s a lot of space that could be given to this. - What kinds of things do you see in the distractors that make this hard? I*m recommending a weak accept for this paper, but only because of my background knowledge about the LSAT and GMAT, and my prior understanding of reading comprehension and why this would be a really interesting dataset. I think the paper itself could do a *much* better job convincing a reader about the dataset than what is done here. What should be cut to make room for this? I think far too much space is given to the discussion of easy vs. hard (~2.5 pages). Given that the best performance is at ~54% on the full test set, there isn*t a lot of need for this. The argument about four flips of a 25% coin giving a 0.39% chance of guessing right every time is only true if the coin flips are independently drawn; training the same pretrained model on the same data with a different random seed is clearly not independent, so this argument rings hollow. It*s not really clear what to conclude from the easy vs. hard split, other than the models that you used to create it expectedly do well on the easy split and hard on the test split. You*d want to have separate models that create the split than what you*re evaluating them with, but even then, you*re training them on the same data, so it*s still not really clear what to conclude. It*s sufficient in a case like this to just evaluate as a baseline a model that shouldn*t have access to enough information to solve the task, and measure its performance on the test set. That would have taken a few sentences to describe, instead of 2.5 pages. You could also recover a lot of space by evaluating fewer baselines. Describing six baseline models and including all of their performance numbers takes up a lot of space, and we really don*t need to know what all of those numbers are. One or two, along with question-only and option-only baselines, would be plenty. If you really want to include all of them, that*s information that should go into the appendix, instead of something that*s core to your paper*s contribution, like describing the dataset that you*re releasing. Quality of baselines: With a dataset this small, you definitely want to pretrain BERT / RoBERTa on a larger QA dataset before training on ReClor. I would guess that performance would be significantly higher if you used a RACE-trained model as a starting point, instead of raw BERT / RoBERTa. And if it doesn*t end up helping, then you*ve made a stronger argument about how your dataset is different from what has come before, and a good target for future research. What I would recommend for table 6: - chance - option-only - question-only - raw XLNet or RoBERTa - XLNet or RoBERTa pretrained on RACE, or SQuAD, or similar And I would pick either XLNet or RoBERTa based on which one did the best after pre-training. That way, related to my first point, you can remove the description of all other models, and table 4, and free up a bunch of space for more interesting things. As an aside, I think it*s good that the dataset is relatively small, as it gives these over-parameterized models less opportunity to overfit, and it makes us come up with other ways of obtaining supervision. But you*ve got to be sure to use the best baselines available, and with small datasets, that means more pretraining on other things. EDIT Nov. 19, 2019: The authors* revision has satisfied my concerns. I think that this is a good paper and it should be accepted.
</t>
  </si>
  <si>
    <t>A Novel Analysis Framework of Lower Complexity Bounds for Finite-Sum Optimization</t>
  </si>
  <si>
    <t xml:space="preserve">Review:###This paper proves a better complexity lower bound for stochastic PIFO optimizers on the problem of finite-sum minimization. The paper assumes that the objective function is the sum of n individual loss functions. It further assumes that (1) the optimizer initializes at a fixed point, and (2) at each iteration, it randomly and independently selects one loss function to update the parameter vector. To prove the desired lower bound, the paper constructed a group of special loss functions, such that each individual loss depends on only 2 coordinates of the parameter vector (except for the regularization term). By this construction, if the parameter vector is initialized at 0, then the number of non-zero coordinates of it will grow slowly enough so that the parameter vector will stay in some low-dimensional subspace unless a large number of iterations is performed. Using this construction, the authors prove the lower bound for 4 different configurations of optimization problems. Overall, I think the results are very interesting. Similar ideas (the diagonal matrix used in this paper) have been widely adopted in proving complexity lower bound. The novelty of this paper appears to be that the diagonal matrix is partitioned into n groups to define the individual loss functions. Despite the tight lower bound, the assumption (1) and (2) above seems to be restrictive, but they are necessary for the analysis of this paper. If we allow the optimizer to initialize at a random point, or if the optimizer can adaptively choose the loss function at each iteration based on the parameter trajectory, then the analysis framework no longer applies. This is probably the main limitation of this work.
</t>
  </si>
  <si>
    <t xml:space="preserve">Review:###** Summary The paper derives a novel lower bound on the complexity of optimizing finite-sum convex functions (under different assumptions) using algorithms that have access to point-wise evaluation of the function, its gradient, and proximal information. ** Overall evaluation Finite-sum convex functions are very common in machine learning problems and how the optimization complexity scales with their properties (e.g., condition number) and the number of components (e.g., number of samples in typical ML problems) is a very important question. This paper addresses the question from a lower bound point of view, showing that there is no proximal incremental first-order algorithm that can optimize such functions at an accuracy level of epsilon in less than a term which depends linearly with number of components n and sqrt(k) (k being the condition number). The paper fills an existing gap in the literature and it achieves two very interesting results: 1- The lower bound now matches an existing upper bound for Point-SAGA, showing that no better algorithm can exist (at least in a worst-case sense). 2- This result also illustrate that proximal algorithms are not necessarily more powerful than first-order methods that only access the gradient of the function. This is also very interesting, as it was still an open question whether proximal information could possibly give an advantage. The paper is also well written, although some elements could be improved: 1- Def 2.4: the authors consider algorithms where the sampling distribution cannot adapt through iterations. Although this is standard, I am wondering whether adaptivity may buy anything in the performance or whether the lower bound applies to adaptive algorithms as well. 2- Although similar constructions to create worst-case functions were used before in deriving complexity lower bounds, it would be useful to have an intuition about the specific choice made in eg Eq.5/6 and how this enables the refined analysis presented in the paper. 3- More in general, I encourage the authors to illustrate how their techniques compare and differ from previous lower bound proofs. 4- In all theorems, the analysis is done by linking the dimension d to all other parameters of the problem. As pointed out by the authors, the requirements on the dimensionality in the theorems of this paper are milder than previous results. It would be helpful to illustrate how the lower bound would behave when the dimensionality changes and provide an intuition about the specific choice in the theorems
</t>
  </si>
  <si>
    <t xml:space="preserve">Review:###The authors prove lower bounds on the number of queries required for optimizing sums of convex functions. They consider more powerful queries than the usual queries that provide function evaluation/gradient pairs for chosen summands. As was done in [1] (which is cited in the submission), in this work algorithms can also get the answer to a *prox query* solving a regularized optimization problem for the chosen summand at the chosen point. For different classes of functions obtained through smoothness and (strong) convexity constraints, the lower bounds are on the number of queries needed by an algorithm to guarantee to approximate the minimum. The main result is for the case that the summands are mu-strongly convex and L-smooth. Bounds for this case are often given in terms of kappa = L/mu. An upper bound of O( (n + sqrt(kappa n) ) log(1/eps)) is known, and [1] had proved a lower bound of Omega( n + sqrt(kappa n) log(1/eps)), which matches the second term of the upper bound, but leaves a log-factor gap for the first. This paper proves an Omega( (n + sqrt(kappa n) ) log(1/eps)) lower bound, but for a restricted class of algorithms that fix a probability distribution over the summands ahead of time, and randomize by repeatedly sampling independently at random from this fixed distribution. The iterates of the algorithm are also constrained to be in the span of the answers to previous queries. Thus, this new result is incomparable in strength with the result in [1]. Also, the authors of this paper mention early in the paper that kappa is often large relative to n. But even if kappa is on the same order as n, the second term of the upper bound dominates the first, and is matched by the lower bound in [1]. The authors point to some new techniques in their analysis. I can see some new elements, but my knowledge of the previous work in this area is not deep enough to evaluate technical novelty very well. I have some question about the extent to which this work is in scope for ICLR. An argument could go that since stochastic gradient methods are so important to deep learning, study of the foundations and limitations of those methods is in scope. But a lower bound for the convex case seems to be stretching this a little far. This seems like a somewhat incremental contribution that would be of interest to a smallish subset of ICLR attendees. [1] Blake Woodworth and Nathan Srebro. Tight complexity bounds for optimizing composite objectives. In NIPS, 2016.
</t>
  </si>
  <si>
    <t>Multilingual Alignment of Contextual Word Representations</t>
  </si>
  <si>
    <t xml:space="preserve">Review:###The paper proposed a pre-training method for strengthening the contextual embeddings alignment. Given parallel sentences from a different language, the authors proposed to enforce corresponding words that have a similar representation by minimizing the squared error loss. The authors also proposed to use the an regulation that prevents the learned embedding from drift too far. The authors evaluated the proposed pre-training on the contextual alignment metric and show the BERT has variable accuracy depends on the language. The proposed method improved significantly on zero-shot XNLI compares to the base model. The paper is well written, and the proposed aligned loss makes sense and should augment the multi-lingual pre-training from a high level. The authors did a good job of analyzing the bert for multi-lingual. There some details may help the reader understand the paper better 1: Why use L2 distance as the metric function, what is the performance of using the inner product as a metric function? and what is the difference here? 2: The authors mentioned the word pairs are extracted from the existing method which may be noisy. I wonder is there any ablations study with respect to how the word pairs affect the pretraining? 3: When finetuning on zero-shot transfer, what is the finetune setting? Is there any strategy to avoid the lower layer embedding from drifting away? 4: In table 3, the Fully supervised Base Bert on English is close to the zero-shot setting and the base BERT model is better than Alignment bert, I wonder can the authors explain more on this?
</t>
  </si>
  <si>
    <t xml:space="preserve">Review:###This paper presents a new method to further align multilingual BERT by learning a transformation to minimize distances in a parallel corpus. I think that this is overall a solid work. Although simple, the proposed method is well-motivated, and the reported results are generally convincing. However, I think that the paper lacks an appropriate comparison with similar methods in the literature, and the separation between the real evaluation in a downstream task (XNLI) and the analysis on a rather artificial contextual word retrieval task (which favors the proposed system) is not clear enough. More concretely, these are the aspects that I think the paper could (and should) improve: - You are not comparing to any baseline using parallel data with contextual embeddings. You should at least compare your method to Schuster et al. (2019) and/or Aldarmaki &amp; Diab (2019), who further align multilingual BERT in a supervised manner as you do, as well as Lample and Conneau (2019), who propose an alternative method to leverage parallel data during the training of multilingual BERT. In fact, while you do improve over multilingual BERT, your results in XNLI are far from the current state-of-the-art, and this is not even mentioned in the paper. - The *contextual word retrieval* task you propose is rather artificial and lacks any practical interest. It is not surprising that your proposed method is strong at it, as this is essentially how you train it (you are even using different subsets of the exact same corpus for train/test). The task is still interesting for analysis -which is in fact one of the main strengths of the paper- but it should be presented as such. Please consider restructuring your paper and moving all these results to the analysis section, where they really belong. - I do not see the point of the *non-contextual word retrieval* task, when you are in fact using the context (the fact that there is only one occurrence per word type doesn*t change that). This task is even more artificial than the *contextual word retrieval* one. Again, it can have some interest as part of the analysis (showing that the gap between aligned fasttext and aligned BERT goes down from table 1 to table 2), but presenting it as a separate task as if it had some value on its own looks wrong. From my point of view, the real *non-contextual word retrieval* task would be bilingual lexicon induction (i.e. dictionary induction), which is more interesting as a task (as the induced dictionaries can have practical applications) and has been widely studied in the literature. - I really dislike the statement that contextual methods are *unequivocally better than non-contextual methods for multilingual tasks* on the basis of the non-contextual word retrieval results. If you want to make such a strong statement, you should at least show that your method is better than non-contextual ones in a task where the latter are known to be strong (i.e. bilingual lexicon induction, see above). However, your comparison is limited to a new task you introduce that clearly favors your own method, and in fact requires using the non-contextual methods in a non-standard way (concatenating the word embeddings with the avg/max/min sentence embeddings). Please either remove this statement or run a fair comparison in bilingual lexicon induction (and preferably do both). - BERT works at the subword level but, from what I understand, your parallel corpus (both for train/test) is aligned at the word level. It is not clear at all how this mismatch in the tokenization is handled. Minor details that did not influence my score: - Calling *fully-supervised* to the *translate-train* system is misleading. Please simply call it *translate-train*. - I assume you want to refer to Figure 3 instead of Figure 2 in Section 5.2
</t>
  </si>
  <si>
    <t xml:space="preserve">Review:###This paper conducts a series of experiments on the multilingual BERT model of Devlin et al., aiming to inject stronger bilingual knowledge into the model for improved *Aligned BERT*. The knowledge originating from parallel (Europarl) data improves the model significantly as shown on tasks such as contextual and non-contextual word retrieval as well as in zero-shot XNLI task. The paper continues the line of work on cross-lingual contextualised word embeddings, and it brings several minor contributions, but overall I do not see it as a very inspiring piece of work, and it leaves open several very important questions, in particular its relationship to prior work and some potentially stronger baselines than the ones reported in the paper, plus more experiments with more distant language pairs. I am not exactly sure that the comparison between *Aligned BERT* and the main baseline *Aligned fastText + sentence* is completely fair. *Aligned BERT* uses more than 2M Europarl sentences to learn the alignment, while the standard alignment methods for learning cross-lingual word embeddings (see e.g. Ruder et al.*s survey) typically rely only on 5k translation pairs or even less pairs. There is a huge difference in the strength of the bilingual signal between 2M parallel sentences and, say, 2k, word translation pairs. The main goal of the paper is to improve alignment of the starting multilingual BERT model, but I wonder why the authors have not compared to a more suitable XLM baseline of Lample and Conneau (NeurIPS 2019; the paper has been on arXiv since January 2019) - the XLM model uses exactly the same resources as *Aligned BERT*: parallel sentences from Europarl, while the main baseline here uses only seed dictionaries to learn the mapping. Regarding the baselines, it is also not clear to me why the authors have not compared to previous work of Schuster et al. (2019) and Aldarmaki and Diab (2019) at least in tasks where the models can be directly compared (XNLI or non-contextual word retrieval). Also, another non-contextual model which is worth trying is a joint model which relies on parallel sentences (similar to Ormazabal et al., ACL-19). For the *Aligned fastText + sentence* baseline, it would be interesting to report numbers with another (hybrid) baseline model that combines aligned fastText vectors with sentence encodings produced by multilingual BERT or some other multilingual sentence encoder (such as LASER, see Schwenk et al., 2019). Simply taking min, max, and avg vectors over all the sentence words might not be the best way to encode the sentence, and I would like to see more experiments here. The paper makes some claims on novelty which 1) partially overlap with prior work, or 2) it does not cite related work while it leans on its findings. For instance on Page 4, the authors claim that their *(...) alignment method departs from prior work, in which each non-English language is rotated to match the English embedding space through individual learned matrices.* However, there is at least one previous paper (Heyman et al., NAACL 2019) which did the same thing as the authors and showed that departing from learning projections only to English leads to more robust multilingual embeddings. Further, also on Page 4, the authors discuss that the assumption on learning good rotation matrices relies on the assumption of rough/approximate isomorphism without citing a body of related work that actually investigated this assumption such as the work of Sogaard et al. (ACL 2018). Also, the paper should do a better job in Section 2 and cover *word vector alignment* in more detail (e.g., a good starting point might be Ruder et al.*s survey paper on cross-lingual word embeddings). The assumption of rough/approximate isomorphism is problematic also for non-contextual cross-lingual embeddings in settings with more distant language pairs. The authors mention that it may not hold for *contextual pre-trained models given their increased complexity*. This is very imprecise writing taking place imho: 1) it is not clear why it should not hold in the case of contextual pre-trained models (at least for similar languages). Are there any properties of the contextual models that invalidate that assumption? It is also not exactly shown why contextual pre-trained models have increased complexity compared to e.g. fastText. How does one measure that *model complexity* in objective terms? In fact, the paper would contribute immensely from more precise writing: e.g., on Page 3 contextual alignment of the model f is defined as accuracy in contextual word retrieval. This reads as defining a critical concept or a task as an evaluation measure (that measures the success of that task). In Introduction, the paper aims to *better understand BERT’s multilingualism*, but I do not see how it contributes to our better understanding of BERT*s multilingualism besides a pretty straightforward claim that it shows less multilingual potential when doing experiments with Greek and Bulgarian that use different scripts. Figure 2 and Figure 3 also do not bring anything new - the paper seems to just state known facts without proposing new solutions on how to e.g. learn better alignments for Greek or Bulgarian. One important analysis aspect is missing from the paper: there are no experiments with more distant language pairs (the most distant language pair is English-Greek). I would like to see more experiments in this space. Another experiment which would contribute to the paper is the analysis of the importance of parallel corpora size. How much does the model lose in its performance by shrinking the parallel corpus? We cannot expect having 2M sentences for so many language pairs, and, even if we do have the data, the paper does not convince me that I should use *Aligned BERT* instead of e.g. the XLM model of Lample and Conneau. Minor remarks: As a variant of the contextual word retrieval, have the authors tested if a correct target language sentence can be retrieved only looking at the context of the source language word? This would provide some insight on the importance of modeling context via BERT versus via simple context averaging. Regarding the analysis between closed-class and open-class words performance, the difference in performance can be due to mere frequency: closed-class word types are very scarce, but their corpus frequency is quite high which also leads to learning better representations in the first place, as well as better alignments later on.
</t>
  </si>
  <si>
    <t>Behavior-Guided Reinforcement Learning</t>
  </si>
  <si>
    <t xml:space="preserve">Review:###Summary: this paper proposes a new regularized policy optimization (PO) method which is based on Wasserstein distances. Its idea is to use SGD to optimize the dual form of the WD, then used in two different policy search approaches TRPO and Evolution Strategies. The evaluations are carried out on a variety of control tasks from OpenAI Gym. Overall, the paper studies an interesting problem in RL. The idea is somewhat interesting. The experiment results also look promising. However, the writing sometimes has unclear descriptions, probably because there are many things packed in this paper. I have some following concerns about it. - The idea of using behavior embedding is new in PO. The description in section 3 is a bit unclear. There are lacks of motivation why in the paper there needs BES/BEM, the interplay of policies, trajectories, and embedding maps, and why non-surjective of BEM is still fine in this case, etc.. In addition, the definition of state-based, action-based, reward-based assume only discrete domains? Besides, they seem not to reappear in other places in the paper. - Does the choice of the functions \lambda in 4.2 as a function in RKHS, especially when approximated as a linear function with random Gaussian features, limit the representation power of the embedding space? - What is the effect of \beta when positive vs. negative? - Experiments: The proposed methods show a lot of potentials, but the description in this section is sometimes unclear. Is TRPO with KL divergence the standard algorithm defined without using BEM or with BEM? Then one can wonder how more ablations can be added, e.g. BGPG with KL divergence, TRPO with WD distances are compared with the proposed algorithm. In addition, how BGPG is compared with other related work that also uses skill/policy embedding, instead of a flat PO approach like TRPO. Similar questions are also applied to the experiments for BGES. - It would also be more self-contained if the paper includes experiment settings. - The paper also comes with theoretical results. The author could also consider mentioning one key result in the main paper, instead, everything is put in the appendix. * Minor comments: - The KL definition on page 4 use rho instead of \xi - are u and v in Eq. 3 functions in \cal C(X) and \cal C(Y), respectively?
</t>
  </si>
  <si>
    <t xml:space="preserve">Review:###This work explores two uses of Wasserstein distances (WD) within reinforcement learning: the first is a variant of policy gradient, where WD is used to guide the policy search (instead of alternative such as Trust-region used in TRPO); the second is a variant of evolutionary search where WD is used again to guide the policy updates. One of the strengths of the work is to clarify the notion of Behavior embeddings (Sec.3), which I expect can have several uses in RL. In this paper, the behavioral embeddings are assumed to be given; it would be interesting to discuss/explore learning these embeddings. Section 4 of the paper reviews key concepts related to WD. This is much harder to follow for an RL researcher, and would be improved by adding some intuition relating the material presented to the concepts of Sec.3. Furthermore, this confusion carries out in Sec.5. For example, what is the best way to think of \lambda_1 and \lambda_2? And the maps s_1 and s_2? What are necessary/desirable properties of P^\phi_b? There are also many steps packed in Alg.2 &amp; Alg.3, which are difficult to unpack. For example, what are the \epsilon (step 1., Alg.3), scalars or vectors, how are they sampled? It would be helpful to have a discussion of the complexity (both data &amp; compute) of both algorithms. Section 6 presents empirical results for each proposed algorithm. Corresponding baselines are presented, but I would be interested to see a wider set of baseline methods. The literature is rich with methods in these classes, both variants of TRPO and ES. It’s necessary to at least pick a representative sample to show and compare (e.g. GAE, SAC). I am also puzzled by the actual results presented, for example the Hopper reward shown in Fig.3 seems much worse (by orders of magnitude) compared to that reported in the SAC paper (Haarnoja et al. 2018).
</t>
  </si>
  <si>
    <t xml:space="preserve">Review:###Summary This paper proposes using Wasserstein Distances to measure the difference between higher-level functions of policies, which this paper terms as *behaviors*. For example, one such behavior could be the distribution over final states given the policy, or the distribution over returns given policy. Through the lens of these behavioral embeddings, this paper recovers a few important special cases that are well-known in the literature including WD-based TRPO and distributional RL. This paper shows that the dual formulation of the Wasserstein Distance gives the ability to score individual policies based on a given *behavioral mapping*. Review The idea of generalizing the trust-region of TRPO by using the WD measure and behavior maps is intriguing. The paper introduces many choices of behavior maps that could lead towards interesting algorithms that merit additional study. I think the connections between the proposed family of algorithms and WD-based TRPO and distributional RL is highly motivating. There are, however, a several key issues with the empirical study of the proposed methods that make it challenging to assess the value of introducing another partially understood deep policy gradient algorithm. The results show only behavioral studies of the algorithm, not investigating the effects of the WD based regularizer or the effects of the choice of behavioral map. The results are also significantly limited in their statistical significance, making distinguishing between algorithms difficult in most cases. And the comparison of wall-clock time is particularly difficult to assess due to the uncountably many possible sources of noise when comparing wall-clock time of highly complex algorithms. In the following paragraphs, I will expand upon each of these points. One of the key contributions of this paper is the ability to define regularizers based on the definition of the behavior map. The paper introduces many such behavior maps, those over state visitation, actions, and returns; however, the paper does not investigate the effects this novel choice has on the results. It is unclear if introducing each of these behavior maps leads towards different results or if they each induce roughly the same final performance of the agent. It would be highly valuable for me to see a more careful study of the effect of choosing each of these behavior maps on a single simple environment, clarifying that this formulation leads to a family of useful algorithms. As it stands, BGPG may only beat TRPO on these domains because it had more meta-parameters to choose between (BGPG introduces many new meta-parameters: choice of behavior map, kernel for produce RKHS, the meta-parameters of that kernel, the meta-parameters of the behavior map like trajectory length, the entropy regularization term in the WD, etc.). Without a careful study, or intuitive explanation of any of these parameter choices, it is unclear if BGPG won simply through overfitting to the problem. The statistical significance of the proposed algorithm is impossible to assess in the given form. The comparisons are made using only five random seeds and the standard error bars are frequently quite large. I refer to Henderson et al. 2017 for further explanation as to why five random seeds is simply too few to provide a meaningful comparison between algorithms. Instead, I*ll discuss a few of the results in particular. In figure 3a, I notice that the proposed method has high variance until it plateaus around -300 reward; why? In each of the remaining plots of Figure 3, I notice that the propose method is significantly higher variance than any of its competitors. This greatly leads me to suspect that the proposed method would have much lower average performance if studied across a greater number of random seeds. In the walker domain (Figure 3d), why do BGPG and TRPO both plateau at the same point for many timesteps, then eventually BGPG starts improving again? From Figure 5, the paper somewhat misleadingly states that *BGES is the only method that drives the agent to the goal in both settings.* However Figure 5 on the left clearly shows that BGES and NSR-ES have indistinguishable performance, and the error bars indicate that neither significantly outperform NoisyNet-TRPO. In fact, due to the high variance of BGES it is unclear if it would drive the agent towards the goal on average if run over more random seeds. On the right, NoisyNet-TRPO noticeably outperforms BGES and is significantly lower variance. The language used to describe Figure 6 is strong, stating that Figure 6 *proves that the benefits come here not just from introducing the regularizer, but from its particular form.* However, I tend to disagree that Figure 6 reliably proves anything. Although it appears that BGES is significantly outperforming other methods, the number of meta-parameters over which it gets to optimize makes it difficult to say if the performance gain is from overfitting to the problem or the form of the regularizer. Additionally, good performance demonstrated across a single problem is hardly proof especially using only five random seeds (Henderson et al. 2017 Figure 5). Although this plays comparatively little role in my scoring of the paper, I feel it is necessary to discuss briefly. Because it is impossible to determine the source of the speed differences between the particle approximator and BGPG, the results in Figure 4 are extremely difficult to interpret. It simply could be that BGPG uses slightly more optimized code than the particle approximator, or it could be that there is in fact a significant performance difference between the algorithms. The only true way to discuss performance differences between algorithms generally is through computational complexity for these reasons. In the case that these statistical algorithms share the same computational complexity, then further analysis including convergence rates would be able to shed light on the speed difference. However, wall-clock time vs. performance has so many confounding factors, it is a fairly meaningless unit of measure. For an empirical investigation of speed, I would suggest giving each algorithm similar number of learning steps or similar number of updates to their weights and compare performance in this way. Additional Comments (do not affect score) I*m curious if this work could be extended to the off-policy case. It does seem like a minor disadvantage that distributional RL is well-defined in both the on-policy and off-policy cases, but the proposed family of methods is not. From my reading of the paper, it appears that there is little preventing this extension. Is this true? -------- Edit after reading other reviews and rebuttals. I appreciate the response noting that the meta-parameters of this algorithm were not tuned. I still feel that understanding the sensitivity to these parameters is important to understand how the choice of these parameters impacts the performance. While it is certainly likely that extensive tuning of these parameters could yield even more improved results, it is also quite possible that the chosen parameters have biased the results. If a more intuitive discussion of the choice of meta-parameters could be included in the paper, I would be more willing to concede this point. I recognize that 3 or 5 random seeds are a standard in the deep RL community, but I think Henderson et al. 2017 make this point better than I could: this is not a standard that we should hold to. I think that using small domains and smaller networks would allow running across more random seeds and providing a much more careful scientific study. This paper does not convincingly show state of the art performance, a metric that is nearly impossibly to define in a field that moves as quickly as ours, so should not strive to follow the same demonstration study design that SOTA papers follow. A paper with strong theoretical motivations (such as this) should compliment with strong empirical understanding of how that theory translates to practice. Instead, having strong theoretical motivations backed by a demonstration that the algorithm still works is much less convincing (to me). I think a more convincing set of experiments that match well with the intended purpose of the paper (theoretical contribution of behavioral embeddings) would be an investigation to _how_ the optimization affects the learned policies or representations. Instead of performance benchmarks, this would provide understanding for the various effects of the new framework. After the rebuttal phase, I now have an additional new concern about the clarity of the writing and the completeness of the empirical details. Many of the results do not mention most of the important details necessary to replicate or even interpret the results. I had assumed that details were consistent across figures (e.g. figure 3 uses 5 random seeds, so I assumed the same to be true for all other figures that did not specify), but the author response made clear that this is not true. In additional, little to no details are provided in the paper referring to the choices of meta-parameters for any algorithm or the methodology used to chose these meta-parameters. After these details were given in the rebuttal, my concerns were greatly alleviated, but not completely removed. It is unclear if the authors intend to update the paper before the final version, but based on the language of the rebuttal (e.g. indicating it is purely a misunderstanding of the paper), I am forced to assume that the paper will not include these important details. To summarize. I think the theoretical underpinnings of these paper are extremely motivating and interesting. I do not want to see these innovations lost. However, the current state of the empirical section of the paper leaves too much open for me to be able to recommend an accept at this time. I do not believe a paper should solve everything in one pass (e.g. careful parameter studies, SOTA demonstrations, real-world demonstrations, etc.), but I do not believe this paper demonstrates any one of these convincingly.
</t>
  </si>
  <si>
    <t>Detecting Noisy Training Data with Loss Curves</t>
  </si>
  <si>
    <t xml:space="preserve">Review:###This paper proposes a new method of detecting label noise through calculating the Area Under the Loss statistic, which is based on the learning trajectory. I believe this paper is NOT the first one to point out the different training behavior of clean and noisy samples in the label noise problem. While the author mentioned that Shen &amp; Sanghavi used the training losses for selecting data, Shen &amp; Sanghavi also observed the training loss for good and bad samples are different across time. Therefore, it would be good to give correct credit to previous work, and not over-emphasizing the contribution. Please proofread the paper, and correct the typos. For example, on page 3, there are 2 typos in the last three lines in the paragraph “rate of loss reduction indicates memorization need”. Can you explain why you normalize the loss of each batch by c ? If z_i s are all small within a batch, this loss function does not reweight the bad samples in the correct way. Can you explain why you use Pearson’s correlation instead of Spearman’s correlation to evaluate the consistency of the ranking? This sounds surprising to me. Also, the cited paper “Understanding generalization of deep neural networks trained with noisy labels. “ by Hu et al. is not in NeurIPS 2019. Please correct this citation error if possible.
</t>
  </si>
  <si>
    <t xml:space="preserve">Review:###In this paper, the authors proposed methodologies to identify mislabeled training examples. Specifically, the authors proposed to examine the training loss of each example to identify examples with high training losses. To mitigate the randomness in the training loss, the authors proposed an AUL (area under the loss) metric, which is less noisy that directly examining the loss. The authors proposed to use Gaussian mixture to approximate the AUL distribution, and then estimate the probability of mislabeling. The authors proposed to downweight training examples with high likelihood of being mislabeled. The proposal is examined in numerical studies. While I agree the method has a good potential to be significant, in its current form, I have several concerns that prevent me from recommending acceptance. 1. How can we be sure that examples with large training loss are mislabeled examples, rather than examples that are inherently difficult to classify? For example, if the dataset consists of 99% bright images and 1% dark images, then it could be possible that dark image training examples have a higher loss. This question becomes more relevant when the model does not have sufficient complexity, or does not have the correct form of complexity. 2. If we cannot distinguish mislabeled examples with examples that are hard to classify, then it seems to me that a simple downweighting based on AUL could potential lead to the opposite outcome. Intuitively, we should upweight those difficult to classify examples to improve generalizability. 3. It is somewhat surprising to me that the AUL distribution is a nicely looking bimodal shape. Could it be due to the fact that the wrong labels are randomly generated with equal probabilities from other classes? What it we have a different error distribution, e.g., the label has p probability of being correct, and (1-p) probability of being k, where k is a constant? 4. Given the above concerns, I feel the numerical studies are insufficient. The authors may consider 1) including more noise distributions, 2) presenting the AUL distributions to check whether they are truly bimodal, and 3) trying more datasets and more model architectures.
</t>
  </si>
  <si>
    <t xml:space="preserve">Review:###Pros: 1. This work suggests a surprisingly elegant approach to identify data with corrupted labels. The proposed AUL (area under the loss curve) makes intuitive sense, and exploiting the fact that noisy examples are hard to learn at the early stage of training, leading to higher AULs than clean examples. 2. The paper is well-written, with plenty of visualization to aid the understanding. 3. Experimental results suggest advantage of the proposal. Evaluation seem to suggest the using AULs is more robust against large corruptions compared with SOTA. Cons: 1. The biggest concern is the generalizability of AULs to datasets that are more challenging than CIFAR10 and CIFAR100. This has been the concern not only for this work, but also for this general research area. For instance, on Tiny-ImageNet dataset (e.g., used in SELFIE: Refurbishing Unclean Samples for Robust Deep Learning (ICML19), which could btw be used in the benchmark), a clean dataset only gives ~55% test error, compared with about ~10% on CIFAR10 and ~30% on CIFAR100. The robustness of AULs needs to be tested on those harder problems as well. 2. AULs are based on the assumption of a clear separation of two types of examples -- clean and noisy. It ignores the difficulty of training examples. This raises the question of where to place hard-clean examples between those two modes. 3. It usually helps to include a real-world noisy datasets where its noisy corruption is unknown. One would be curious to know the noisy level estimate. Questions: 1. It seems from the experiments that MoGs are fit per training example in order to compute weights for the cost? 2. The computational cost of AUL-based training is not mentioned. Is it 2x, 3x, considering there are distinct stages of training before and after AUL estimation?
</t>
  </si>
  <si>
    <t>Fractional Graph Convolutional Networks (FGCN) for Semi-Supervised Learning</t>
  </si>
  <si>
    <t xml:space="preserve">Review:###The paper provides a new model for semi-supervised node classification in directed and undirected graphs. It is based on a novel fractional filter for graph conv networks, which generalizes several previously employed graph semi-supervised learning frameworks, by introducing a fractional hyperparameter (sigma in the paper), using fractional powers of the Laplace operator. The relevant previous work in the area seems to be cited, and the paper appropriately embedded in the previous work Empirically, the method outperforms several established baseline models (classical and neural) on standard datasets in the node classification task. in particular one with a low number of labeled nodes. A sensitivity analysis is performed to assess the impact of the hyperparameters of the FGCN. I believe the experimental results could justify an accept, but I would not claim I am an expert in semi-supervised learning on graphs. Questions: How can the architecture be extended to handle edge types? How were the hyperparameters of the baselines tuned? Small things: Could you provide more context around the reliability in parallel systems (eq 11)? It is not clear how this relates to the rest of the paper. Please add a citation for gated max average pooling.
</t>
  </si>
  <si>
    <t xml:space="preserve">Review:###This paper proposes a fractional graph convolutional networks for semi-supervised learning. The proposed method used a classification function of a fractional graph semi-supervised learning (GSSL) [De Nigris et al., 2017] as a graph filter. In addition, the authors adopt a parallel system and weighted combination of max and average pool. Experimental results show that the proposed method (FGCN) shows the best accuracy compared to other recent graph-based neural networks for all datasets except one. The key approach of the proposed method is to apply a classification function (equation (3)) obtained by solving a GSSL problem to graph convolutional networks. However, this idea is too incremental and applying the classification function to graph filter is very trivial. This works also combines the fractional GSSL with a parallel system and weighted pool. But, it is not clear which contribution actually improves the results. Moreover, the intuition of the fractional approach is not clear too, e.g., how the optimization (equation (2)) is derived?, and some explanations are unnatural to demonstrate the methodology, e.g., equation (4). For these reasons, this paper is under the bar of acceptance. Main concerns: 1. What is the intuition of the optimization of GSSL? How is it obtained? And among all fractional methods (e.g., SL, NL, and PR), which one doe achieve the best performance? 2. The FGS filter in equation (7) is the sum of infinite terms. However, in practical, it is impossible to compute the infinite terms. Does this approximate the sum of finite terms? If does, what is the number of truncation? 3. The authors mention that they establish a theoretical guarantee of the parallel system. But, I could not find any theoretical results. It would be better to include the analysis in the paper. Minor concerns: 1. In page 3, please edit “forulation” -&gt; “formulation” 2. In equation (8), I think “X+\alpha \tilde{L} X” should change to “\tilde{L} X”
</t>
  </si>
  <si>
    <t xml:space="preserve">Review:###This paper presents a fractional generalized graph convolutional networks for semi-supervised learning. The authors design a new graph convolutional filter based on Levy Flights, and propose new feature propagation rules on graphs. Experimental results on multiple graph datasets are reported and discussed. Pros. 1. This paper presents a nice overview of three popular semi-supervised learning methods in Section 3.1, and presents insights regarding these models. 2. A new graph convolutional filter is proposed. The motivation is clear, and the technical details are easy to follow. 3. Experiments on five benchmark datasets are conducted. Both undirected and directed graphs are used in experiments. Cons. 1. The proposed method contains three major components: parallel FGS convolution, pooling, and residual block. Although some justifications are provided for such designs, it is difficult to justify the role of each component. In other words, it is unclear whether the performance gain is from the parallel structure, or the residual block. What would be the model performance without parallel structures? Also, given that FGCN has quite a few layers, the motivation of using residual blocks should be carefully justified. 2. Many recent methods on graph neural networks are not discussed or included as baselines, such as [a-b]. [a] GMNN: Graph Markov Neural Networks, ICML 2019 [b] Large-Scale Learnable Graph Convolutional Networks, KDD 2018 [c] SPAGAN: Shortest Path Graph Attention Network, IJCAI 2019 ------------------------------------------------- The response from authors addressed many of my concerns. The rating has been updated.
</t>
  </si>
  <si>
    <t>Information Theoretic Model Predictive Q-Learning</t>
  </si>
  <si>
    <t xml:space="preserve">Review:###In this paper, the authors proposed the algorithm to introduce model-free reinforcement learning (RL) to model predictive control~(MPC), which is a representative algorithm in model-based RL, to overcome the finite-horizon issue in the existing MPC. The authors evaluated the algorithm on three environments and demonstrated the outperformance comparing to the model predictive path integral (MPPI) and soft Q-learning. 1, The major issue of this paper is its novelty. The proposed algorithm is a straightforward extension of MPPI [1], which adds a Q-function to the finite accumulated reward to predict the future rewards to infinite horizon. The eventual algorithm ends up like a straightforward combination of MPPI and DQN. The algorithm derivation in Sec. 4 follows almost exact as [1] without appropriate reference. 2, The empirical comparison is quite weak. The algorithm is only tested on three environments and only one (Pendulum) from the MuJoCo benchmark. Without more comprehensive comparison on other MuJoCo environments, the empirical experiment is not convincing. Minors: 1, The derivation from 15-16 is wrong. The first term should be negative. There are many claims without justification. For example: *Solving the above optimization can be prohibitively expensive and hard to accomplish online.* - This is not true. There are already plenty of work solving the entropy-regularized MDP online [2, 3, 4] and achieving good empirical performance. *The re-optimization and entropy regularization helps in mitigating model-bias and inaccuracies with optimization by avoiding overcommitment to the current estimate of the cost.* - There is no evidence that the entropy-regularization will reduce the mode-bias. Actually, as discussed in [4, 5] the entropy regularization will also incur some extra bias. [1] Grady Williams, Nolan Wagener, Brian Goldfain, Paul Drews, James M Rehg, Byron Boots, and Evangelos A Theodorou. Information theoretic mpc for model-based reinforcement learning. In 2017 IEEE International Conference on Robotics and Automation (ICRA), pp. 1714–1721. IEEE, 2017. [2] Haarnoja, Tuomas, Aurick Zhou, Pieter Abbeel, and Sergey Levine. *Soft actor-critic: Off-policy maximum entropy deep reinforcement learning with a stochastic actor.* arXiv preprint arXiv:1801.01290 (2018). [3] Nachum, O., Norouzi, M., Xu, K. and Schuurmans, D., 2017. Bridging the gap between value and policy based reinforcement learning. In Advances in Neural Information Processing Systems (pp. 2775-2785). [4] Dai, Bo, Albert Shaw, Lihong Li, Lin Xiao, Niao He, Zhen Liu, Jianshu Chen, and Le Song. *SBEED: Convergent reinforcement learning with nonlinear function approximation.* arXiv preprint arXiv:1712.10285 (2017). [5] Geist, Matthieu, Bruno Scherrer, and Olivier Pietquin. *A Theory of Regularized Markov Decision Processes.* arXiv preprint arXiv:1901.11275 (2019).
</t>
  </si>
  <si>
    <t xml:space="preserve">Review:###This paper builds a connection between information theoretical MPC and entropy-regularized RL and also develops a novel Q learning algorithm (Model Predictive Q-Learning). Experiments show that the proposed MBQ algorithm outperforms MPPI and soft Q learning in practice. The paper is well-written. The derivation is clean and easy to understand. Adding a terminal Q function, which makes horizon infinite, is a very natural idea. Most of the derivation is unrelated to the additional Q^pi^* (Eq 11-17) and Eq (18-20) are simply plugging in the formula of pi^*, which is derived at Eq (9), which is also quite natural if one knows the result for finite horizon horizon MPPI (i.e., without the terminal Q). For experiments, I*d like to see some results on more complex environments (e.g., continuous control tasks in OpenAI Gym) and more comparison with recent model-based RL work. Questions: 1. The experiment setup is that a uniform distribution of dynamics parameters (with biased mean and added noise) are used. Why not using a neural network? 2. Eq (22): The estimation for eta is unbiased, However, 1/eta might be biased, so is the estimator for w(E) also biased? Minor Comments: 1. Eq (16): should the first term be negated? 2. Page 6, last paragraph: performved -&gt; performed. 3. Page 7, second paragraph: produces -&gt; produce. 4. Algorithm 1, L6: N % N_update -&gt; i % N_update. 5. Appendix A.1, second paragraph: geneerating -&gt; generating.
</t>
  </si>
  <si>
    <t xml:space="preserve">Review:###This paper studies how a known, imperfect dynamics can be used to accelerate policy search. The main contribution of this paper is a model-based control algorithm that uses n-step lookahead planning and estimates the value of the last state with the prediction from a learned, soft Q value. The n-step planning uses the imperfect dynamics model, which can be cheaply queried offline. A second contribution of the paper is an efficient, iterative procedure for optimizing the n-step actions w.r.t. the imperfect model. The proposed algorithm is evaluated on three continuous control tasks. The proposed algorithm outperforms the two baselines on one of the three tasks. Perhaps the most impressive aspect of the paper is that the experiments only require a few minutes of *real-world* interaction to solve the tasks. I am leaning towards rejecting this paper. My main reservation is that the empirical results are not very compelling. In Figure 1, it seems like the proposed method (MPQ) only beats that MPPI baseline in BallInCupSparse. The paper seems remiss to not include comparisons to any recent MBRL algorithms (e.g., [Chua 2018, Kurutach 2018, Janner 2019]). Moreover, the tasks considered are all quite simple. Finally, for a paper claiming to *pave the way for deploying reinforcement learning algorithms on real-robots,* it seems important to show results on real robots, or at least on a very close approximation thereof. Instead, since the experiments are done in simulation and the true model is known exactly, the paper constructs an approximate model that is a noisy version of the true model. I do think that this paper is tackling an important problem, and am excited to see work in this area. I would consider increasing my review if the paper were revised to include a comparison to a state-of-the-art MBRL method, if it included experiments on more complex task, and if the proposed method were shown to consistently outperform most baselines on most tasks. Minor comments: * The derivation of the update rule in Section 4.2 was unclear to me. In Equation 17, why can the RHS not be computed directly? In Equation 21, where did this iterative procedure come from? * *Reinforcement Learning* -- No need to capitalize * *sim-to-real approaches … suffer from optimization challenges such as local minima and hand designed distributions.* -- Can you provide a citation for the *local minima* claim? The part about *hand designed distributions* seems to have a grammar error. * *Model Predictive Control* -- No need to capitalize. * *Computer Go* -- How is this different from the board game Go? * *Entropy-regularized* -- Missing a period before this. * Eq 1 -- The *\forall s_0* suggests that this equation depends on s_0. Can you clarify this dependency? * *stochastic gradient descent* -- I believe that [Williams 1992] is a relevant citation here. ----------------------UPDATE AFTER AUTHOR RESPONSE------------------------ Thanks for the detailed response! The new experiments seem strong, and help convince me that the method isn*t restricted to simple tasks. I*m inclined to agree that it*s not overly onerous to assume access to an imperfect model of the world. Because of this, I will increase my vote to *weak accept.* In the next version, I hope that the authors (1) include multiple random seeds for all experiments, and (2) student the degree to which model misspecification degrades performance (i.e., if you use the wrong model, how much worse do you do?).
</t>
  </si>
  <si>
    <t>Quantifying Point-Prediction Uncertainty in Neural Networks via Residual Estimation with an I/O Kernel</t>
  </si>
  <si>
    <t xml:space="preserve">Review:###The paper focuses on the model inference of neural networks (NN). The authors propose to use NN for the model, and fit the prediction residuals with a Gaussian process with input/output (IO) kernel. This kernel considers both input x and output y. The authors show that the NN+GP scheme has lower generalization error compared with solely using GP or NN to fit the model. Also, the IO kernel generalizes better than input kernel I, and output kernel O, in Gaussian process modeling. In experiments, the authors evaluate various methods in terms of several metrics to show that the proposed procedure gives better uncertainty estimation and more accurate point estimation. In general it is a good paper, with good applications. The motivation is clear. The key idea of this paper is pretty common in statistical inference. 1. In more practical settings we cannot assume that NN is always trained well. In this case, does the proposed method perform much worse than GP? 2. Is this the only proposal for fitting the residuals for uncertainty estimation? Is there any other similar approach? I would like to see more discussions on other related methods and how the idea is different. 3. Summarizing the whole procedure in an algorithm could make things clearer.
</t>
  </si>
  <si>
    <t xml:space="preserve">Review:#### Summary The authors propose a method for post-hoc correction and predictive variance estimation for neural network models. The method fits a GP to the model residuals, and learns a composite kernel that combines two kernels defined on the input space and the model’s output space (called RIO, R for residual, and IO for the input-output kernel). The authors suggest that residual means and variances at test points can then be calculated explicitly using predictive distributions from the GP. The authors run a large panel of experiments across a number of datasets, and compare to a number of methods that draw connections between neural networks and GP’s. In addition, the full method is compared to a number of methods that utilize only some components of the full RIO method. In these experiments, the RIO method generally shows strong performance in both RMSE and NLPD compared to these baselines. # Feedback Overall, this is a neat method. It has the flavor of a number of other composite ML methods that have worked well in the past---e.g., boosting and platt scaling---but is different enough to stand on its own. The experimental results are quite promising. However, I am torn about the paper, because the theoretical discussion of the method is quite convoluted and seems either irrelevant or incorrect. I wish that the authors had spent more time with small demonstrations of what the procedure does in some simple settings. This would give practitioners considering the method far more intuition about when they would expect it to work and fail than the current theoretical discussion. ## Uncertainty Discussion is Lacking The motivation and discussion sell this method as an uncertainty quantification method, but almost all of the theoretical development revolves around prediction correction. The methods properties as an uncertainty quantification tool are underdeveloped. The only theoretical point made about uncertainty estimation is Theorem 2.7, which states that the scalar variance of the GP “nugget” is positively correlated with the variance of the NN’s residuals. Providing a scalar summary of noise is not particularly compelling for a method advertised as a point-prediction uncertainty quantification method. In addition, it is not clear what probability distribution the “correlation” is defined over. The argument made in the proof seems quite obvious: if a GP is used to model a noisier process (i.e., residuals with a larger variance), it will in some cases classify that variability as independent noise. If the authors wanted to focus on the properties of their method as an uncertainty quantification tool, they could discuss the assumptions underlying the GP error estimates, and when they would be likely to diverge from practical properties like predictive interval coverage. For example, because the base NN predictor is treated as fixed, it seems that this method ignore uncertainty that stems from the NN fit due to random initialization. Likewise, it seems that this method would not quantify uncertainty from resampling the data and obtaining a new NN predictor. )The coverage experiments in the appendix seem to confirm this -- generally, the predictive intervals generally under-cover the predicted values.) It’s fine if the method doesn’t quantify these types of uncertainty, but discussion of these types of issues would be far more welcome than the current convoluted theory in Section 2. This discussion might not yield theorems, but it would give practitioners useful guidelines for deciding whether the particular scheme would likely work for this application. ## Problems with the Error Correction Argument The theory section, especially 2.2, was very difficult to parse. First, as a matter of style, a sequence of Lemma and Theorem statements are given without defining most of the notation used therein, and with almost no prose providing context or intuition. In the buildup to the theorems, it is also unclear which assertions about the decompositions of y_i are assumptions about the true data generating process, and which assertions are specifications of a particular GP model. The substance also has some issues. I think the intention in this section is to get to a rather simple variance decomposition of the labels y. The question is how much variation in y or the residual is represented in the posterior predictive mean of a particular GP. It seems reasonable that in some cases, the structure in the residual may be more amenable to modeling with a stationary GP than the structure in the raw labels y. It is not clear that all of the theoretical complexity here is necessary to make this point. Instead, the authors make a convoluted argument that attempts to establish that the errors from the NN + GP approach will be smaller under very general circumstances. The argument is phrased somewhat ambiguously (it is not clear exactly what is being assumed, and what is corresponds to the specification of a working model), but depending on how one reads this section, the argument makes statements that are either too broad to be correct, or too narrow to be relevant. The argument decomposes for the raw labels and the residuals into pieces that a GP can “capture” or “represent”, and parts that it cannot. The two equations are: y_i = f(x_i) + g(x_i) + \xi_i R_i = (y_i - h_NN(x_i)) = r_f(x_i) + r_g(x_i) + \xi_i f(.) and r_f(.) represent the portions of the label and residual processes, respectively, that the GP *captures*. It is assumed that the GP will model this portion correctly, and leave the “epsilon-indistinguishable” portion g(.) or r_g(.) untouched. The argument then assumes that f(.) and r_f(.) will have proportional kernels, and so it is possible to show that the predictions of residuals based on r_f(.) will have smaller predictive variance than predictions based on f(.) as long as the variation represented by r_g(.) is smaller than the variation represented by g(.). On its face, this argument raises some red flags. Because h_NN(.) is allowed to be an arbitrary function, the argument here should be symmetric. Why can’t we also get a guaranteed variance reduction by adding h_NN(.) to y rather than subtracting it? Perhaps some of this is captured in the parameter \delta, which quantifies the reduction in variation represented in r_g(.) vs g(.), but the argument that the kernel of r_f(.) can be no larger than the kernel f(.) in terms of trace (that is, the proportionality constant \alpha is not greater than 1) does not make sense. If h_NN(x_i) is simply -f(x_i), then these arguments would not go through. At the very least, conditions need to be articulated about the properties of h_NN(.). Some of the strangeness comes from the fact that this is a poor model of most prediction problems, where the main issue with fitting a GP is not “indistinguishability”, but misspecification. Consider a process y_i that is non-stationary; say g(.) has a linear trend in some component of x. A GP with a stationary covariance kernel fit to this process (such as RBF) will attempt to explain the variation due to the linear trend with a variance kernel that encodes long-range dependence. On the other hand, if this trend were removed by a base model like an NN, the residuals would have a very different structure (perhaps they would be stationary), and in this case, the GP would fit the data with a very different covariance kernel. Unfortunately, it does not seem like the formalism here can express a notion of misspecification at all. In the theory, it is assumed that the GP will only model the portion of the labels y_i for which it is property specified (in this case, f(.)). This generally does not occur in practice, as in the example above. It might be possible for this to apply in some circumstances, but the authors give no conditions (e.g., that the process y_i be stationary). Based on this assumption, the authors assert that the fitted GP to f(.) and r_f(.) will have the same covariance kernel parameters up to some proportionality constant \alpha. Much of their theoretical argument depends on this proportionality. But this proportionality cannot apply in general, and again, no conditions are given for when we might expect this to hold. It would be far more compelling if the authors proposed the very standard approach to modeling data via covariance kernels, where one first models non-stationary portions of the data with a base model, then models the correlation in the residuals with something like a GP. This is the bread-and-butter approach in, say, timeseries analysis (see, e.g., the Shumway and Stoffer textbook https://www.stat.pitt.edu/stoffer/tsa4/tsa4.htm), and the approach in this paper could be framed similarly. ## Demos I Wish I Had Seen I wish the authors had presented some demonstrations of what the GP does to the fitted values of an NN. Giving a demonstration of how the output kernel modifies predicted values, for example, would give some nice intuition the value added by this portion. I suspect that this step essentially performs something like Platt scaling, but for continuous outcomes, by shrinking predictions together so that they better match the overall distribution of observed labels. Perhaps the mechanism is different. At any rate, it would be useful to understand where the information gain is coming from, and this would be far better expressed concretely in terms of a toy data example than the theoretical arguments that are given. ## Coverage Experiments I wish the coverage experiments evaluating predictive intervals were included in the main text. As far as uncertainty quantification evaluations go, coverage is one of the few assessments that does not rely on the model itself (unlike NPLD, which uses the model’s own log-likelihood), and can be phrased as a concrete performance guarantee. Here, the goal for predictive intervals is to cover the true prediction value _at least as often_ as the nominal rate (95% intervals should cover the truth _at least_ 95% of the time), not merely that coverage be “close” to the nominal rate. This asymmetric evaluation gives you a concrete guarantee that the uncertainty estimate is conservative. The coverage experiments show that this method quite systematically under-covers compared to the end-to-end SVGP method, which generally satisfies this coverage property. I think this is important information to include about the model, and generally I think this behavior results from the fact that uncertainty is not propagated from the NN fit. This should be presented clearly in the main text.
</t>
  </si>
  <si>
    <t xml:space="preserve">Review:###This paper solves an interesting scientific and applied problem: can we construct an algorithm to predict uncertainties without re-training/modifying existing neural network training algos? The authors propose a novel technique (called RIO) which leverages existing neural network but use both the input as well as the output of the neural net as an input to a GP which regresses on the residual error of the neural network. The authors describe the theoretical foundations as well as show empirical results on multiple datasets. My thoughts on the paper: - The paper is well written and from section 2.1 it is clear how one could re-produce their method. - The theoretical section 2.2 feels a bit rushed, I think it would be worth sharing the high level intuition behind some of the theory first before going into the details. - Section 2.4 could be more explicit about what *large scale* means. I.o.w. from a practical point of view, the method is only limited by approximate inference for Gaussian processes. Anno 2019 this is ... - The empirical section is particularly strong and contains a wide variety of experiments with detailed analysis. As a result, I think this is a good piece of scientific work that could be interesting to the wider community. Although I did not re-run the results, the authors do share full source code for their results.
</t>
  </si>
  <si>
    <t xml:space="preserve">Review:###This paper proposes a new framework (RIO) to estimate uncertainty in pretrained neural networks. For this purpose, RIO employs Gaussian Processes whose kernels are calculated by kernel functions of input and output samples and the corresponding target values. - The proposed approach is interesting and the initial results are promising. However, there are various major and minor problems with the paper: - The proposed method can be applied to any machine learning algorithm. It is not clear why you focus on employment of the proposed method for vanilla NNs. - Have you applied RIO for other learning algorithms as well? - Could you please explain more precisely, how you utilize which particular properties of NNs in RIO, and/or how RIO helps quantification and improvement of uncertainty of NNs particularly? - Following equation (7), you claim that “In other words, RIO not only adds uncertainty estimation to a standard NN—it also makes its predictions more accurate, without any modification to its architecture or training”. Could you please verify and justify how RIO makes predictions of NNs more accurate? In this statement, I guess that you consider the results given in Theorem 2.6. However, you should not that the error functions given in Theorem 2.6 are calculated in a cascaded manner, i.e., by applying a GP at the output of a NN. - The main proposal of the paper is that RIO makes it possible to estimate uncertainty in any pretrained standard NN. In order to verify that proposal, you should improve the experiments, esp. using larger datasets with larger neural networks, including deep neural networks. After Rebuttal: I read the comments of the other reviewers and response of the authors. Most of my questions were addressed in the rebuttal, and the paper was improved. However, there is still room to improve the paper with additional analysis using state-of-the-art algorithms on benchmark datasets, and to improve presentation of the work. Therefore, I improve my rating to Weak Accept.
</t>
  </si>
  <si>
    <t>Asynchronous Stochastic Subgradient Methods for General Nonsmooth Nonconvex Optimization</t>
  </si>
  <si>
    <t xml:space="preserve">Review:###This paper provides a convergence analysis for asynchronous optimisation in the case where non-smoothness imposes the use of sub gradients and non-convexity (combined with asynchrony) introduces more challenging staleness (delay) issues than in the convex case. strength: the paper tackles one of the hardest settings to be analysed in distributed optimisation, and packages it in a readable continuous-time framework. weakness: as far as I went into the details, I couldn*t understand how the authors tackle one the biggest problem in non-convex + asynchrony: coherence of gradients. Specifically, my sole question to the authors is how does their analysis take into account (sub)gradients that are delayed *and* not in the same half-space as the current non-biased estimator of the gradient ? These (sub)-gradients will act in an almost malicious manner. (as usual in distributed computing, where asynchrony can be modelled by a malicious scheduler). Maybe my reading made me miss where this is handled, if a precise pointer is given I will upgrade my score.
</t>
  </si>
  <si>
    <t xml:space="preserve">Review:###This paper proposes a model to study asynchronous stochastic subgradient methods for minimizing a nonsmooth nonconvex function. Studying stochastic subgradient methods in the nonsmooth nonconvex setting is already very challenging. Throwing asynchronous updates into the mix further complicates the analysis. This is overcome by proposing a model for asynchrony which captures the salient features of computation platforms, while being amenable to analysis. The main drawback of this paper is that the experiments seem to suggest that, although asynchronous methods do a good job optimizing training metrics (loss, accuracy), the models they train do not generalize as well as using synchronous SGD. This demotivates the need for the theory developed in this paper - rather, the theory is ahead of it*s time. The paper could be significantly strengthened by reporting an example application where using an asynchronous stochastic subgradient method is advantageous for training deep networks. The notation and discussion in Sec 3.1 is pretty heavy. Can you explain how this model differs from other models of asynchrony, e.g., as put forward in the well-known book by Bertsekas and Tsitsiklis on Parallel and Distributed Computation? The main convergence result (Theorem 1) holds for a continuous-time process, following the typical analysis of stochastic approximation algorithms. However, practitioners rarely use a diminishing step size, especially for training deep networks. Is it possible to quantify the effect of using a constant step size? (E.g., in stochastic approximation analyses for smooth functions, one typically gets a *law of large numbers* which ensures convergence of the average, and a *central limit theorem* which bounds the distance of any realization of the process to its mean. Is there an analogous CLT for this setting?) In the experiments, the SGD with DataParallel is effectively using a mini-batch size that is 3-5x larger than that of a single worker. In this case one would expect to be able to use a larger learning rate too (since there is less noise). Evidence for this is provided in Goyal et al., *ImageNet in 1 hour*. Did you try tuning the learning rate separately for each method? How were the parameters of the deep CNNs used in the experiments divided into blocks? This choice should affect the average time to evaluate a block gradient, right? Computing the gradient of parameters in the lowest layer requires doing a full forward and backward, while computing the gradient of higher layers should be faster since it doesn*t require a full backward pass. Did you measure the average time to compute a block gradient, and could you report it in the paper? Did you divide into blocks based on layer? Are all parameters within the same block part of the same filter at a given layer? The last paragraph of Sec 4 talks about the necessity of momentum, but it isn*t clear what evidence this claim is based on.
</t>
  </si>
  <si>
    <t xml:space="preserve">Review:###This paper analyzes convergence of asynchronous methods on general non-smooth and non-convex functions (typically arising from deep leaning). Stochastic sub-gradient asynchronous methods are of particular challenging when coupled with complicated hardware behavior of modern NUMA architecture. To validate the analysis, and study the impact of momentum, variable partitioning, numerical experiments on deep learning training are given. A major concern to me is that the assumptions made in the analyze may be too restrictive. For example, Assumption 3.1.1 regarding the unbiasedness of the stochastic sub-gradients may not hold for since the Clarke sub-differentiation is not additive. The Clarke sub-differentiation of |x| and -|x| are not included in their average which is zero, therefore the Assumption 3.1.1 is not true for tame functions (as cited in the paper) . If this assumption were not true, all the proof arguments based on Martingale differences may not be follow to prove Theorem 3.1. There are a few typos which make the paper hard to understand. Is the momentum variable u_i^kc in Algorithm 1 a central variable, as x_i? It seems to be yes since the update needs a lock. But why there is an kc on its index, which is not the case for x_i? In terms of numerical results, the system specification is not so clear to me why it includes a diverse asynchronous system settings. Even though Figure 1 shows convergence in terms cross-entropy loss, which is not directly related to validate Theorem 3.1 since it is not clear what is going on with x_t. The paper would be of great interest if the global shared memory asynchronous model is made more precise in the main body of the paper. At a first glace, it is not clear what is the benefit (or what insights) using this model to analyze these algorithms, compared to simplistic models in literature.
</t>
  </si>
  <si>
    <t>Population-Guided Parallel Policy Search for Reinforcement Learning</t>
  </si>
  <si>
    <t xml:space="preserve">Review:###The authors propose another method of doing population-based training of RL policies. During the training process, there are N workers running in N copies of the environment, each with different parameter settings for the policies and value networks. Each worker pushes data to a shared replay buffer of experience. The paper claims that a natural approach is to have a chief job periodically poll for the best worker, then replace the weights of each worker with the best one. Whenever this occurs, this reduces the diversity within the population. In its place, the authors propose a soft-update in the chief. At every merging cycle, the chief queries which worker performs best. If that worker is worker B, it emits pi_B*s parameters to each of the other workers. Instead of replacing the parameters exactly, worker i*s loss is then augmented by beta * D(pi_i, pi_B), where D is some distance measure that is measured over states sampled from the replay buffer. The *soft* update encourages individual workers to match pi_B without directly replacing their parameters, which maintains diversity in the population. In this work, pi is always represented by a deterministic policy and D is the mean-squared-error in action space (this is argued as equivalent to the KL divergence between the two policies if the policies were represented by Gaussian with the same, constant standard deviation). The beta parameter is updated online using heuristics based on how D(pi_i, pi_B) compares to D(pi_i, old_pi_i). Using TD3 as a base algorithm, the population-based version performs better, and there are ablations for various parts of the population algorithm. I thought this paper was interesting, but thought it was strange that there were very few comparisons to other population / ensemble-based training methods. In particular they mention the copying problem as a downside of population-based training (PBT), but do not compare against PBT at all. Additionally, my understanding of PBT is that when they replace bad agents with the best agent, they only replace the worst performing agents (not all of them), and they additionally add some random perturbations to their hyperparameter settings. This goes counter to the claim that they collapse the population to a single point- by my reading the exploration step avoids this collapse. An experiment I*d like to see is trying PBT, where different workers do in fact use different hyperparameters. My understanding is that in P3S-TD3 there is a single hyperparameter setting shared across all workers (plus some hyperparameters deciding the soft update). I*d also like to see ablations for the Resetting variant (Re-TD3), where only the bottom half or 2/3rds of the workers are reset. This would give empirical evidence for the *population collapse* intuition - we should expect to see some improvements if we avoid totally collapsing the population, while still copying enough to partially exploit the current best setting. Many inequalities in the paper are argued by compare the expectation of negative Q of one policy to the negative Q of another - I believe the derivations would be much easier to follow if the authors simply multiplied all sides by -1 and adjusted inequalities accordingly. It is much easier to think about Q-value-1 &gt; Q-value-2 rather than -Q-value-1 &lt; -Q-value-2 when trying to interpret what the equation is saying. For related work, papers on evolutionary strategies and the various self-play-in-a-population papers seem relevant, since these often take the form of having each worker i do a different perturbation that is later merged by a chief. In Figure 4 it feels weird that results are the regular Mujoco envs for 2 problems and the delayed envs for the other 2 problems. When looking at the appendix, it*s rather clearly cherry picked to show the best results in favor of PS3-TD3. I would prefer the Delayed MuJoCo experiments be in a separate figure, or to include the TD3/SAC/ACKTR/PPO/etc. results for the delayed envs as well (these don*t appear to be in the appendix) On the theoretical results: the 1st assumption seems very strong. The first assumption argues that pi_B is always 1-step better than pi_old for every state. That assumption already takes you very far towards arguing *updating pi_old to pi_B is good*. The 2nd assumption is more reasonable but I*m confused how rho and d play into the theoretical results. Do they play any role in how much the policy is expected to improve, or do the constants just need to exist? The last comment on the theory side is that I still don*t understand the intuition for why we want to learn beta such that KL(pi_new || pi_b) = max {rho * KL_max(pi_new || pi_old), d} In the practical algorithm, beta is updated online to increase / decrease the importance of the *match pi_B* term if the ratio between the two strays too far from 1 (with the threshold set to [1/1.5, 1.5] in a manner similar to PPO*s approach). But why should it be important for the two values to be close to one another? Let me write out the derivation continuing from Eqn (57) in the appendix. With a substitution that doesn*t use (c) to drop the beta * (KL - KL) term, we get E_{pi_b}[-Q_new] &gt;= E_{pi_new}[-Q_new] + beta * (KL - KL) --&gt; E_{pi_new}[Q_new] &gt;= E_{pi_b}[Q_new] + beta * (KL - KL) Then, in Theorem 1, we recursively apply this inequality, accumulating a number of beta * (KL - KL) terms. In the end we get Q_new &gt;= (discounted sum rewards from pi_b) + (discounted sum of beta * (KL - KL) with expectation over states from pi_b) = Q_pi_b + (sum of beta *(KL - KL) terms) By my reading, shouldn*t this mean we want KL(pi_new || pi_b) - max {rho * KL_max(pi_new || pi_old), d} to be as large as possible, rather than 0? The more positive this term is, the more improvement we get between Q_new and Q_pi_b. -------------------------- Overall, this feels like a good paper, but I*m not too familiar with prior empirical results for population-based RL methods. The ablations suggested that pretty much any reasonable population-based method outperformed using a single worker, and because of this it seems especially important to have ablations to other population-based prior work, rather than just variants of its own method. I would be okay with this paper as-is despite some of its flaws, but think it could be better pending rebuttal. Edit: I have read the author reply and other reviews. I do not plan to change my rating but do think the paper is improved by the added baselines and better explanation of what the beta adaptation rule is doing. I would ask the authors to make sure this description is as clear as possible, as the argued improvement gap seems central to the work.
</t>
  </si>
  <si>
    <t xml:space="preserve">Review:###The paper proposes a new approach to multi-actor RL, which ensure diversity and performance of the population of actors, by distilling the policy of the best performing agent in a soft way and maintaining some distance between the agents. The authors show improved performance over several state-of-the-art mono-actor algorithms and over several other multi-actor RL algorithms. I*m in favor of accepting the paper despite a few serious weaknesses described below. A good point of the paper is the related work section which provides a good and concise survey of various multi-actor RL approaches: distributed RL, population-based training and Guided Policy Search (the last part about exploiting best information looks less relevant). Here a set of random remarks: About population-based training, there is quite a lot of repetition between the introduction and the related work section. The P3S approach described in the beginning of Section 3 and the end of Section 3.2 seems to rely on some arbitrary choices and a few hyperparameters whose impact is not much studied. In the theoretical study (Section 3.1), a KL divergence is used as a distance between policies, which implies stochastic policies. But P3S is used on top of TD3, where policies are deterministic. This should definitely be discussed. The role of \beta in the theory is not put forward in a way to make the point of Section 3.2 clear. The theory should be clarified in this respect. The top of p5 is made of a unique sentence over 7 lines which is completely obfuscating. This part must be rewritten and much clarified. I would be glad to see the performance on Swimmer, as this benchmark is known to suffer from a deceiptive gradient. The fact that a negative cost of action in Ant-v1 can result in no action in this environment is reminiscent of the same effect shown in the simpler Continuous Mountain Car environment in the Gep-PG paper (Colas, Oudeyer and Sigaud, ICML 2018). Actually, moving to simpler benchmarks would make it possible to provide more detailed empirical studies of the inner mechanisms of the P3S approach. p6: *The policies used for evaluation are stochastic for PPO and ACKTR, and deterministic for the others.* Do you mean you used a deterministic policy for SAC? This would be unusual, as SAC with a deterministic policy is very close to TD3. p6: *In Fig. 3, it is first observed that the performance of TD3 here is similar to that in the originalTD3 paper (Fujimoto et al. (2018)), and the performance of other baseline algorithms is also similar to that in the original papers (Schulman et al. (2017); Haarnoja et al. (2018))*. This sentence can be much compressed: *In Fig. 3, it is observed that all other baseline algorithms is also similar to that in the original papers (Fujimoto et al. (2018),Schulman et al. (2017); Haarnoja et al. (2018))*. Why did you use the v1 versions of the benchmarks, and not the v2? I did not check the proofs in appendix. typos: p2: hyperparamters p7: is the way how the best =&gt; is the way the best... p7: other all parallel =&gt; all other parallel p22: environmet
</t>
  </si>
  <si>
    <t xml:space="preserve">Review:###This work presents a distributed framework for off-policy RL consisting of multiple agents that are trained in parallel while also being regularized to be similar to the current best policy. Maintaining a population of agents can help mitigate issues due to convergences to local optima. The method is evaluated on standard continuous control tasks, and shows some performance improvements over methods that train just a single agent. Ablation experiments are also conducted to evaluate the effects of different design decisions. The overall method is sensible and performance looks promising. But the technical innovation is fairly modest. As the authors pointed out, the proximal constraint has been used in previous distributed RL framework, and the main difference in this work is enforcing a trust region penalty against the best policy, as opposed to an average policy. The proof of guaranteed improvement largely follows the proof from other trust region methods, by replacing the old policy with the best policy from the previous iteration. The experiments did compare with a number of previous algorithms, but the comparisons are all to algorithms that train a single agent at a time, and no comparisons are made to other distributed RL algorithms. Including some comparisons to other distributed methods can help strengthen the claims in favour P3S. In particular, how does regularizing using the best policy compare to using an average policy like in Distral [The et al., 2017]? That being said, the performance improvements on most environments appear to be fairly modest, and it is not clear if the improvements are indeed significant. Including additional experiments on more challenging tasks could be helpful here. Overall, the contribution of this work is pretty incremental, and I think it is not quite at the standards for ICLR at this time. But with more thorough evaluation and polishing, I think this work can make for a strong submission. More specific notes: There are a fair bit of awkward phrasing and grammatical errors in the writing, which hurts the clarity of the exposition. One of the advantages of a distributed framework is faster wall-clock time. The current learning curves only compare the sample count. It might also be informative to compare the wall-clock time of the different methods, as well as including comparisons to other distributed frameworks. Some experiments to show how performance scales with the number of learners can also be helpful. Since one of the possible factors that improve performance for P3S is having multiple agents, providing some insight on how performance varies with different numbers of agents can be valuable in this regard.
</t>
  </si>
  <si>
    <t>Prestopping: How Does Early Stopping Help Generalization Against Label Noise?</t>
  </si>
  <si>
    <t xml:space="preserve">Review:###This paper proposes a training strategy for robustness against label noise. The training strategy is simple and straightforward. The neural network will first be trained on the entire dataset with all the noisy labels. After obtaining the network with lowest validation error, the network will be used to make a prediciton on the original training set and select a subset of it to construct a maximal safe set. Finally, the network will be findtuned on this maximal safe set. The training strategy is very similar to tradictional self-training in semi-superivsed learning and co-training for domain adaptation ([Co-training for domain adaptation, NIPS 2011]), except that the proposed prestopping only iterate the procedure once. The paper discusses two important questions for the method: (1) when to early stop the training; (2) how to constuct a maximal safe set. The authors* responses to these questions are very natual but less interesting. Using the lowest validation error to early stop the training could be suboptimal, since the small validation set can not fully capture the data distribution and could make the network empirically overfit to this validation set. The criterion to contruct a maxial safe set is also conventional, and is similar to what a number of papers are doing, for example, [1] Co-training for domain adaptation, NIPS 2011 [2] Self-ensembling for visual domain adaptation, ICLR 2018 [3] A dirt-t approach to unsupervised domain adaptation, ICLR 2018 [4] Iterative learning with open-set noisy labels, CVPR 2018 In experiments, the results are not very surprising. There are some baselines that adopt a similar (iterative) pipeline (learning the network - selecting a subset of the training samples - re-learning the network): [1] Iterative Learning with Open-set Noisy Labels, CVPR 2018 [2] Dimensionality-Driven Learning with Noisy Labels, ICML 2018 [3] Symmetric Cross Entropy for Robust Learning with Noisy Labels, ICCV 2019 The authors can consider to compare to some of these baselines, especially [1] and [2]. The difference between the paper and [1,2] is basically the criterion to construct the maximal safe subset. Besides, I suggest the authors to conduct large-scale experiments on ImageNet or even a subset of ImageNet, since the difficulty of detecting label noise is much higher when the resolution of images become bigger. CIFAR-10 and CIFAR-100 only contain 32x32 images, which is far less challenging. Overall, I think the paper is well written, the idea is clearly presented, and the experiments also seem convinceing. However, the contribution of this paper is very incremental.
</t>
  </si>
  <si>
    <t xml:space="preserve">Review:###This paper presents a training approach on label noise datasets and outperforms state-of-art methods. It defines the samples whose average probability on assigned label in recent q iterations is largest among all labels as memorized samples, in the sense of the network memorize these samples. Then authors proposed two stage method which firstly early-stops at minimum validation error (or memorized rate), and then trains on maximal safe set that gathers memorized samples. The experiments compared several state-of-art approaches and showed that the proposed method benefits from early-stopping and safe set. Authors also showed that the prestopping idea can also be used to improve other approaches. Pros: The proposed method achieves better performance than state-of-art methods. Authors have good experiments which evaluate on multiple datasets and algorithms. Authors also investigate the relation between model complexity and performance of co-teaching+ Cons: Many recent papers indicate the “error-prone period”, authors should include related works about early-stopping on label noise training. https://arxiv.org/pdf/1901.09960.pdf fig1 https://arxiv.org/pdf/1903.11680.pdf fig5 https://arxiv.org/pdf/1906.05392.pdf fig3 Although the method achieves good performance, since the idea is a bit straightforward especially after exploring above papers, I am slightly worried about novelty of the ideas.
</t>
  </si>
  <si>
    <t xml:space="preserve">Review:###This paper proposes a two-phase training method for learning with label noise. On the positive side, this paper focuses on the idea of prestopping and proposes several relevant definitions to formalize their idea and come up with a heuristic algorithm. However, I believe the paper has missed several very relevant papers that provides very similar ideas. Both [2] &amp; [3] provide theoretical analysis to why early stopping matters in learning with label noise for DNNs. Before these two papers, [1] also observed that the learning trajectories for clean and noisy samples are different in label noise problem, and they used early stopping in their experiments to address this issue. Given these existing literatures, the contribution of this paper should be considered more properly. [1] Learning with Bad Training Data via Iterative Trimmed Loss Minimization, Yanyao Shen, Sujay Sanghavi, ICML 2019. [2] Hu, Wei, Zhiyuan Li, and Dingli Yu. *Understanding Generalization of Deep Neural Networks Trained with Noisy Labels.* arXiv preprint arXiv:1905.11368 (2019). [3] Li, Mingchen, Mahdi Soltanolkotabi, and Samet Oymak. *Gradient descent with early stopping is provably robust to label noise for overparameterized neural networks.* arXiv preprint arXiv:1903.11680 (2019).
</t>
  </si>
  <si>
    <t xml:space="preserve">Review:###The paper proposes to study how early stopping in optimization helps find confident examples. Overall, the paper is well-organized and easy to read. Although there is some parallel study regarding the theoretical aspect of how early stopping help finds confident examples (i.e., Gradient Descent with Early Stopping is Provably Robust to Label Noise for Overparameterized Neural Networks, which has unfortunately not been cited), the paper focuses on the empirical perspective. A thorough empirical study illustrating how early stop works would interest the label noise community. The authors claim that early stopping is efficient to find a maximal safe set. I think it would be necessary to illustrate the maximal safe set for all the datasets. The authors only did this for one case of CIFAR-100, which is not convincing. The small loss based learning has shown the confident examples extracted. It would be essential to compare the proposed method with those methods. The authors are suggested to compare the proposed method with more baselines. There are lots of algorithms exploiting the transition matrix and with statistically consistent estimators. The authors have ignored all those methods. It is unclear from the paper that if the baselines have used the clean validation sets. For fair comparison, those clean data should be used in the training procedures of the baselines. Clothing1M is a more challenging dataset with real-world label noise. The dataset also includes some clean data for validation use. The authors should verify the effectiveness of the proposed method on this dataset. The authors are suggested to make it clear why noise rates are sometimes available for use.
</t>
  </si>
  <si>
    <t>On Understanding Knowledge Graph Representation</t>
  </si>
  <si>
    <t xml:space="preserve">Review:###There has been a large family of knowledge base models developed in the recent years, aiming to encode both entities and relations in a latent space, so the entities can be “linked” via a relation-specific mapping. The paper focuses on understanding these entity embeddings (and geometric embedding relationships), built on top of the connections with PMI-based word embeddings. The paper categorizes all the relations into 3 types (1) related, (2) specialisation, and (3) context shift, and examines some relations in WordNet and NELL, and then empirically evaluates the performance of different types of models and draws the correlation of the results and intuitive understanding of different types of relations. To me, this paper is more like providing some intuitive explanations of existing KG embeddings methods and their performance (not really theoretical justifications). It was an interesting read and I appreciate the authors trying to understanding the latent structure that has been encoded in these models. However, I am just not that sure how many take-aways we can get from this study. I am wondering how loose this categorization is , esp. for the important relations in practice. I’d be also interested in seeing more results on Freebase (and possibly Wikidata) as those KG embeddings are usually more useful. As indicated in the Appendix, the paper mentiosns most of FB15k-237 datasets are in type C, so I am just not sure how many R/S relations are actually there. Also, according to Table 3 and Table 4, I am not sure if there are any surprising findings from there. It seems that there is some randomness/noise, but MuRE generally works better than the others. It is true that DistMult works well on the R-type relations but it is not consistent between WN and NELL. It’d be useful to show results on more relations (and aggregated results in each category). It*d be really great if the paper actually provides some insights on we can further improve these entity embeddings according to this categorization.
</t>
  </si>
  <si>
    <t xml:space="preserve">Review:###This paper proposes to provide a detailed study on the explainability of link prediction (LP) models by utilizing a recent interpretation of word embeddings. More specifically, the authors categorize the relations in KG into three categories (R, S, C) using the correlation between the semantic relation between two words and the geometric relationship between their embeddings. The authors utilize this categorization to provide a better understanding of LP models’ performance through several experiments. This paper reads well and the results appear sound. I personally believe that works on better understanding KGC models are a very essential direction which is mostly ignored in this field of study. Moreover, the provided experiments support the authors’ intuition and arguments. As for the drawbacks, I find the technical novelty of the paper is somewhat limited, as the proposed method consists of a mostly straightforward combination of existing methods. Further, I believe this work needs more experimental results and decisive conclusions identifying future directions to achieve better performance on link prediction. My concerns are as follows: • I am wondering about the reason for omitting Max/Avg path for two of the relations in WN18RR? Further, the average of 15.2 for the shortest path between entities with “also_see” relation appears to be a mistake? • Was there any specific reason in choosing WN18RR and NELL-995 KGs for the experiments? • It would be interesting to see the length of paths between entities for train and test data separately. • I suggest providing a statistical significance evaluation for each experiment to better validate the conclusions. • I find the provided study in section 4.2 very similar to the triple classification task in KGs. Can you elaborate on the differences and potential advantages of your setting? • I am wondering how you identified the “Other True” triples for WN18RR KG in section 4.2 experiments? On overall, although I find the proposed study very interesting and enlightening, I believe that the paper needs more experimental results and decisive conclusions.
</t>
  </si>
  <si>
    <t xml:space="preserve">Review:###Summary: The paper attempts to understand the latent structure underlying knowledge graph embedding methods. The work can be seen as an extension of understanding of PMI-based word embedding methods. They categorize knowledge graph relations into three categories based on their relation conditions: Relatedness (R), Specialisation (S), and Context-shift (C). For each category, they evaluate a representative of different types of knowledge graph embedding methods. Through results, they demonstrate that a model’s ability to represent a specific relation type depends on the limitations imposed by the model architecture with respect to satisfying the necessary relation conditions. Questions: 1. The results in Tables 3 and 4 demonstrate that MuRE is the most effective method for handling different types of relations but then how come its performance on FB15k-237 (.336 MRR) is significantly lower than other methods like TuckER (.358 MRR). Can you provide an explanation? 2. In Section 3.2, the authors list 4 predictions (P1-4). It would be great if authors could provide some more reasoning behind coming with these predictions. 3. In Section 4.2, it is stated that “ranking based metrics like MRR and hits@k are flawed if entities are related to more than k others”. It would be great if the authors could give an example to make it more clear.
</t>
  </si>
  <si>
    <t>Data-Independent Neural Pruning via Coresets</t>
  </si>
  <si>
    <t xml:space="preserve">Review:###This paper provides a data-independent way for pruning neutrons in deep neural networks with a provable trade-off between its compression rate and the approximation error. The output of a layer of neurons is approximated by a corset of neurons in its preceding layer. The pruning of neurons based on the coresets is shown to be effective when compared with other methods. The authors have validated it on two convolutional network architectures. The paper starts from defining the coresets and introducing the VC dimension, and extends the theorem to more generalized cases. The coreset seems to require the activation function to be non-negative, which will possibly limit the scope of application of the proposed theory.
</t>
  </si>
  <si>
    <t xml:space="preserve">Review:###The authors proposed a model compressing method based on coreset framework. The goal of the paper is to reduce the number of neurons. The basic idea is sampling the neurons on each layer with probability equal to the neuron*s max share among all the outputs to the next layer, and updating the weights associated with the remained neurons. Another main contribution is the authors provided theoretical analysis to guarantee the accuracy vs compression trade-off for all possible inputs. Pros: The proposed method is easy to understand and seems to make sense. The theoretical analysis seems strong. The experiment results on two datasets show the proposed method achieved high compression rate and improvement of accuracy. Cons: Despite the theoretical guarantee, it is not as clear on the value of the proposed method in real world. I would be better to test on more datasets and networks to verify the effectiveness of the proposed compressing method, as it claimed to be data-independent. Although the method achieved very good experiment results, its contribution to the high accuracy is unclear, since the networks were fine-tuned after the compression. So how do we exactly evaluate the accuracy vs compression trade-off when there is no such trade-off shown in the experiments? Questions and suggestions: In the Fig 2, it seems that the performances of the proposed method and the percentile-based method should be close to each other, and the uniform sampling method should be worse than them. However the results are opposite. If it was not incorrect labeling in the figure, it would be good to add some analyses about this result. To solve the second point in *Cons*, is it possible to show the accuracy of the compressed model without fine-tune? Or still fine-tune the model but simply set u(q) = w(q) in the line 8 algorithm 1?
</t>
  </si>
  <si>
    <t>Tensor Decompositions for Temporal Knowledge Base Completion</t>
  </si>
  <si>
    <t xml:space="preserve">Review:###Review: This paper extends the ComplEx model (Trouillon et al., 2016) for completing temporal knowledge bases by augmenting it with timestamp embeddings. Besides, based on the assumption that these timestamp representations evolve slowly over time, the paper introduces this prior as a regularizer. Also, the paper adds a non-temporal component to the model to deal with static facts in knowledge bases. The proposed model has been evaluated using the current benchmark temporal event datasets, showing state-of-the-art performance. This paper could be weakly accepted because the paper introduces new regularization schemes based on the tensor nuclear norm for tensor decomposition over temporal knowledge graphs, which could be a significant algorithmic contribution. Additionally, the submission empirically studies the impact of regularizations for the proposed model, and weight different regularizers according to the joint marginal of timestamps and predicates, which achieves good experimental results. Feedback to improve the paper: 1. For novelty, the paper does not clearly point out that Ma et al. (2018) already augmented the ComplEx model with time embedding for completing temporal knowledge graphs. 2. The paper does not point out whether the units of the timestamps affects the model and how to adjust the model accordingly. For example, the time granularity of the ICEWS dataset is 24 hours. If we switch the unit of timestamps from hours to days, do the results of the proposed model change? If yes, how to peak the best time unit for a given dataset? 3. For the Wikidata, the author reports the filtered Mean Reciprocal Rank of the conducted experiments, where the author provides not only the overall score but also the temporal MRR. However, the paper does not provide information about error bars as well as the unfiltered version of the experiment results. Since the results of TComplEx and TNTComplEx are only slightly better than ComplexE, the reviewer doubts whether the proposed model can really beat the ComplEx model when considering the error bars. Also, NT-MRR and T-MRR are not clearly defined. 4. The submission proposes a new large-scale temporal event dataset, and states that this dataset is more realistic than the current benchmarks. However, the reviewer does not find any argument in the paper to support this statement. References: Théo Trouillon, Johannes Welbl, Sebastian Riedel, Éric Gaussier, and Guillaume Bouchard. Com- plex embeddings for simple link prediction. In International Conference on Machine Learning, pp. 2071–2080, 2016. Yunpu Ma, Volker Tresp, and Erik A Daxberger. Embedding models for episodic knowledge graphs. Journal of Web Semantics, pp. 100490, 2018.
</t>
  </si>
  <si>
    <t xml:space="preserve">Review:###The work in this paper is focused on the task of knowledge base completion, dealing specifically with temporal relations, which is quite important in practice, and also not as well studied in literature. Specifically, the authors have 3 main contributions in this paper: 1. They present an order 4 tensor factorization for dealing with temporal data, which is a nice extension of the work in Lacroix 2018. The authors introduce different forms of regularization to extend to the order 4 tensors. Inspired by previous work, they produce different regularization strategies for order 4 tensor by unfolding the modes to reduce it ot an order 3 formulation. They also describe a regularization term for smoothing the temporal embeddings. 3. Finally, the authors mine wikidata for temporal relations and contribute a dataset based on wikidata that is much larger than existing datasets for this task. Overall, I think this paper is interesting as it provides an incremental extension of ComplEx to the temporal case, and the experiments to support the formulation show improvements in MRR. However, the experiments around standard benchmarks as well as the data produced by the authors do not always support the hypothesis that modeling temporal dimension in the proposed formulation is a win for the KB completion task. For example, the use of auxiliary losses for enforcing temporal constraints makes the overall performance worse. This is mentioned in a section, but I think it deserves a more thorough explanation. Also, there is no mention about statistical significance of the results, and so it is hard to judge the claim of these being SOTA as made by the authors. For example, on the wikidata dataset produced, the ComplEx model outperforms the proposed models. Strengths: 1. The work in this paper is quite well motivated and the modeling formulation is clear and easy to follow. The authors did a great job in citing relevant work and walking through the model formulation as well as the various regularization terms introduced. 2. The authors compare their work to the previous SOTA - the ComplEx models for multiple datasets, including their own released datasets. They present a clear set of experiments to demonstrate the effectiveness of their approach both on non-temporal and temporal relations. 3. There is a dataset being released and also code, which should aid in reproducibility of the results (though I have not tested the code). Areas to be addressed: 1. The work seems to assume that the time is discretized by year. However, it is unclear how one would deal with a KB where the temporal relations can change on the order of weeks (example popular movies). For that matter, how would the model be modified to deal with heterogenous time scales in the evolution of the relations in the KB? Can the authors add some clarification as well as explanations for how this would be addressed in this formulation? 2. While there is a section devoted to different regularization, from Table 3, the impact of choosing the right regularizer seems minimal in terms of MRR. Also, it seems that the results in Table 3 are comparable to the “ranks multiplied by 10” setting in Table 2. What is the reason for this choice? 3. For Table 4, why is there a performance difference between static and non-static relations? It would help if the authors could provide some more error analyses to dive into this performance difference - is it just data imbalance or inherent difficulty in the task for temporal relations. 4. Section 6 talks about enforcing another auxiliary loss, however, these results are not part of the table. I would urge the authors to add this to Table 4. Also, the loss in MRR mentioned is it the average loss or does enforcing this auxiliary loss also influence performance on T-MRR as well? If so, might it be that the auxiliary loss is too strong and might need to be penalized? Did the authors try penalizing the auxiliary loss? Finally, the graph in Figure 2 is hard to follow when printed in black and white. What would the plot look like in comparison to a model that does not enforce the auxiliary function for the same example? I would recommend re-working Section 6 to provide some more details about the performance of the models both across the various datasets as well as error analyses of a few examples compared across TNTComplex, TNTComplex + auxiliary loss + Baseline Complex. Having some representative examples would make it easy to understand where these models differ in their performance. 5. In the results, can the authors include metrics like filtered MRR as well as Hits@10, similar to the one suggested by Bordes 2013? This would make it easier to compare against previous literature results which all seem to be reporting on these metrics.
</t>
  </si>
  <si>
    <t xml:space="preserve">Review:###In this paper, the authors study an important problem, i.e., time-aware link prediction in a knowledge base. Specifically, the authors focus on predicting the missing link in a quadruple, i.e., (subject, predicate, ?, timestamp). In particular, the authors design a new tensor (order 4) factorization based method with proper regularization terms shown in Eqs.(4-6). The authors also prepare a dataset which may be helpful for further study on this topic, which is highly appreciated. Empirical studies on three public datasets show the effectiveness of the proposed model over the state-of-the-art tensor factorization based methods that are published very recently. Some comments: 1 The technical novelty is a bit limited in compared with those 3-order tensor factorization based methods. 2 For the time-aware link prediction problem, some deep learning based methods may also perform well, especially those capturing sequential signals, e.g., RNN and their variants. The authors are encouraged to include those works in the related work and in the empirical studies. Minor: Typo: *ICEWS05-15*
</t>
  </si>
  <si>
    <t>Controlling generative models with continuous factors of variations</t>
  </si>
  <si>
    <t xml:space="preserve">Review:###The paper proposes an algorithm to find linear trajectories in the latent space of a generative model that correspond to a user-specified transformation T in image space. Roughly, the latent trajectory is obtained by inverting the generator at the transformed image and a clever recursive estimation strategy is proposed to overcome difficulties in this nonconvex optimization. Qualitative results of the method, applied to a (pretrained) BigGAN model are shown, where the transformations are chosen as translation, zoom or brightness. A quantitative evaluation is performed on the dSprites and ILSVRC dataset. My take: There seem to be a lot of errors and typos in the manuscript, which made the paper unfortunately a bit frustrating to review. In particular, I had trouble following and understanding the details of the main procedure used to obtain the linear latent trajectories. Considering the recent works (Goetschalckx et al, 2019) and (Jahanian et al, 2019), I also don*t see too much novelty in this approach. Therefore, I cannot recommend acceptance of this paper at this point. Details: 1) In algorithm 1, there seem to be some typos which makes it difficult understand the method in detail. z_{\delta t} is initialized as z_0 and then never changed but always appended into the data set. Should it maybe be z_{\delta t} &lt;- argmin ... instead of z_t &lt;- argmin ... ? But then why initialize z_{\delta t} at all? Why store tuples of three values in D, especially store z_0 multiple times? While it is clear, formally the method always discards D and one might add a D_i &lt;- D at the end. 2) I could not follow the reasoning in Section 2.2 and the clarity should be improved, as it is one of the main contributions of the work. In particular, I would like to see the intuition behind the model t = g(&lt;u, z&gt;) better described. Why does the projection of z follow a normal distribution? Is it because the latent distribution in the GAN is chosen as a normal distribution? What is the loss for training f_{\theta,u}? How is the dataset D used here? Minor comments / typos / suggestions (no influence on my rating): - InfoGAN (Chen et al., 2016) does not require a labeled dataset, the corresponding sentence in related work should be reformulated a bit. - Please use \operatorname or \text in math mode for operators such as Var or text. - *Encodes a the parameter t* --&gt; *Encodes the parameter t*; Many other typos, please run a spell checker. - For image translation, what boundary conditions are used? A sensible way would be to impose the reconstruction loss not on the full image but only on the smaller part.
</t>
  </si>
  <si>
    <t xml:space="preserve">Review:###Summary: This paper proposes methods to find interpretable vectors in the latent space of generative models (similar to finding Smile Vectors [White, 2016]) which control simple object transformations like zoom or translation. The basic idea is that so long as one can apply the desired transformation to an image, one can solve for the latent which minimizes the reconstruction between G(z) and the transformed image; doing this for various parameters of the transformation (i.e. different levels of zoom, varying amounts of brightening or translation) allows one to learn a parametric mapping specifying how to vary the latent to achieve the desired output change. The authors make several changes to the naïve optimization procedure of vanilla SGD, most notably using reconstruction error on Gaussian-blurred images to encourage matching of low-frequency features rather than high-frequency features. The resulting framework is applied to an ImageNet GAN for a variety of transformation, producing results which qualitatively and quantitatively indicate that the method works for the shown transformations, along with some analysis of the behavior of the model. My take: This is a well-reasoned and well-presented paper following in the spirit of Smile Vector type investigations, with compelling results. The core idea is simple, and I like that it doesn’t require human labeling: one merely needs to be able to simulate some approximation of the desired transform, and one can find the latent space trajectory that corresponds to the model’s approximation of that transform. I think this is promising next step in this area (there have been a few papers very recently on it, so I think improving constraints and control of generative models is getting a decent amount of intention) and is worthy of acceptance at ICLR2020 (7/10; reasonably clear accept). Notes: -“Sampling Generative Models” (White, 2016, https://arxiv.org/abs/1609.04468) should be cited and discussed, and ideally so should “Latent constraints: Learning to generate conditionally from unconditional generative models” (Engel et al, 2017, https://arxiv.org/abs/1711.05772)--both are quite relevant IMO. Minor: The first sentence ends with an ellipsis. Is this intentional or a draft holdover? Either way I think it should at least be replaced with an ‘etc’ or ideally an oxford comma and an ‘and’.
</t>
  </si>
  <si>
    <t xml:space="preserve">Review:###This paper proposes a method to learn and control continuous factors of variations within generative models by finding meaningful directions in the latent space which correspond to specified properties. A new method is proposed for inverting generative models and embedding images in the latent space when an encoder is not available. Specifically, reconstruction error is defined in the Fourier domain such that the weighting on high frequency image components can be reduced. Results are evaluated with qualitative comparison to previous embedding methods. Using this image embedding technique, a dataset of latent space trajectories is created by manipulating a desired property in images (such as position or scale) via affine transformations and recording the latent space vectors of the original and new images. The dataset is then used to learn a simple model of the latent space transformation corresponding to changes in the desired image property, which in turn can be used to manipulate images accordingly. To evaluate the effectiveness of this image manipulation approach, a saliency detector is used to measure the change in position or scale of objects in generated images as the latent codes are changed. Overall, I would tend towards accepting this work. The goal of being able to manipulate continuous factors of variation within generative models is useful for controllable image synthesis, and the proposed method clearly achieves the desired result. Things to improve the paper: 1) The paper proposes a new reconstruction error metric which is optimized to embed images into the latent space of the generative models. While this new metric is compared qualitatively to existing methods, quantitative evaluation is lacking. It would be useful to also include quantitative comparison of methods measuring the perceptual distance between the original image and the embedded image, perhaps by using Learned Perceptual Image Patch Similarity (LPIPS) [1]. Minor things to improve the paper that did not impact the score: 2) In the abstract: *Our method is weakly supervised...*. I am not sure if this method would be considered weakly supervised. I might tend more towards calling it self-supervised, since we have exact labels that are derived from transformations applied to the images themselves. 3) In the first paragraph of the introduction: *an increasing number of applications are emerging such as image in-painting, dataset-synthesis, deep-fakes... *. I find the use of the ellipses here to be a bit strange, since it seems like the sentence is trailing off mid-thought. I would recommend the use of *etc.* over *...*. 4) In Section 2.2, second paragraph, the dSprite dataset is mentioned but not cited. The reference is not given until Section 3. Should the citation be paired with the first mention of the dataset? Or even just in both places. 5) In Section 3, Implementation details: *The first part is injected at the bottom layer while next parts are used to modify the style of the generated image thanks to AdaIN layers (Huang &amp; Belongie, 2017)*. BigGAN uses conditional BatchNorm instead of AdaIN, although they are both very similar. I think the proper citation here is [2], which first introduced conditional BatchNorm. Questions: 6) I am not fully convinced of the argument that using a saliency detector makes the method more general purpose than a dedicated object detector. The majority of high quality generative models are class conditional, hence requiring a labelled dataset, and therefore an object detector can easily be trained on the same dataset. Additionally, Section 3.2 mentions that *We performed quantitative analysis on ten chosen categories for which the object can be easily segmented by using saliency detection approach*, which seems to indicate that the saliency detector struggles with some objects. How does the saliency detector perform on more complicated objects? References: [1] Zhang, Richard, et al. *The unreasonable effectiveness of deep features as a perceptual metric.* Proceedings of the IEEE Conference on Computer Vision and Pattern Recognition. 2018. [2] De Vries, Harm, Florian Strub, Jérémie Mary, Hugo Larochelle, Olivier Pietquin, and Aaron C. Courville. *Modulating early visual processing by language.* In Advances in Neural Information Processing Systems, pp. 6594-6604. 2017. ### Post-Rebuttal Comments ### Thanks you for addressing my concerns and for adding the quantitative reconstructions measures. Appendix C looks much more complete now. My overall opinion of the paper remains about the same, so I will leave my score unchanged.
</t>
  </si>
  <si>
    <t>Size-free generalization bounds for convolutional neural networks</t>
  </si>
  <si>
    <t xml:space="preserve">Review:###The paper describes new norm-based generalization bounds that were specifically adapted to convolutional neural networks. Since convolutional neural networks do not explicitly depend on the input dimension, these bounds share the same property. Further additional improvement over Bartlett et al. ‘17 bound, is that this new bound depends on the sum of the operator norms of the parameter matrices, rather than the product. The paper is clearly written and self-contained. I appreciate that the authors added a detailed comparison to Bartlett et al. ‘17 bound. However, the main result seems to be very incremental. The experiments are also very limited and not too convincing. Further empirical evaluation is needed to demonstrate progress. I would be willing to increase my score if the authors added a comparison to Wei and Ma ‘19, and more evidence was provided that the bound is tighter for typical convolutional networks found in practice (please see detailed comments below). Detailed comments: I see Wei and Ma ‘19 cited in the beginning only, but there is no further comparison. They also proved bounds with similar dependencies. How do the bounds presented in the paper compare to Wei and Ma bounds? What is the dependence of the constant C on \eta in the bounds presented in Theorem 2.1? It is unclear what trade-off comes with eta and how the empirical risk term is balanced with the complexity term, since \eta only appears next to the empirical risk term. The authors demonstrate via a concrete example that there exists a setting (depending on epsilon), under which this new bound (up to constants) is tighter than Bartlett et al. bound. Three things remain unclear to me: - How do the constants differ? Is the bound presented in the paper tighter in absolute terms? - Is the bound tighter when the norms in the bounded are measured on typical trained neural network weights? An analysis of a few networks used in practice would make the comparison more meaningful (included the comparison to Wei and Ma). - Is the bound not worse than a VC bound in any (reasonable) setting? If not, is the bound tighter under typical settings when training standard vision networks? Other minor comments. In the introduction, the authors: - say that their bounds are size-free, which refers to the bounds not having an explicit dependence on the input size. In my opinion, this comes almost “for free” when using convolutional neural network. Also, I think that size-free in the title is misleading, and should be replaced with input size-free. - mention that most recent bounds depend on the distance from the initialization instead of the size of the weights. This idea was first presented in Dziugate and Roy ‘17, which does not seem to be cited there. *** UPDATE *** I*ve reread the rebuttals and feel that most of my concerns have been addressed. I increased my score to weak accept.
</t>
  </si>
  <si>
    <t xml:space="preserve">Review:###The paper considers the generalization bound for deep neural networks, specifically, convolutional neural networks, which is one of the popular and crucial topics in the machine learning community, which has gathered a lot of attention. The paper presents a generalization bound based on the number of parameters, the Lipschitz constant of the loss function and the distance of the final weights from the initialization, without dependence on the dimension of the input. The bound improves upon previous bound in some regimes when the size convolutional kernel is much less than the width of the network, which is a reasonable assumption. The paper also gives another bound which works for fully connected layers with an additional term that is linear with the depth of the network. The paper has some nice ideas, but the contribution of the paper is not clear for me. The main theorems are based on previous results (Lemma 2.3). And the remaining work of the paper is mainly deriving the Lipchitz bound to be used in the theorem for various kinds of networks. I think this should be clearly stated in the paper. The experiment part is not quite convincing. It is not clear from the figures that the norm decreases with the number of parameters in the network, which is claimed in the paper. The writing of the paper also can be improved. The paper presents math, which is nice, but without much intuition explained. Overall I would not recommend this paper for admission.
</t>
  </si>
  <si>
    <t xml:space="preserve">Review:###Summary This paper studied the generalization power of CNNs and showed several upper bounds of generalization errors. Their results have two characteristics. First, the bounds are in terms of the quantity that is independent of the input dimension (size-free). Second, the upper bounds involve the distance between initial and learned parameters. These results improved the upper bounds that we can derive by naively applying the results of Bartlett et al. (2017) or Neushubar et al. (2017), because the dominant term of the existing upper bounds contained or norms, which could depend on the input dimensions in the worst case. The authors empirically showed that there is a correlation between the generalization error of learned CNNs and the dominant term of the upper bound (i.e., the product of the parameter size and the distance from the set of initial parameters). Decision To the best of my knowledge, this is the first work that proved the size-free generalization bound for multi-layer CNNs. However, I think the assumption on the hypothesis class is very restrictive and significantly eases the problem, as I discuss in detail later. Therefore, I judge the technical contribution of the paper is moderate and recommend to reject the paper weakly. By the standard argument of the statistical learning theory (such as Theorem A.4), we can typically bound the generalization error by where is the infimum of Lipschitz constant of hypotheses, is the intrinsic dimension of the hypothesis class, and is the sample size. Therefore, we can derive the size-free generalization bound if does not depend on the input dimension. Since the hypothesis class is defined via the spectral norm of CNNs, it is not surprising that we can derive the size-freeness of . The size-free generalization bound has been already proven by Du et al., (2017), although it was the two-layered case. They imposed a restricted eigenvalue assumption. I think it implies that we need more sophisticated analysis if we do not assume the size-freeness of the hypothesis class. Comments - The authors claimed that Figure 3 is consistent with theorems because, according to the upper bound of theorems, the distance from the initialization point decreases when the generalization error is the same and the parameter size increases. However, I think it is too aggressive to conclude it from Figure 3 because the decreasing trend in the value of is found only around . Furthermore, the value of for is approximately the same as the value for . Suggestions - Please add the conclusion section which summarizes the paper and discusses the possible research directions. Minor Comments - page 1, section 1, paragraph 1 - ... with roots in (Bartett, 1998) , is that ... → Use \citet - page 2, section 2.1, paragraph 2 - Write the definition of *expansive* activations. - page 3, section 2., theorem 2.1 - I think we should replace and in equations with and , respectively. - page 3, section 2.2, definition 2.2 - →
</t>
  </si>
  <si>
    <t>Knowledge Consistency between Neural Networks and Beyond</t>
  </si>
  <si>
    <t xml:space="preserve">Review:###This paper presents a method to disentangle intermediate features between two different deep neural networks. More specifically, given two networks, the proposed approach aims to find consistent and inconsistent feature components for a certain layer in each network. If one network is more powerful to the other (e.g., ResNet and AlexNet), the method can figure out which components are weak or strong (i.e., helpful to the performance) for the given task. The authors design a simple yet effective algorithm for extracting knowledge consistency. In addition, they provide a variety of practical experiments including network diagnosis, feature refinement, and network compression. Most of the experimental results support that the proposed method can practically extract consistent feature components with promising improvements. Main concerns: 1. In section 4.1, the authors provide both the unreliable features and blind spots with their visualization (Figure 3). It is expected that blind spots are more informative than the unreliable features since they are part of a more powerful DNN. However, in Figure 3, the Blind spots do not seem to be important features. This makes the lack of the motivation of visualizing the effectiveness of features. Could you provide more promising visualizing results? 2. In equation (1), it seems that the scaling factor p^(k+1) can be unnecessary because ReLU is scale-invariant and \Sigma_(k+1) can scale the feature h^(k+1) with p_(k+1). Does p_(k+1) significantly improve the performance or negligible? 3. In Table 3, using x^{(0)} to the refined feature shows the best result under VGG-16. Are the result in Table 4 improved when changing the refined features? E.g., only x^{(0)} or x^{(0)} + x^{(1)}? In short, the proposed disentangle method is simple, novel and very useful in many practical applications as provided in the experimental section. But, some experiments and intuitions of network construction are not fully promising. Thus, I vote for weak acceptance. Minor concerns: 1. Does the proposed method show meaningful results when the tasks are different but the datasets are the same? Or the same task but different datasets. 2. The disentanglement network can be constructed with other operations, e.g., h^{(k)} = W^{(k)} concat(x , x^{higher}). Did the author try to design the network with other operations? 3. In the fourth paragraph on the first page, the reference of “Wolchover (2017)” need to change “(Wolchover, 2017)”. 4. The proposed method can be applied in other tasks, not with image datasets. Is the algorithm promising for other tasks?
</t>
  </si>
  <si>
    <t xml:space="preserve">Review:###The submission proposes a method for extracting *knowledge consistency* in neural networks and using that toward analyzing different aspects of them, eg understanding the representations, explaining knowledge distillation, and analyzing network compression. What*s defined as consistent knowledge is essentially the stable parts of representations of different networks trained for the same task (stable--&gt;consistent). I found the submission insightful, well executed, and backed up by many experimental results. Strengths: A) the proposed concept, extracting the *consistency* among representation of different networks, is interested and using that towards understanding what*s going on under-the-hood of neural networks makes sense. I*m not aware of a similar existing method and didn*t see one among the citations, so my current assumption is that this proposal is pretty novel. B) the extracted representational consistency quantity appears to be meaningful and strong, as authors were able to use it toward explaining several existing phenomena (e.g. knowledge distillation, network compression, etc). C) Authors perform extensive experimental studies on various aspects of neural networks in relation to the proposed representational consistency quantity. I applaud the efforts made by authors. Improvements/questions: D) The submission uses a few different phrases in close connection or interchangeably, eg *fuzziness*, *order*, *linear/nonlinear transformation*, *easy/hard to guess/estimation* (see the last 2 paragraphs of page 2). While I understand what the authors are trying to convey, those concepts are not in principle necessarily the same, so some clarification/unification would make the presentation more solid. For instance: nonlinear&lt;--&gt; higher order&lt;--&gt;fuzzy&lt;--&gt;hard to guess. Also guess&lt;--&gt;estimate. E) Sec 3 is the most important part of the paper and the technical meat. However, I found it harder to follow compared to the rest of the paper. It probably deserves more than 1 page. Authors could consider smoothing the presentation and adding details even at the cost of slightly extending the length. F) I think section 4.2 could walk the reader through more details to make sure the basics are understood, as this is the first time results of the method are being presented. E.g. fig 3 could be analyzed further and the color maps should be defined. G) I found the post hoc explanation in the last paragraph of page 6 somewhat dubious. H) In the feature refinement experiment (paragraph 2 of sec 4.3), is the process done in a recursive manner (first layer 1, then layer 2, and so on)? Or as a one time process? The former seems stronger. I) The consistency quantity is based on comparing different networks trained for the *same task*. Have you considered doing the same among different networks trained for *different tasks*? Would that say something about similarities among tasks and multi-task learning in a fashion similar to the analysis of Taskonomy 2018? J) I did not understand *and Beyond* in the title. I*d consider a more directly descriptive title. K) Seems like authors define *knowledge* and *visual concept* to be the invariant part of a feature (see paragraph 3 of intro). I don*t see a particular problem with that, but a direct statement like *invariant features* would have resonated with me just fine, while whether we can call that *knowledge* is a matter of (unnecessary) semantics in my opinion. ===== Post rebuttal comments: Thanks to authors for the detailed response and additions. I read through the comments and skimmed the revised PDF. Overall I preserve my positive rating toward this paper. The updates did improve the paper, but I would recommend the authors to use the camera ready opportunity to further address the original comments especially with respect to the delivery. I find the added experiments in multi task learning interesting especially given the time constraints of rebuttal. However the adopted setting is not the strongest case as what is defined to be *two tasks* is basically a superclass classification of a fine grained classifier. More concrete datasets and tasks specifically targeting challenging multi task learning are available now (see the full discussion in the original review). I would recommend taking those into consideration either for more experimentation or calibrating the conclusion made out of the current experiment. I recommend acceptance.
</t>
  </si>
  <si>
    <t xml:space="preserve">Review:###The goal of this paper is to analyze knowledge consistency between pretrained deep neural nets. In order to do so the paper trains neural networks to predict a hidden layer of one DNN using a hidden layer of another DNN. The model is interesting in that it is multi layer but it also allows decomposing its prediction as the sum of outputs of neural nets with different numbers of hidden layers. The prediction is dubbed *consistent features*, which are further decomposed in consistent features of different complexity levels, while the error is dubbed *inconsistent features*. The paper then attempts to use this decomposition in *consistent* and *inconsistent* features in a number of ways. Assuming hidden layers of DNN A are being used to predict layer of DNN B, if A is stronger than B then the inconsistent features of B are claimed to be *unreliable features*. If A is weaker, then the inconsistent features of B are claimed to be *blind spots*. A figure is given to support this intuition, but I think some real evidence would have to be collected to support a claim like this. Similarly the authors analyze model compression and distillation with their technique. They are able to show a decrease in the variance of inconsistent features as a models get progressively compressed or as a models get better during generations of distillation. Again the evidence that of the usefulness of this analysis seems very limited. The visualizations of consistent and inconsistent components don*t seem to give any clear evidence. The most interesting part of the paper shows experiments from boosting performance of a model by finetuning on features consistent with another model. None of the improvements seem close to state of the art though, and might just be some byproduct of model ensembling. Overall the paper is very interesting, but more convincing experimental results would have to be collected to prove that the method is actually useful.
</t>
  </si>
  <si>
    <t>Continual Learning with Bayesian Neural Networks for Non-Stationary Data</t>
  </si>
  <si>
    <t xml:space="preserve">Review:###This paper proposes a method for training Bayesian neural nets on a stream of non-stationary data. The authors propose a new way to approximate the variational distribution in the case where a memory (of past data) is used. The authors also use two forgetting mechanisms that allow the model to adapt to the changes in the data distribution. Note that contrary to many recent works on continual learning that focus on not forgetting previous distributions, the goal here is to predict the current data. I found this paper to be well written, the contribution is clear and the background material is well explained. The task is also important. I am not sure about the significance of the proposed approach. The motivation for providing a new memory update that takes into account the approximation error (from the variational approximation) is clear but I was not sure of the efficacy of the approach. Experimental results (Table 1) also show modest gains. Experimental results using the adaptive method (Figure 5 &amp; 6) are somewhat similar (e.g., why are other benchmarks not studied? gains are also modest). - In Table 1, what does *bolding* indicate? - In terms of other benchmarks, I was curious as to why you did not compare to *The Population Posterior and Bayesian Modeling on Streams* NIPS*15. As far as I understand this is also a Bayesian method that can accommodate non-stationary streams. - VLC is proposed for the case of continual learning without forgetting. It seems like you could study your method in such a setting (e.g., using online multi-task learning). - In Section 4 (p.5 2nd paragraph), you mention that you assume that task boundaries are given. This seems to be a strong assumption and a significant change wrt to previous work. Could you perhaps add a practical example of this setup? - I think it would be worthwhile to provide the full proposed algorithm somewhere in the paper and also discuss its computational complexity explicitly.
</t>
  </si>
  <si>
    <t xml:space="preserve">Review:###Contributions: The paper extends variational continual learning with memory. In this setting the posterior distribution of the model parameters is approximated using a mean-field Gaussian approximation and a small set of datapoints is kept in a memory to combat catastrophic forgetting. - The paper proposes a new rule for updating the memory and the Gaussian approximation after examining each batch of points. For the memory update, instead of the previously used k-means or random sampling, it examines the factor *r(d|w)* that each datapoint contributes and selects the most significant ones. - A second contribution is the use of two adaptation methods in the online learning setting in case there is a distribution shift in the data: Bayesian forgetting and the Ornstein-Uhlenbeck process. (1) The first contribution, the new memory update rule and the Gaussian update, is novel to my knowledge. The idea is to calculate the Gaussian factor that each datapoint contributes to the posterior (the update corresponding to each datapoint in the message-passing interpretation) and the select the points that contribute the most. Effectively, it calculates the change in the ELBO if each candidate datapoint was moved to the memory and selects the set that minimizes the ELBO of the remaining points. This is a sensible heuristic because we want to keep datapoints in the memory that contribute the most to the posterior approximation. If a datapoint contributes nothing to the posterior then it shouldn*t be kept in memory. The idea clever and it seems to work well in practice. Questions: - The Gaussian that each datapoint contributes is an approximation in the sense that if we take that datapoint and its contribution away, the remaining approximate posterior might be suboptimal. This has the consequence that S_tk (eq. 8) is only an approximation to what the optimal ELBO would be without the datapoints selected for the memory. Did the authors conduct experiments or have thoughts on how well S_tk approximates the ELBO of the variational approximation of the remaining points? -Regarding the experiments, there is a comparison to k-centre and random selection, both of which are proposed in VCL. I am very surprised to see in the experiments that both of these are outperformed by *no-memory*. For example on *energy*, the baselines at t50 are outperformed by the non memory model at t0. Can this all be contributed to the baselines training their variational approximation without the memory at t0? - It is unclear whether the gains can be contributed to the new Gaussian update rule or the new memory update rule. To see the contribution of each, there should be an experiment where the proposed Gaussian update rule is used along with k-centre for the memory update. The fact the the no-memory model performed to close to GRS suggests that k-centre with the new Gaussian update rule would be even closer to it. (2) The second contribution of the paper is the use of Bayesian forgetting and OU to use to deal with the data distribution shift. It shows how these two approaches can be used along with the proposed Gaussian and memory updates. The paper is already very long, so there likely isn*t any space for fleshing out this section, but it would be nice to have the experimental results included in the main paper, because most of the experiments are left to the appendix. Perhaps it would be a good idea to focus only on Bayesian forgetting (or the OU process) and try to shorten the section a bit. In terms of writing and clarity, I have no complaints. The paper is well written and easy to understand. Minor: - 3.2 *If the likelihood term p(dtk|w) is well approximated by r(w;dtk)* - I find this sentence a bit confusing. What does it mean for p(dtk|w) to be well approximated by r(w;dtk)? - 3.3 *In order to reduce the variance of the Monte-Carlo approximation*. What is the MC approximation made here? - The method never actually uses the assumption that the datapoints are sampled i.i.d.. The algorithm should still work if the datapoints are not examined in a random order, e.g. consider seeing all the images with label *0* and then all the images with label *1* etc.. This would likely degrade the performance significantly but the method should still work. Overall assessment: Pros: I like the ideas in the paper and they are presented well. Cons: The paper is a bit too long. The experiments could more thoroughly investigate the source of the gains.
</t>
  </si>
  <si>
    <t>Unsupervised-Learning of time-varying features</t>
  </si>
  <si>
    <t xml:space="preserve">Review:###Review of “Unsupervised-Learning of time-varying features” This work looks at using a conditional VAE-based approach to model transformations of sequential data (transformations can be spatial, such as rotation of MNIST, or temporal, i.e. screenshots of a car racing game). Like how our own visual system encodes differences in time and space [1], they show that in generative modelling with VAEs, “there is an advantage of only learning features describing change of state between images, over learning the states of the images at each frame.” Such an encoding allows the model to ignore features that are constant over time, and also makes it easier to represent data in a rotating curved manifold. They demonstrate this using data collected from CarRacing-v0 task (a task where agents have to learn to drive from pixel observation of a top-down track), and also on MNIST where the digits are rotated around the center of an image. They provide interesting analysis of the latent space learned and show that indeed this approach can handle both stationary and non-stationary features well (in CarRacing-v0). For MNIST, they compare the latent space learned from transformations (z_dot) and show that this approach can encode image geometric transformations quite well. While this paper is interesting and highlights advantages of modeling transformations of sequential data, I don*t think the contributions are currently sufficient for ICLR conference (right now it is a good workshop paper IMHO). For it to be at the conference level, I can make a few suggestions of things that will bring it there, hopefully the authors can take these points as feedback to help improve the work: 1) Would be great to see how this approach can compare to existing proposed algorithms (i.e. TD-VAE as cited)? Are there problems where this approach will perform really well that current methods are inadequate? 2) As the method is based on an RL-task, would the latent representation learned be useful for an RL agent that relies on the latent code across several representative RL tasks (in both sample efficiency, and/or terminal performance)? I don*t mean to discourage the authors (esp as an Anon Reviewer #2...), as I like the direction of the work, and also appreciate that a lot of effort has gone into this work. I hope to see the authors take the criticism to make their work better. Good luck! [1] Concetta1988, Feature detection in human vision: A phase-dependent energy model
</t>
  </si>
  <si>
    <t xml:space="preserve">Review:###This paper presents a VAE model. The authors consider time series data and claim that in this situation it is better to model the transformations in the latents instead of each datum independently. The setup is reasonable and seems novel, but since it stops at image registration, which is a well-known existing model I cannot qualify the paper as novel. The paper is mostly clear, some claims are not backed up by experiments and the experiments are lacking. As I motivate below I find the current content more at a workshop level than a conference paper. Major issues: * This paper can become a conference paper in two ways in my opinion. 1) It either needs to show that richer modeling has benefits (if anything it would seem from fig 5 that this is not the case). A way towards that would be to take data where there are no simple transformations that we can introduce and show that it discovers reasonable ones. And 2) show on some highly varying temporal domain that this is better than differences of z. * on page 2 * the initial assumption that the time-series must be stationary can be fulfilled* -- The data doesn*t have to comply with our standards of stationarity. A more sensible formulation is we add these additional constraints to our model which are correct if the data is stationary. * On page 3 *to make sure that the latent space can be interpreted*. This is a very strong claim, it implies that if we do this the latent space will always be interpretable, which I think is false and definitely not backed up by experiments. * The conditions on \dot{z} are interesting and potentially useful and they should be explored in experiments. Putting them in or not does it really make the sense that we think it should make ? Ideally in a setup where the data is not trivial. * I am not sure what insight a reader can possibly get from figure 3. * Given the final image-registration setup I find that the following citations are necessary: jaderberg et al. Spatial transformer networks, Shu et al. Deforming auto-encoders: unsupervised disentangling of shape and appearance. Minor issues: * the authors should number all equations. * In their first equation (not numbered) the indices go beyond N+1.
</t>
  </si>
  <si>
    <t xml:space="preserve">Review:###This paper presents a VAE architecture that separates a fixed content representation and time varying features of an image, that can be used to learn a representation of image transformations in a temporal setting. The paper is well written and the ideas presented are interesting, but in my opinion not novel enough or thoroughly demonstrated to justify acceptance: - there is a very relevant work that is not mentioned by the authors and that can be seen as a generalization of the model presented in this paper: *Disentangled Sequential Autoencoder* by Li and Mandt (ICML 2018), which introduces a model that is also disentangling a content and a temporal representation of sequential data. This is basically the more general model introduced by the authors of this submission in the beginning of section 2, without all the assumptions made in the rest of section 2. A comparison with this related work would help assess the differences in terms of modelling power and in performances. - The assumptions made in this work are fairly strong for most interesting applications, in particular the fact that the content cannot change across time steps. - To me, the issue with the novelty of this model would not be a big problem if the authors focused more on showing its usefulness in different applications (e.g. medical domain or RL as mentioned in the conclusions). However, the authors only demonstrate the TEVAE on relatively simple experiments that are only tailored to simple image transformations.
</t>
  </si>
  <si>
    <t>Self-labelling via simultaneous clustering and representation learning</t>
  </si>
  <si>
    <t xml:space="preserve">Review:###Summary: The paper proposes a self-supervised learning procedure to train deep neural networks within an unsupervised learning setting. The authors build their work on a pretext task that consists in maximizing the information between the input data samples and labels that are basically obtained by a self-labeling procedure that clusters them in K distinct classes. This is similar to what was done in DeepCluster, a previous self-supervised algorithm that self-labels samples through clustering. However, differently from that approach, the current method does not introduce any additional clustering cost functions. Instead it implicitly achieves self-labeling by simply adding the constraint that label assignments equally partition the dataset. This constraint acts as a *regularizer* that allows the authors to minimize the cross-entropy loss between inputs and pseudo-labels while avoiding the degenerate trivial solution where all samples are assigned to the same pseudo-label. As a result, the authors are able to derive a self-labeling method that optimizes the same cross-entropy loss as the classification task. That is done by remarking that minimizing the loss function over the pseudo-label assignments (under the equal partition constraint) can be formulated as an optimal transport problem that can be solved efficiently with a fast version of the Sinkhorn-Knopp algorithm. In practice, what the authors do at training time is to alternate between 1) minimizing the average cross-entropy loss by training the neural network (feature extractor + linear classification head) given a fixed pseudo-labels assignment, and 2) optimizing the pseudo-label assignments implemented as a matrix Q of posterior distribution of labels given the sample index, which, as said, can be done efficiently with a KL-regularized version of Sinkhorn. Moreover, this last step can be carried out simultaneously for multiple distinct classification heads (with possibly different number of labels), each sharing the same feature extractor but inducing a different matrix Q. At this point, the number of classification heads can be treated as a hyperparameter of the algorithm. The authors then go on to show that this new algorithm is competitive with current state of the art method with several architectures in terms of providing a good feature extractor for downstream image classification, detection and segmentation tasks. They for instance consistently beat DeepCluster, the main direct competitor, on classification and detection tasks. They also conduct ablation studies that provide interesting insights on the functioning of their algorithms and the effects of the multiple classification heads, the number of clusters, and the quality of the learned assignment. Intriguingly, on ImageNet they find for example that AlexNet obtains better performance at validation when it*s trained from scratch on labels obtained with their self-labeling procedure, as opposed to the original labels. Decision: In my opinion this paper should be a clear accept. The paper is well written, presents an elegant idea in a clear and straight-forward manner, and is solidly built on top of the current literature on self-supervised learning for image processing, which is also very well summarized. The feature extractors obtained with the proposed algorithm are convincingly tested and validated on several downstream tasks (like classification on ImageNet, PascalVOC classification, detection and segmentation), and that is done for several base architectures, obtaining performances that are competitive with state-of-the-art. In addition, a series of careful ablation studies help in gleaning some scientific understanding on the method. Minor comments: - The authors refer to traditional clustering like k-means as being *generative*, which a little confusing. Clustering algorithms can be derived within a probabilistic framework by positing a generative model of the data, however, strictly speaking, k-means is not by itself is not a generative approach. It*s a minor point, but it could be helpful to be more precise about this, in order to avoid possible confusion. The main point that the authors want to make in this regard is that their framework eschews having to posit an additional clustering cost function.
</t>
  </si>
  <si>
    <t xml:space="preserve">Review:###This paper develops a novel self-supervised learning method by combing clustering and representation learning together. Different from other methods, the two tasks are optimized within the same objective function. Under the weak assumption that the number of samples should be similar across different clusters, the authors further develop a modified Sinkhorn-Knopp algorithm to solve the problem. Experiments on real-world image data demonstrate the effectiveness of the developed solution. In general, the whole paper is well written and the developed solution is interesting. However, I have the following comments: 1. I am still confused about the difference between self-supervised learning and clustering when we do not have labeled data. From my point of view, they are actually the same thing. The authors are suggested to provide more explanations about the differences. 2. The used assumption that samples are uniformed distributed across different cluster are too strong in practice. In many real-world scenarios, the size of the cluster often very a lot, I was wondering how the proposed method can tackle this issue. 3. Experiments are only conducted on the image dataset, which is not quite convincing. The authors are suggested to use the datasets that are normally used in the clustering research to further demonstrate the effectiveness of the method. 4. It is quite surprising that conventional clustering evaluation metrics such as Normalized Mutual Information and Adjusted Rand Index are not used in the experiments. 5. How about the time complexity of the developed algorithm? Can it be scaled to large datasets? Further complexity analyzes are suggested.
</t>
  </si>
  <si>
    <t xml:space="preserve">Review:###Summary &amp; Pros - This paper proposes a representation learning method based on clustering. The proposed method performs clustering and representation learning alternatively and simultaneously. This approach requires only a few domain-specific prior (precisely, CNN prior) while self-supervised learning requires more prior domain knowledge. - Compared to the previous work, DeepCluster, this paper uses the same objective for clustering and representation learning. For clustering, the objective can be formulated as an optimal transport problem and it can be efficiently solved. This approach provides desired properties such as convergence. - This paper shows the proposed method outperforms DeepCluster and it achieves comparable performance with SOTA methods in the representation learning literature. Concerns #1: More analysis should be provided. - The author claimed that the proposed method has better convergence properties than DeepCluster. To verify that, more experimental or theoretical supports should be provided. For example, the convergence rate might be checked as Figure 2(b) in DeepCluster paper using NMI against the previous iteration. - If the number of each class is imbalanced, the equipartition constraint might degrade the quality of the label assignment. Thus, ablation studies about the imbalance setting on small-sized datasets such as CIFAR should be provided. I think K-means could prevent such imbalance issues, so in this case, DeepCluster might perform well. Concerns #2: Performance is still far from SOTA. - As reported in Section 4.3, the proposed method still underperforms SOTA methods significantly. The SOTA method can be considered as a combination of (instance-wise) clustering and self-supervision. Thus, such a combination should be tried for improving performance. Concerns #3: How to guarantee this approach finds good semantic representations? - In this approach, the model generates a task via clustering, so it might suffer from unsuitable solutions even under the equipartition constraint. If we use a very deeper architecture and a larger size of embedding, then the main optimization problem (3) might be solved before correct label assignments. Moreover, at the first iteration, the labels might be totally random, and then clustering quality is also zero. How to guarantee the clustering quality is gradually improved while training? The proposed method provides meaningful gain compared to the previous work, DeepCluster. I think this direction against self-supervised learning is important because it requires relatively smaller domain knowledge. However, I*m not sure how the proposed method can converge stably and efficiently. So I think it would be better if more analysis about the convergence is given in a rebuttal.
</t>
  </si>
  <si>
    <t>Equivariant Entity-Relationship Networks</t>
  </si>
  <si>
    <t xml:space="preserve">Review:###This paper introduces a parameter tying scheme to express permutation equivariance in entity-relationship networks that are ubiquitous in relational databases. Results on the generality of the tying scheme are presented, as well as some experimental validation. The paper extends several previously-proposed lines of work in statistical relational learning, including the work of Hartford et al. (2018) to multiple relations. In contrast to this earlier paper, which builds its argument step by step with great clarity (helped by illustrations), the current paper would prove hard to read to an ICLR audience, since most of its language and methods borrow more from the database theory literature. Since the proposed tying scheme is quite close to that of Hartford et al. (2018), one way to present the paper could be to construct the argument in such a way as to emphasize the difference with the previously-proposed scheme, thereby far better outlining the current contribution. In addition, the experimental validation leaves much to be desired. In the synthetic data experiments (e.g. Figure 3), there is no guidance as to how to judge the quality of the resulting embedding. Also, it would be helpful to contrast the performance of the proposed approach against alternatives on a wider variety of datasets, such as MovieLens, Flixster, Netflix. (See the methodology followed by Hartford et al., 2018). All in all, even though the proposed approach could usefully extend the state of the literature, the paper in its current form would need additional work before recommending acceptance at ICLR.
</t>
  </si>
  <si>
    <t xml:space="preserve">Review:###This paper defines a parameter-tying scheme for a general feed-forward network which respects the equivalence properties of a vector encoding of relational (ie database) data. As long as this parameter-tying is observed, the resultant feed-forward network is guaranteed to respect the equivariant properties of this data, meaning entity indexes can be permuted, and the output produced by the layer will be permuted in the correct manner. This results in a maximally expressive feed forward layer for this kind of data. This is a very good paper and should be accepted. The approach is convincing, and provides a clear way forward for representing an important class of data. The paper is surprisingly well-written and comprehensible given the complexity of the math. I learned a lot from reading this paper. The experiments are somewhat rudimentary, but they are perfectly adequate for a paper whose contribution is primarily methodological and theoretical. One suggestion I have is that some of the details from the Appendix should be moved into the paper proper, most notably the details of the experiments in Appendix H.
</t>
  </si>
  <si>
    <t xml:space="preserve">Review:###This paper proposes Equivariant Entity-Relationship Networks, the class of parameter-sharing neural networks derived from the entity-relationship model. Strengths of the paper: 1. The paper is well-written and well-structured. 2. Representative examples, e.g., the Entity-Relationship diagram in Figure 1, are used to demonstrate the proposed algorithms. 3. Detailed proofs for some equations are provided for better understanding the proposed equivariant entity-relationship networks. Weaknesses of the papers: 1. No effective baselines are used for comparisons in the experiments. Are there state-of-the-art algorithms that have been proposed by other researchers to be used as baselines in the experiments? 2. No effective real-world datasets are used in the experiments. The authors only take synthesized toy dataset in their experiments. Are there other real-world datasets to be used in the experiments? 3. In terms of missing record prediction, why do the authors embed, e.g., the COURSE, in this way but not the other ways? What are the motivations of embedding like this? Are there other embedding techniques, e.g., Matrix Factorization and Skip-gram frameworks like that in Word2VEC, can be used for your purposes?
</t>
  </si>
  <si>
    <t xml:space="preserve">Review:###The authors extend recent work in equivariant set encoding to the setting of entity-relation data. Similar to the cited previous work, they encode sets of objects (in this case the tuples of a relational database) with a permutation invariant function. They use a parameter tieing scheme to enforce this invariance. I don’t find the paper to be particularly well motivated. Relational DBs are not necessarily a setting where you would always want equivariance. While the ordering of tuples do not matter, relations are often asymmetrical. Further, the idea of concatenating all tuples of a relational DB to be passed through a particular feed forward layer is infeasible for all but the smallest datasets. Real world databases such as knowledge bases contains millions to billions of entries. Scaling issues aside, the experiments do not actually show that this method outperforms any reasonable baselines such as a simple tensor factorization. I also found it particularly hard to follow the descriptions of the methods. A few specific points: - The text and notation in the beginning of section 2 could be a lot clearer. I had to read these paragraphs multiple times to pick out precisely what you were trying to say. Maybe have the set of relations be [R] like your other sets rather than a different script R. - In the next paragraph you say “A particular relation R is a multiset if it contains multiple copies of the same entity” but you previously defined R to be a set of instances and not entities. I think you need to be more consistent with your terminology since the differences between type level entities and instances is important for your definitions and as you noted in your first footnote, these terms are often used very differently. - This explanation could be helped a lot by improving the figure. The caption and images are both very dense but still requires a lot of coreference. For example, labeling the entities and relations with their ids in figure 1a directly would make it much easier to mentally map to what you are explaining in the caption. Also figure 1c is not at all clear. Lastly, the methodology seems quite incremental over the previous work. A lot of the context and background that was sent to the appendix should be included in the main paper, particularly the relation to related work edits: double ‘the’ in abstract “linear complexity in the the data “
</t>
  </si>
  <si>
    <t xml:space="preserve">Review:###The paper handles the permutation invariance of the entity-relationship data entries by tying the weights of linear parameterization together. Heavy math was used to describe the proposed idea, and experiments were performed on simple problems. The main idea of the paper seems to be equation (3) and the associated method of tying weights in the linear layer. This is actually quite simple, and does not require the numerous complicated definitions in section 2 and 3 to reach the same conclusion. Using math is good, but using more than necessary simply slows down the dissemination of ideas. In both theory and experiment, the paper does not demonstrate the advantage of the weight tying method compared to an untied baseline. This weakens its necessity and motivation. This paper also has very weak relationship with deep neural networks, while the word *deep learning* was mentioned in both introduction and conclusion. In general, it is a weakly motivated and math-excessive paper. Based on these considerations, I recommend rejection.
</t>
  </si>
  <si>
    <t>Generalization through Memorization: Nearest Neighbor Language Models</t>
  </si>
  <si>
    <t xml:space="preserve">Review:###[Overview] In this paper, the authors proposed a simple but effective way to augmentation the language model through memorization. Specifically, after obtaining a language model on a dataset, the model further uses the dataset to build a lookup table and then a k-nearest neighbor is used to searching the closest tokens for a token during inference. Based on this, the output distribution of a target token during the inference time would be modified accordingly. Through a comprehensive experiments and ablation studies, the authors showed that the proposed strategy can improve the performance of language models significantly for both the in-domain and out-domain testing scenarios. This is very insightful considering recently a lot of language models are focusing on increasing the size of model and training data. [Pros]: Overall I think the paper is well-written and presents clearly. Detailed points below: 1. the authors proposed a simple but effective method for increasing the generalization ability of language model through a memorization strategy. Specifically, the authors proposed to build a lookup table which memorizes the representation and output token pairs which are then used for the inference of language model. Different from conventional way, the proposed strategy does not introduce any more parameters in the model and also does not need any more training or fine-tuning on the target dataset. 2. The authors showed that the proposed strategy can improve the performance of language generation model (i.e., transformer) without any extra training or data, as shown in Table 1. Also, using the continuous caches with KNN-LM further improve the performance. 3. Besides the main results shown in Table 1 and Table 2, the authors also showed using kNN-LM can probably outperforms the model which is directly trained on it. Also, it also supports domain adaptation from one language domain to another domain. 4. Finally, the authors presented a number of ablation studies to investigate how the performance is affected by the method of building datastore, including the size of nearest neighbor, the interpolation parameter, etc. These results are also insightful and meaningful for the readers to understand the method. [Cons]: I think this paper is a solid paper. So I would have some suggestions below: 1. The first concern about the method is the efficiency. At page 3, the authors mentioned that the proposed strategy will bring more time cost. It would be good if the authors can perform more systematical analysis on the time cost of building the datastore and inference for the proposed model. 2. Second, the authors should not only evaluate the proposed method based on transformers. It would be good to test on various language models to verify the generalization ability across different models, including the old-fashioned one like RNN and CNN. 3. Also, the authors should try to extend the proposed model to other language tasks, such as translation. [Summary] In this paper, the authors introduced a simple but effective method to augment the pertained language model through memorizations. Though this is not absolutely new and relatively simple , the authors successfully demonstrate that it can be applied to improve the generation of language model much. The. thorough ablation studies help to understand the property of the proposed strategy. I think this paper overall is insightful and thoughtful. It would be good to see the authors add more analysis on the computational complexity and also evaluate on more type of language models.
</t>
  </si>
  <si>
    <t xml:space="preserve">Review:###Summary: The authors extend a pretrained LM by interpolating its next word distribution with a KNN model. The authors show retrieving nearest neighbor from corpus achieve quite large perplexity decrease in several language modeling benchmarks. Decision: Overall, the idea seems simple but is quite effective. Even with some discussions on the related work with cache based LM and the work that use training examples explicitly, I feel it is a simple extension/usage of previous approaches. Hence I am borderline with my decision. Supporting argument: 1. The proposed idea uses KNN to look up training examples for interpolating the prediction. As discussed by the authors, this approach is effective in factual knowledge, names, and near-duplicate sentences. 2. There are several experiments and ablation study in showing the effectiveness of the approach. 3. The related work that uses training examples explicitly is quite similar to the proposed approach, though the authors claim that one is at the level of individual tokens and the other is the whole training sentences. Additional feedback: 1. In reference, ‘Bert’ -&gt; ‘BERT’ 2. Missing reference: Yogatama et al., Memory Architectures in Recurrent Neural Network Language Models, 2018, https://arxiv.org/abs/1410.3916, https://arxiv.org/abs/1803.02400
</t>
  </si>
  <si>
    <t xml:space="preserve">Review:###This work utilizes the kNN method on dense vectors to augment the LMs. The method is simple and straightforward, meanwhile, the performance seems great if only in terms of PPL. Three of my most concerns: 1) It seems that this approach heavily relies on the similarity of context distribution between the training and test set. Intuitively, higher performance will be achieved with more similar examples between training and test set. This question should be discussed more in this work. This similarity cannot always satisfied in practice, I thus quite doubt the proposed method can work for general case. 2) The evaluation is only done for PPL, I notice the LM was trained in a corpus scale as pre-trained BERT, though none of real downstream tasks were evaluated like BERT. Expect to see some MRC or NLI results with the proposed LM. 3) Furthermore, though FAISS is very fast, it is hard to get great results with only a small datastore which makes the retrieving slow. So it seems not suitable for tasks such as generations but maybe open-domain QA can be the scene for this method. It would be great if there are some experiments on such tasks, and also combining with models such as BERT could be much better and convincing. Questions What about other distance functions such as cosine distance? The author only said L2 is better but there is no analysis on it.
</t>
  </si>
  <si>
    <t>Mint: Matrix-Interleaving for Multi-Task Learning</t>
  </si>
  <si>
    <t xml:space="preserve">Review:###In this paper, the authors propose a simple but effective matrix-interleaving method (mint) for multi-task learning, which aims to represent both joint training and independent training. The model achieves good performance on several supervised and reinforced learning datasets. Though the model resembles FiLM(Perez et al., 2018), it outperforms FiLM by a larger margin in three dataset. It would be better for authors to give more detailed comparisons with models that work on combining both joint training and independent training. I would like to see the paper to be accepted for its simplicity and effectiveness. Typos: chnages -&gt; changes?
</t>
  </si>
  <si>
    <t xml:space="preserve">Review:###This paper proposes a matrix-interleaving (Mint) based on neural networks for multi-task learning. The Mint contains a share parameter matrix and a task-specific parameter matrix. Authors claim that the proposed Mint have the ability to represent both extremes: joint training and independent training. However, if the relations among tasks make the model between the both extreme cases, how is the performance of the proposed model? What does *when the shared weight matrices are not learned* mean? Are the shared weight matrices randomly initialized and then fixed without updating? Theorem 1 requires that each W^(l) is invertible, which implies that W^(l) is a square matrix. This requirement may not be satisfied in many neural networks. In this case, does Theorem 1 still hold? If not, Theorem 1 is not so useful.
</t>
  </si>
  <si>
    <t xml:space="preserve">Review:###The paper propose a single-network approach to multi-task learning by adding a task-specific linear transformation layer after each fully connected layer. The authors prove that the addition of such a layer keeps the expressive power of the network for each task. They also discuss how the linear transformation (parameterized by a transformation matrix and a bias vector) can be represented in a discrete manner in usual multi-task supervised learning and in a continuous manner (by two other neural networks) in goal-conditioned reinforcement learning. Experiments demonstrate the superiority of the proposed single-network approach. The proposed approach is single and elegant. It is recommended to weak-reject the paper because of the following key reasons. (1) Problem formulation is far from clear, perhaps because of the lack of clarity in writing. In particular, the super short Section 2 did not clearly illustrate what*s being trained and what*s being tested, and whether we care about the generalization performance of each task, or the generalization performance to new tasks (generated from P(T)). Some notations are confusing there---for instance, i seems to be indicating tasks, but then there is a z_k as task indicator. Even for the main proposed approach in Section 3.1, the notations are loosely used in nature. For instance, it is hard to understand what the authors mean by *train separate neural networks to output the Mint matrices and biases*---there is no information about the *training data* for learning those neural networks. (2) Theoretical justification is at best shallow, or at least in the context that the authors have put it. While having an universal expressive power is good, it is easily achieved by adding an indicator variable (z_k) per layer (similar to task-specific-all-fc in the experiments). So the guarantee does not seem to be closely related to explaining the proposed approach (though the guarantee is nice to have). The authors contrast the guarantee with what FiLM (a competitor approach) can do, but in the experiments FiLM is not taken as a competitor in multi-task supervised learning, leaving a big gap between theory and practice. In the flow presented by the authors, it is strongly suggested to introduce FiLM in more detail and compare it with the proposed approach more clearly in design, theory and experiments. (3) It is hard to understand whether the experiments are reasonably designed. In particular, the two settings take different sets of competitors, and there is little information on why those competitors are selected, whether they represent state-of-the-art, etc.. The authors highlight that the proposed approach uses much fewer parameters but other than that it is hard to infer why the proposed approach is better. Is it better because there is more overfitting for the competitor*s approaches given more parameters? Is it better because it is easier to tune? The task-specific-all-fc (which is of similar # parameters to the proposed approach) result particularly looks suspicious to me but there is no other information to double-check on why the proposed approach is better. In particular, I believe the authors have *not* answered their first proposed question *does our method enable effective multi-task learning both in settings where there is substantial overlap in tasks and where there is little overlap* properly---their best evidence may have been MT10 and MT50 experiments, but even in those experiments, I am not sure whether the authors want to take the results as suggesting there are *substantial overlap* or *little overlap.* Some other suggestions: (4) It is suggested to analyze the matrices learned by the proposed approach. Do the matrices contain reasonable task correlations (i.e. for two similar tasks, are the matrices somewhat similar) to understand more about the proposed approach. (5) It looks a bit strange to me that there is no discussion on regularizing the linear transformation matrices, as it seems possible to embed the task relations through the regularization. Have the authors considered the possibility? (6) The authors are overly-emphasizing what they want to do (interpolating between independent networks and shared network). This occupies multiple redundant paragraphs in the early sections. It is better to remove some of those and use the space for more solid results, such as clarifying the notations. (7) One baseline that could have been considered is to just train a fully-shared network (without z_k), and a fully-independent one. Then, use validation to select the better network and compare with the proposed approach.
</t>
  </si>
  <si>
    <t xml:space="preserve">Review:###This paper introduces a factorization method for learning to share effectively in deep multitask learning (DMTL). The approach has some very satisfying properties: it forces all sharable structure to be used by all tasks; it theoretically captures the extremes of total sharing and total task independence; it is easy to implement, so would be a very useful baseline for future methods; and it is able to effectively exploit task similarities in experiments, and outperforms some alternative DMTL methods. I have two main concerns with the work: (1) It is most closely related to MTL factorization methods, but does not discuss this literature, or provide these experimental comparisons; (2) the interpretation of why Mint works is not clear: it is not clear that the universality is what makes it work, and there are no experimental analyses of what Mint learns. W.r.t. (1), there are several DMTL approaches that factorize layers across shared and task-specific components, e.g., [1], [2]. Such approaches are extensions of factorization approaches in the linear setting, e.g., [3], [4]. Compared to previous DMTL approaches, Mint is more closely related to these linear methods, as it takes the idea of factorizing each model matrix into two components and applies it to every applicable layer. In particular, the formal definition (i.e., without nonlinear activation between M and W) of Mint appears to be a special case of the more general factorizations in [1]; an experimental comparison [1] would make the conclusions more convincing, e.g., that universality is important. However, in the Mint experiments, a non-linear activation is added between the two components of each layer. This could void the universality property. Is there some reason why this is not an issue in practice? More generally, it is not clear that universality is the important advantage of Mint. Some existing DMTL methods already have this property, including Cross-stitch, which is compared to in the paper. The intriguing difference with Mint is that shared and unshared structure are applied sequentially instead of in parallel. Could there be an advantage in in this difference? E.g., is Mint a stronger regularizer because it forces all tasks to use all shared layers (learning the identity function for shared layers is hard), while something like cross-stitch could more easily degenerate to only use task-specific layers even when tasks are related? Beyond performance, analysis on what Mint actually learns would be clarifying. Can the sharing behavior be analyzed by looking at the trained Mint layers? Is Mint actually able to learn both of the extreme settings in practice? The non-synthetic experiments in the paper are only performed on tasks that are closely related. As a final note, adding layers to non-Mint models to make the topologically more similar to Mint models may not help these other models. It may make them more difficult to train or overfit more easily, since they are deeper, but do not have Mint method to assist in training. Comparisons without these extra layers would make the experiments more complete. Do cross-stitch and WPL share the conv layers across all tasks like Mint in Table 1? They should to make it a clear comparison. Other questions: - What exactly are the “two simple neural networks” that produce the goal-specific parameters for goal-conditioned RL? Do these maintain the universality property? - Can Mint be readily extended to layer types beyond FC layers? This may be necessary when applying to more complex models. [1] Yang, Y. &amp; Hospedales, T. M. “Deep Multi-task Representation Learning: A Tensor Factorisation Approach,” ICLR 2017. [2] Long, M., Cao, Z., Wang, J., &amp; Philip, S. Y. “Learning multiple tasks with multilinear relationship networks”, NIPS 2017. [3] Argyriou, A., Evgeniou, T., &amp; Pontil, M. “Multi-task feature learning,” NIPS, 2007. [4] Kang, Z., Grauman, K., &amp; Sha, F. “Learning with Whom to Share in Multi-task Feature Learning,” ICML 2011.
</t>
  </si>
  <si>
    <t>Mixed-curvature Variational Autoencoders</t>
  </si>
  <si>
    <t xml:space="preserve">Review:###Summary: This paper devised a framework towards modeling probability distributions in products of spaces with constant curvature and showed how to generalize the VAE to learn latent representations on such product spaces using Gaussian-like priors generalized for this case. Empirically the authors evaluate the VAEs on four different datasets (a synthetic tree dataset, binarized MNIST, Omniglot, and CIFAR-10) for various choices of product spaces (fixed curvature and learnable curvature) and choices of latent space dimensionality. Evaluation: Overall this seems to be a nice work, with balanced discussion of the empirical results, and is clearly written. --Past works have considered VAEs on single constant curvature spaces and hence it is well-motivated to consider a more flexible model that enables usage of products of such spaces. --Empirical evaluations seems fair as far as I can tell, but I am not familiar with benchmarks for VAEs. It was interesting to see the variability in best performing models, e.g. cases in which the mixed curvature models did well vs. the Euclidean one. --Paper is quite readable, though in a few parts seems to delve a bit unnecessarily into geometric formalism/definitions (e.g. I did not really follow or appreciate the relevance of gyrovector distances). --Main text is 10 pages long and I*m not sure the extra length is necessary. --I would have appreciated a more clearly delineated discussion on how the technical details of this work overlap with past papers, both those that have investigated product spaces (Gu et al 2019) and single curvature spaces in VAEs (spherical &amp; hyperbolic)? How did the latter approaches deal with modified prior distributions and/or smoothly recovering the Euclidean K=0 limit? As a result, I*m a bit unsure as to the novelty or technical obstacles that are overcome in the proposed framework in comparison to these.
</t>
  </si>
  <si>
    <t xml:space="preserve">Review:###Summary: This paper is about developing VAEs in non-Euclidean spaces. Fairly recently, ML researchers have developed non-Euclidean embeddings, initially in hyperbolic space (constant negative curvature), and then in product spaces that have varying curvatures. These ideas were developed for embeddings, and recent attempts have been made to build entire models that operate in non-Euclidean spaces. The authors develop VAEs for the product spaces case. There*s largely two aspects here: one is to be able to write down the equivalents for the operations in models (e.g., the equivalent of adding or multiplying matrices and vectors in Euclidean space have to be lifted to other spaces which no longer have a linear structure). The other are VAE-specific choices, particularly choosing a normal distribution on the manifolds. The authors consider several of these choices and then run a variety of experiments on small latent-dimension cases for VAEs. These reveal that sometimes non-Euclidean and in particular product spaces improve performance. Strengths, Weakness, Recommendation I like what the authors are trying to do here; embeddings and discriminative models on non-Euclidean spaces have been developed, offer credible benefits, and generative models are the next step. The authors push forward the machinery needed to do this, and the results seem like there*s something there. On the other hand, the entire work seems quite preliminary. It*s hard to say what the takeaway is, or any suggestions for users. The paper is written in a pretty frustrating way. There*s an enormous amount of stuff in a sprawling appendix (there are 43 results in the first appendix?!), and checking all of these details will take a great deal of time. Overall, I recommended weak accept, since a lot of these issues seem like they can be cleaned up. EDIT: I increased my score based on the authors* response. Comments: - The approach taken here is quite similar to another ICLR submission this year, which basically does the same thing but applies these operations to GCNs instead of VAEs. - A better way to define curvature is just to talk about the sectional curvature, instead of the Gaussian curvature the authors mention at the beginning of section 2. Fortunately for the constant case all of these definitions will be the same. - It*s not quite clear in Section 2.1 why we should care about the fact that you can*t fully take K-&gt;0 there---why does this hurt anything? You can approximate flat curvature arbitrarily well even without K exactly 0. - On a similar theme, what*s the point of doing the product of {E,S,D,H,P}, instead of just {E,S,H} or {E,D,P}? Seems a bit weird to consider all 5, given the equivalence between S-D and H-P. - In 2.3, the products of spaces section, the distance decomposition in the 2nd paragraph should have squares (it*s an l2): d_M(x,y)^2 = \sum_{i=1}^k d_{M_k_i^n_i)^2(x^i,y^i). - The discussion in 2.3 should be expanded and made more concrete (some of these you can write out the expressions for), and more pros and cons explained, e.g., which theoretical properties are lost for the wrapped distributions? - On page 6, I don*t understand the first problem with the learnable curvature approach. Why is there no gradient w.r.t to K? Isn*t the idea that you*ll write this thing as a piecewise function (presumably it*s continuous, since that*s why the authors built those models that deform to flat), and differentiate the whole thing? Why wouldn*t there be a gradient at ELBO(K)? Is it not differentiable at K=0? That doesn*t follow directly from just saying the curvature is 0. - What*s the intuition for the component learning algorithm using 2 dimensions for each of the spaces? - The experiment section was written in a way where I couldn*t understand why the choices being made were there. Why 6 and 12 dimensions here? More clarity here would be great. Also, are there any other models to compare against for these datasets? I*m not a VAE expert; what do other models typically obtain in the authors* regime?
</t>
  </si>
  <si>
    <t xml:space="preserve">Review:###This paper introduces a general formulation of the notion of a VAE with a latent space composed by a curved manifold. It follows the current trend of learning representations on curved spaces by proposing a formulation of the latent distributions of the VAE in a variety of fixed-curvature spaces, and introduces an approach to learn the curvature of the space itself. Extensive mathematical derivations are provided, as well as experiments illustrating the impact of various choices of latent manifolds on the performance of the VAE. I believe this work should be accepted, as while the numerical results are not particularly impressive, it provides some clear foundational work for further exploration of the use of non-euclidean latent spaces in VAEs. This paper provides extensive and detailed theoretical grounding for their work, ensuring that it is a well-founded extension the VAE formalism. It explores numerous alternatives and compares them, providing detailed experimental results on 4 datasets. The appendices provided a much welcome refreshing on non-euclidean geometry, as well as more details &amp; experimental results. The paper is already quite dense, especially with the appendices, however there are a few points that could still be detailed in my opinion: First of all, what were the observation models used for the reconstruction loss in the experiments? I suspect a bernouilli likelhood was used for the binarized dataset, but what about the other ones, and notably CIFAR? Was it a Gaussian observation, a discretized logistic, ...? Was its variance learned? This kind of information is in my opinion crucial for assessing a construction to the latent space of VAE model, as it can have a lot of influence on the kind of information the model will try to store in its latent space. Secondly, for the model using product of spaces, do you observe some preference of the VAE to store more information in some of the sub-component? This can be explored by comparing the values of the KL term in each of these subspaces. Third, the VAE with a factorized Gaussian euclidean latent space has a well-known tendency to sparcify its latent representations: unneeded dimensions of the latent space are ignored by the decoder and set to the prior by the encoder. This allows one to not worry too much about the size of the latent space as long as it is *large enough*. Does this property remain in curved spaces? Especially in the case the VAE on MNIST with a 72-dimensional latent, as I suspect the 6 and 12 dimensional spaces are not *large enough* for this phenomenon to appear.
</t>
  </si>
  <si>
    <t>Generalizing Natural Language Analysis through Span-relation Representations</t>
  </si>
  <si>
    <t xml:space="preserve">Review:###This paper describes a unified span-relation-based formulation that can be used to solve a range of structured prediction tasks, including coreference resolution, semantic role labeling, dependency/constituency parsing, relation extraction, open IE, etc. The authors consolidated 10 such NLP tasks into a benchmark dataset called GLAD. The model described in this paper is a span-related-based model proposed in a series of previous works (Lee et al., 2017, 2018; He et al., 2018; Luan et al., 2019), which builds fixed-length span representations and classifies span-span relation labels or span labels. The model achieved near state-of-the-art results on the GLAD benchmark, and showed mixed results when trained with the multi-task setup. Overall, the paper pretty is well-written and well-organized. The technical contribution seems a bit thin, as this span-based multitask model has been introduced and well-explored in previous works. That being said, I have to give the authors credit for consolidating so many different NLP tasks and performing experiments on them. My other concern with this paper is that I*m not sure how to interpret the MTL results. Unsurprisingly, there is a mix of positive and negative results across the different task pairs. It would be nice to see a bit more analysis beyond sharing representations and comparing the final F1 numbers. Other questions/comments: - What is STL? Single-task learning?
</t>
  </si>
  <si>
    <t xml:space="preserve">Review:###- Overview: This work presents a unified formulation of various (phrase and token level) NLP tasks. They use this formulation to devise a single model architecture that, when trained individually on 10 diverse NLP tasks, can get near SOTA performance on all of them. They additionally conduct experiments to determine when multitask learning is useful for this set of tasks, which is made easy due to the unified framework. The stated main contributions are - unified formulation of 10 diverse NLP tasks, including NER, constituency + dependency, parsing, POS tagging, sentiment, coref., relation extraction, SRL, information extraction, and more - a benchmark of pre-existing datasets for each of these tasks - experiments on their benchmark in pushing the state of the art - experiments leveraging their task formulation and benchmark to analyze the effectiveness of multitask learning under a variety of settings. - Review: The paper as-is is not as novel as the authors claim, and I recommend a weak reject. That said, I think there is a lot of interesting work and analyses in the latter half of the work, and I think with some reframing, this could be a really nice work. - I*m not convinced of the novelty of the formulating various NLP tasks as span and and relation labelling. As the authors point out (somewhat concerningly buried on a footnote on page 4), Tenney et al.[1] use present a very similar framework for these tasks, also with the aim of having uniform task format and model architecture. The authors rightly point out a key difference between their work and [1]: The latter*s work uses this unified framework in the context of analyzing pertained models (with no training), rather than training a model to perform as well as on these tasks as possible. As a result, [1] uses gold span information, whereas this paper also needs to predict those spans. While this difference in setting is fairly substantial, it doesn*t change the fact that [1] previously unified a similar suite of tasks with more or less the same framework, which I believe significantly weakens this work*s main stated claim of novelty. - I appreciate the effort to standardize analysis tasks in NLP. However, I think there*s some tension in trying to group the proposed set of tasks into a sub-sentence-level language understanding benchmark and calling it an analysis tool. In providing a training set for each task and expecting users of the benchmark to train/fine-tune on each task, we lose the ability to say a pretrained model contains information for X task (e.g. *My model has a strong sense of named entities*). On the other hand, I suppose you gain some insight into how well your pertained model can be adapted for these NLP tasks, which is also useful but I think not how analysis tasks are usually implemented. - Matching previous (single-task) SOTA on each of the 10 tasks individually doesn*t seem hugely interesting to me. It doesn*t seem too surprising that pretained LMs perform well regardless of the task format / architecture. We see this in question answering where concatenating the question to the context is as effective as QA-specific architectures [2]. - That being said, I think there is still a lot of interesting work and results here. For me, the most interesting part is the analysis for which tasks are mutually beneficial or harmful. Determining and characterizing mutually beneficial tasks is a big open question, and these experiments are useful evidence and should be leaned into more, especially over the unified task formulation aspect. There*s a lot more that could be done here, e.g. flushing out the experiments testing the various tasks under different amounts of training data or deeper analysis into why certain task pairs are helpful/harmful (genre? both are semantic-y or syntactic? lots of word overlap between the datasets? etc.). Things to improve + Questions - The paper would strongly benefit from a more in-depth explanation of the covered tasks, perhaps in an appendix. The explanations on p3 feel redundant. The examples in Tables 2a,b do a lot of work, but some of the tasks and labels still could use more explanation. - I didn*t really understand the phrase *all pairs of remaining spans*. Are those the top-K / lowest NEG_SPAN probability spans? - What do and index ? - The conclusions from Tables 5 + 6 seem to contradict one another. Table 5, as you say, seems to suggest that *as the contextualized representations become stronger, the performance of MTL+FT becomes more favorable*. On the other hand, Table 6 says that there seem to be many more mutually beneficial task pairs when using GloVe than when using BERT. Any hypotheses as to why this is ? - Figure 2 is hard to read because of the size and the legend formatting. [1] WHAT DO YOU LEARN FROM CONTEXT? PROBING FOR SENTENCE STRUCTURE IN CONTEXTUALIZED WORD REPRESENTATIONS. Ian Tenney, Patrick Xia, Berlin Chen, Alex Wang, Adam Poliak, R. Thomas McCoy, Najoung Kim, Benjamin Van Durme, Samuel R. Bowman, Dipanjan Das, Ellie Pavlick. [2] BERT: Pre-training of Deep Bidirectional Transformers for Language Understanding. Jacob Devlin, Ming-Wei Chang, Kenton Lee, Kristina Toutanova
</t>
  </si>
  <si>
    <t xml:space="preserve">Review:###This paper generalizes a wide range of natural language processing tasks as a single span-based framework and proposes a general architecture to solve all these problems. Specifically, each task can be modeled as either span identification/prediction or relation prediction based on the spans. The authors adopt an existing approaches for span-based problem with minor modifications and show the final performances on various tasks. This paper is in general well-written and easy to follow. The problem and motivation are clearly stated. The contributions involve a unified NLP task modeling with extensive results, investigation on multi-task settings by jointly training the model on different tasks, and a collection of benchmark datasets annotated with span-based information to facilitate future researches. However, a few limitations are observed: 1. Both span-oriented tasks and relation-oriented tasks involves heavy computation on all possible candidates. For example, the span prediction involves an MLP for each possible span with certain window threshold. This may lead to heavy computational cost and non-intuitive learning process. Many sequence labeling methods actually exists to provide more efficient learning strategy. Is there any reason on why this specific base model is chosen? What*s the advantage of using this model compared with the others? Can you show the time complexity involved in the experiments? 2. There is only minor adjustment made on the original model for span-based predictions, which limits the contribution of this paper. As shown in Table 4, the performance does not dominate most of the times. 3. The authors claim that they investigate their general framework on multi-task settings. However, only statistical results are provided by using different combinations of tasks as source and target tasks without further analysis on how the model could benefit on this setting. In fact, it could make more contribution by providing a training strategy using a single framework on multiple tasks so that the performance for each task is increased compared to separate training, or a pretraining strategy might be involved (similar to BERT) for such span-based problems. This could bring much more attention to the NLP society.
</t>
  </si>
  <si>
    <t>The Curious Case of Neural Text Degeneration</t>
  </si>
  <si>
    <t xml:space="preserve">Review:###In the domain of language models, the paper introduces a new heuristic sampling method called top-p sampling, or nucleus sampling (NS). It is a variant of top-k sampling where the smallest k is selected to ensure the combined likelihood is no less than p. The paper centers on claiming and showing that the generated samples are of higher quality and more diverse than common alternatives such as beam search, pure sampling, top-k sampling, and low-temperature sampling. While overall I think the proposed method is sound as an alternative to other heuristics such as beam search, I have reservations on the presentation and arguments made in the paper. Pros: 1. NS is sound as a heuristic sampling method. 2. The paper contains many interesting experimental observations and I speculate that some of them will find future uses. For example, the selection of parameter values (not just for NS, also for top-k) and the nontrivial perplexity of generated text. Cons: 1. The ultimate performance measure (open-ended generation) of “high quality” and “diversity” is very vague. It seems that the authors end up doing is to evaluate by high self-BLEU, HUSE, few repetitions, and perplexity. Furthermore, it is unclear why one _should_ train with cross-entropy (trying to match the distributions) and then rely on the sampling procedure to fulfill these desiderata (See also Min1 and Min2). 2. The comparison with beam search (BS) is not well motivated. BS is devised to find the maximal sentence and it is not stochastic. It seems out of place in the context of generating a “diverse” set of samples. 3. The arguments in the comparison with pure sampling is vague and sometimes misplaced. The key argument seems to hinge on the idea that the low likelihood tail is of “low confidence.” But this claim is problematic. If the estimate is wrong on the low probability tail, then so is the estimate on p(head) = 1-p(tail) by virtue of p being a probability measure. 4. The arguments in the comparison with top-k is vague and sometimes misplaced. The main argument against top-k is the “[d]ifficulty in choosing a suitable value of k” but the same can be said for choosing p. After all, top-k and top-p (NS) can be thought of as a variant of each other (by dynamically choosing k or p respectively). Moreover, in Figure 5, a selection for k value is suggested. I agree that this value might not _appear_ as intuitive as p, and maybe other works have chosen a smaller k than they should have, but similarly, people might intuitively choose too high a value for p (Figure 5). Possible mistakes/typos: 1. (2), “&gt;=“ -&gt; ≥. 2. Figure 7, the human self-BLEU4 &lt; human self-BLEU5 and that seems wrong, especially when all other bars show the opposite ordering. 3. In References, “Angela Fan, Mike Lewis, and Yann Dauphin. Hierarchical neural story generation. In ACL, 2018a” is duplicated. 4. In References, the citation of “Unifying human and statistical evaluation for natural language generation” is from NAACL 2019, not “2018.” 5. In References, the first names are shown as initials in “Sparse forward-backward using minimum divergence beams for fast training of conditional random fields.” Questions: 1. In Table 1, how is Human perplexity estimated? Minor issues: 1. Partly due to what the authors position NS to solve, i.e. open-ended generation, the core arguments is not as precise or rigorous as it could have been in my opinion. I feel that focusing on comparing NS to other heuristics as a heuristic might make the text appeal to a wider audience and the discussion more precise. 2. The distinction drawn between open-ended generation and directed generation is unpersuasive to me. In the context of language modeling, the former is to approximate a distribution (over an extended alphabet) whereas the latter is to approximate a conditional distribution (given the input). However, the most common formulation to solve the former is to decompose the distribution into a product of conditional distributions (1). 3. The caption in Figure 1 draws a misleading comparison. The “admirable” generation (presumably referring to the OpenAI blog post) was from the full GPT-2 model, not the initially released GPT-2-117M. Please point out my misunderstanding directly. I am open to acknowledging them and revising my assessment.
</t>
  </si>
  <si>
    <t xml:space="preserve">Review:###This paper is motivated by an observation that maximization-based decoding approaches such as beam search can lead to incoherent and repetitive sentences when open-ended long-form text generation based on neural language model such as GPT-2 is performed. To solve the problem, this paper proposes a sampling method called Nucleus Sampling. Similar to Top-k sampling, Nucleus Sampling truncates the probability distribution of the words in the vocabulary. Instead of re-normalizing the probabilities for the top-k words, Nucleus Sampling re-normalizes the original probabilities for the words with values above a pre-chosen threshold p. Some quantitative and qualitative results show that the proposed sampling method can generate long-form texts with some nice properties. Pros: The problem addressed in this paper is highly interesting, and the proposed method is simple and intuitive. The paper is well motivated and the method is clearly presented. Extensive quantitative and qualitative experiments are conducted to compare different sampling methods. Cons: 1) Although the raised problem in this paper is interesting, the proposed Nucleus Sampling seems to be a trivial variant of Top-k sampling. With a reasonably large k suitable for different practical problems in question, it is unclear that Nucleus Sampling produces significant advantages over commonly used Top-k sampling. 2) The argued difficulty in choosing k in Top-k sampling is not that different from that of choosing the threshold p in Nucleus Sampling. 3) In section 4.3, the argument that natural language rarely remains in a high-probability zone is questionable. This happens only because our current neural language models are not well-specified for generating long texts and modeling long-range contexts. 4) In section 6.2, the qualitative comparison between Nucleus Sampling and Top-k sampling might be caused by randomness. With a large k, there is no technical barrier that prevents Top-k sampling from generating the sentences produced by Nucleus Sampling. 5) A recent stochastic beam search method based on Gumbel-max-k (Kool, Hoof, and Welling, ICML 2019) should be discussed and compared. In summary, although the studied problem in this paper is highly interesting, the proposed Nucleus Sampling is not technically significant compared to Top-k sampling.
</t>
  </si>
  <si>
    <t xml:space="preserve">Review:###Contributions: This paper studies an important problem, i.e., how to find a good decoding strategy for open-ended text generation. To this end, the authors provide a deep analysis of the most common decoding methods, and propose Nucleus Sampling, a very simple yet effective method to generate higher-quality text. Compared with top-k sampling, the key idea behind the proposed method is to sample from the dynamic nucleus of tokens containing the majority of the probability mass. Experiments demonstrate that nucleus sampling is an effective decoding strategy in practice. Strengths: (1) Writing &amp; Clarity: The proposed method is well motivated, the paper is carefully written, and clearly presented. I enjoyed reading the paper. (2) Experiments: The experiments are also carefully designed. Both quantitative and human evaluation are provided. Quality examples are also shown. Weaknesses: (1) Novelty: The biggest concern that I have is its technical novelty. The proposed method is effective, but it acts more like a useful trick. Also, no theoretical justification is provided, but only some intuitions. So, I would say the novelty is indeed limited. However, given the comprehensive evaluation, and high writing quality, I lean to accept this paper due to its empirical contribution. It seems that this nucleus sampling method can be applied in a wide range of text generation applications. ** Minor ** Typo: In the line below Eqn. (2), *x \in V^{(k)}* =&gt; *x \in V^{(p)}*, same typo in Eqn. (3).
</t>
  </si>
  <si>
    <t>Multi-objective Neural Architecture Search via Predictive Network Performance Optimization</t>
  </si>
  <si>
    <t xml:space="preserve">Review:###--Summary-- The authors present an algorithm BOGCN-NAS which combines bayesian optimization and GCNs for searching over NN architectures. The authors emphasize that this method can be used for multi-objective optimization and run experiments over NAS-Bench, LSTM-12K and ResNet models. --Method-- Methodologically, the contribution is somewhat weak. The main technical contribution is to use a GCN to get a global representation of a graph, which can then be used for downstream regression tasks such as predicting accuracy. It’s not clear how much the GCN generalizes in being able to encode arbitrarily large architectures. The two main examples offered are NAS-Bench and LSTM-12K focus on optimizing cell architectures which contain a handful of nodes e.g. (5 in the case of NAS-101). Graph embeddings: The authors have not considered other graph embeddings to use in their Bayesian regression setup. E.g. see https://arxiv.org/pdf/1903.11835.pdf for a list. Bayes-opt: In Algo1, step 5. The authors randomly sample a number of architectures in order to calculate EI scores on them. For large discrete combinatorial search spaces, this approach will not scale. Multi-objective optimization: It’s not clear why GCNs or BO is required for this. Any predictor that generates multiple metrics could substitute in order to create a pareto-curve. Even multi-objective RL based approaches could suffice. Thus multi-objective opt only seems like a minor/tangential contribution. --Experiments-- The main claim of the paper is that this approach works well for the multi-objective case. However, the results only look at two objectives #params vs accuracy. There’s a pretty strong correlation between the two. It’s unclear how the method generalizes when objectives are not correlated. The authors need to thoroughly demonstrate other objectives/find suitable benchmarks for the same as clearly NAS-101 will not suffice. Other concerns: - Table 1 has correlations using 1000 training architectures. Why 1000? Why not 50 (that’s how sec 4.2 is initialized). Also, the correlation results are less impressive in Figure 9. - Table 1 lists the number of params that the predictor uses. Why is this important? How about comparing with a linear regressor? - The results in Sec 4.3 are using random as the only baseline. This is a pretty weak baseline. - In sec 4.4, the authors pick models M1, M2 and M3 as candidate examples.. How were these chosen ? - Sec 4.5 transfer learning results are pretty weak. Transfer across datasets is much more interesting e.g. between ImageNet and Cifar-10. Overall, this paper has some interesting results, which show that GCNs can be useful models to encode graph structured inputs. However, the methodological and experimental results can definitely be strengthened. The authors may consider the following: Address how GCNs can model and scale to general architecture spaces than a small number of nodes in a cell. Address how to sample better over combinatorial search spaces than random in the inner loop of BO. Strengthen MO-opt results. Use better baselines than random and different objectives than accuracy vs #params.
</t>
  </si>
  <si>
    <t xml:space="preserve">Review:###This paper proposed BOGCN-NAS that encodes current architecture with Graph convolutional network (GCN) and uses the feature extracted from GCN as the input to perform a Bayesian regression (predicting bias and variance, See Eqn. 5-6). They use Bayesian Optimization to pick the most promising next model with Expected Improvement, train it and take its resulting accuracy/latency as an additional training sample, and repeat. They tested the framework on both single-objective and multi-objective tasks. On the single-objective (accuracy task). They tested it on NasBench and LSTM-12K, two NAS datasets with pre-trained models and their performance. They obtained very good performance on both, beating LaNAS (previous SoTA) by 7.8x higher sample efficiency. On multiple-objective, they show higher efficiency in finding Pareto frontier models, compared to random search. One main question I have is whether the next model is chosen given the current prediction model? For NasBench, did you run your predictor for all (420k minus explored) models and pick the one that maximizes Expected Improvement? Note that LaNAS is more efficient in that manner by sampling directly on polytopes formed by linear constraints. If so, how do you pick the next candidate models in open domain setting? It looks like Eqn. 9 biases the training heavily towards high accuracy region, which is a hack. Although in the Appendix (Fig. 7) the authors have already perform some analysis on the effect of different weight terms, I wonder whether there is a more problem-independent way of doing it. The MCTS in LaNAS is one way that automatically focuses the search on the important regions. Currently, the proposed approach might limit the usability of the proposed method to other situations when accuracy is no longer that important. The performance is really impressive in the NasBench and LSTM dataset. The paper mentioned that “BO can really predict the precious model to explore next” but didn’t provide an examples in the paper. I would whether the author could visualize it in the next revision, which would be very cool. Do you have open domain search research in single-objective search? Why not use NasNet architecture for a fair comparison with other NAS papers? In Appendix, Fig. 6 shows that even without GCN and BO, a single MLP already achieves global optimal solution in LSTM-12K dataset with ~850 samples, already beating all the previous methods (Random, Reg Evolution, MCTS and LaNAS). If that’s the case, I wonder how much roles the proposed methods (BO + GCN) play during search? Also what do you mean by “without BO”? Do you only predict the mean and assume all variance is constant? =====Post Rebuttal====== I have read other reviewers* comments and the rebuttal. One of the main problems in this paper is an unfair comparison against LaNAS. LaNAS only uses a single sample at each leaf, while they sample 100% to 0.1% of the models, evaluate them with the current BO model and find the best. For NasBench-101 with 420K models, even sampling 0.1% each time means ~400 samples and the performance (from the rebuttal) seems to degrade substantially from 100% case (1464.4-&gt;4004.4). This means that almost 3x more samples are needed, compared to what they claimed. I agree with the authors that calling BO function is super fast so maybe this is fine. However, on the open domain experiments, their performance is also not better than LaNAS+c/o, which they didn*t list in the rebuttal. I listed it here: Model Params Top-1 err No. of samples truly evaluated ----------------------------------------------------------------------------------------------------------------- BOGCN+cutout (V1) 3.1M 2.74 200 BOGCN+cutout (V2) 3.5M 2.61 400 LaNAS+c/o 3.2M 2.53±0.05 803 Overall this paper is on the borderline. I don*t mind if the paper gets rejected. For now I lower the score to 3.
</t>
  </si>
  <si>
    <t xml:space="preserve">Review:###This paper provide a NAS algorithm using Bayesian Optimization with Graph Convolutional Network predictor. The method apply GCN as a surrogate model to adaptively discover and incorporate nodes structure to approximate the performance of the architecture. The method further considers an efficient multi-objective search which can be flexibly injected into any sample-based NAS pipelines to efficiently find the best speed/accuracy trade-off. The paper is well-written. The experiments are abundant. However, the paper has following drawbacks that need to be further concerned: 1. In my opinion, the key point of the paper has nothing to do with GCN or multi-objective. The important part is to use BO and EI to sample new architecture. However, no theoretical proof is provided to guarantee that the performance is getting better during while loop in Algorithm 1. 2. Eq.(9) focuses more on models with higher accuracy. However, those models with bad performance will be predicted inaccurately and may have a higher score than good models. For model with ground-truth near 0, arbitrary predicted score results in the same loss. Eq.(9) seems cannot prevent this situation from happening. 3. Table 1 compare different architectures with GCN. However, the LSTM is the worst architecture used among the 3 different architectures in the original paper (Alpha-X), which makes the comparison unfair. 4. Table 2 shows the number of architectures trained. However, the proposed method need to update GCN multiple times during searching, which makes the comparison unfair. 5. Table 2 shows the number of training models before finding the best model. It is meaningless when used in reality, which often contains more than 10^10 different architectures and the best architecture is unknown. In my opinion, the performance of the top1 architecture predicted by the proposed method is much important. 6. Algorithm 1 uses Pareto front, which does not exist when doing experiments on single-objective search. More details should be clarified.
</t>
  </si>
  <si>
    <t>Learning to Transfer via Modelling Multi-level Task Dependency</t>
  </si>
  <si>
    <t xml:space="preserve">Review:###The paper is on an improvement of multi-task learning by considering the input tasks at two levels: (1) at task level, i.e. the relationship between the tasks and (2) by the data associated with each task. Their major argument is that most current methods hold the assumption that the tasks are correlated with each other but they conjecture that in the real-world this is not necessarily true and try to model the relationship between the input tasks at these two levels and incorporate that in the learning framework. To show effectiveness of their approach they test their method on differently oriented public datasets representing graphs, nodes and text and compare performance with some of the recent approaches to multi-task learning. Comments to authors 1. Overall while one could get the gist of the arguments in the paper, it was not thoroughly reviewed by the authors for grammar, so it was hard to follow the finer points of the arguments. There are several grammatical mistakes and errors, on every page, it*d be too cumbersome to point them all out. 2. The distinction between the *general task dependency* and the *data dependency* does not seem significant enough. The data-dependent task dependency actually depends on the *general task dependency* as stated in the paper. This is probably manifested in the relatively slight improvement of the method compared with the SOTA. Perhaps more clarity on the difference and contribution of each *level* would make the significance stand out clearer.
</t>
  </si>
  <si>
    <t xml:space="preserve">Review:###The authors propose a multi-task learning method that uses attention mechanism to identify relations between the tasks. Method: - The authors motivate the use of attention mechanism for identifying a sample-dependent measure of task relatedness by that *task dependency can be different for different data samples..* At the introduction stage this argument was not clear to me. I would suggest to expand this part of the paper by providing a stronger motivation for the proposed approach. - what kind of mappings are used in (2)? Experiments: - it seems that all the datasets used are for multi-label learning. Thus, in the evaluation procedure, could the same input X appear both in the training and the test data sets (but in different tasks)? If yes, I believe it might make the evaluation less thorough. In either case it would be helpful to have this information in the description of the setting - since use of attention is the main contribution of this work, but not the only part of the method, I would recommend adding to the evaluation a method which is equivalent to the proposed one, but doesn*t involve attention (i.e. only uses D). Additional comments: - in its current form the manuscript is rather hard to follow, it requires a thorough proof-reading - it is unclear what Figure 1 on page 2 is for - on page 2 phrase *... the label ratio is imbalanced.* is confusing. I believe the authors meant that the data (not label) proportions between the tasks are uneven - on page 3 the authors say that minimisation of the empirical risk (eq. (1)) is *the goal of multi-task learning*. This sentence needs rephrasing, because from the point of view of empirical risk minimisation any multi-task approach is worse than the corresponding single-task version (i.e. its empirical risk is higher). Only in terms of the generalization performance one can argue that information sharing is beneficial. - notation in (3) is confusing - index i is used in two meanings - it*s unclear what k in eq. (4) is - it seems that a few references are broken To my knowledge the idea of making amount of transfer between tasks dependent on the particular sample at hand is new. Therefore, in my opinion, with improved presentation (and in particular motivation at the beginning of the manuscript) and additional evaluation demonstrating effects of the attention component the manuscript could be recommended for acceptance. --------------------------------------------------------------- I thank the authors for their comments. The quality fo the manuscript has indeed improved and the differences with the existing methods are clearer. However, in light of the reviewers* comments, I agree that at least the experimental section needs to be extended by adding relevant baselines. In particular, comparison to *End-to-end multi-task learning with attention* is needed to demonstrate importance of the task-level dependence measure. If direct comparison is not possible (or in addition to it) I would suggest to evaluate a modification of L2MITTEN with matrix D being equal to all 1s.
</t>
  </si>
  <si>
    <t xml:space="preserve">Review:###This paper proposes a ‘Learning to Transfer via Modeling Multi-level Task Dependency’ for multi-task learning’, which uses the attention mechanism to learn task dependency. In the introduction, authors claim ‘most of the current multitask learning framework rely on the assumption that all the tasks are highly correlated’. I don’t think this claim is correct. In fact, most state-of-the-art multi-task learning models can learn task dependency via different forms. In the proposed network, different tasks have their own encoder, which leads to a large number of model parameters especially when there are a large number of tasks. This situation becomes even worse when each task has a limited number of labeled samples. The attention has been used in multi-task learning. Authors can google ‘multi-task learning attention’ to find related works. Of course authors need to compare with those related works. A typo: “is theposition-wise mutual attention between”
</t>
  </si>
  <si>
    <t xml:space="preserve">Review:###The submission argues for the modeling the relationships between different tasks and incorporating such relationships when training multi-task frameworks. Though the basic concept (usefulness of modeling and incorporating the relationships among tasks) is valid, the submission has a number of critical issues, namely missing prior work that did that that already, missing critical specifics of the method, and unnecessary mix of different concepts. Elaborated comments: A) Authors seem to be unaware of critically related prior work that specially modeled task relationships and did much of what*s proposed in this submission, especially *Taskonomy: Disentangling task transfer learning*. The *relationship among tasks* that this submission frequently talks about is the main concept in taskonomy 2018 paper (see their abstract). Besides the apparent similarities (eg the fig 1 of this submission vs fig 1&amp;2 of taskonomy or fig 4 of this submission vs fig 13&amp;7 of taskonomy), the formulation has strong similarities too (transferring from *task-specific* encoders of source tasks to target tasks using transfer readout functions, or ensembling multiple task-specific representations which seem to be the same as taskonomy*s higher order transfer). This submission should be majorly revised in light of prior work and the critically relevant ones should be discussed and experimentally compared to. B) The presentation suffers from missing critical specifics. For instance, the *general task dependency* matrix shown in Fig 3 and mentioned in page 4, which seem to be the same concept as taskonomy*s task affinity matrix, is only mentioned in passing. While that seem to be one of the most important components of the method and its definition and extraction method should be discussed. C) Inline with the point B above, the presentation of the *Transfer Block* and what the authors refer to as *Point-wise Mutual Attention Mechanism* has issues and missing details. This block could potentially have new points in it, but it*s not feasible to judge that and its technical correctness given the current disposition. For instance eq 2 seem to suggest the authors develop a universal representation space where all task-specific representations get mapped to and all target tasks can be inferred from (to reduce T^2 complexity to 2T). The rest of the section does not provide a clear implementation of this and add mathematical/notation confusions. Eg H_i_j is defined to be the task-specific representation of the source task i but is indexed over both tasks i and j where j is the target, or there is a E_j(X_j) where both indexes are j while E*s index is over tasks and X*s index is over datapoints. Similarly the submission seem to jump over certain concepts/terms e.g. *multi-view task dependency* in page 4 vs*multi-level task dependency* in the title, etc. What exactly *view* or *level* mean here? Are those phrases really needed? Dropping any loosely grounded phrase would be a useful practice toward a clearer presentation. Overall, unfortunately the submission suffers from serious issues in its current shape. ---- Comments after rebuttal stage: Thanks to the authors for the rebuttal. It provided some help, but unfortunately it doesn*t resolve the majority of the issues, as most of them are too major. A clear discussion on how the proposal is different and why it is better than the recent works that were not cited would be needed, and likely authors needed strong experimental comparison with some of them, eg to prove both general and data-specific task dependency is needed. I also didn*t find the hierarchical justification clear or convincing *The reason is that different from the image which [1] focuses on, text and graph data are hierarchical: word -&gt; sentence and node -&gt; graph. The task dependency at the basic level (word and node) may be different from the general task dependency*.
</t>
  </si>
  <si>
    <t>Policy Optimization In the Face of Uncertainty</t>
  </si>
  <si>
    <t xml:space="preserve">Review:#### Introduction The motivation of this paper relies on the dynamics model not being accurate enough, which leads to compounding errors. Hence, a proper characterization of the uncertainty is needed. However, the model-based methods that suffer the most of this problem are the ones that are build on top of policy gradients (since they need to predict the entire trajectory) (e.g., [6]). The methods that learn a Q-value function from the model do not suffer as much from this problem since they just predict shorter horizons. Current model-based RL methods that learn a Q or value-function take into account the uncertainty (i.e., STEVE, MBPO). Those methods are not “less competitive in terms of asymptotic performance.” There has been work on learning a parametric policy from MPC. Therefore, you can extract a parametric policy from the optimization that MPC performs. The statement “Not being able to explicitly represent the policy makes it hard to transfer the learned policy to other tasks or to initialize agents with an existing better-than-random policy” is not true. The MPC will transfer better to other tasks that have the same dynamics, since it is not task specific. Given the learned dynamics model and the reward function you can act optimally in any new task as long as the learned dynamics are valid. # Related work My main concern with the related work section is that there a lot of literature on risk sensitive and optimism in the face of uncertainty (which is a subset of your method when c&gt;0) in control, bandits, and some on *reinforcement learning* that has been neglected. # Uncertainty-Aware Model-Based Policy Optimization As said before, risk-sensitive in reinforcement learning has been done before and there’s even more work on control and bandits. For instance in [1] (page 5, paragraph (b)) has the same equation and they discuss the effect of the constant being negative or positive. More recent work has also used similar formulations [2]. This section mostly contains previous work, e.g., bootstrap rollout, policy gradient, using a deterministic policy ([3, 4, 5]). One thing that it’s still not clear from reading the paper, are you backpropagating the through the dynamics model, are you using a policy gradient method (REINFORCE, TRPO, PPO,… )? # Algorithm Summary One of the novelties introduced is the fact that the data used in each model comes from sampling a Poisson variable. However, this is not ablated in the results sections. Is it necessary? [6] Claims that there’s no need to use different data for the learned models. # Experiment The experiment section lacks from more complex environments, in this case the most complex is half-cheetah. Furthermore, given that 3 of the tasks are short horizon tasks you should probably also compare against model-based methods that build on top of policy gradients (e.g., [6]). It seems that some choices in the algorithm are not ablated: 1) use of poisson, 2) use of deterministic vs stochastic policy, 3) Is there a single risk that works across environments? Which environments are risk prone/adverse? 4) How about having c ~ N(0, 1), effectively modelling V as a gaussian? ----------------------------------- Overall, the paper is not mature enough to be accepted: there is not enough novelty, and the results lack of novelty, enough delta in performance from prior work, and have high variance. ------------------------------------ Minor/Typos: First paragraph: “trying model the transition” What does it mean that the accuracy is not satisfied? Why the related work on deep model-based reinforcement learning is called Deep Neural Networks? 3.2 third paragraph: “Next we provide a convergence convergence …” 3.3.2, first paragraph: “no matter how uncertain it may know about the world” Why the axis in the results section mean different things? [1] Risk-sensitive Reinforcement Learning. Yun Shen, Michael J. Tobia, Tobias Sommer, Klaus Obermayer. [2] Plan Online, Learn Offline: Efficient Learning and Exploration via Model-Based Control. Kendall Lowrey, Aravind Rajeswaran, Sham Kakade, Emanuel Todorov, Igor Mordatch [3] Continuous control with deep reinforcement learning. Timothy P. Lillicrap et. al. [4] Model-Based Value Estimation for Efficient Model-Free Reinforcement Learning. Vladimir Feinberg, Alvin Wan, Ion Stoica, Michael I. Jordan, Joseph E. Gonzalez, Sergey Levine [5] Sample-Efficient Reinforcement Learning with Stochastic Ensemble Value Expansion. Jacob Buckman, Danijar Hafner, George Tucker, Eugene Brevdo, Honglak Lee. [6] Model-Ensemble Trust-Region Policy Optimization. Thanard Kurutach, Ignasi Clavera, Yan Duan, Aviv Tamar, Pieter Abbeel.
</t>
  </si>
  <si>
    <t xml:space="preserve">Review:###Summary: The main contribution of this work is introducing the uncertainty-aware value function prediction into model-based RL, which can be used to balance the risk and return empirically. Methodology This work uses a linear combination of the mean and standard deviation of value function to capture the uncertainty in learning state value function. It is not clear how to convert the objective function from Eq 2 (expectation over the initial state) to Eq 5 (expectation over all states). Those two objectives are not equal. It is not clear how does the uncertainty in model prediction (dynamics and reward function) can be alleviated through the proposed method, as claimed in the introduction. It seems the novelty part lies in considering the uncertainty of value function estimation. How does this relate to solving the limitation of model predictive control? What is the objective function for learning reward function r_\phi? Experimental results: The experiments are not sufficient to demonstrate the effectiveness of the proposed method. It would be more convincing to compare the proposed method with a few more model-based approaches on more tasks. The results of MBPO is better the proposed POUM in one of two tasks. The performance of MBPO on Reacher-v2 and Pusher-v2 is missing? Writing: This paper has many typos and the presentation is not very clear. - Section 4.1 *in Section 3.4,* - Last paragraph in P3: convergence convergence analysis - *shows that POUM has a sample efficiency compared*
</t>
  </si>
  <si>
    <t xml:space="preserve">Review:###I enjoyed this paper overall, and I think the idea is a good one. However there remain significant issues with the paper that preclude me giving a good score. Firstly, there is almost no discussion of the environment model. Anyone who has worked on Model Based RL will tell you that the details here are crucial. This deserves a full discussion, and a comparison to other methods in the literature. Next, the experimental results really aren*t convincing. The dependence on random seeds is worrying, and isn*t as common in model free algorithms as you claim, which are mostly robust to seeds (the good ones at least). The fact that the best policy is risk *averse* is very strange, since these are estimates combining both the epistemic and aleatoric uncertainty (which is somewhat unfortunate), which means being risk averse would lead the agent to not explore. That is very worrying and makes me think that something very strange is going on with the models. In fact since the policy is deterministic and the environment / rewards are practically speaking deterministic, the uncertainty here is actually mostly epistemic and so a c &lt; 0 means the agent is disincentivized from exploring. There should be more discussion about the fact that the policy is deterministic. Is this merely to make estimating V^pi easier? *Next, we provide a convergence convergence analysis and show that maximizing this utility function U(π) is equivalent to maximizing the unknown value function V (π).* Word convergence appears twice in a row, but more importantly this is totally missing! Where is the analysis? In the algorithm you write: *Update {fb} and rˆφ using SGD* But on what data? Presumably sampled from D but this isn*t mentioned. Is it the case that the policy is updated *only* using the model based rollouts? I.e., the reward signal is never used in the policy gradient but only used to train the models? If so, this seems quite fragile and I would like to see a comparison of different approaches here. Table 2 is unreadable and needs to be explained. It would appear that you are missing a reference to the very relevant UBE paper, which also deals explicitly with the uncertainty of the value function estimates: https://arxiv.org/abs/1709.05380 In fact I would be curious to see any way that these two approaches could be combined (though that would be follow up work).
</t>
  </si>
  <si>
    <t>Consistency Regularization for Generative Adversarial Networks</t>
  </si>
  <si>
    <t xml:space="preserve">Review:###Summary: The paper presents a new regularization technique termed consistency regularization for training GANs. The idea is the following: the authors propose to penalize the sensitivity of the last layer of the discriminator to augmented images. This idea is simple yet efficient: it is easy to implement, a regularization term is gradient-free, and its computation is up to 1.8 times faster than standard gradient-based regularization techniques. The authors tested different augmentation techniques and concluded that simple ones behave better (e.g., shifting and flipping). The experimental results show an impressive gain in FID measure, renewing the current state-of-the-art score for class conditional image generation on CIFAR-10 dataset. Pros: The proposed technique is very simple and intuitive; it easy to implement, and it is computationally cheap. The experiments were held for three runs with different random seeds, supporting its consistency. The paper is overall clearly written and easy to understand. Cons: The reported experimental results are held only for BigGAN architecture while not considering different networks to ensure the stability of the proposed regularization. Also, the paper would benefit from a clear experiment description on CelebA dataset (e.g., adding the results to Table 1). Questions: -Have you tried other transforms, which potentially keep images on the manifold, including zoom, resize, rotation, brightness adjustment, etc.? -How the number of layers in (formulas 2-3) affects FID? -Have you considered an unconditional setting? Minor comments: -It would be more convenient if the authors explicitly numerate subplots; e.g., in Figure 2, it is confusing to refer the subplots labeled by (a)-(f) as written in caption. -Additionally, it would be nice to include say best FID scores over different loss functions (from Figure 2) to Table 1. - In section 4.3, you wrote that you tried different values: {0,1,10, 100}, but Figure 4 does not cover all of them. - It would be nice to add implementation details (e.g., optimizer, learning rate parameters, steps per discriminator, etc.) for better reproducibility. -The paper would benefit from illustrations of generated samples. -Please check the spelling of the penultimate article name in references (Zhai et al., 2019).
</t>
  </si>
  <si>
    <t xml:space="preserve">Review:###This paper proposes to use Consistency Regularization for training GANs, a technique known to work well in unsupervised learning. The technique consists in applying a transformation to real images and enforcing that the features of the discriminator between the transformed inputs and the original inputs are similar. The author show that using this technique enables them to improve the performance of a standard GAN significantly on CIFAR10. They also carry an ablation study studying the influence of the different part of the proposed technique. Overall I*m in favor of accepting this paper. The paper is well written, with convincing experiments and an interesting ablation study. However I have several minor issues that I think could greatly improve the paper if addressed. Minor comments: - I think an idea which is somewhat related but hasn*t been mentioned in the paper, is the idea of adding noise to the input when training GANs [1]. I think this is worth mentioning in the related work. - Related to the previous point, why penalizing features and not directly output ? What about also trying to classify the transformed images as real ? Also you say that penalizing the last layer, I think including the influence of m (eq 2) in the ablation study would be interesting. - The authors provide some measure of standard deviation on some experiments but not on all of them. It would be nice to systematically report the standard deviation for every experiments. - In figure 1 the author make the hypothesis that the discriminator will output very different score to images semantically close together. Did the author verify this hypothesis experimentally ? - Also why penalizing only the samples from the real distribution and not from the generator ? have you tried both ? - When the test accuracy of the discriminator is low, it could also be that the discriminator is under-fitting, it would be nice to also report the train accuracy for the discriminator. - I think the conclusion about the effect of consistency regularization vs data augmentation is a bit vague since consistency regularization has no sense without data-augmentation. - It*s quite interesting but also disappointing that combining transformations doesn*t give that much of an improvement. Do the author have any intuition why this is the case ? and why learning them one after the other would work ? References: [1] Arjovsky and Bottou. *Towards Principled Methods for Training Generative Adversarial Networks.* (ICLR 2017)
</t>
  </si>
  <si>
    <t xml:space="preserve">Review:###The topic of this paper is out of the reviewer*s domain (Bayesian optimization, RL, and neuroscience). The reviewer has been reviewing ICLR for several years. Such mismatches had not happened in the past. The reviewer doesn*t think this paper reached the bar of a good ICLR paper but hesitates to reject. This work proposed a training stabilizer for GANs based on the notion of Consistency Regularization. Experimentally, the authors had augmented data passed into the GAN discriminator and penalize the sensitivity of the ultimate layer of the discriminator to these augmentations. The authors claimed *We conduct a series of ablation studies to demonstrate that the consistency regularization is compatible with various GAN architectures and loss functions. Moreover, the proposed simple regularization can consistently improve these different GANs variants significantly. *
</t>
  </si>
  <si>
    <t>CEB Improves Model Robustness</t>
  </si>
  <si>
    <t xml:space="preserve">Review:###This paper studied the effectiveness of Conditional Entropy Bottleneck (CEB) on improving model robustness. Three tasks are considered to demonstrate its effectiveness; generalization performance over clean test images, adversarially perturbed images, and images corrupted by various synthetic noises. The experiment results demonstrated that CEB improves the model robustness on all considered tasks over the deterministic baseline and adversarially-trained classifiers. The proposed idea is simple, easy to implement, and generally applicable to various classification networks. I especially enjoyed the nice experiment results; indeed, it has been widely observed that many existing approaches on adversarial training sacrifice the classification performance to improve the robustness over adversarial examples [1]. The proposed approach sidesteps such a problem since it does not require adversarial retraining. It is surprising to see that the proposed method is still able to achieve stronger robustness than the models based on adversarial training. One of my major concerns is that it has a large overlap with Fischer (2018) in terms of methodology, experiment settings, and empirical observations, which limits the general contribution of the paper. Fischer (2018) first proposed CEB objective and showed its effectiveness in various tasks, including the adversarial defense. Although this paper extends the results on adversarial defense to CIFAR 10 dataset and includes additional ablative experiments and experiments on other types of input noises, it ends up confirming very similar observations/conclusions in Fischer (2018). Although Fischer (2018) is an unpublished work, I think that it is fair to consider that as a prior work since it is properly cited in the paper. My other concern is that the experiment misses comparisons against other adversarial defense approaches, which makes it difficult to understand the degree of robustness this model can achieve. The current comparisons are mostly focused on deterministic and VIB baselines, which are useful to understand the core argument of the paper, but insufficient to understand how useful CEB could be in the purpose of adversarial defense. Especially, I believe that some recent approaches that do not require adversarial training, such as [A2], are worth comparisons. Below are some minor comments/questions on the paper. 1. Section 3.2: For this experiment, BN is removed from the classification network; it would be still beneficial to see the baseline performance with BN (deterministic model) to better compare the classification performance on clean test data. 2. Section 3.3: The performance on both baseline and the proposed model on clean data is far lower than the SOTA models. Some clarification would be helpful. 3. It would be great to see further clarifications of improvement in CEB over VIB; currently, it is very simply justified that it is because CEB optimizes tighter variational bound on Eq.(3) than VIB. But it would also be great to see justifications from various angles (e.g. in the context of adversarial defense).
</t>
  </si>
  <si>
    <t xml:space="preserve">Review:###The paper modifies existing classifier architectures and training objective, in order to minimize *conditional entropy bottleneck* (CEB) objective, in attempts to force the representation to maximize the information bottleneck objective. Consequently, the paper claims that this CEB model improves general test accuracy and robustness against adversarial attacks and common corruptions, compared to the softmax + cross entropy counterpart. This claim is supported by experimental results on CIFAR-10 and ImageNet-C datasets. In overall, the manuscript is easy-to-follow with a clear motivation. I found the experimental results are also promising, at least for the improved test accuracy and corruption robustness. Regarding the results about adversarial robustness, however, it was really confusing for me to understand and validate the reported values. I would like to increase my score if the following questions could be addressed: - It is not clear whether adversarial training is used or not in CEB models for the adversarial robustness results. If the results were achieved *without* adversarial training, these would be somewhat surprising for me. At the same time, however, I would want to see more thorough evaluation than the current, e.g. PGD with more n, random restart, gradient-free attacks, or black-box attacks. - I wonder if the paper could provide a motivation on why the AutoAug policy is adopted when training robust model. Personally, this is one of the reasons that makes me hard to understand the values presented in the paper. - Figure 3, right: Does this plot indicates that *28x10 Det* is much more robust than *28x10 Madry*? If so, it feels so awkward for me, and I hope this results could be further justified in advance. - Figure 3: It is extremely difficult to understand the plots as the whole lines are interleaved on a single grid. I suggests to split the plots based on the main claims the paper want to demonstrate. - How was the issue of potential over-fitting on rho handled, e.g. using a validation set? - In general, I slightly feel a lack of justification on why the CEB model improves robustness. In Page 5: *... Every small model we have trained with Batch Normalization enabled has had substantially worse robustness, ...* - I think this line could be a critical point, and need further investigations in a manner of justifying the overall claim.
</t>
  </si>
  <si>
    <t xml:space="preserve">Review:###TITLE CEB Improves Model Robustness REVIEW SUMMARY As a thorough empirical evaluation of a new method for training deep neural networks, this paper is a useful contribution. PAPER SUMMARY The paper presents an empirical study of the robustness of neural network classifiers trained using a conditional entropy bottleneck regularization. CLARITY The paper is well written and easy to follow. Results are presented in a way that gives the reader a good overview, but figure quality / legibility could be improved. ORIGINALITY The CEB method is an original (but minor) modification of a well known method. SIGNIFICANCE The primary contribution of the paper is a thorough experimental evaluation of the particular regularization method presented in the paper. While this is certainly useful, it would have been even better with more comparison with other regularization methods. The paper clearly demonstrates the benefits of CEB, which is of interest in itself. FURTHER COMMENTS Consider making a more clear distinction between generalization and robustness. *are are* Double word. *all machine-learned systems...highly vunerable* Too strong statement. *VIB* Abbreviation not defined in the text. Figure 1, 2 and 3 are a bit hard to read (especially the dotted lines)
</t>
  </si>
  <si>
    <t>Critical initialisation in continuous approximations of binary neural networks</t>
  </si>
  <si>
    <t xml:space="preserve">Review:###The paper provides an in-depth exploration of stochastic binary networks, continuous surrogates, and their training dynamics with some potentially actionable insights on how to initialize weights for best performance. This topic is relevant and the paper would have more impact if its structure, presentation and formalism could be improved. Overall it lacks clarity in the presentation of the results, the assumptions made are not always clearly stated and the split between previous work and original derivations should be improved. In particular in section 2.1, the author should state what exactly the mean-field approximation is and at which step it is required (e.g. independence is assumed to apply the CLT but this is not clearly stated). Section 3 should also clearly state the assumptions made. That section just follows the “background” section where different works treating different cases are mentioned and it is important to restate here which cases this paper specifically considers. Aside from making assumptions clearer, it would be helpful to highlight the specific contributions of the paper so we can easily see the distinctions between straightforward adaptations of previous work and new contributions. Specific questions: It might be worth double checking the equation between eq. (2) and eq. (3) , the boundary case (l=0) does not make sense to me, in particular what is S^0 ?. What does the term hat{p}(x^l) mean in the left hand side of eq.(3)? In eq. (7) (8) why use the definition symbol := ? At the beginning of section 3.1, please indicate what “matcal(M)” precisely refers to. Using the term P(mathcal(M) = M_ij) does not make much sense if the intent is to use a continuous distribution for the means. Just after eq. (9), please explain what Xi_{c*} means. Small typo: Eq. (10) is introduced as “can be read from the vector equation 31”, what is eq. (31)? In section 5.2, why reducing the training set size to 25% of MNIST?
</t>
  </si>
  <si>
    <t xml:space="preserve">Review:###In this paper, the authors investigate the training dynamics of binary neural networks when using continuous surrogates for training. In particular, they study what properties the network should have at initialisation to best train. They do so via mean field approximations in the limit of very wide networks. The authors provide concrete advice: the mean of the stochastic weights should be close to +/-1 at initialisation. Being able to give such advice to ML practitioners is of great value, but since this advice feels counter intuitive (naively, the mean of a binary +/-1 activation is typically the output of a tanh, and initialising this close to +/-1 means that gradient are going to be roughly 0, and can easily be exactly 0 in low precision computes). Right now, the justification of this initialisation is hard to find in the paper. This point would deserve a dedicated section, giving a summary of the argument, with references to more technical parts of the paper. The presentation should also be improved as we can find the following issues: * Missing letters, repeated words or even missing figures (Fig 5 and 7 in the appendix). * Authors need to explain what is Edge of Chaos and give some reference (for example C. G. Langton. Computation at the edge of chaos. Physica D, 42, 1990). This will make the paper more accessible to researchers less familiar with the theory but interested in its practical applications. * Please, better explain figures, for example Figure 1: need to explain better what this plot is. Why are there both dotted and solid lines? What are the shaded regions: is that some confidence interval? But which one, and how many experiments were used for those plots?
</t>
  </si>
  <si>
    <t xml:space="preserve">Review:###The paper addresses a very important and relevant topic of initialisation of weights of neural networks. It builds up on highly celebrated results of Poole, Schoenholz and others, using the language of mean field theory and an approach rooted in Dynamical Systems. What the authors propose is an extension of the approach to other settings. The paper is very scientific and math-heavy. A good practice in such cases is to adhere to a format of a scientific mathematical paper and organise the material using Theorema, Lemmata, Propositions and Corollaries , Definitions and Proofs. Such language and framework exists for a reason - to structure the material and make the paper readable. The paper as is a stream of equations and discussion making it very unclear what the point is. In order for this paper to be suitable for publication the reviewer would like to strongly suggest: - Organise the material in a way that would make it clear what is claimed, what is proven etc. - Make more specific what the added value of the paper is. Also - for the contribution of the paper to be less incremental it would be valuable to add more formality to the original results, for example - Gaussian approximation is claimed without any sort of verification of assumptions of any version of CLT or Law of Large Numbers.
</t>
  </si>
  <si>
    <t>Study of a Simple, Expressive and Consistent Graph Feature Representation</t>
  </si>
  <si>
    <t xml:space="preserve">Review:###Summary The authors propose the use of graph Laplacian spectrum (GLS) for learning graph-based feature representation. A perturbation-based framework was built to provide a theoretical analysis of the representation capacity of GLS. The experiments show marginal and sometimes decrease in performance when using GLS compare to other methods. Strength The idea of using GLS is certainly good and well-motivated. It’s clear that robust structural information can be extracted from GLS while preserving the isomorphism-invariant. The technical content of the paper appears to be correct and well-presented. The paper is generally well-written and structured clearly. Weakness The experimental results are not convincing enough. Some intuitions as well as analysis of why the model underperforms the previous works are desirable. Furthermore, since the paper somewhat addresses the trade-off between expressiveness, consistency, and efficiency, results on the efficiency of the model (e.g. runtime, resources, etc.) should be included.
</t>
  </si>
  <si>
    <t xml:space="preserve">Review:###This work proposed to use Graph Laplacian spectrum to learn graph representation. Its isomorphism invariance, expressiveness and deformation consistency is analyzed. Based on graph perturbation, the representation capacity of GLS is analyzed; bounds are derived for the distance between the GLS of two graphs; lastly experiments are conducted on multiple datasets to validate the proposed graph representation. After reading the paper, my biggest concern lies in the fact that the proposed graph representation does not outperform the existing approaches, especially on the social network datasets. For easier reading, it is better to mark the best performers in the results tables in bold or color. Minor: The paper needs proofreading, below please find some of the typos: 2nd sentence in the 2nd paragraph, corresponding difference -&gt; corresponding to 4th sentence in Sec 4.2, pad -&gt; padded 1st sentence in the 3rd paragraph in Sec. 5.1 w -&gt; we? 3rd sentence in the 3rd paragraph in Sec. 5.1 avoid -&gt; avoids
</t>
  </si>
  <si>
    <t xml:space="preserve">Review:###This paper focuses on the laplacian spectrum of a graph as means to generate a representation. This representation can be used to compare graphs, and classify them. The authors prove that structural similarity is reflected by the similarity in their GLS. I propose rejection of this paper for the following reasons: - The idea of using the spectrum for defining graph similarity is definitely not novel. See the tutorial *Node Similarity, Graph Similarity and Matching: Theory and Applications*. - The claim that structural similarity (especially cut similarity) is reflected on the Laplacian spectrum is known. - This paper misses important literature, and actually many papers on graph similarity. E.g., *Least-squares estimation of transformation parameters between two point patterns* by Umeyama. Since then a lot of work has followed up on the topic. A beautiful work related to this was published recently by Kolla et al *Spectrally Robust Graph Isomorphism* - The paper is not well-written. Besides the existence of typos (E.g., Rnyi is R\*{e}nyi), some parts can become shorter since they are standard. - Isomorphism on random binomial graphs is known to be an easy (i.e., in P) problem. I understand that it stands as a sanity check, but a more interesting sanity check would be great. Overall the experiments are not convincing.
</t>
  </si>
  <si>
    <t>Generalized Inner Loop Meta-Learning</t>
  </si>
  <si>
    <t xml:space="preserve">Review:###Summary: The authors present a PyTorch based framework for performing second-order reverse mode autodiff for meta-learning. First, the authors present a formalization of a general prototypical meta-learning setting. They then provide an algorithm that solves this problem via gradient based optimization. Finally, perhaps the main contribution is a specific PyTorch implementation of said algorithm. The type of meta-learning setting the authors consider is one where a gradient based inner loop optimizer finds by performing a finite number of steps. The inner loop optimizer is parameterized through that consists of two parts and . The parameters are somehow part of the loss used for training in the inner loop. Example: Regularization paramter. The parameters do not occur in the loss but in the optimizer step. Example: Learning rate. Example of an inner loop step: where are the parameters of a neural network, is the training loss, is the regularizer, is the learning rate, is the regularization parameter. In this example we would have . The authos assume , the output of the inner loop after steps to be differentiable wrt . Furthermore, the meta-learning loss is assumed to be differentiable wrt so that a gradient of the meta-learning loss wrt to can be computed. The authors also assume the meta-learning loss to be sufficient smooth in such that a gradient based optimization can even be used for meta learning to a local optimum. The authors explicitly write down the reverse mode auto differentiation of the inner loop and show how to, in that way, compute the gradient of the meta-learning loss wrt to . The reverse (adjoint) mode auto differentiation of the above example inner loop step is the following step (iterated over in reverse down from to : where accumulates the gradient of wrt and accumulates the gradient of wrt . The authors give some implementation details specific to some frameworks necessary for implementing such *gradient of an inner loop*. The authors present experiments where they show how to meta-learn learning rates with their framework. They also how their framework can be used to quickly implement a MAML type meta-learning optimizer ablation study comparing various combinations of architecture, optimizer and inner loop steps etc.. Recommendation: I propose to reject the paper. In my eyes the only contribution is the implementation of a meta-learner in PyTorch based on well known methods. The provided unifying formalization is theoretically inaccurate (see below) and to me come across as merely a motivation for their framework (but no value added compared to existing literature). There is no new insight provided on the software engineering level either as far as I can see. Detailed comments: - Page 1: ...provides tooling for analysing the provable requirements... seems like a complicated way of saying something that could be said simple - Page 2: Without loss of generality, ... You are assuming a parametric model. Not sure what generality this phrase refers to. - Page 2: A formalization as is inaccurate in the sense that it does not acknowledge the existing of multiple optima. I would recommend not to use the operator here, since for something like a neural network would for example either return a global optimum (which no optimizer used in practice finds, and is not ment here) or would take on a set value with multiple local minima for example. In the same context, the authors should mention the issues about uniqueness of optima (we are not even really finding optima when training neural networks), implicit functions / implicit differentiation In the context of using stochastic optimizers one should also at least mention something about the differentiability of outputs of such optimizers and how they potentially depend on randomness of mini-batches (what if different randomness is used with the same or a perturbed hyper parameter?) - Page 3: You mention the potential statefulness of the optimizer. Why not explicitly carry it in the math notation? Probably things would get cluttered but saying it should be covered within does not seem reasonable to me. - Page 3: While this may seem like a fairly trivial formalization... Yes, but also nesting this in an outer loop is fairly trivial in the sense that it is a well known approach. - Page 4: there exist continuous hyperparam... If they are not continuous then they should not even occur in this formalization so saying there exist... does not make much sense to me here implies that is a set from notation although we are treating it as a vector everywhere else - Page 4: All of section 2.4 seems somewhat trivial to me, but I guess that is highly subjective. - Page 5: in the definition of stop operator perhaps use - Page 5: Perhaps explicitly mention how your approach differs from a reverse mode differentiation of training or if it does not differ, say this. - Page 14: When talking about _S_GD (instead of just GD) perhaps mention something about non-existence of mini-batch randomness / being deterministic
</t>
  </si>
  <si>
    <t xml:space="preserve">Review:###This work presented a general formulation of a wide class of existing meta-learning approaches, and proved the requirements that must be satisfied for such approaches to be possible. Half of the work is focused on describing the unnamedlib library, which extends PyTorch to enable the easy and natural implementation of such meta-learning approaches. The early sections are interesting, especially section 2, which gives some great insights to the existing inner loop pattern in meta-learning. However, from section 3, the paper has turned to examples and related works, where I was hoping the author would give more detailed analysis of the pattern. My concern is the authors have spent too much space on the unnamedlib library. So http://www.jmlr.org/mloss/ might be a more suitable place for publication.
</t>
  </si>
  <si>
    <t xml:space="preserve">Review:###The authors propose the general formulation of recent meta-learning methods and propose a good library to use. Pros: 1. The general formulation of recent meta-learning methods is reasonable. 2. The proposed library is easy to use. Cons: The paper lacks technical novelty. I understand the goal of this paper is to build a library. However, the paper only describes a general formulation for recent meta-learning methods (e.g., MAML) and implement the formulation. It is better to clarify and some key engineering challenges and do the corresponding experiments. In addition, in the experiment parts, the authors only compare the results with MAML++. It will be more convincing if the authors can analyze other popular meta-learning methods (e.g.. Prototypical network [1], meta-LSTM [2]). Another suggestion is that the authors can give some examples to connect current meta-learning models with the proposed general formulation. For example, the meaning of \phi_i^opt, \phi_i^loss in MAML, Prototype, Reptile, etc. It is better to explain the meaning of different colors in Figure 3. [1] Snell, Jake, Kevin Swersky, and Richard Zemel. *Prototypical networks for few-shot learning.* Advances in Neural Information Processing Systems. 2017. [2] Ravi, Sachin, and Hugo Larochelle. *Optimization as a model for few-shot learning.* ICLR (2016). Decision after rebuttal: I have read the authors* responses. Like review 2, I also think the *generalization* is overclaimed, it only provides a general formulation. Thus, I finally decide to keep my score.
</t>
  </si>
  <si>
    <t>Jacobian Adversarially Regularized Networks for Robustness</t>
  </si>
  <si>
    <t xml:space="preserve">Review:###Summary: It was previously observed that models that were more robust to adversarial perturbation had more interpretable jacobian. The authors attempt to train for interpretable jacobian in order to improve the robustness of the model. This is done by employing a GAN-like procedure where a discriminator attempts to distinguish between the transformed jacobian matrix (fake images, equivalent to generator) and real images. Experiments indicates that this improves robustness compared to unprotected models and approximately similarly to models trained with adversarial training. Comments: * The motivation given for this line of research is the cost of adversarial training (2nd paragraph of Section 3) No experimental comparison is given with regards to the time it takes to train a model with adversarial training, versus the time it takes to train a model with JARN. It is also important to note that this introduces additional complexity (needs to choose an architecture for the discriminator, tune proper learning rates, etc...), which is not mentionned. * Why not test simpler jacobian regularization method as proposed by other papers (see below). Proposition 3 of Simon-Gabriel et al. shows that results similar to adversarial training can be obtained, and they don*t need several iterations like adversarial training, nor do they need to train an additional discriminator like your method. Opinion: The paper provides an interesting proof of concept for a method, showing that it is feasible. It however doesn*t make the the case for why it is a good idea. Discussion and comparison to very significant related work is missing and experimental measurement of any advantages of the proposed method vs. adversarial training is lacking. I think that these aspects should be improved before the paper is ready for publication. Typos: Line 11 in Algorithm 1 -&gt; The label is wrong, i assume it*s *Update the discriminator f_disc to maximize L_adv* Related works that needs discussing: - Drucker, Lecun 91, *Double backpropagation increasing generalization performance* for other regularizer on the jacobian, discusses generalization rather than robustness. - Simon-Gabriel et al., *First-order Adversarial Vulnerability of Neural Networks and Input Dimension*
</t>
  </si>
  <si>
    <t xml:space="preserve">Review:###This paper proposes a novel regularization strategy for improving the robustness of networks to adversarial noise. A term is added to the standard supervised cross-entropy loss that encourages the Jacobian of the network to itself be interpreted as a valid image. This *regularization* term is constructed by running the input-output Jacobian of the classification network through an *adapter network* and then in turn interpreting its output as a *generator* in a GAN setup. A separate discriminator network is training to distinguish real input images from these adapter-processed input-output Jacobians. The overall regularization is the standard minimax GAN loss applied to this generator/discriminator setup. The impetus for this stems from a previous observation that salient or interpretable input-output Jacobians naturally arise for networks that have undergone adversarial training to increase robustness. Although this whole setup seems to be a little *Rube-Goldberg*-esque, I think there*s some real sensible reasons for this sort of regularization to make intuitive sense. The input-output Jacobian characterizes how much the output (i.e. the logits) are affected by small changes to the input. The Jacobian, reinterpreted as living in the input image space (as the authors do), is a map of which input pixels have the strongest effect on the output of the network. If the Jacobian image looks like the underlying input image -- in particular, highlighting the labeled object -- this indicates that changing those pixels will result in the largest change on the network output. (This should be clear when looking at Figure 4 of the paper.) On the other hand, adversarial noise by definition leaves the underlying object alone (so that a human isn*t aware of the perturbation) and modifies other pixels. Models that fall for such adversarial noise will not have salient Jacobians. This is an amusing original idea, and I think this paper probably should be accepted to ICLR -- though I don*t hold that position very strongly. However, I think the most interesting point is idea of Jacobian saliency, which is from prior work (Tsipras et al., 2018) that I haven*t read. Therefore, I*m not sure how significant this paper is on it*s own. Regardless, I would have liked to see more discussion in the paper of why Jacobian saliency should confer robustness (as I tried to do in the paragraph above), with perhaps some additional experiments designed around understanding whether this intuition (or something similar) is actually correct. There*s some discussion of the theory behind the method in section 3.1, but it*s not very intuitive to the situation at hand (non-linear neural networks), and I don*t find it particularly informative. Finally, some effort is spent arguing that this method is more computational efficient than adversarial training -- I wonder if that*s still true when the all the complexity of GAN training is taken into account or how to consider that point when part of the conclusion is that their method is best when it is also combined with some amount of adversarial training.
</t>
  </si>
  <si>
    <t xml:space="preserve">Review:###I think the main contribution of this paper is that it introduces a new way of robust training by encouraging Jacobian saliency. Previous research like Etmann et al 2019 and Tsipras et al 2018 showed that robustness leads to saliency. But surprisingly, this paper shows the other way, saliency map can also lead to robustness, which indicates a stronger connection between these two. In general, I like the intuition behind this paper, since it introduces a new perspective of robust training. The training method proposed in this paper is still kind of preliminary, though. I suspect that training a GAN together with the classifier will cost even more time than min-max adversarial training or some certified robust training methods. It would be great if the authors can provide the training time comparison between JARN and some state-of-the-art robust training methods. Another concern is reproducibility since the training process of GAN is sensitive to hyperparameter selection. It would be better if the author can have some discussion on the training process to show that the reported performance of the defense is easy to reproduce instead of cherry-picking. Also, there are too many works on robustness defense that have been proven ineffective (consider the works by Carlini). Since this is a completely new way of robust training and there is no certified guarantee, I suggest the authors refer [1] to evaluate the effectiveness of the defense more thoroughly to convince the readers that it really works. Especially, evaluation under adaptive attack is necessary. I think this is a very interesting work. But since this method is completely new, more detailed information is needed to convince me that it really works. If it does work, I believe there must exist better ways to encourage Jacobian saliency than using a GAN. [1] Carlini, Nicholas, et al. *On evaluating adversarial robustness.* arXiv preprint arXiv:1902.06705 (2019).
</t>
  </si>
  <si>
    <t>Efficient Training of Robust and Verifiable Neural Networks</t>
  </si>
  <si>
    <t xml:space="preserve">Review:###At a first glance, this paper proposed an interesting refinement of interval bound propagation (IBP). However, it has a major flaw in empirical evaluation, and the proposed *theory* and *bounds* are also questionable and have many issues. In short, the main results of the paper in Figure 1 and Table 2 are problematic and not the right comparison, so they cannot justify the claim that the proposed method outperforms other state-of-the-art baselines like IBP. Specifically, when comparing to IBP, the certified error should be computed by IBP; however the verification algorithm used in this paper performs extremely poor on IBP based models (giving vacuous bounds like 0%, and the authors are able to outperform this 0%). Under fair comparison metrics (Table 12), the proposed method is worse than the IBP baseline in almost all settings. I will explain the reason the proposed method does not work in detail below. Besides the empirical results, the *theory* developed in this paper also has several fundamental weakness (will discuss in detail below) and are lack of solid connections to robustness and the proposed *bounds*; the proposed *bounds* are questionable and are not sound bounds, and they can hardly be justified theoretically; so it is not surprising that they cannot outperform IBP, which is based on rigorous minimax robust optimization and sound over-approximations of neural networks. On the positive side, the authors considered the ensemble of multiple IBP trained models, as well as extending IBP to L0 norm setting. Both of them are valid (but small) contributions, but they are not sufficient. Also, overall the writing of the paper is great and easy to follow and understand. I really do not want to make the authors of this paper upset, especially, the main author might be the first time submitting a paper to ICLR or a undergraduate student new to this field. However I have to say this paper has significant flaws and should not be published. Especially, the wrong evaluation methodology used in this paper can be very misleading for new comers to this field, and misguide future research. I encourage the authors to read my detailed comments below and learn from the failure of the proposed method. If the authors can rephrase this paper significantly (especially, removing the entire section 3), and emphasize on the contributions of ensemble or L0 perturbation, it might become a good paper for a next venue. My suggestions for improvements are below: 1. Be honest with your findings and do not try to hide the weakness of your method, and do not overclaim. Especially, the authors are aware of the problem that IBP based models are better if evaluated under IBP bounds (in Table 12), but still make strong and wrong claims that the proposed method outperforms other state-of-the-art methods in certified accuracy in Introduction. 2. For the ensemble part, consider more *smart* ensembles rather than directly adding them together. For example, we can consider balancing the accuracy and certified error of each model and choose a blend of them. IBP is a strong method, and an ensemble of IBP can yield the best defense. 3. For the L0 robustness with IBP, it is not a significant contribution alone since it only converts the L0 norm to interval bounds at the very first layer. However the authors can consider more interesting settings, like adversarial patches or masks (https://arxiv.org/pdf/1712.09665.pdf), which can be dealt with similar techniques. 4. When evaluating a certified defense method, it is also good to conduct PGD attacks to the networks, to see how tight the certified bounds are. If the authors attack the models in Table 1, we can actually see that IBP based models can perform much better than the proposed method. From this, the authors should have realized that the verification method they used is not appropriate to evaluating IBP. 5. Evaluation on only 200 test data points is not sufficient. Certified accuracy is computed on the entire test set (10,000 examples) in almost all previous certified defense papers (Wong et al., 2018; Mirman et al., 2018; Gowal et al., 2018; Wang et al., 2018). The authors should use a proper implementation of verification algorithm, like DiffAI (https://github.com/eth-sri/diffai), convex adversarial polytope (https://github.com/locuslab/convex_adversarial) or symbolic interval (https://github.com/tcwangshiqi-columbia/symbolic_interval). In my experience, on a single GPU they can verify small models over entire dataset (10,000 examples) within a few minutes; large models may take a few hours, but still quite reasonable. The verification method used in this paper is lesser-known and was probably implemented poorly and inefficiently. It is better to use a mature and well accepted library. 6. A Minor issue: the first paper that proposed IBP training is Mirman et al., ICML 2018 (where the *box* domain was used for training), not Gowal et al. 2018. So some sentences in Introduction and Related works are not accurate. Now let*s discuss the issues in this paper in detail, and let*s focus on the empirical comparisons to IBP first. The authors made the main claim based on Table 2 and Figure 1, where the *certified accuracy* (or most commonly referred to as *verified accuracy*) for models trained using the proposed method seems to be higher than other methods, especially IBP. *Certified accuracy* is a lower bound of accuracy under any norm bounded perturbations (given a certain epsilon). Conversely, attack based methods like PGD give an upper bound, as there can be stronger attacks that further decrease accuracy. There are many neural network verification methods to obtain certified accuracy; some of them can be particularly weak on certain models (giving vacuous lower bounds like 0%). Generally, you choose the best possible (and computationally feasible) verification method to verify the robustness of a model. For example, if verification algorithm A gives a certified accuracy of 10%, but algorithm B gives 90% for the same model, we should use 90%. As an analogy in the adversarial attack setting, you pick the strongest possible attack to evaluate robustness: a model has high accuracy under weak FGSM attacks is not necessarily robust; conversely, a model has low certified accuracy (even 0%) does not necessarily mean it is vulnerable, as the verification method can be particularly weak on this model. In the original IBP training paper (Gowal et al., 2018), the certified error is computed efficiently using IBP, and the error is about 8% for MNIST (epsilon=0.3), and 68% for CIFAR (epsilon=8/255). My first hand experience on IBP can confirm that it is very easy (without too much tuning effort) to get 10% certified error for MNIST and 73-75% for CIFAR, even using small models. These numbers translate to 90% certified accuracy on MNIST (eps=0.3) and 25-27% certified accuracy on CIFAR (eps=8/255). However, in Table 2 and Figure 1 of the paper the authors show 0% (!) certified accuracy for IBP trained models for both MNIST eps=0.3 and CIFAR eps=8/255, and their method outperforms this 0%. Unfortunately, the verification method (*cnncert*) used in this paper performs extremely poor on IBP trained models (giving vacuous bounds like 0%); IBP trained models should be certified using IBP bounds to give non-vacuous results. What Table 2 and Figure 1 really show is the weakness of their verification method used, rather than the true robustness of the model. What we really want to show here is how robust the models are, not how good a verification method is, so we need to use the best possible verification method; for IBP trained models, using IBP for verification is almost mandatory since it not only gives tight bounds but is also much more efficient. The authors are aware of this problem - in appendix, Table 12 (a table never discussed anywhere), they listed IBP certified error for IBP trained models. The MNIST numbers for IBP trained models are close to those on IBP paper (90% at eps=0.3), significantly better than their method in Table 2 (68%) or Table 12 (79%). The CIFAR numbers for IBP (22.5% certified accuracy at 8/255 in Table 12) are apparently de-tuned (in my experience IBP can easily do at least 25%, and Gowal et al. reported 32%), yet it is still better than the proposed method (less than 20% in Table 2 and 12). So under the right metrics (IBP trained models certified using IBP), even if the IBP models are detuned, they can outperform the proposed method by a large margin. The proposed method only makes IBP worse under the right metrics. Now let*s understand why the proposed method cannot improve IBP. The bounds themselves have a few issues: 1. The *s* bound is not a sound bound for interval analysis anymore, because it uses the wrong center z_nom (the correct center is (l+u)/2 if you propagate the *center* and *difference* along the network, as an alternative implementation of IBP). The author claims that it is fine since we don*t need sound bounds thanks to their *theory*, however the *theory* itself is implausible, as will explained below. Although this tampered *s* bounds may empirically help to improve robustness, it is not theoretically sound; training a sound bound helps to obtain better certified accuracy. 2. The *v* bound is claimed to capture second derivative of activation function. However, first of all, for ReLU the second order derivative does not exist at all. The author also argue that *v* is a finite difference based bound, however it is also not accurate since when the bounds propagate to later layers both *s* and *v* can become large, and this can be a very bad *finite difference*. 3. I do agree *v* somewhat regularizes linearity (assuming the *finite difference* is partially working). However, linearity does not guaranteed to produces good robustness, nor it is necessary. In fact, we should not impose unnecessary regularization to neural networks, since any regularization restricts its learning power. In some papers on empirical defense, linearity sometimes can help to reduce PGD error; however in the certified setting, a direct surrogate to certifiable robustness like IBP usually produces the best results. The addition of unnecessary regularizations mostly makes results worse, unless you have a very good reason and demonstrate strong empirical evidence that it can significantly outperform the baseline. See https://arxiv.org/pdf/1807.09705.pdf for a case study on the failure of over-regularization. I think the reason the authors still get a somewhat verifiable model is that the *s* bound sort of propagates a bound that is not sound but carries some similarity to IBP. IBP is a strong method so even tampering it a little bit, you can still get something. The *v* bound implicitly regularizes the norm of weight matrices, which helps to gain better certified accuracy only under convex relaxation based verification methods. I believe simply IBP+L1 regularization can achieve similar results as the proposed method, under the *wrong* evaluation metric in Table 2 and Figure 1. Under the correct evaluation metric, we shouldn*t add this regularization term at all as it harms performance. The *theory* developed in section 3 is unconvincing and cannot support the *bounds*. There a few problems: 1. The *theory* does not help us to find a good regularizer. When the authors argue that the gradient needs to be close to an *optimal* regularizer, we don*t have the optimal regularizer at hand and have no idea how to approach it. Also the inverse Hessian used for distance metric in (6) is never known, so it is impossible to say which gradient is good and which is bad. 2. The assumption that lambda is close to zero is almost never true, yet Proposition 1 and 2 strongly depends on it. In the paper the authors use lambda=0.5 (and other similar numbers) and never decay it to zero. So the proposed training method cannot be supported by the *theory*. 3. The *theory* makes weak or no connection to robustness guarantees; (4) is a classical results for the connection between test error and global Lipschitz constant, and the connection between this bound and our goal (robust classifier under adversaries) is too general and too weak. A more direct formulation, like minimax robust optimization will be a much better surrogate. 4. The connection between the theory and the proposed bounds is vague; the authors claim *the gradient of a regularizer rather than its bound validity determines certified test loss*, and under this sense, I can use any arbitrarily loss function and call it a *regularizer*. For example, I can use a *regularizer* that encourages BAD robustness, and it still fits into the authors explanation. This is like someone publishes a proof showing that P=NP, yet you can use the same argument to show P != NP. This is embarrassing. The bottom line: I am not saying the propositions in this paper are technically wrong (under the strong assumptions the authors proposed); at least their derivations are straightforward and simple enough to check within a few minutes. However, they are too weak to guide us to find a good training method, too far-fetched to our goal of obtaining good robustness guarantee, and too general that you can use them to prove both sides. So I don*t think the *theory* is useful, and the proposed *bounds* guided by the theory has also failed to improve the baseline. Sorry for the long comments and I hope they can be helpful for the authors. ****** Reply to general author response: The comparison in the *certifier* table is misleading. *CNN-Cert-Zero* seems to be a special case of CROWN, with a special setting of lower bounds for ReLU. CROWN allows any slope between 0 to 1 as the lower bound, and *CNN-Cert-Zero* is just a special case of that. Most importantly, the main issue with the paper is not the verifier used; the main issue is that the proposed method performs worse than baseline under correct evaluation, and the proposed *theory* is distracting or wrong. The new empirical results still do not address any of my concerns - IBP still significantly outperforms the proposed method. For MNIST, Gowal et al. reported over 90% verified accuracy (the proposed method is 75%); the IBP results provided in author response has 0% verified accuracy at , which seems to be a problem or bug. For the CIFAR=8/255 case, the authors keep detuning IBP models and obtain an IBP baseline with less than 20% verified accuracy, yet the IBP model reported in literature (Gowal et al., 2018) can perform over 30%. The proposed method only performs around 20% and the performance gap is huge. ****** Conclusions after author response After reading the author response, I am still keep my score of reject since the paper contains major technical errors. In a word, the theory is distracting or wrong, and the empirical results provided are intentionally misleading (the proposed method cannot outperform baseline under the right evaluation metrics). The author response does not address any of my concerns raised, yet the authors insisted that their *theory* is useful (which is apparently not true according to all reviewers) and provided more confusing and misleading results. I have written a long review with detailed reasons and hope the authors can understand why the proposed method fails, but it seems they completely ignored it and did not learn anything from it. This is quite disappointing.
</t>
  </si>
  <si>
    <t xml:space="preserve">Review:###The authors first demonstrate that many existing approaches are special cases of regularized objectives, and then provide a theoretical analysis on the relationship between the local minima of the original loss and the corresponding regularized loss. Afterwards, the authors propose a new regularizer inspired by the IBP regularizer by taking account of second order information. Through a large set of experiments the authors demonstrate that their approach achieves higher certified accuracy using CNN-Cert, compared to many previous approaches. I have some concerns on the writing and experiments of this paper. - The paper seems to have two parts that are isolated from each other. The first part of this paper discusses some theoretical analyses on the relationship of local minima for regularized and unregularized losses. The second part of this paper proposes the DoubleMargin regularizer. However, I can*t see why the theoretical analysis motivates the DoubleMargin regularizer. The only statement that tries to relate theoretical analyses and the proposal is *the gradient of a regularizer rather than its bound validity determines its certified test loss. Therefore ... using an upper bound on the adversarial loss is not necessary to train certifiable models*. This is a super general and vague motivation, and is not specialized to the DoubleMargin regularizer. The argument can actually be used for justifying arbitrary regularizers... - Since the advantage of DoubleMargin is not motivated theoretically, the empirical performance becomes critical. However, I don*t think the experiments are rigorous and the comparisons are fair. In Table 2 only certified accuracies from CNN-Cert are reported. However, CNN-Cert does not work well for models trained by IBP. For fair comparison, the authors should report the best result from a group of certification methods. The certified results of IBP using CNN-Cert seem to be much worse than the results reported in the original IBP paper (Gowal et al., 2018) , which were verified using IBP. In fact, in both table 4 and table 12, the authors show results that the IBP method outperforms the DoubleMargin approach when results are verified by IBP.
</t>
  </si>
  <si>
    <t xml:space="preserve">Review:###Summary: This paper studies the problem of certified robustness to adversarial examples and proposes a new training method to obtain better certified robustness. This new method is based on using a double margin regularizer. Decision: I vot for rejecting this paper. I think the paper studies an important problem. However, I find some serious flaws in the experiments and also do not find the motivation and proposed idea convincing, Detailed under: Experimental concerns: — Evaluating on 200 examples seems very small. Most papers consider at least 1000 examples. — The paper compares all models based on *one* certified procedure. This is an incorrect comparison. Some certification procedures work better on some networks over another, and this does not reflect onthe actual robustness of the network. For example, ReLU stability paper reports 80% certified accuracy at \eps = 0.3, but this paper reports 0% (possibly due to weaker attack). While some certification methods are generally weak, it’s not necessary that they are uniformly weaker by the same amount on all networks. Hence this is an incorrect comparison. — Even if we use the results reported on the one certification method (ignoring the flaw above), the results only show in most settings that the double margin method ends up with a different point on the accuracy-robustness tradeoff. It’s not clear why this tradeoff is better. Concerns with the motivation and paper overall: — Paper seems to emphasize the “unified” perspective of certified training and regularization. I find this unification very natural and not particularly novel/insightful. It’s just a restatement of the objective. — I haven’t verified the correctness of the propositions inthe paper. However, just the statement confuses me. \lambda -&gt; 0 is the regime where we don’t care about robustness and only care about test accuracy. Why is this even interesting or relevant? — Finally, unfortunately while it looks interesting, I don’t understand the motivation behind the double margin method. This doesn’t seem to follow from rest of the paper. The authors mention below eq(9) that the gradient of the regularizer is the important term. Even if this is true, why does the double margin have a “better” gradient? In light of the experimental concerns and generally weak motivation/description of the proposed regularizer, i vote for rejecting the current version.
</t>
  </si>
  <si>
    <t>Energy-Aware Neural Architecture Optimization with Fast Splitting Steepest Descent</t>
  </si>
  <si>
    <t xml:space="preserve">Review:###Summary: This paper builds on a recently proposed algorithm (*splitting steepest descent*, Wu et al 2019) for guiding the growth of a smaller network into a larger one in architecture search. The algorithm in Wu, et al. alternates between two steps, (i) optimization of parameters for a fixed model and (ii) modification of the architecture by identifying a subset of neurons to split into more neurons, based on the *splitting index* of each neuron (amounting to evaluating the smallest eigenvalue of a matrix). This work builds on that in two ways: (i) it incorporates an energy budget into the optimization procedure for choosing which subset of neurons to split, which it approximately solves by a continuous relaxation, and (ii) avoids doing exact eigendecomposition to extract the minimum eigenvalue (splitting index) but instead replaces it with a more efficient SGD on the Rayleigh quotient. Evaluation: --Evaluations are done on variants of MobileNet on CIFAR-100 and ImageNet (the latter would be infeasible without the approximation scheme). The proposed approach appears to get better tradeoff between accuracy and FLOPs in these cases. In practice the non-energy aware *vanilla* networks do tend towards models that are small in size (fewer parameters) but are not necessarily low in energy consumption. --There is new material here, although I find the novelty a bit limited (e.g. only an additional constraint compared to the original approach of Wu et al and addressing a clear scalability issue with the original work, i.e. eigendecomposition of a matrix, with what seem straightforward approximations, ). The empirical results in Table 1 and 2 seem solid, but I*m not familiar enough with past results in this area to evaluate their significance.
</t>
  </si>
  <si>
    <t xml:space="preserve">Review:###This paper is based on a prior work which proposed Splitting Steepest Descent to search better network structures via splitting existing neurons to multiple off-springs. As an improvement, the authors (1) incorporate the energy cost to better guide the splitting process and (2) reduce the time and space complexity by approximating the original computation process with Rayleigh-Quotient Gradient Descent. They conduct experiments on public image classification datasets using lightweight networks as backbones to show that their algorithm outperforms existing methods. The paper is well written and easy to follow. The experiments are comprehensive and the evaluation results shows good properties of proposed method. In brief, this paper is an improvement to a splitting algorithm in a previous work, achieving good efficiency and enabling application on large datasets. However, the theory needs more justification and the experiments results are not sufficient to show the significance of their contribution. Therefore, this paper may not be accepted unless more experiment results are given. For the theory &amp; modeling, the following should be addressed. 1. The mathematical justification of the optimization on energy cost is not very sound, and the definition of optimal splitting set seems arbitrary. 2. Given that the experiments are conducted on convolutional networks, it would be more illustrative if the paper describe the process of applying the algorithm on common convolutional operators. 3. The novelty is limited by the prior work. For the experiment, the following should be addressed. 1. The experiments are mainly conducted on MobileNet network. It would be more convincing if more experiment is done on other lightweight or normal convolutional networks. 2. This paper reduces time and space complexity of the algorithm in a previous work, but there is no running time or memory footprint statistics to support this argument. 3. The paper only lists one pruning-based method as comparison in the experiments. It would be more convincing if more pruning and splitting methods are presented.
</t>
  </si>
  <si>
    <t>FAKE CAN BE REAL IN GANS</t>
  </si>
  <si>
    <t xml:space="preserve">Review:###The authors propose a very interesting solution to training better GANs. The authors the explanation of previous work that training GANs is hard due to the proximity of real/fake samples and propose a novel way to augment the training sample by considering some fake samples as real during training. The experiment on synthetic data are illuminating and the experiments on real data show some benefit of this approach. comments/questions 1. I*m not very sure I fully buy the stability part (Fig 5), the objective itself is changed in such a way to be more stable (unless that is removed from the graph/objective). 2. Have the authors considered the inverse, i.e. instead of considering fake examples as real, how about just throwing away those samples ?
</t>
  </si>
  <si>
    <t xml:space="preserve">Review:###This paper tries to stability problem when training GANs. They first show theoretically that if the generator distribution is not exactly equal to the empirical real data distribution, then the optimal discriminator is not a constant . They then argue that when the generator produces samples almost identical to real samples this leads to gradient exploding or vanishing and causes mode collapse. They then show that if we penalize the discriminator to give similar scores for data points and generated points which are close to those data points, this reduces the norm of the gradient of the generator. They argue that since it*s hard to find *close* points, a good way to achieve the same results is by using a zero-centered gradient penalty instead. Another problem the author mention is that the exploding gradient can lead to assigning more fake points to a single real points. They show that this issue can be mitigated by considering that fake datapoints (which are close to some real datapoints) are real with some probability. In practice they propose to replace some of the real samples in a batch by the generated samples with the lowest discriminator score. They show empirically that this lead to improved performance on a variety of datasets. I lean slightly towards rejecting this paper. I think the novelty in this paper is quite small, the work should be better contrasted with existing methods to stabilize GANs and the contributions made clearer. I also think proposition 2 and proposition 3 are a bit vague and I*m not convinced they solve the problem of exploding gradients. Main argument: - Proposition 1 is not very novel, it*s already known that when the support of the distributions don*t match the standard GAN objective is ill defined see [1] and Arjovsky et al (2017). - The discussion about why this leads to gradient exploding and vanishing is a bit vague. Several paper discuss it more clearly for example [1], and already proposed a fix. Can the author contrast better their works with [1] and WGAN ? - I find proposition 2 and 3 a bit vague, indeed a regularization can reduce the norm of the gradient but if move the samples even closer, wouldn*t the norm of the gradient still explode. Thus the regularization is just slowing down the explosion of the gradient. - In the experiments how did you choose of and , how does the choice of and influence the performance ? It would be nice to a have a comparative study for different values of and . - It would be nice to run the experiments with different seeds and report the standard deviation. Minor comments: - It*s not clear which methods GAN-0GP-sample, GAN-0GP-interpolation and GAN-0GP-sample-with-our-method refers to ? - There is some typos in the paper. References: [1] Arjovsky et al. *Towards principled methods for training generative adversarial networks* arXiv (2017)
</t>
  </si>
  <si>
    <t xml:space="preserve">Review:###Summary: The paper proposes mixing real samples, which a GAN discriminator is trained on, with some fake samples. The motivation is to reduce the norm of the gradient which the generator receives from the discriminator, especially at fake samples close to real ones. The paper provides an analysis of why reducing such gradient can stabilize training and avoid mode collapse, and shows some empirical results supporting that. Comments: - The writing and structure of the paper needs some improvement. * Some sections are too verbose, and arguments are not easy to follow. * Notation is not very clear. For example, it is not clear what*s the difference between; m, M1 and M0 in Table 1 * The list of contributions constitutes mainly a list of observations/conjectures. The last point is probably the main solid contribution. - The proposed method is not particularly interesting, and while most of the paper is dedicated to motivate it, I don*t think the arguments are solid enough to convince the reader. - While it is great that the paper experiments with multiple datasets, including CIFAR-10, CIFAR-100 and Imagenet, the paper mainly reports a single plot for the proposed approach compared to a single baseline. It is well known that GANs are highly sensitive to choice of hyper-parameters, so the paper should emphasize more that those results are consistent across an accepted range of hyper-parameters and baselines.
</t>
  </si>
  <si>
    <t>Decaying momentum helps neural network training</t>
  </si>
  <si>
    <t xml:space="preserve">Review:###In this paper, the author propose a decaying momentum rule to improve algorithm. Furthermore, he apply this rule in momentum SGD and Adam, then use experiment to prove the algorithm. In the experiment, it training on many different dataset and compare with many baseline. The algorithm with decaying momentum rule get much better result than all other algorithm. Furthermore, the paper is well written and east to follow. However, I still have a question about this paper. Even the algorithm get a good performance, the intuition of the algorithm is not clear. In fact, it is reasonable to decay the total contribution of a gradient to all future updates; it is still unclear why you choose such . As you say, the contribution of previous item is , however, this is only correct why is constant, and when the is change like your definition, what will the contribution become? Furthermore, even the contribution of previous item is , why you want the contribution is equal to , it may need more comment about why you choose the value.
</t>
  </si>
  <si>
    <t xml:space="preserve">Review:###This paper proposed a new decaying momentum rule to further improve neural network training. The idea is motivated by decaying the total contribution of a gradient to all future updates. The authors also extend this idea on to Adam and show that it improved upon the vanilla Adam. - The intuition of using momentum decaying scheme is not quite clear to me. Why having a linear momentum decay schedule is better? This question is not answered in the paper. I hope the authors could provide more illustrative explanations regarding this. - This paper focused essentially on empirical evaluations. I do appreciate that the authors conduction various experiments using different dataset and architecture but I do not understand why the authors want to separate the experiments into parts: adaptive methods and adaptive momentum methods. Not to mention the confusing names, it makes no sense to say the same words again for different optimizers. I would suggest the authors to combine the results together for better comparison. - CM formulation mentioned in the paper is actually different from the commonly refer SGD with momentum implementation, which is the optimizer that is widely used in the community. Therefore, it is important to at least add SGD with momentum as one baseline in the experiments. - According to https://github.com/kuangliu/pytorch-cifar, Resnet18 on CIFAR10 can achieve at least 93% accuracy using simple SGD with momentum. It seems that the current reported results are not fully optimized. I would suggest the authors to check the parameter settings and make sure all the hyperparameters for baseline methods are fully tuned. - Aside from SGD with momentum, the experiments part also lacks several important baselines. The author should also consider comparing the AdamW, Padam mentioned in the paper.
</t>
  </si>
  <si>
    <t xml:space="preserve">Review:###The authors propose Demon schedule that automatically decays momentum. The paper is very well written, and the experiments are performed on an, extensive, compared to typical papers in the domain, suite of tasks. Unfortunately, while the paper is technically well executed, I have fundamental issues with novelty. Based on the current state-of-the-art understanding of optimization in deep learning, it is quite expected that decaying momentum has an analogous effect to decaying learning rate or increasing batch size (see [1,2]). Given this *Similarly, applying DEMON to momentum SGD rivals momentum SGD with learning rate decay* is not surprising, and *and in many cases leads to improved performance* warrarnts a bit of scepticism. More precisely, a very similar analysis as in *Motivation and interpretation.* can be already found in [1]. Similarly, [2] already suggests decreasing momentum. Based on this, experiments in Table. 2 (and the other similar Tables) should compare to decaying learning rate or batch size in Adam and other adaptive methods using an analogous schedule. It might be surprisng, but adaptive methods do benefit from learning rate schedules. Analogously, could you please compare performance of Demon to the recommendation in [2] to decay momentum together with increasing learning rate initially? Unless a more detailed experiments demonstrate that tuning momentum brings additional benefit on top of its effect on the effective learning rate, there isn*t unfortunately in my onion enough practical value in the proposed method. References: [1] Smith et al, Don*t Decay the Learning Rate, Increase the Batch Size, https://arxiv.org/abs/1711.00489 [2] Fast.ai documentation on one cycle method, https://docs.fast.ai/callbacks.one_cycle.html
</t>
  </si>
  <si>
    <t>Spike-based causal inference for weight alignment</t>
  </si>
  <si>
    <t xml:space="preserve">Review:###Strong paper in the direction of a more biologically plausible solution for the weight transport problem, where the forward and the backward weights need to be aligned. Earlier work for feedback alignment has included methods such as hard-coding sign symmetry. In this method, the authors show that a piece-wise linear model of the feedback as a function of the input given to a neuron can estimate the causal effect of a spike on downstream neurons. The authors propose a learning rule based on regression discontinuity design (RDD) and show that this leads to stronger alignment of weights (especially in earlier layers) compared to previous methods. The causal effect is measured directly from the discontinuity introduced while spiking - the difference between the outputs of the estimated piece-wise linear model at the point of discontinuity is used as the feedback. Compared to feedback alignment, RDD-based pre-training demonstrates stronger alignment between forward and backward weights and better performance on CIFAR-10 and Fashion-MNIST datasets. Overall, the paper is very well written and addresses an important problem. The theoretical foundation, to my knowledge, is well studied.
</t>
  </si>
  <si>
    <t xml:space="preserve">Review:###summary This paper considers the *weight transport problem* which is the problem of ensuring that the feedforward weights is the same as the feedback weights in the spiking NN model of computation. This paper proposes a novel learning method for the feedback weights which depends on accurately estimating the causal effect of any spiking neuron on the other neurons deeper in the network. Additionally, they show that this method also minimizes a natural cost function. They run many experiments on FashionMNIST and CIFAR-10 to validate this and also show that for deeper networks this approaches the accuracy levels of GD-based algorithms. comments Overall I find this paper to be well-written and _accessible_ to someone who is not familiar with the biologically plausible learning algorithms. To overcome the massive computational burden, they employ a novel experimental setup. In particular, they use a separate non-spiking neural network to train the feedforward weights and use the spiking neurons only for alignment of weights. They have experimental evidence to show that this method is a legitimate workaround. I find their experimental setup and the results convincing to the best of my knowledge. The experimental results indeed show the claim that the proposed algorithm has the properties stated earlier (i.e., learns the feedback weights correctly and that using this to train deep neural nets provide better performance than weight alignment procedure). I must warn that I am not an expert in this area and thus, might miss some subtleties. Given this, it is also unclear to me why this problem is important and thus, would leave the judgement of this to other reviewers. Here I will score only based on the technical merit of the method used to solve the problem. I had one minor comment on the arrangement of the writing of the paper. Section 4 starts off with *Results* but the earlier sub-sections are not really about the results. I would split section 4 as methodology/algorithm and include the everything until section 4.4. From sub section 4.5 onwards are the actual results. overall decision Without commenting on the importance of this problem, I think this paper merits an acceptance based on the technical content. The paper provides convincing experiments to test the properties the author claim the new algorithm has.
</t>
  </si>
  <si>
    <t xml:space="preserve">Review:###The paper introduces a training mechanism for spiking neural nets that employs a causal inference technique, called RDD, for adjustment of backward spiking weights. This technique induces the backward influence strengths to be reciprocal to the forward ones, bringing desirable symmetry properties. Pros: * The relationship between causal inference and biologically plausible learning is very interesting. This relationship is also important and impactful for the machine learning community, as we are on the quest of new deep learning technologies. * Application of the RDD method to spiking neural net training is novel. The reciprocal relationship of the causal effect to the synaptic strength is a very intuitive and elegant solution to the weight transport problem. Cons: * From the reported results, it is not possible to decide whether RDD really outperforms Feedback Alignment (FA). The comparison is performed on only two data sets and each algorithm is better on one. Could the authors report results on at least two more data sets (however small or simple) during the rebuttal? * Fig and Table 1 report the same outcome. One of the two need to be removed. Further Questions: * The Conv Net illustrated in Fig 2 panel A shares its weights with the biologically plausible net on panel B. Further, these two nets communicate for pre-training. How does the paper then isolate the contribution of the biologically plausible net to the prediction accuracy from the vanilla ConvNet? What would happen if we trained only the LIF net without a contact with the conv net? * Eq. 1 proposes induction of symmetry to solve the weight transform. At the extreme, this regularizer would make W and Y identical, boiling down to a vanilla artificial neural net, which the ML community already knows wella nd performs with excellence. Would not having the biologically implausible artificial neural model as the extreme solution contradict with the goal of biologically plausible learning? This would in the end make one conclude that the biological brain only performs a broken gradient descent. Overall, this is a decent piece of work with some potential. My initial vote is a weak reject, as I am at present missing sufficient evidence that the improved symmetry properties introduced by the causal inference scheme also brings an accuracy improvement over the vanilla feedback alignment method. I am open to improve to an accept if this evidence is provided and my aforementioned concerns primarily on the role of ConvNet are properly addressed during rebuttal. -- Post-rebuttal: My only major concern was the lack of sufficient empirical evidence to support the idea. The updated version of the manuscript has properly addressed this issue by reporting results on additional data sets. The authors have also given enlightening clarifications to some of the open points I have raised earlier. Hence, I*m happy to increase my score.
</t>
  </si>
  <si>
    <t>Pixel Co-Occurence Based Loss Metrics for Super Resolution Texture Recovery</t>
  </si>
  <si>
    <t xml:space="preserve">Review:###This paper adopts a loss metric called Grey Level Co-occurence Matrix (GLCM) as a new measurement of perceptual quality for single image super-resolution. The GLCM is particularly well suited for automatic perceptual/textural in-domain comparisons, which does not require time-consuming expert MOS evaluations. Experimental validation is carried on X-ray images of rock samples and promising results are achieved. My main concerns are as follows: - Novelty is quite limited. First, as the main contribution of this work, GLCM is proposed from Haralick et al.(1973), which is not novel. Second, the network structure used in this work is also based on SRGAN/EDSRGAN, which is also not novel. - Experiments are not convincing. In super-resolution task, the differences in Tab. 2 are quite minor, which can also be regarded as the same or may be caused by randomness. Moreover, the authors should conduct experiments on generic image SR to demonstrate the effectiveness of GLCM. Further, more qualitative visualizations are also needed to demonstrate the effectiveness of GLCM. - Page 5 only contains 1 figure, leaving a lot of space that is not fully used. Besides, Fig. 3 cannot reflect the advantage of GLCM, since SRGAN is much larger and also better than SRCNN.
</t>
  </si>
  <si>
    <t xml:space="preserve">Review:###The paper considers the problem of generating a high-resolution image from a low-resolution one. The paper introduces the Grey Level Co-occurrence Matrix Method (GLCM) for evaluating the performance of super-resolution techniques and as an auxiliary loss function for training neural networks to perform well for super-resolution. The GLCM was originally introduced in a 1973 paper and has been used in a few papers in the computer vision community. The paper trains and validates a super-resolution GAN (SRGAN) and a super-resolution CNN (SRCNN) on the DeepRock-SR dataset. Specifically, for the SRGAN, the paper uses the EDSRGAN network trained on loss function particular to the paper: The loss function consists of the addition of the L1 pixel-wise loss plus the VGG19 perceptual objective plus the proposed GLCM loss. The paper finds that SRCNN outperforms SRGAN in terms of the PSNR metric, but SRGAN performs better in terms of the spatial texture similarity. Next, the paper shows that when trained with the mean L1-GMCM loss function, SRGAN performs best. In summary, the paper proposes to use the GMCM loss for training and evaluation of the super-resolution methods. However, this metric is well known in the computer-vision community along with many others. Also, the idea to use this metric in training is only evaluated for one network (albeit a very sensible one) and only for one dataset (the DeepRock one). Since the novelty provided by the paper is small, I cannot recommend the acceptance of the paper.
</t>
  </si>
  <si>
    <t xml:space="preserve">Review:###This paper addresses the super-resolution problem. The key is to use pixel co-occurrence-based loss metric. The idea is very straightforward. But the description could be clearer. For example, what is the spatial size of P (\bar P)? How does it influence the optimization? Equation (2): There are four loss functions on the right hand. How are the loss defined? How is the GAN used? In experiments, there is no evidence showing the benefit from the pixel Co-occurrence There is a lack of much details. Given the current presentation, I cannot judge if the quality reaches the ICLR bar.
</t>
  </si>
  <si>
    <t>Structural Language Models for Any-Code Generation</t>
  </si>
  <si>
    <t xml:space="preserve">Review:###This paper presents a grammar-based generation approach for *slot-filling* style code generation tasks. Given a context AST with opening non-terminal node, the model completes the opening node by predicting a sequence of child nodes, which forms a sub-AST rooted at the original opening node. The proposed model encodes context ASTs using a path-based approach (Alon et al., 2019a), essentially generalizing the previous model of Alon et al., 2019a from a code-to-sequence setting (e.g., generating natural language comments from code) to a *code-to-code* setting (i.e., code completion given contextual snippets). Strong Points: * The paper is very well written. The idea of formalizing code completion as structured language modeling and extending Alon et al., 2019a for the task is natural and well executed, with strong models and significantly improved results on two code completion benchmarks for both Java and C#. * The authors attempted to establish comparisons with most existing code generation models. Detailed Review: *Technical Contribution* I have a very mixed feeling with this paper, while the model registers high empirical performance, the technical contribution is a bit limited, as detailed below: - *Path-based Context Encoding* The most important contribution in this submission is the application of path-based AST encoding model of Alon et al., 2019a to encode context (the given contextual and partially generated ASTs) for code generation. While the path-based encoding scheme is indeed a powerful model that intuitively encapsulates and generalizes over most previous approaches (Section 7), applying the model to a different task without significant task-specific adaptation or in-depth analysis might not sound technically novel. Meanwhile, the core idea of modeling/encoding the information flow in both the given context AST and partially generated programs for opening node expansion has already been explored in Brockschmidt et al. (2019a), albeit using a different encoding approach (GNNs) and in a relatively restricted setting of generating arithmetic expressions. - *Node-based Tree Generation Model* Apart from the path-based context encoding model, the node-based generation model presented in Section 2 also seems interesting. However, it might take longer time-steps to generate the node sequence instead of the sequence of production rules (composed of multiple child nodes), which could make optimization and inference more difficult. On the other hand, to control arity, the node-based approach need to inject synthetic *EOS* nodes to signal end of generating an argument sequence, while existing production rule-based systems could easily generate arbitrary number of argument nodes using either a transition system (e.g., Yin and Neubig, 2018) or a special neural component to compute end-of-argument-list probability (e.g., Rabinovich et al. (2017)), without using separate production rules of different arity. - *Syntactic Copy Mechanism* While the proposed syntactic terminal token copy mechanism (Section 3.3) could be better than the vanilla sequential one, there have already been syntactic copying models capable of copying both terminal tokens and partial ASTs from the context (Yin et al., 2019). How to Improve: to better understand the different technical contributions outlined above and their relative impacts, the following ablation studies would be helpful: - Importance of Path-based Context Encoding: the Seq→Path ablation in Table 3 alone might not be adequate to demonstrate the importance of path-based encoding of AST contexts for code generation tasks. The authors should compare with the GNN-based context encoding approach in Brockschmidt et al. (2019a) as this is the most relevant work. The original GNN→NAG model cited in Table 2 used a much simpler copying mechanism and a vanilla production-based tree generation model, and therefore not directly comparable with a tuned SLM. - Importance of Node-based Tree Generation Model: If possible, the authors might consider swapping their node-based tree generation model with a state-of-the-art production-based approach (e.g., Yin et al., 2019) to demonstrate its effectiveness. *Claims* The authors claimed in the beginning of the paper that previous program synthesis approaches are either restricted in domains (e.g., DSLs like SQL) or grammars (e.g., restricted grammar of the full language), therefore coining the proposed approach as *any-code generation*. However, there are indeed code generation systems (some of them cited in this paper) that synthesize open-domain code snippets in general-porpuse programming languages without restriction on vocabulary or grammar. To give a few examples, Iyer et al. (2018) generate open-domain Java class member functions; Rabinovich et al. (2017) and Zhao et al. (2019) predict full Python classes or partial snippets, while Yin et al. (2019) synthesize open-domain short C# code diffs observed in GitHub commits. In fact, the the proposed *any-code generation* benchmark is limited to sub-expressions defined within a function, whose scope is more restricted than other benchmarks like CONCODE. How to improve: the authors might present more evidence to substantiate the their claim on the novelty of the AnyGen benchmark compared with existing open-domain, general purpose code synthesis benchmarks, or consider revising the claim and the title. References: * Zhao et al., Neural Networks for Modeling Source Code Edits. 2019 * Yin et al., Learning to Represent Edits. 2019
</t>
  </si>
  <si>
    <t xml:space="preserve">Review:###This paper proposes a generative task for programming code where an expression from the program is generated given the rest of the program (minus the expression). This is in line with language modeling for natural language. The proposed method generates the AST corresponding to the program by generating one node at the time for the missing/to-be-generated expression by approximating the probabilities of the generated notes. Again, this is similar to the prediction of words in language models. The method takes into account the AST corresponding to the program. However, when representing the program, the structure of the AST is not preserved, instead, the AST is represented by generating several sequential paths by traversing paths between connected nodes in the tree. It would be nice if the paper provided some intuition why generating such connecting paths in the tree are relevant for representing the code, specially for nodes that do not have a direct relationship between them (e.g., the nodes are distant enough in the code that the corresponding probabilities of their nodes do not seem/appear related). The paper presents results for 2 datasets (comparing with various related work methods). The results for the Java dataset improve state of the art by 1-2%, while the results for the restricted C# dataset show a much more significant improvement (in the order of 10-15% improvement, depending on the metric). I would have liked to see a qualitative analysis of the results. In particular, I would have liked to understand how the predictions differ between acc and tree metrics. In other words, when the prediction looking at the tree structure is correct and the overall prediction is not, what goes wrong? It was not clear to me why or if all the paths between 2 nodes are necessary when encoding the partial AST and predicting the missing nodes. I was not convinced that the ablation studies were relevant. I would have liked to see ablation studies that considered a subset of the paths in the graph. The elimination of the methods with more than 20 lines of code seems ad-hoc to me and biases the evaluation with relatively short methods (how many methods were eliminated this way?). One thing that I struggle with is understanding how useful the proposed task is and how it can be generalized/used in practice for some relevant higher level task in AI4code.
</t>
  </si>
  <si>
    <t xml:space="preserve">Review:###The paper proposes a model to address the Any-Code Generation (AnyGen) task, which basically to fill missing code from a given program. The model makes use of partial Abstract Syntax Tree (AST) as input. The model learns representation for partial AST paths and use the learnt representation to generate AST node at masked steps. The conducted experiments show that using AST paths from root and leaves are good for AST node generation, but whether those inputs are robust and sufficient should be further explored. There are some restrictions to the method, for example, the input is only a single function, and the missing expression is not that complex. Nevertheless this work presents a novel method towards code generation. The paper also introduces a new metric to evaluate the prediction accuracy for generated expressions. Writing is clear. Evaluation is fairly comprehensive. Questions: 1. Did the author test the method without the camel notation assumption, i.e. the data contains non-camel notation or mixed notations? 2. In the Restrict Code Generation test, it seems that the author filters out non-primitive types and user-defined functions. Therefore, does the experiment on Java-small dataset fully show the proposed model’s strength? 3. Can the author explain why the SLM model fail on Figure 6? Is it because of dividing token into sub tokens? 4. How big is the token vocabulary? How does the vocab size affect the performance?
</t>
  </si>
  <si>
    <t>How the Softmax Activation Hinders the Detection of Adversarial and Out-of-Distribution Examples in Neural Networks</t>
  </si>
  <si>
    <t xml:space="preserve">Review:###This simple paper shows that the normalization of softmax causes a loss of information compared to using the unnormalized logits when trying to do OOD and adversarial example detection. The main reason for this is of course the normalization used by the softmax. The paper is mostly empirical following this specific observation, and uses a number of examples on MNIST and CIFAR to show the improvement in performance by using unnormalized logits instead of softmax. While interesting, it is to be noted that methods such as ODIN and temperature scaling specifically include a temperature to exactly overcome this same issue with softmax. The lack of comparison to such baselines makes this paper quite incomplete, especially as it is an empirical paper itself.
</t>
  </si>
  <si>
    <t xml:space="preserve">Review:###Summary This paper showed that out-of-distribution and adversarial samples can be detected effectively if we utilize logits (without softmax activations). Based on this observation, the authors proposed 2-logit based detectors and showed that they outperform the detectors utilizing softmax activations using MNIST and CIFAR-10 datasets. I’d like to recommend *reject* due to the following The main observation (removing softmax activation can be useful for detecting abnormal samples) is a bit interesting (but not surprising) but there is no theoretical analysis for this. It would be better if the authors can provide the reason why softmax activation hinders the novelty detection. The logit-based detectors proposed in the paper are simple variants of existing methods. Because of that, it is hard to say that technical contributions are very significant. Questions For evaluation, could the authors compare the performance with feature-based methods like Mahalanobis [1] and LID [2]? I would be appreciated if the author can evaluate their hypothesis using various datasets like CIFAR-100, SVHN, and ImageNet. [1] Lee, K., Lee, K., Lee, H. and Shin, J., 2018. A simple unified framework for detecting out-of-distribution samples and adversarial attacks. In Advances in Neural Information Processing Systems (pp. 7167-7177). [2] Ma, X., Li, B., Wang, Y., Erfani, S.M., Wijewickrema, S., Schoenebeck, G., Song, D., Houle, M.E. and Bailey, J., 2018. Characterizing adversarial subspaces using local intrinsic dimensionality. arXiv preprint arXiv:1801.02613.
</t>
  </si>
  <si>
    <t xml:space="preserve">Review:###This paper suggests that the logits cary more information than the maximum softmax probability for OOD detection. They suggest this with scatterplots and develop techniques to support this claim. They use logits for as features for OOD detection with by using a kernel density estimator. They also use a NN trained with logits features, but this assumes we can peak at the test distribution, so I ignore this entirely in this evaluation. Unfortunately their KDE density estimator does not perform better than the maximum softmax probability for OOD detection on CIFAR-10 (74.3 vs 91.7). They do not show results on CIFAR-100, but since the dimensionality of the logits would increase by an order of magnitude, one would expect kernel density estimation to perform much worse. The authors should include an evaluation on CIFAR-100 for completeness. Small comments: Table 3 is a comment about featurization. Does this hold when taking the log of the softmax probabilities (not the same as logits)? If not, then this isn*t much a count against the softmax per se. Even then, this is a comment on using softmax information for KDE, not using the maximum softmax probability itself for OOD detection. The full results for Table 2 are needed. Perhaps place this in an appendix. They repeat that the logits contain more information than the maximum softmax probability, but so does the raw input. The challenge is not introducing more noise/variance when introducing more information. I was confused at the experimental description. The information should be contained in one location. They train one of their CIFAR networks for 30 epochs, which isn*t enough training time. Consequently, I suspect that those results are not worth drawing implications from since the accuracy is presumably low.
</t>
  </si>
  <si>
    <t>FoveaBox: Beyound Anchor-based Object Detection</t>
  </si>
  <si>
    <t xml:space="preserve">Review:###The paper introduces foveabox, a method that performs *keypoint* like object detection -- instead of *anchor* based detection (to be discussed later). The idea is simple: predict class labels for pixels that fall within (a reduced version) the GT boxes of the instance; and predict bounding box offsets for those positive pixels. The idea is built on top of the FPN backbone, where a set of feature maps (each representing a specific scale) are used to detect object boxes in multiple scales. The method is mainly compared against RetinaNet (which is *anchor* driven), and also compared against other more recent methods (ExtremeNet, CenterNet, FCOS) etc. + The paper is quite well written and structured, the illustrations are also clear; + I have also read its previous version, and the new version has added a significant amount of work improving it -- e.g. added feature alignment and group norm; + I haven*t fully checked the results section of other concurrent papers for full comparison, but the current results are among the state-of-the-art for one-stage detectors. - I don*t think the paper breaks away from the notion of *anchors*. The current approach is in fact implicitly defining a *single* anchor for each feature map, and changing the assignment rule from IoU based to distance/scale based. I firmly believe that such modification can lead to concrete improvements -- for example recent work has shown that changing assignment rule can improve AP even with fewer anchors (TensorMask); but to say that the paper breaks away from the usage of anchors, it is a bit far for me. I think I will be way more convinced if the experiments are done on a single-scale feature map (anchor also works with single-scale but I am not sure without defining different anchors it can work just on C4 for example). - Also because such assignment rule has been there before (e.g. DeepMask has used x, y, scale for assignment), and with other recent works (CenterNet, Objects as Keypoints), the contribution of this work is fairly limited Therefore, I vote for reject.
</t>
  </si>
  <si>
    <t xml:space="preserve">Review:###This paper introduces an anchor-free object detection framework that aims at simultaneously predicting the object position and the corresponding boundary. To achieve this, the proposed FoveaBox detector predicts category-sensitive semantic maps for the object existing possibility, and produces category-agnostic bounding box for each position that is likely to contain an object. The scales of target boxes are associated with feature pyramid representations. Experiments are performed on MS COCO detection benchmark. Pros: The proposed approach is simple and is shown to avoid most computation and hyper-parameters related to anchor boxes. The paper is well written and easy to follow. Cons: The main issue with the paper is the main idea is similar to [1,2, 3, 4, 5]. For instance, CenterNet also represents each object instance by its features at the center point and achieves similar detection performance compared to the proposed detector. Further, no speed comparison with these approaches is provided in the paper. Without a fair speed comparison and with similar detection performance, it is difficult to fully assess the merits of the proposed approach. Though inference speed comparison is reported with RetineNet. However, a proper and detailed comparison with [1, 2, 3, 4, 5] is missing. 1: Xingyi Zhou, Dequan Wang, Philipp Krähenbühl: Objects as Points. CoRR abs/1904.07850 (2019). 2: Xingyi Zhou, Jiacheng Zhuo, Philipp Krähenbühl: Bottom-Up Object Detection by Grouping Extreme and Center Points. CVPR 2019. 3: Zhi Tian, Chunhua Shen, Hao Chen, Tong He: FCOS: Fully Convolutional One-Stage Object Detection. CoRR abs/1904.01355 (2019). 4: Hei Law and Jia Deng: Cornernet: Detecting objects as paired keypoints. ECCV 2018. 5: Kaiwen Duan, Song Bai, Lingxi Xie, Honggang Qi, Qingming Huang, Qi Tian: CenterNet: Keypoint Triplets for Object Detection. CoRR abs/1904.08189 (2019).
</t>
  </si>
  <si>
    <t xml:space="preserve">Review:##### Overview The paper tackles object detection without predefined anchors (sliding windows). The paper is well motivated and existing detection methods often rely on anchors, which may limits their potential. So this paper is solving an interesting problem and seems novel. The paper provides experiments to support the proposed architecture empirically. ## Summary of the contribution: 1. The paper proposed an object detection approach called FoveaBox that does not rely on anchors (sliding widows). 2. The paper shows that FoveaBox outperforms some existing object detection methods. 3. The paper shows that FoveaBox can also be used for object proposals by changing the classification target to class-agnostic head. ## My feedback: I think the paper is well motivated and has value to the object detection community. So I am leaning positive to accept this paper. The major reasons are: 1. The paper studies an interesting architecture which does not rely on sliding windows and shows its effectiveness. The problem seems not very well studied in the existing object detection literature. 2. The paper provides sufficient ablation study to analyze and understand the proposed methods. However, I believe the paper could be significantly improved especially in the writing. So my position is not strong. ## Improvements 1. The writing can be significantly improved. The paper reads a bit confusing and unclear especially at the technical part. The paper could benefit from a clear overview figure about the proposed approach. Figure 4 seems to be doing that illustration but giving only the tensor shape seems quite confusing. I also listed some questions below about the actual algorithm. 2. The paper could be improved with experiments and ablation on another dataset. Current ablation shows that \eta should be 2.0 for best performance but without a second dataset it is hard to say this value is general. So one may have to tune this parameters in different datasets. 3. The scale is still discretized. So that is essentially anchors in the scale space. I wonder how could the approach applies to scale to? ## Questions 1. How would the proposed approach address the issue when there are multiple bounding boxes around the same pixels? It seems the current approach is predicting a box per pixel? 2. What is the inference computation cost? And do you have a comparison with existing methods on the compute cost?
</t>
  </si>
  <si>
    <t>Data-Driven Approach to Encoding and Decoding 3-D Crystal Structures</t>
  </si>
  <si>
    <t xml:space="preserve">Review:###The authors describe a method to encode and decode the position of atoms in 3-D molecules. An encoder-decoder architecture is used to create a representation of a molecule and to reconstruct the molecule from its representation. Then a second Neural Network segments the output and assigns an atomic number. Prior work on this task has used 1D (SMILES) and 2D (Graph) representations. The authors argues that exploiting 3D structure can create better representations. As the paper*s related work section shows, this is not the first attempt to use 3D structure to create molecular representations. Unfortunately, the paper does not compare their work to prior work on 3D structure representations (e.g Gebaur et al 2019). Also, it is not clear whether the 3D representation is better than 1D or 2D representations especially since there have been many new 1D models that perform very well for tasks like molecular property prediction (For example All SMILES VAE https://arxiv.org/abs/1905.13343 ). I think the community will benefit if the authors perform a comparison with state of the art 1D and 2D models. I think this is a main drawback of this work. Another concern is that the authors claim that the errors in atomic numbers differ only by 1 or 2. But doesn*t this show that the network has not learnt a good representation? Because atoms that differ in atomic number by 1 or 2 will have different valencies and hence exhibit different properties? On the other hand, if the authors can show that the errors in atomic numbers suggest they correspond to similar atoms (may be along the same column in the periodic table), then one can have better confidence that the network has learned a meaningful representation.
</t>
  </si>
  <si>
    <t xml:space="preserve">Review:###PAPER SUMMARY: This paper addresses the problem of encoding and decoding 3D chemical structures, with the ultimate goal of generating 3D crystal structures. The authors propose an auto-encoder framework for encoding the 3D locations of atoms in the crystal to a latent representation and then decoding that representation back into 3D structure. The paper*s contributions can be summarized as follows: 1) A data representation that converts the 3D atom locations to a 3D voxel density map, so that they can be encoded by a standard 3D convolutional network. 2) A decoder network that first estimates a 3D density map from the latent vector using upsampling and convolutions and then classifies the atom type (atomic number) per voxel using a 3D segmentation. 3) The network is applied on unit cells of crystals or repeated unit cells from a dataset of crystal structures and the network is shown to be able to accurately reconstruct the 3D density maps, predict the number of atoms in the cell and perform fairly well in their classification into atomic types. I appreciate that the paper addresses an interesting problem that is not sufficiently explored and can motivate the development of novel methods that generate 3D molecules with particular structure and multiple types of atoms, however the current work combines existing methods, without any architectural modifications that exploit the new domain. If the presentation of results and experiments is improved, this could be a good application paper in material science with an interesting combination of techniques from machine learning and computer vision. It would be more appropriate to submit this paper to a domain-specific venue rather than to ICLR. Therefore, I cannot justify its acceptance to ICLR in its current format. Strengths ----------------------- 1. New domain: The paper addresses an interesting problem in a new domain. Previous work on generative models for molecules have concentrated on molecules with 1D structure (which can be represented as strings) or 2D structure (which can be represented as planar graphs). Generating 3D molecule structures is a challenging and interesting problem. 2. Efficient data representation: The authors bypass the difficulties associated with modeling sets of 3D points with arbitrary structure by proposing a canonical, voxel-based density representation. 3. Joint VAE + UNet training: The joint training of the encoder-decoder VAE and the 3D segmentation network results in a decoder that can reconstruct atom locations and atom types, being robust to mistakes in the density map reconstruction. 4. Qualitative results: There are nice visualizations of the reconstructed molecules and of the effect of the latent variable z. Figure 3 in particular does a great job at elucidating the outputs of the network and the reconstruction quality. Weaknesses ------------------------ 1. Limited methodological novelty: The methods used in the paper, i.e. the data representation (see detailed comments), the encoder network, the decoder network and the segmentation network are all existing methods without any (or with only minor) modifications. Their combination also seems straightforward, except for the joint training of the VAE and the segmentation network, which has not been tried before to the best of my knowledge. Networks have not been modified to exploit the intricacies of the new domain/task, such as symmetries, repetition of unit cells, large number of atoms. 2. Lack of comparison with other methods/baselines: There is no quantitative comparison with alternative baselines or methods or even discussion of such alternatives. It is understandable that the paper addresses a relatively new problem, however the method could be compared to CrystalGAN. Also, there is no justification of the advantages of using a voxel-based density map representation along with 3D convolutions vs, for instance, a graph representation along with graph convolutions (Xie &amp; Grossman, [3]) or a point cloud GAN (Achlioptas). 3. No quantitative evaluation of the generative capabilities of the network: In the case of drug molecule generation, logP and QED scores [4,5] are used to evaluate their drug-likeness. Without such scores in the crystal generation domain, it is not easy to judge how good a generated crystal is. The need for some type of quantitative evaluation is especially important, since it is not as easy to qualitatively judge the quality of crystals obtained by sampling random latent vectors (Fig 5B) as in the case of generated images or text. The only such evaluation presented in the paper is related to the distribution of distances between atoms which seems to be close to their actual distribution in nature. 4. Presentation of quantitative results: The quantitative results are scattered in text throughout the results section without being summarized in a table. Results about the distance of generated atoms w.r.t to their true location, the predicted atom counts, predicted atom types etc. for the cases of single unit cells and repeated unit cells should be added to a table to complete a rigorous experimental evaluation. Additional Comments ------------------------- 1. Lack of novelty: The data representation, which is presented as one of the core contributions of the paper, is not new. Radial basis functions have been used to generate 3D density maps (e.g. [2]) and 3D Convolutional VAEs (Brock2016, [1]) have been employed on density maps (e.g. occupancy maps) on computer vision tasks. 2. Confusing description of the repeated unit cells case: It is not clear, especially for a general audience, how the repeated unit cells data are generated (in which directions are the unit cells repeated, how many times). It is also not clear how the training routine (conditioning) and the output post-processing (connected components + majority voting) is modified. 3. After Eq. (2), q is the --approximate-- posterior … Suggested References -------------------------- 1. VoxNet: A 3D Convolutional Neural Network for Real-Time Object Recognition 2. VV-NET: Voxel VAE Net with Group Convolutions for Point Cloud Segmentation 3. Dynamic Edge-Conditioned Filters in Convolutional Neural Networks on Graphs 4. Graph Convolutional Policy Network forGoal-Directed Molecular Graph Generation 5. Grammar Variational Autoencoder 6. 3D U-Net: Learning Dense VolumetricSegmentation from Sparse Annotation 7. PointConv: Deep Convolutional Networks on 3D Point Clouds
</t>
  </si>
  <si>
    <t xml:space="preserve">Review:###The paper deals with accurately encoding and decoding 3D atomic positions and the crystal’s species using 2 sets of neural networks a) a VAE that builds a compressed latent space representation of a crystal and b) a UNET for segmenting the latent space into atoms and assigns each atom to its atomic number. Experiments were conducted on over 120K 3D samples of crystals and the results seem to be promising. The paper is neatly written and well organized. Comments: A) Figure 2: For completion, consider marking M and S as outputs of the VAE and U-Net respectively. B) In Section 3.1, why do the authors use a cube with side of ’10’ Angstrom? And why divide the cube into ’30’ bins? C) The paper revolves on vanilla 3D convolutions of the crystal structures. Have the authors considered how the results would change if SO(3) rotation invariant convolutions were used instead. The SO(3) convolutions would empower capturing all possible rotations of the crystal other than only its canonical form.
</t>
  </si>
  <si>
    <t>Constant Curvature Graph Convolutional Networks</t>
  </si>
  <si>
    <t xml:space="preserve">Review:###In this paper, the authors address representation learning in non-Euclidean spaces. The authors are motivated by constant curvature geometries, that can provide a useful trade-off between Euclidean representations and Riemannian manifolds, i.e. arriving at more suitable representations than possible in the Euclidean space, while not sacrifising closed-form formulae for estimating distances, gradients and so on. The authors point out that an extension of the gyrovector space formalization to spaces of constant positive curvature (spherical) is required, and with the corresponding formalization for hyperbolic spaces, one can arrive at a unified formalism that can interpolate smoothly between all geometries of constant curvature. The authors propose to do so by replacing the curvature while flipping the sign in the standard Poincare model. This is a strong point reagarding this work, as it seems that no such unification has been attempted in the past (although simply replacing the curvature in the Poincare model seems a bit too straightforward to not have been attempted, it seems to be the case). The authors also provide extensive supplementary material (around 20 pages) with detailed derivations and descriptions of experiments. This also makes me wonder if this paper is more suitable for a journal - both in terms of the extensive supplementary material (e.g., curvature sampling algorithm and other details can be found only in supplementary), as well as the more rigorous review process that a journal paper goes through. In the main paper, only proof of concept experiments are provided (one experiment), that nevertheless show competitive performance under varying settings. However, it seems to me that such contributions in the rising field of geometric deep learning, where several challenges are yet to be overcome, can be beneficial for future research. Since in the supplementary experiments also, it seems that curvature does have small variance in the results, how would the authors assess the robustness of the curvature sampling method with respect to the results?
</t>
  </si>
  <si>
    <t xml:space="preserve">Review:###Summary: The authors propose using non-Euclidean spaces for GCNs. This is inspired by the recent work into non-Euclidean, and especially hyperbolic, embeddings. A few papers have recently tried to go past embeddings into building non-Euclidean models, requiring the lifting of standard operations in Euclidean space to non-Euclidean settings. This has been done in particular in hyperbolic space, but some datasets benefit from more complex spaces. The authors combine the mixed-curvature product formalism that uses products of Euclidean, hyperbolic, and spherical spaces for embeddings, but use these for GCN operations. Doing this requires, in particular, developing a reasonable way to perform these operations in spherical space (since Euclidean is trivial and hyperbolic has been recently worked on). The authors do a nice lifting via complex operations, and both the hyperbolic and spherical spaces can devolve into the flat Euclidean space when their curvature goes to 0. The authors implement these GCNs, train the curvatures, and demonstrate performance improvements over Euclidean only versions on node classification on benchmark datasets. They also give a fairly nice introduction to all of these ideas in an extended appendix. Strengths, Weaknesses, Recommendation: This paper is reasonably interesting---it joins an effort to produce non-Euclidean models in a tractable way, which is fairly challenging, but could have a good impact. On the plus side, it*s great that the authors added the nice development for the spherical operations, since that will come in handy for many models. The experiments are also good. On the downside, everything here is an extension of existing work, and the body of the paper is hard to read (though this may be inevitable, there*s a lot of background to go over here). Overall I recommend accepting it; I think it*s a solid contribution. Comments: - I don*t understand why the authors say that their space *interpolates smoothly* just because the limit in the curvature is the same from the left and right side. For example, the absolute value function has the same limit from the left and the right at 0, but it*s not differentiable there. Is it actually true that if we take the derivatives of the piecewise hyperbolic/spherical distance function that it*s differentiable at c=0? - There are a couple of recent papers that also consider hyperbolic GCNs, and in fact use similar ideas for the aggregation and update steps (i.e., same lift to hyperbolic space). However, these were recently NeurIPS papers, and the text is not yet out, so I don*t think this should affect the authors* independent work (and also the product part is new). I do recommend that the authors compare against those results in a future update of this work. The papers are *Hyperbolic Graph Convolutional Neural Networks* by Chami et al and Hyperbolic Graph Neural Networks by Liu et al. - One thing that I didn*t see discussed by the authors is that there are subtle difference between hyperbolic and spherical spaces. For example, the weighted midpoint of Def. 3.2 doesn*t immediately extend to spherical space (or at least won*t be unique). As an example, consider S^2 and the mean of two antipodal points on it---there*s many choices for the midpoint. You probably have to limit the operation to a half-sphere (there*s some ideas for this in Gu et al). - For the synthetic tree, why is the number of edges 2(|V|-1) rather than |V|-1? - Are the curvatures the same for each layer for the GCNs? This is an interesting point to discuss (some of the NeurIPS papers I mentioned train the curvature for each layer). Also, how do you select the number of factors of each type? - Minor, but some of these citations can be updated. The *De Sa* et al 2018 arxiv citation is really Sala et al and is an ICML *18 paper. Similarly, Gulcehre et al is a 2019 ICLR paper, and so on. It*s always good to get these right. - Is there any actual empirical importance from recovering the Euclidean case exactly for 0 curvature? The reason I ask is that my experience is that the hyperboloid is typically easier to work with. - One useful thing to point out in B.3.3 is that in general, it need not be a diffeomorphism for all of M for any manifold, which leads to non-uniqueness. In differential geometry, the *cut locus* is the region beyond which there is this non-uniqueness. - In the appendix, the statement *Sarkar (2011) show that a similar statement as in Theorem 2 holds for a very general class of trees* is confusing to me. The *general class*, as far as I know, is actually *all* trees, weighted or unweighted.
</t>
  </si>
  <si>
    <t xml:space="preserve">Review:###This paper builds a new graph convolutional network (GCN) based on hyperbolic representations of the graph nodes: all latent representations of the nodes are points on Poincare disks. The authors adapted the Hyperbolic Neural Networks by Ganea et al. (2018) into the Kipf &amp; Welling*s (2016) version of GCN. Specifically, the authors variated the right matrix multiplication in GCN with Ganea et al.*s Mobius matrix-vector multiplication (that can be regarded as a transformation between two Poincare disks). Moreover, as a non-trivial adaptation, the author defined the left matrix multiplication in GCN (that can be regarded as a weighted linear combination of several points on the same Poincare disk) with Ungar*s (2010) weighted barycenter, which is from computational geometry but not the machine learning community. The resulting method is tested on a toy problem and semi-supervised node classification of commonly used datasets, showing the possibility of improvement. This is a practical contribution but not a theoretical contribution, as there is no main theorem (or equivalent statements), and the main novelty is on using Ungar*s (2010) weighted barycenter to perform neighborhood features aggregations. There are some general discussions on how to adapt gyrovector space theory into spherical spaces. This is interesting but no formal results are presented. I vote for rejection for four major weaknesses explained as follows. (1) The experimental results cannot show the usefulness of the proposed GCN. The results on real datasets are similar to the regular GCN. As the authors themselves remarked, *it can be seen that our models sometimes outperform the two Euclidean GCN*. The experimental settings, e.g. how the train:test datasets are split, and hyperparameter settings, are not clearly given. (2) The method is not well motivated. The motivation, based on the writing, is that constant curvature spaces are more general where the computation is easy to handle. This is too general and not enough as a motivation. After reading, the reviewer cannot understand why the user should bother to use hyperbolic representations that are more complex to compute in GCNs, given that the experimental results are roughly the same. (3) A large body of graph neural network literature is omitted. The authors start from a very high-level description of machine learning in constant curvature spaces. Such high-level introductions require more comprehensive literatures to support. In the first mentioning of Graph Neural Networks, the authors only cited Kipf &amp; Welling*s GCN. This is misleading. For example, the original GNN, ChebNet, etc. that leads to GCN can be mentioned. The reviewer recommends the authors to read some literature review of the topic of GCN and re-organize the references, and use search engines to have a better view on the state of the art of (hyperbolic) geometric theories and graph convolutional networks. This is a thriving area that requires a careful literature review. (4) The writing quality is not satisfactory. Here are a few examples: The ICLR citation style needs to use sometimes \citep. The authors instead used \cite everywhere, making the paper hard to read. The authors are suggested to use unified notations to denote vectors/matrices (e.g. all bold). The introduction can start at a lower level (such as flat/hyperbolic neural networks). Section 3.4, as the main technical innovation, can be extended and includes some demonstrations.
</t>
  </si>
  <si>
    <t>Goten: GPU-Outsourcing Trusted Execution of Neural Network Training and Prediction</t>
  </si>
  <si>
    <t xml:space="preserve">Review:###The paper proposes a method for privacy-preserving training and evaluation of DNNs. The method is based on a combination of hardware support from a trusted execution enclave (Intel SGX) and an algorithm for offloading intensive computation to unsecure GPU devices and communicating with the trusted environment without losing security guarantees during communication. Compared to related work on a similar system (Slalom), the proposed system enables secure training in addition to inference. The approach is based on the use of additive secret sharing to relegate chunks of computation to independent GPU servers. The evaluation presents experiments that report timings of the proposed system against a baseline. Throughput (images/second) improvements of 8-9x are reported, but the contrast point is unclear (it appears to be CaffeSCONE, but there are several unclear points, summarized below). In addition, a set of results reporting a speed up ratio against attained accuracy of a trained VGG11 network, and a set of results reporting speed up against arithmetic intensity of the workload are given. I lean towards rejection of this draft, as it has several weaknesses: - The connection between the evaluation (which mostly focuses on the speed benefits) and the claimed contributions is tenuous at best. This issue is further compounded by clarity issues in the experiments and their description - The empirical results are unclear due to differences between simulation of SGX capability vs hardware support of SGX capability. It is not clear what part of the results is influenced significantly by this disparity, and more importantly whether all the comparisons are done in an equal footing (for example the reported results comparing CaffeSCONE with Goten are performed in two different regimes). As a byproduct, there is a confusing *scaling factor* described by the authors that is applied to the timings. - A brief mention is made of the fact that the proposed system does not in fact provide correctness guarantees (unlike CaffeSCONE), but this is dismissed by reference to utilizing the same trick used by Slalom. However, this trick is not described or motivated. - The writing in the current draft is of relatively low quality, significantly impacting the readability of the paper and making it hard to understand the contributions and whether they are backed by the presented results.
</t>
  </si>
  <si>
    <t xml:space="preserve">Review:###The paper builds a privacy-preserving training framework within a Trusted Execution Environment (TEE) such as Intel SGX. The work is heavily inspired from Slalom, which does privacy-preserving inference in TEEs. The main drawbacks of Slalom when extending to training are (1) weight quantization needs to be dynamics as they change during training, and (2) pre-processing step of Slalom to compare u = f(r) isn*t effective as the weights change, and running this within TEE is no better than running the full DNN within TEE. In addition, Goten also makes the weights private as opposed to Slalom. Overall, this is a very important contribution towards privacy preserving training and the paper takes a strong practical and implementation-focused approach by considering issues arising due to memory limitations in TEE and the performance implications of default Linux paging. The paper comes up with a novel outsourcing protocol with two non-colluding servers for offloading linear operations in a fully privacy-preserving way and does detailed analysis of the performance implications. Similar to a lot of other methods for training with quantization, the weights are stored and updated in floats while the computation is performed using quantized values. The experimental results suggest a strong improvement over the CaffeSCONE baseline. One drawback with experiments is the lack of comparison with Slalom for inference if Goten is assumed to be a framework for both training and prediction in a privacy-preserving way. Another downside of the paper is that a few sections could be improved with their explanation, and there is quite a bit of redundancy in going over the downsides of Slalom and why it can*t be used for secure training. For instance, - Section 1.1: *Our results (referring to Section 4.2) show that CaffeSCONE’s performance greatly suffer from the enclave’s memory limit as it needs an inefficient mechanism to handle excessive use of memory not affordable by the enclave*. Here, it*s not clear which mechanism is inefficient. Are we talking about mechanisms in CaffeSCONE for reducing memory usage while training and if so, are they somehow inefficient? Or does it mean to imply that we can*t train a DNN fully within an enclave due to memory limits? - Last paragraph of section 2.2 is unclear. *CaffeSCONE guarantees the correctness of both training and prediction. Goten does not provide it as we present it due to page limitation, but we can resort to the trick used by Slalom*. What does the last sentence mean? Does Goten guarantee correctness during training and prediction or not? And what trick from Slalom are we referring to? The blinding trick used for privacy or the Freivalds* algorithm used for correctness? Overall a strong contribution with supporting experimental results, but the certain parts need further explanation or rewriting for higher rating. Pros: - An important contribution in the direction of fully private DNN training and inference within a TEE. Draws inspirations from Slalom and mainly addresses the challenges left to extend the approach to training. - Motivation and reasons for why Slalom can*t be used for training is very well laid out. - In addition to input and output activations, Goten also preserves the privacy of the weights. - Good baseline for comparison using CaffeSCONE. - Implementation factors considered and analyzed such as tricks as using SGX-aware paging instead of naive Linux paging. - Strong experiments and benchmarks Cons: - Some sections are not explained well and unclear as mentioned earlier. - How does the inference performance of Goten compare to Slalom given the same privacy and correctness guarantees? This isn*t clear from the experiments section. Minor comments: - *Slalom* is mis-spelt in line 4 of the abstract. - There appear to be typos and grammatical errors at many places in the paper. Further proof-reading might be helpful.
</t>
  </si>
  <si>
    <t xml:space="preserve">Review:###Summary ======== This paper proposes a framework for privacy-preserving training of neural networks, by leveraging trusted execution environments and untrusted GPU accelerators. The system builds heavily on the prior Slalom system, and uses standard MPC techniques (three non-colluding servers, multiplication triplets) to extend Slalom*s inference-only protocol to privacy-preserving training. This is a valuable and hard to reach goal. Unfortunately, the paper*s evaluation fails to deliver on its strong promises, by ignoring the high network communication between the non-colluding servers. Specifically, all experiments were conducted with three servers co-located in a public cloud*s LAN. In this setting, it is hard to argue that non-collusion is a valid security assumption as the cloud provider controls all servers (alternatively, if the cloud provider is trusted, then there is no need for any trusted execution or cryptography). If the same experiments were conducted on a WAN, the communication costs would alleviate any savings in computation time. For these reasons, I lean strongly towards rejection of this paper. Detailed comments ================= Extending the ideas in Slalom to support privacy-preserving training is a good research question, and Tramer and Boneh had discussed some of the challenges and limitations towards this in their original paper. Getting rid of the pre-processing stage for blinding factors by leveraging non-colluding servers is a well-known trick from the MPC literature, but it does not seem easily applicable here. The problem is that the servers need to communicate an amount of data proportional to the size of each internal layer of the network, for each forward and backward pass. If the servers communicate over a standard WAN, the communication time will be much too high to be competitive with the CaffeScone baseline. In a LAN, as in this paper*s experiments, the network latency is low enough for the network costs to be dominated by computation. But this begs the question of whether servers running in a same LAN (e.g., hosted by a single cloud provider) can really be considered non-colluding. In the considered setup, the cloud provider (Google in this case), could just observe the communication between all servers, thereby breaking privacy. Another security issue with proposed scheme is the lack of computation integrity. This corresponds to the so-called *honest-but-curious* threat model which often appears in the MPC literature, and this should be acknowledged and motivated. On the experimental side, the considered baseline, CaffeScone, seems pretty weak. In particular, any optimizations that the authors implement for Goten (e.g., better paging) should also be added to their baseline for a fair comparison. The numbers in Figure 3 show that the baseline could be optimized a lot further. A gap between hardware/simulation modes of ~6x seems indicative of sub-optimal paging. Even the single-core, simulation mode throughput numbers seem low for CIFAR10. The experimental setup is quite confusing. Running the baseline and Goten in different environments (e.g., different CPUs) and then re-normalizing throughputs is somewhat convoluted and prone to mistakes. Why not run all experiments on the same setup? Similarly, converting between results in SGX*s hardware and simulation modes is also not very indicative. The authors note (p. 8) that in SGX*s simulation mode *code compilation is almost the same as hardware mode except that the program is not protected by SGX, which is fine for our purpose since the DNN training and prediction algorithms are publicly known*. This is fundamentally incorrect! SGX*s simulation mode provides absolutely no security guarantees. It simply compiles the code using the SGX libraries and ensures that the enclaved code performs no untrusted operations, but it does not provide any hardware protections whatsoever. In particular, code running in simulation mode will not be affected by the overhead of SGX*s paging, as the memory is never encrypted. As a result, performance results in simulation mode are usually not indicative of performance in hardware mode. Trying to convert runtimes from simulation mode to hardware mode by comparing times of specific layers is also prone to many approximation errors. Finally, I had some trouble understanding the way in which Goten quantization works. Section 3.3. mentions that values are treated as floats, but then mentions the use of 53 bits of precision. Did you mean double-precision floats here? But then, aren*t modern GPU optimized mainly for single-precision float operations? Section 3.3. also says that the quantization ensures that there are nearly no overflows. What happens when an overflow occurs? I guess that because of the randomized blinding, a single overflow would result in a completely random output. How do you deal with this during training? Minor ===== - Typo in abstract: Slaom -&gt; Slalom - I don*t understand the purpose of footnote 3 in Appendix B.2. First, the bibliographic entry for (Volos et al. 2018) explicitly says that the paper was published in OSDI 2018, a top-tier peer-reviewed conference. Regardless, claiming a date for a first unpublished draft of your paper is a little unusual and somewhat meaningless. I*m sure Volos et al. had a draft of their paper ready in late 2017 or even earlier if they submitted to OSDI in XXX 2018. If you want to timestamp your paper, post in to arXiv or elsewhere online.
</t>
  </si>
  <si>
    <t>Regional based query in graph active learning</t>
  </si>
  <si>
    <t xml:space="preserve">Review:###The authors present an algorithm for actively learning the nodes in a graph that should be sampled/labeled in order to improve classifier performance the most. The proposed techniques use both the graph structure, and the current classifier performance/accuracy into account while (actively) selecting the next node to be labeled. There seem to be two main contributions in the paper. 1) The propose to sample nodes nodes based on *regional* uncertainty rather than node uncertainty 2) They use an variant of pagerank to determine nodes that are central, and hence most likely to affect subsequent classification in graph convolution classifiers. Both approaches seem to be interesting. There are experiments to show effectiveness of these techniques, and there are some interesting observations (for example, that the APR technique works better for smaller sample sizes, while the regional uncertainty methods do better for larger sampling fractions.). While both techniques seem straightforward extensions of previous approaches (and are well explained in the paper), the experiments indicate that they work better than prior approaches. It would have been nice if the authors had also discussed ways in which one or more of these techniques could be combined though, or discussed how we could pick the right approach (in a more empirical way, since it is not clear what the threshold for high sampling rate/low sampling rate distinction is, or if it varies from problem to problem)
</t>
  </si>
  <si>
    <t xml:space="preserve">Review:###The paper studies active learning in graph representations. To decide which nodes in a graph to label during the active labeling, the paper proposes two approaches. First it argues that one should consider region-based measures rather than single nodes. Second, it proposes to adapt the page rank algorithm (APR) to determine which nodes are far away from labeled nodes. Overall it remains unclear *how* to select the right strategy (before seeing the results for a dataset) i.e. which of the proposed approaches or variants should one select for a new dataset. Strength: - One of the ideas of the paper, using region entropy over single node entropy makes sense to me. - The paper evaluates on 6 datasets and compares different variants as well to related work on 2 datasets. Weaknesses: 1. The paper contains several confusing and contradicting statements or claims which are not supported by the experimental results: For example: 1.1. “APR outperforms all other methods at low sampling fractions”. This is supported neither in Table 1 nor Table 2, where APR is frequently not highest performing 1.2. “We have here shown that the accuracy of AL when uncertainty is computed regionally is much higher than when either local uncertainty or representative nodes are used”, this is not the case on CiteSeer in Table 1 1.2.1. Also e.g. “Region Margin” is worse than random on 5% Email-EU; or “Region Margin AE” on 3% SubeljCora (Table 2) [It is unclear how to select with or without AE] 1.3. “We outperform all existing methods in the Cora dataset, and get very similar results to the best accuracy obtained by Chang et al methods:” 1.3.1. The difference to Cai et al. on Cora is very small (improvement by only 0.002), while on Citeseer the performance is comparatively bigger (Cai et al. is by 0.016 better) 1.3.2. It should be “Cai et al” 2. Clarity: I found the paper rather difficult to understand and follow: Some specifics: 2.1. The introduction could be more concisely discussing the motivation, the main idea of the paper, as well as contributions. 2.2. Figure 1: according to the caption, APR should point to node 15, but in the figure it points to node 14. From the example it makes much more sense to label node 14 to me. 2.3. Page 6 mentions twice the “ratio between APR and PR”, is this is this used/evaluated in the results? 2.4. The decision what is bold and what is not is not consistent throughout the table 2. 2.5. “Thus, hybrid techniques, combining several approaches, outperform using only one approach have been proposed.” It is not clear what this refers to and where the hybrid techniques have been evaluated. Minor: The paper contains many minor writing issues, e.g. - missing spaces, e.g. “distribution,and” (page 2) - Table 1: incomplete sentence: “∗∗ scores for smaller budget, since it was the” - Table 2: unclear: “accuracy without content” The paper’s incorrect claims (weakness 1) are highly concerning and strongly suggest rejecting the paper. Furthermore, the clarity of the paper should be improved to follow the author arguments and make the paper easier to read.
</t>
  </si>
  <si>
    <t>Laplacian Denoising Autoencoder</t>
  </si>
  <si>
    <t xml:space="preserve">Review:###This paper proposes a denoising auto-encoder where the input image is corrupted by adding noises to its Laplacian pyramid representation. Then a DAE is trained to predict the original data and learn a good representation of the data. By corrupting the Laplacian representation, which is multi-scale, the corruption of the image is not local and thus more robust representations are learned. I personally like this idea. However, it seems a simple extension of the classical DAE. 1. Is it possible to generalize this idea to other representations of the images such as wavelets or sift, or the representations learned by other neural networks? It seems that you can add corruptions to any image representations as long as you can reconstruct the image from the representation. Here, you can reconstruct from Laplacian pyramid representation. 2. As an empirical work, the experiments in this work is rather small-scale, using only CIFAR10 and MNIST. That seems far from sufficient.
</t>
  </si>
  <si>
    <t xml:space="preserve">Review:###This paper provides a novel approach to learning useful representations with deep learning models. They formulate an entirely unsupervised framework based off autoencoders to accomplish this task. Their data differs from previous works by upsampling a noise-corrupted downsampling of the original inputs. The autoencoder is then trained to reconstruct the original image from this new data. Their experiments demonstrate that using this Laplacian pyramid scheme to generate noisy data leads to an autoencoder that learns better representations compared to a standard DAE. Overall, the work in this paper has the potential to be a contribution to ICLR but lacks experimental completeness and clarity. Moreover, the main contribution is a better denoising autoencoder, but in the grand scheme of representation learning, it is unclear how broad of a contribution this is. I would be willing to change my score, upon addressing the following details: • As mentioned above, the results as presented provide a better DAE. The paper would be much stronger if it also provided comparisons to more recent models in representation learning closer to state of the art. For instance, they choose BiGAN as a model for comparison, but these were developed over three years ago and are now outdated in favor of better GAN models. • The paper would be further strengthened with additional experiments of their representations being qualitatively better than previous models. Their example of image retrieval via nearest neighbor is quite limited when compared to the wealth of tasks GAN models can accomplish. • In general, when presenting qualitative results (Figures 3,4, and 5), additional examples should be put into supplementary materials so as to demonstrate the paper did not cherry pick. • The presentation of the quantitative results is peculiar. The paper chooses to combine their Laplacian DAE with the AET framework. As such, all the results tables should include numbers for AET alone and the conventional DAE with AET. • Lastly, the paper needs a revision for ease of readability, as there are a significant number of grammatical errors that make it hard to read at times. While the transfer learning experiments seem incomplete to me, that is not my area of expertise and I cannot judge how convincing that setup is as well as other reviewers.
</t>
  </si>
  <si>
    <t xml:space="preserve">Review:###Denoising auto-encoder (DAE) is a representation learning framework proposes in [1], which uses noisy input to reconstruct the clean “repaired” input. In the conventional DAE, the noise is directly added to the input space. This paper introduces a novel type of noise, which corrupts the Laplacian pyramid representation, and uses it to train a DAE. The effect of the proposed perturbation is to allow larger scale and semantically meaningful corruption, which may help to learn more transferable representation. Several experiments are conducted showing the effectiveness of the method 1) On MNIST, LapDAE provides better reconstruction images 2) On Cifar-10, LapDAE provides better image retrieval results 3) On Imagenet, combining with the transformation technique in [2], LapDAE achieve state-of-the-art result 4) On Pascal VOC, combining with the transformation technique, LapDAE achieve state-of-the-art result on transfer learning Overall, I find the idea natural and simple (simplicity of an approach is a good quality to me). At the same time, I also find the contribution a bit limited. The following are further comments and questions. * From the experiments, standard DAE are harder to train comparing to the proposed LapDAE. In my opinion, this suggests that the local noise are harder to remove comparing to the Laplacian noise. It would be interesting to perform the following experiment to further understand the difference between DAE and LapDAE: train a DAE and LapDAE then a) Apply LapDAE to reconstruct an image where the random noise is added on the input space (as the standard DAE setting). b) Apply DAE to reconstruct an image where the noise is added to the Laplacian pyramid representation. * How does the corrupted set C been selected? Moreover, how does the selected layer in the Laplacian pyramid effects the performance? For example, is there a difference in terms of performance of the model when training on LPS4 versus LPS8? * The transformation technique seems to be very helpful for the performance, is it possible to combine it with other benchmark methods like RotNet or Counting? [1] Vincent et al. 2010, Stacked denoising autoencoders: Learning useful representations in a deep network with a local denoising criterion [2] Zhang et al. 2019, AET vs. AED: Unsupervised Representation Learning by Auto-Encoding Transformations rather than Data
</t>
  </si>
  <si>
    <t>Wasserstein Robust Reinforcement Learning</t>
  </si>
  <si>
    <t xml:space="preserve">Review:###This paper focuses on the problem of robust reinforcement learning and proposed a generic framework that is able to deal with both discrete and continuous state and action spaces. They formalized the robust reinforcement learning problem as a min-max game with Wasserstein constraints and put forward an efficient and scalable solver that is helpful to numerical optimization. Overall, this paper is of well-written with a clear illustration of the methodology and comprehensive experimental results. I still have a few concerns below, that prevent me from giving a direct acceptance: 1. However, the proposed method seems to be somewhat incremental: In Yang (2017), it is clearly stated that it is viable to treat the robust reinforcement learning objective as a min-max game (in eq.(1)) with support belonging to a Wasserstein ball (in eq.(2)). The statement in the submission “… a novel min-max game with a Wasserstein constraint …” seems overclaimed, namely, eq.(8) in the submission, is a combination of eq.(1) and (2) in Yang (2017), with the constraint in eq.(8) not exactly equal but just a relaxation of eq.(2) in Yang (2017). 2. Furthermore, since a few papers have proposed methods to deal with both transition and reward dynamics, it would be nice and complete to also address (or hint on) the reward ambiguity problem. 3. Does the relaxation of the Wasserstein constraint in eq.(7) make the learned policy conservative? Some illustrations of this effect of \epsilon would be interesting and complete. 4. For the experiments in section 5.1, it would be better to give an illustration of what the color means in Figure 1. Insoon Yang. A convex optimization approach to distributionally robust markov decision processes with Wasserstein distances. IEEE control systems letters, 1(1):164-169, 2017.
</t>
  </si>
  <si>
    <t xml:space="preserve">Review:###The paper proposes a novel solution to a *restricted* reinforcement learning problem. I am not quite sure if I understand the restriction from the text or thus what relevance this has in applications. The method factorizes the transition dynamics (where they rely on a parametrized solver) and a policy modeled by a NN and trained with policy gradient with monte-carlo returns. The ultimate goal is robust control so they care about the maximin objective of highest return along the worst trajectory. The robustness is implemented as a constraint in the dynamics optimization: a wasserstein distance between the distribution of samples obtained applying the learnt policy and learnt dynamics parameters and those obtained by random policy and some reference dynamics model. They solve the maximin by alternating minimization on the dynamics and policy. The contribution is in the intricacies of computing the wasserstein efficiently in particular they obtain a perturbation based estimate of the gradient of the dynamics parameters. The experiments seem sensible but I have some suggestions for improvement. I have published in RL but my familiarity with Wasserstein and robustness is limited. I have not checked the derivations in the appendix in detail. If there is a high score I*ll have a closer look. Major points: 1) The restriction imposed is that only part of the transition model is really learnt. So it is more like a system identification setup ?! Why is that necessary ? 2) The explanation in on page 4 about how the wasserstein distance is computed is a bit unclear. Is it sampling data from the P_\phi and \pi on one hand and P_0 and \pi_{Uniform} ? Then there is a bucketing step (what does it mean ? how is it computed ?). Is it then a discrete wasserstein between the two empirical distributions ?! What is Monte-Carlo in this case ? 3) All the approximations done in the method should be more clearly explained because they are relevant both to people who might apply the method in practice as well as other researchers that might want to build on/ improve on it. 4) The experiments seem interesting but I am not sure how to interpret the results. If a method has access to a simulator and a representation of the relevant dynamics parameter space it seems clear that it will be more robust. This is impressive if one has a simulator and can infer some state components e.g. in pendulum starting with an empty simulator and adding a pendulum. But that seems as hard or maybe even harder than trying to learn an implicit transition model just from observations. 5) Imagine the method only gets observations and an imperfect simulator, which will be the case in an application, what are the caveats we should have in mind ? 6) Can you have a learnt model baseline and compare your learnt and simulation ? Maybe it would have to be a latent variable model so you can do the same inference for internal parameters and still do an adaptation in the same way as now. This seems easy since it is a supervised problem.
</t>
  </si>
  <si>
    <t xml:space="preserve">Review:###The paper studies the problem of training policies which maximize returns under worst case environmental perturbations. They propose to solve this max min problem using iterative optimization with the max step performed using standard RL. The min step relies on sample-based estimates of gradients and hessians with respect to environment parameters. The problem of robust control is an important one, and the paper presents interesting results, however it lacks a proper comparison to baselines. 1. I think figure 1 should include two more columns. The first showing the performance of a policy trained to maximize returns averaged over the training environmental perturbations. This doesn*t require the min step of the algorithm and is a natural baseline for the setup you consider. The second showing the same but trained with an LSTM policy. This way the policy can learn to do system identification. It might not be robust (i.e. not generalize to unseen perturbations) but this should be verified. If it does generalize, then there*s no reason to complicate things with the min step. 2. Maybe I*m missing something but neither RARL nor PR-MDP baselines are shown in Fig. 1 and 2. despite you claiming in intro to section 5 that you test against those. These baselines are included in Figure 3 in the Appendix but I find those numbers odd. E.g. RARL doesn*t seem to match PPO even on the reference environment in Fig 3c. This suggest that it relies on a different algorithm and it doesn*t make sense to compare it to WR2L which relies on PPO. 3. In Related work you says *we were unable to find the code for this paper, and did not attempt to implement it ourselves*. Even if this code was available, comparing to a different codebase is not a meaningful comparison (see e.g. [1]). There is no replacement for implementing relevant baselines. 4. You estimate the Hessian using data from a random policy. I find this odd because random policy never visits the interesting states. Have you tried recalculating the Hessian in every min step? 5. Could you clarify the use of Wasserstein distance? If I only use samples from the two distributions to estimate it then this is likely limited to low-dimensional settings, right? [1] Henderson et al., (2017). Deep Reinforcement Learning that Matters. ------------------------------------------------------------------------------------------------------------------------------------------------------ Thanks for the clarifications and for including the *average* policy baseline. I still think the paper could use more work and hence keeping my score as is. I*d try to make the LSTM sys-id baseline to work--those have been used with domain randomizations previously, as well as *meta-learners* in the meta RL literature.
</t>
  </si>
  <si>
    <t>The Ingredients of Real World Robotic Reinforcement Learning</t>
  </si>
  <si>
    <t xml:space="preserve">Review:###*Synopsis*: This paper focuses on current limitations of deploying RL approaches onto real world robotic systems. They focus on three main points: the need to use raw sensory data collected by the robot, the difficulty of handcrafted reward functions without external feedback, the lack of algorithms which are robust outside of episodic learning. They propose a complete system which addresses these concerns, combining approaches from the literature and novel improvements. They then provide an empirical evaluation and ablation testing of their approach and other popular systems, and show a demonstration on a real robotic system. Main Contributions: - A discussion of the current limitations of RL on real robotic systems - A framework for doing real world robotic RL without extra instrumentation (outside of the robot). *Review*: Overall, I think the paper is well written and provides some nice analysis of the current state of RL and robotics. I am not as familiar with the RL for robotics literature, but from some minor snooping around I believe these ideas to be novel and useful for the community. I have a few suggestions for the authors, and a few critical pieces I would like added to the main text. Critical additions: 1. I would like some more details on your simulation experiments. Specifically: - How many runs were your experiments? - What are the error bars on your plots? - What ranges of hyper-parameters did you test for tuning? 2. I would quite like the discussion of the real world tasks from the appendix to appear in the main text. Specifically, giving the evaluation metrics you mentioned in the appendix. Suggestions/Questions: S1: It is not clear if a VAE is the best choice for unsupervised representation learning for RL agents. Although a reasonable choice, Yashua Bengio recently released a look at several unsupervised techniques for representation learning in Atari which you may want to look at: https://arxiv.org/pdf/1906.08226.pdf. Q1: Did you try any of the other approaches on the real robotics system? Or was there no way to deploy these algorithms to your specific setup without instrumentation?
</t>
  </si>
  <si>
    <t xml:space="preserve">Review:###This paper presents approaches to handle three aspects of real-world RL on robotics: (1)learning from raw sensory inputs (2) minimal reward design effort (3) no manual resetting. Key components:(1) learn a perturbation policy that allows the main policy to explore a wide variety of state. (2) learn a variational autoencoder to transform images to low dimensional space. Experiments in simulation on the physical robots are performed to demonstrate the effectiveness of these components. Close related work is also used for comparison. The only concern I have is that the tasks considered involve robots that can automatically reset themselves pretty easily. I doubt that this will scale to unstable robots such as biped/quadruped, where once they fail, the recovering/resetting tasks will be as much or more difficult than the main locomotion tasks. But I understand this is too much to address in one paper and limitation is also briefly discussed in the final section. Overall I think this is a good paper and valuable to the community.
</t>
  </si>
  <si>
    <t xml:space="preserve">Review:###The paper takes seriously the question of having a robotic system learning continuously without manual reset nor state or reward engineering. The authors propose a first approach using vison-based SAC, shown visual goals and VICE, and show that it does not provide a satisfactory solution. Then they add a random pertubation controller which brings the robot or simulated system away from the goal and a VAE to encode a compressed state, and show that it works better. The paper is a nice read, it contains useful messages thus I*m slightly in favor of accepting it, but I may easily change my mind as it suffers from serious weaknesses. First, and most importantly, the experimental study is very short, the authors have chosen to spend much more space on careful writing of the problem they are investigating. To mention a few experimental weaknesses, in Section 6.2 the authors could have performed much more detailed ablation studies and stress in more details the impact of using the VAE alone versus using the random pertubation controller alone, they could say more about the goals they show to the system, etc. There is some information in Figure 7, but this information is not exploited in a detailed way. Furthermore, Figure 7 is far to small, it is hard to say from the legend which system is which. About Fig.8, we just have a qualitative description, the authors claim that without instrumenting they cannot provide a quantitative study, which I don*t find convincing: you may instrument for the sake of science (to measure the value of what you are doing, even if the real-world system won*t use this instrumentation). So the authors have chosen to spend more space on the positionning than on the empirical study, which may speak in favor of sending this paper to a journal or magazine rather than a technical conference. But there is an issue about the positionning too: the authors fail to mention a huge body of literature trying to address very close or just similar questions. Namely, their concern is one the central leitmotives of Developmental Robotics and some of its *subfields*, such as Lifelong learning, Open-ended learning, Continual learning etc. The merit of the paper in this respect is to focus on a specific question and provide concrete results on this question, but this work should be positionned with respect to the broader approaches mentioned above. The authors will easily find plenty of references in these domains, I don*t want to give my favorite selection here. Knowing more about the literature mentioned above, the authors could reconsider their framework from a multitask learning perspective: instead of a random perturbation controller, the agent may learn various controllers to bring the system into various goal states (using e.g. goal-conditioned policies), and switching from goal to goal to prevent the system fro keeping stuck close to some goal. More local points: In the middle of page 5, it is said that the system does not learn properly just because it is stuck at the goal. This information comes late, and makes the global message weaker. in Fig. 4, I would like to know what is the threshold for success.
</t>
  </si>
  <si>
    <t>TOWARDS FEATURE SPACE ADVERSARIAL ATTACK</t>
  </si>
  <si>
    <t xml:space="preserve">Review:###Authors have introduced a new type of adversarial attacks that perturb abstract features of the image. They have shown that pixel space adversarial attack detection and defense techniques are ineffective in guarding against feature space attacks. I have some concerns about the novelty of the attack and the appropriateness of defenses that have been tested. - Since the attack is done in the feature space, the defense should also be done in the feature space. For example, adversarial training or smoothing can be done in the feature space. See: https://arxiv.org/abs/1802.03471 - There are attacks that perturb colors or other interpretable features of the image that have not been mentioned in the paper. For example, see https://arxiv.org/abs/1804.00499 and https://arxiv.org/pdf/1906.00001 - If the decoder has a high Lipschitz constant, a small perturbation in the feature scape *can* lead to a large and visible perturbation in the pixel space. It was not clear to me how this is being controlled in the current method.
</t>
  </si>
  <si>
    <t xml:space="preserve">Review:###This paper presents an adversarial attack method, which conducts perturbations in the feature spaces, instead of the raw image space. Specifically, the proposed method firstly learns an encoder that encodes features into the latent space, where style features are learned. At the same time, a decoder is learned to reconstruct the images with the encoded features. To conduct attacks, perturbations are added into the encoded features and attack images are generated with the decoder given the perturbated features. The experiment results look promising, showing that the proposed method achieves better attack performance with realistic adversarial images. The general idea of perturbating the feature (latent) space is not a novel one, which has been studied in [1]. However, the proposed one is with an autoencoder framework instead of GAN used in [1]. Therefore, the proposed approach is able to construct adversarial examples for specific images. In addition, the training of the encoder is adapted from a style transfer method, which seems to learn good features that capture style features. It is a bit unclear on the intuition of the constructions of Eq. (5) and (6). The details may be in Huang &amp; Belongie, 2017. But it is better to provide more intuitive explanation and discussion on why these constructions capture style variation. The results shown in the paper look promising. But it would be more comprehensive to compare with other pixel attacks in addition to PGD. Moreover, it is unclear whether it is a fair comparison between the proposed approach and pixel attacks, even under the same amount of perturbations. It would be good if the code will be released. Minor: Last sentence in the first paragraph of page 3: a missing reference. [1] Song, Yang, Rui Shu, Nate Kushman, and Stefano Ermon. *Constructing unrestricted adversarial examples with generative models.* In Advances in Neural Information Processing Systems, pp. 8312-8323. 2018.
</t>
  </si>
  <si>
    <t xml:space="preserve">Review:###This paper presents an interesting new adversarial attack technique that attempts to perturb abstract features learned by the target neural net. It is well written and easy to follow. Its main contribution is the joining of ideas developed in the style transfer literature with those from the adversarial literature. The authors establish that they are able to create adversarial attacks that look similar to the original image but are miss classified. These images are not bounded by small epsilons, but are said to be indistinguishable by people. They illustrate a sample of these attacks, but no human study is employed to back up this claim. A simple human evaluation to prove that the attacks are indistinguishable from unperturbed images would strengthen the work (This can be done easily and at low cost by employing mechanical Turk or an equivalent system for example). They make use of a detection mechanism (The Odds are Odd, Rothet al.) to verify that their adversarial attacks are hard to detect, but this particular detection mechanism has already been broken (https://arxiv.org/pdf/1907.12138.pdf). If there is an as of yet unbroken detection mechanism that could be tested, that would improve the work. Alternatively the authors should acknowledge that there are simpler ways of evading this detection method. The attack that they propose targets the feature space, but no feature space detection methods are tested. The work would be improved by testing on a feature based detection methods such as dKNN (https://arxiv.org/pdf/1902.01889.pdf) Overall the work is interesting and novel, and creatively joins together two otherwise distinct areas of machine learning research to make a modest but novel contribution to the field.
</t>
  </si>
  <si>
    <t>Mixed Precision DNNs: All you need is a good parametrization</t>
  </si>
  <si>
    <t xml:space="preserve">Review:###The authors propose learning a quantizer for mixed precision DNNs. They do so using a suitable parameterization on the quantizer*s step size and dynamic range using gradient descent, and where the quantizer*s bitwidth are inferred from the former two rather than also learned jointly. As a non-expert in the field, I found the paper well-written and interesting in their analysis of their proposed parameterization. They explain well how quantizers work, and the intuition and relationships of the parameters behind two popular types of quantizers: uniform and power-of-two. Equation (3) is especially explicit in understanding how the choice of 2 of the 3 parameters makes an impact on the choice of gradients. My understanding is that this is the core contribution. Novelty-wise, I don*t have enough background to tell if this is much of a leap from related work that has already proposed learning certain parameters of quantizers (but different parameters, or not the exact 2 proposed by the authors). I do like the discussion of related quantizer literature noted in the introduction. I don*t know if there is already previous work in the paper*s follow-up section of learning quantized DNN under a constraint involving maximum total memory, total activation memory, and maximum activation memory. The solution of a Laplace multiplier seems fairly naive and hard to work in practice as it is not a hard constraint. As a naive question, how does the scale of these values compare to the original loss function? For example, if we think of the original loss function as a negative log-likelihood which computes bits/example, does it make sense to add a constraint penalty in kB as in the experiments, which is a completely different unit scale? Do you also backpropagate through the constraint function g?
</t>
  </si>
  <si>
    <t xml:space="preserve">Review:###The work studies differentiable quantization of deep neural networks with straight-through gradient (Bengio et. al., 2013). The authors find that a proper parametrization of the quantizer is critical to stable training and good quantization performance and demonstrated their findings to obtain mixed precision DNNs on two datasets, i.e., CIFAR-10 and Imagenet. The paper is clearly written and easy to follow. The idea proposed is fairly straight-forward. Although the argument the authors used to support the finding is not very rigorous, the finding itself is still worth noting. One of the arguments that the authors used to support the specific form of parametrization is that it leads to diagonal Hessian. From optimization perspective, what matters is the condition number, i.e., max/min of the eigenvalues of the Hessian. Could this explain the small difference between the three different parametrization forms with uniform quantization and the big difference for power-of-two quantization? The penalty method used to address the memory constraints will not necessarily lead to solutions that satisfy the constraints. The authors noted that the algorithm is not sensitive to the choice of the penalty parameters. Have the authors tried to tackle problems of hard memory constraints?
</t>
  </si>
  <si>
    <t xml:space="preserve">Review:###This paper considers the problem of training mixed-precision models. Since quantization involves non-differentiable operations, this paper discusses how to use the straight-through estimator to estimate the gradients, and how different parameterizations of the quantized DNN affect the optimization process. The authors conclude that using the parameterization wrt the stepsize d and quantization range q_max has the best performance. In the discussion for the three parameterization choices in section 2.1. It is not clear how the range for U2 is obtained. Given d an integer, the gradient wrt b is also bounded. In this case, why is case U3 better than U2? In Table 1, it is shown that U2 also has good performance for uniform quantization. Indeed, the gradient of any of the three parameters (stepsize, bitwidth and quantization range) can be derived by using chain rule given the gradients of the other two. It is not clear to me why some of them can be unbounded while others do not. In addition, It is not clear to me why having different gradient scales is a big problem. Adaptive learning rate methods like Adam should be able to help deal with the different scale of the gradients for three parameters. Can the authors compare the three parameterizations using Adam and see if similar empirical results can still be observed. At the end of Section 2.1, the authors said that *similar considerations can be made for power-of-two quantization*. However, from table 1, these three parameterizations indeed have quite different performances for uniform and power-of-two quantization. E.g., for uniform quantization, U2 and U3 perform significantly better than U1, while for power-of-two quantization, U1 and U3 perform significantly better than U2. Can the authors elaborate more on the difference? Is the proposed differential quantization method used for both weight and activation? If so, how are the gradients w.r.t. the weights propagated through the quantized activations? ---------- post-rebuttal comment ------------- I thank the authors for their detailed response. It has solved most of my concerns and I accordingly raised my score. ---------------------------------------------------------
</t>
  </si>
  <si>
    <t>GDP: Generalized Device Placement for Dataflow Graphs</t>
  </si>
  <si>
    <t xml:space="preserve">Review:###Summary: This work proposes to use a combination of graph neural networks (GNNs) and proximal policy optimization (PPO) to train policies for generalized device placement in dataflow graphs. Essentially, (1) a GNN is used to learn representations of a dataflow graph (in an inductive manner), (2) a transformer is used to output a device placement action for each node in the graph, and (3) the entire system is trained end-to-end via PPO. Extensive experimental results show very impressive results compared to strong baselines. Assessment: Overall, this is a solid application paper. The authors GNNs, PPO, and Transformers in an effective, well-motivated, and sound manner. Moreover, the task is interesting and relevant. There is not significant methodological novelty, as the authors are essentially combining standard components in a straightforward way. That said, the results are strong and the paper is well-written, so it certainly has merits as an application paper. Will code be released? This is essential for reproducibility, as the paper does not contain sufficient technical details to allow for reproduction. Reasons to accept: - Strong empirical results on an interesting application - Well-written paper - Thorough experiments Reasons to reject: - Incremental methodological contribution - Likely difficult to reproduce
</t>
  </si>
  <si>
    <t xml:space="preserve">Review:###In this paper the authors propose an end-to-end policy for graph placement and partitioning of computational graphs produced *under-the-hood* by platforms like Tensorflow. As the sizes of the neural networks increase, using distributed deep learning is becoming more and more necessary. Primitives like the one suggested by the authors are very important in many ways, including improving the ability of the NN to process more data, reduce energy consumption etc. The authors compared to prior work propose a method that can take as input more than one data flow graphs, and learns a policy for graph partitioning/placement of the operations in a set of machines that minimizes the makespan. This problem in principle is NP-hard as it entails both graph partitioning and graph scheduling as its components. The authors propose a heuristic that composes of two existing methods: graph neural networks are used to produce an embedding of the computation/data flow graph, and then a seq-2-seq placement network. The method is able to generalize to unseen instances. I vote for weak reject since some issues that I would like to see addressed by the author(s) are not. These include the fact that since the goal is to minimize the makespan, scheduling within each machine the operations should be addressed in a better way. Also, while the objective J(\theta) is reasonable, the distribution for the makespans could be very skewed (e.g., heavy tails over the dataflow graphs). Doesn*t this affect the results? Finally, the novelty from a deep learning perspective is limited. - How do the authors address the issue of scheduling the operations within each machine? - How is \mathcal{D} formally defined (i.e., the range of the mapping function)? Do you take into account the different number of machines, their memory footprints that can be significantly different, the different processing units they may have (GPUs, CPUs, TPUs)? Is the number of machines used for the partition automatically learned by the policy? That part was not very clear. - Since the authors compare with METIS, it is worth also comparing with Scotch https://www.labri.fr/perso/pelegrin/scotch/ that is also publicly available. - Can the authors comment on the scalability of their method as a function of n (number of nodes), and k (number of devices)? Update: Thanks to the author(s) for the detailed feedback. I have upgraded my score accordingly.
</t>
  </si>
  <si>
    <t xml:space="preserve">Review:###GDP: Generalized Device Placement for Dataflow Graphs This paper presents a method to assign the individual operations making up the dataflow graph of a deep neural network to a set of connected devices on which they should be executed, with the objective of maximizing runtime performance of inference. The paper’s proposed approach relies on graph neural networks to produce embeddings of the dataflow graph nodes that are claimed to be transferable to unseen graphs. These embeddings serve as input to a transformer-based sequence model that outputs the final assignment. The end-to-end model is trained with a reinforcement learning criterion minimizing the expected placement runtime. Experimental comparisons against alternative placement methods (including human expert) are presented for several large neural networks of different architectures. Overall, the paper is well written, easy to follow, and addresses an important concern is scaling up neural networks to large model sizes. The proposed approach combining graph neural networks with transformer-based placement network appears, at first glance, novel. My main reservations with the paper is that it lacks many details in several key sections, preventing a full appreciation of the contributions, and making reproducibility of results impossible to contemplate. In particular: 1. How the placement network is designed and used (section 3.2) is completely lacking. 2. The details of how the training and testing datasets are obtained are also lacking. In particular, the specific model architectures for the likes of RNNLM, including hyperparameter choices, the runtime data fed to those models, etc. (This can be given in appendix). It is also not clear if the models listed in Table 1 are singular models with fixed values of hyperparameters, or if they correspond to distributions over models (e.g. with differences in hyperparameters). 3. How PPO is used is glossed over: for instance, is the proposed placement of a given model tried « live » in the inner loop of PPO to generate the reward corresponding to its runtime? What runtime data is fed to the model in order to do this? Since this would be a somewhat unusual setup, an illustration of the overall training loop would certainly solidify understanding. Moreover, a few sentences or equations explaining how PPO is used in this context would also help. Is training with PPO imperative for getting good model performance? Have other methods been tried? In section 3.3, the parameter superposition mechanism appears to perform a kind of meta-learning. Explicit connections to such should be made, such as « Tadam: Task dependent adaptive metric for improved few-shot learning » (NeurIPS 2018). Moreover, at the end of section 4.4, the paper claims to « report superhuman results on 8-layer GNMT ». Unless this reviewer misunderstands, the results in Table 1 (wherein GDP-one clocks in at 0.649 for 8-layer GNMT, versus 0.610 for Human Placement) would contradict this claim. This should be clarified. Given these reservations, in spite of the potential of the proposed approach, the paper appears in its current form too immature to recommend acceptance at ICLR.
</t>
  </si>
  <si>
    <t>Cross-Domain Few-Shot Classification via Learned Feature-Wise Transformation</t>
  </si>
  <si>
    <t xml:space="preserve">Review:###The authors argue that existing metric learning approaches, for few-shot learning, may cause overfitting to the feature distributions encoded only from the seen domains and thus fail to generalize to unseen domains. This is a domain generaliation task under a few-shot learning setting. The authors proposed a so-called feature-wise transformation layer and integrate it into some existing metric-based few-shot learning methods, which helps learn more diverse feature distributions for better generalization ability. I think this is a pioneer work on few-shot learning for domain generalization, which is quite interesting. In terms of experiments, good performance has been shown by using three existing metric-based few-shot learning methods on a number of settings using five image datasets. Below list my major concerns: 1. The authors mentioned that it is intuitive to have feature-wise transformation layers produce more diverse feature distributions, which would lead to better generaliztion ability for domain generalization. However, it is not obvious to me. Why the generalization ability would be improved with more diverse features? 2. In the experiments, feature-wise transformation layers with hyper-parameters empirically (\theta_\gamma, \theta_\beta) set as (0.3, 0.5) are compared against learning-to-learn version of the proposed method. Why (0.3, 0.5) was chosen? Is there any chance that another set of (\theta_\gamma, \theta_\beta) may lead to better performance than the learning-to-learn version? It would be much clearer if the authors can provide detailed parameter analysis (e.g. grid search). 3. Algorithm 1 should be quite expensive in time. It is not clear how the algorithm will be terminated. And in general, how many iterations in the algorithm will be until it achieves some convergence?
</t>
  </si>
  <si>
    <t xml:space="preserve">Review:###In this paper, the authors propose a feature-wise transformation layer for the cross-domain few-shot classification task. Besides, they apply the learning-to-learn procedure to tune the hyperparameters automatically. The primary motivation behind this method does make a lot of sense for me. The reduction of significant shifts in the feature norm could be crucial for successfully transferring the source domain model to the target domain. Also, such a method is method-agnostic, which makes the proposed layer more accessible for all kinds of metric-based query&amp;support pipeline. The extensive experiments for three baselines, MatchingNet, RelationNet, and GNN, indicate the generalizable effectiveness of the proposed layer. Specifically, the visualization and analysis of learned feature space and layer parameters look interesting to me. Remember that the proposed method is designed to minimize the large discrepancy of the feature distribution. Such a study could be beneficial for the reader to understand this paper in depth. Meanwhile, I have some questions and suggestions for the authors: 1. I am suggesting the authors include more recent state-of-the-art as baselines and comparisons, which could make such submission much stronger. 2. This paper delivers an extensive study of the classification problem, how about the other tasks, which heavily rely on classification head, like detection or segmentation. I think it could be more attractive if the author could also show some improvement for these tasks in either a qualitative or quantitive way. 3. This paper mainly focuses on metric-based few-shot frameworks. At the same time, there are also other two groups, recurrent-based and optimization-based schemes. It could be much better if the authors could also mention the potential of the proposed layer. 4. This paper leverages the learning-to-learn mechanism to tune the hyper-parameters. How about considering the adaptive or dynamic approach. In other words, build the connection between the theta parameter and image feature.
</t>
  </si>
  <si>
    <t xml:space="preserve">Review:###This paper proposes a feature-wise transformation layer to augment the image features, which is a new regularization of neural networks and leads to better generalization ability of the features. And the proposed method performs well in the few-shot classification problem. Furthermore, the paper develops a learning-to-learn model in the cross-domain setting to choose optimal hyper-parameters of the feature-wise transformation layers. Which leads to consistent improvement in the cross-domain leave-one-out setting. Although I vote weak accept for this paper, I still have several concerns: * In equation , how to calculate the gradient of w.r.t in the condition that the is calculated after removing the feature-wise transformation layers from the model? In my understanding, The is not related to after the removal of the feature-wise transformation layers. * In Section 4.2, why not choose the Prototypical networks? According to the results in (Chen et al., 2019a), it performs much better in the mini-ImageNet to CUB setting. * In Section 4.3, what*s the initial value of and ? Is the initial value sensitive to the performance? * In Section 4.2, actually, you can learn the and automatically even in a single domain. For example, use a different batch to update and . What*s the performance under this setting? * There is no direct comparison to the state-of-the-art methods. Overall, the paper is well written and the figures are well illustrated. The experiments show the effectiveness of the proposed feature-wise transformation layers and the learning-to-learning approach. But the above concerns should be addressed.
</t>
  </si>
  <si>
    <t>Deformable Kernels: Adapting Effective Receptive Fields for Object Deformation</t>
  </si>
  <si>
    <t xml:space="preserve">Review:###This paper introduce a simple algorithm called deformable kernels. It learns to generate a collection of coordinate offset Δk for each of the convolutional kernel element. Then during convolution, the kernel is treated as a 2D regular grid and sampled (interpolated) according to the generated coordinate offset before applying to the inputs. An auxiliary shallow network is learned to generate those coordinate offsets based in inputs. This method is very similar to the existing *deformable convolution* algorithm, though this operate on the kernels instead. Numerical experiments on image classification and object detection tasks show that the method performs better or comparably to strong baselines. It boost the performance even more when combined with existing methods. This paper is relatively easy to follow and the ideas are simple and effective. My main concern about this paper is the novelty given its similarity to the previous methods. Maybe it could improve if more and in-depth studies are shown that analyze what deformable kernel learns and why that is different from what deformable convolution learn.
</t>
  </si>
  <si>
    <t xml:space="preserve">Review:###This work presents the idea of deformable kernels (DKs). As opposed to rigid kernels in standard convolutional networks, DKs allow each of their grid locations to be moved around in a larger kernel field. The offset by which a DK grid cell is moved is computed conditioned on the input to the network. To motivate the idea of DKs, the authors give some background on convolution, receptive and effective receptive fields (ERFs). The authors argue that since ERFs are spatially porous and irregularly distributed, one way to model them is to convolve square grids of input with DKs, which are composed of samples drawn from larger kernels. The authors define the concept of global and local DKs. They further contrast DKs with spatial sampling (deformable convolutions) and argue that although conceptually similar, both approaches are complementary to each other and can be used in combination in practice. Numerical experiments show competitive performance of DKs on image classification and object detection tasks. In the end empirical analysis is performed to analyze the characteristics of DKs. I am unfamiliar with prior work in this direction, but the idea of DKs seems to be conceptually appealing and as the authors point-out, their approach can be seen as an alternative to spatial sampling for modeling deformations. Unfortunately the authors get hand-wavy when in Sec 3.2, they claim that the idea of subsampling kernels *roughly generalizes* to non-linear networks. I don*t see how they can generalize what they present beyond piece-wise linear networks. I appreciate the effort to give a background on ERFs and describe (local and global) DKs, but in my opinion, technical sections of the paper partly very obscure. For instance it is not entirely clear how the offset predictors are trained, how exactly the sampling is used, details of architecture etc. Empirically the method does not seem to offer a significant performance boost. Also, while the authors sell the idea of subsampling kernels, but the finding that kernel sizes beyond 4x4 don*t seem to offer any benefit make the idea practically questionable. The idea of DKs seems relevant, but both conceptually and empirically it seems very close to deformable convolutions. The authors need to clearly present their work, including its shortcomings (i.e., generalization or not beyond linear networks).
</t>
  </si>
  <si>
    <t>LEARNING EXECUTION THROUGH NEURAL CODE FUSION</t>
  </si>
  <si>
    <t xml:space="preserve">Review:###Using Deep Learning and especially, GNNs seems to be a popular area of research. I am no expert at optimizing code performance, so please take my review with a grain of salt. The algorithmic contributions of the paper are as following: (a) GNN that combines static code and dynamic execution trace. (b) Binary encoding of features leads to better performance in comparison to categorical and scalar representations. The results show that the proposed method outperforms existing methods on standard benchmarks in the program execution community. From a machine learning stand point, the contributions are straightforward and the results make sense. I have the following questions: (I) Authors argue that binary representations are better because of their hierarchical nature. They mention that they can generalize even if not all combinations of bits are seen, but a subset is seen in a manner that every bit has been flipped a couple of times. I don’t agree with this reasoning, as seeing the individual bits flip has no guarantee that a NN would generalize to a new combination of bits unless the distance in the binary code makes sense. Is there some special way in which the binary code is constructed? (ii) Transfer learning experiments: Its unclear to me if the comparison presented in the paper is a fair one. Comparison is made against Ben-Nun et al. pre-training on LLVM IR. I am not sure how different is LLVM IR dataset from the algorithm classification dataset. If the dataset is very different, then obviously a lot of pre-training will only result in modest performance gain. What happens with Ben-Nun method is pre-trained on the same dataset as the proposed method? Also, what is the difference in performance between the cases when the proposed method is applied to algorithm classification with and without pre-training? Overall, the paper is a application of GNN to optimizing code execution. The technical innovations are domain-specific and do not inform the general machine learning community. Given lack of expertise in the area of program execution, I cannot judge the significance of the performance improvements reported in the paper. Given my current concerns, I cannot recommend acceptance. I might change my ratings based on the review discussions and the author’s responses to the above questions.
</t>
  </si>
  <si>
    <t xml:space="preserve">Review:###This paper presents a novel improvement in methodology for learning code execution (at the level of branch-predictions and prefetching). They combine static program description with dynamic program state into one graph neural network, for the first time, to achieve significant performance gains on standard benchmarks. I would vote to accept this paper. They appear to have developed a new model structure and interface to the program information (i.e. inputs to the model), and the design decisions appear thoughtful, sensible, and well-justified (e.g. use of assembly code). The presentation is mostly clear, with a good balance of background material, method description, and experiment results. Taken at face value, the results are impressive, although I am not familiar enough with this field to assess the fairness of comparison against the baselines. For example, it*s a little unclear what the difference is vs previous baselines just from switching to source-code-as-input to assembly-code-as-input? The study on memory representations (categorical vs scalar vs binary) is a helpful component which adds its own value, and the context for popularity of the alternatives is described. Few details as to implementation are discussed, although the code is included in the submission, and after a quick glance appears substantial.
</t>
  </si>
  <si>
    <t xml:space="preserve">Review:###The paper proposes using Graph Neural Networks to learn representations of source code and its execution. They test their method on the SPEC CPU benchmark suite and show substantial improvement over methods that do not use execution. The paper*s main question is to answer how to learn code representations. The main novelty introduced in their approach is to build a graph representation not of high level code but of assembly code. They also develop a way to use what they call a *snapshot mechanism* that feeds limited memory states into the graph. The downstream consequences of their methods are improved methods for example for branch prediction. Interestingly NCF can be also used to represent programs for use in downstream tasks. This is demonstrated via transfer learning in an algorithm classification problem. The paper is well written and the background / related work makes it easy for the reader to understand the problem*s relevance within the related literature. The results look well justified and empirically verified.
</t>
  </si>
  <si>
    <t>Global graph curvature</t>
  </si>
  <si>
    <t xml:space="preserve">Review:###This paper considers the problem of embedding graphs into continuous spaces. The emphasis is on determining the correct dimension and curvature to minimize distortion or a threshold loss of the embedding. Pros: The problem is clearly stated and easy to understand. The limitations of the three local curvatures are shown empirically and theoretically Cons: Experiments seem inconclusive, with no discussion of the results Proposed global curvature characterizes the optimal embedding parameters but not a different, efficiently calculable discrete curvature to approximate them Analysis of particular graph families doesn’t necessarily inform what to expect from embedding large graph data Overall, I lean towards rejecting this paper. The problem does seem an important one, but it seems the main contribution of this paper is comparing the local curvatures against an oracle for determining optimal curvature in embedding space, without putting forward an alternative method. Questions: Why is it reasonable to take these curvature metrics and use them directly as the curvature of the ambient space at all? Especially given that Ollivier curvature belongs to a small interval and Forman curvature is always negative. Does any of the graph family analysis carry over to more general graphs? For example, assuming some priors about the appearance of these families as subgraphs, or the observed features of real networks in [1]? [1] J. Leskovec, D. Chakrabarti, J. Kleinberg, C. Faloutsos, and Z. Gharamani. Kronecker graphs: an approach to modeling networks. arXiv:0812.4905v1, 2008.
</t>
  </si>
  <si>
    <t xml:space="preserve">Review:###The paper presents a novel notion named glocal graph curvature, which offers a solution to determine the optimal curvature for embedding. In particular, the global graph curvature depends on both dimension and loss function used for the network embedding. Besides, the authors studied the existing local curvatures and show that the existing graph curvatures may not be able to properly capture the global graph structure curvature. Extensive results demonstrate the statements proposed in the paper. In general, I like the paper due to its nice presentation, interesting view of graph curvature, and solid theoretical analysis. However, I am not familiar with graph curvature. All I can say is the approach is intuitively appealing, the text is well written and easy to follow, even for an outsider. I do not know any related works or what to expect from the results. I could not find anything wrong with this paper, but also do not have any intelligent questions to ask.
</t>
  </si>
  <si>
    <t xml:space="preserve">Review:###Summary: This paper is about curvature as a general concept for embeddings and ML applications. The origin of this idea is that various researchers have studied embedding graphs into non-Euclidean spaces. Euclidean space is flat (it has zero curvature), while non-Euclidean spaces have different curvature; e.g., hyperbolic space has a constant negative curvature. It was noted that trees don*t embed well into flat space, while they embed arbitrarily well into hyperbolic space. All of the notions of curvature, however, are defined for continuous spaces, and have to be matched in some sense to a discrete notion that applies to graphs beyond a particular class like trees. The authors study this setting, consider a variety of existing notions of curvature for graphs, introduce a notion of global curvature for the entire graph, and now to efficiently compute it. They also consider allowing these concepts to vary with the downstream task, as represented by the loss function. Pros, Cons, and Recommendation The study of the various proposed distances is fairly interesting, although it*s hard to say what the takeaway here is. I think the part I*m struggling with the most is the motivation. Why do we care about using a space of constant curvature? True, we do so when it*s appropriate---we embed trees into hyperbolic space. But when we have a more complicated and less regular graph, then compressing all of that curvature information into a scalar doesn*t seem like a good idea, and indeed that*s the point of the Gu et al work that*s being built on here: it mixes and matches various component spaces that each have constant curvature, but altogether have varying curvature. At the same time, I like the idea of studying a bunch of proposed measures and attempting to gain new insights. This is a pretty unusual paper for ICLR, since the experimental section is really barely there, and what*s most interesting are really these atomic insights. If the authors work on the motivation I would consider accepting it---for now I gave it weak accept. Comments: - The distinction between what the authors think of as *global* and *local* curvatures is confusing and should be explained further. From what I can see, the authors think of global as being a scalar, and local as being defined at each point; intuitively these seem like pretty bad labels. I would think of the *global* one as being coarse, and the *local* as being more refined, since it contains a lot more information. This is also related to the motivation: why stuff all of this information into one single scalar curvature? It forces you to take averages, while Gu et al defined a distribution over the local curvatures. If the idea is to simply use one space and not a product, there are in fact various spaces with non-constant curvature, e.g., the complex manifold CH^n. - Why do your need your graph to be unweighted at the very beginning of Section 2? On the other hand, you may want to define your graph to be connected for the distortion function to be well-defined. - The statement *1, graph distances are hard to preserve:...* isn*t really meaningful, since for the example in 4.3.1, it is possible to embed that graph arbitrarily well. That is, even if the distortion isn*t 0, it can be made as small as we desire. There are indeed graphs that are hard to embed (i.e., have lower bounds that do not go to 0) in reasonably tractable spaces, and the authors actually prove such a result, but the star graph is not one of these. - There*s various tricks that actually make some of these graphs very easy to embed. One example is K_n in 4.33. Instead of just embedding K_n, embed the star graph on n+1 nodes, and place a weight of 1/2 on each edge. Now every pair of (non-central) nodes is at distance exactly. 1, and this thing is embeddable into hyperbolic space, etc. Interestingly, this is actually predicted by the Gromov hyperbolicity (for K_n_ that the authors briefly mention. The reason I bring this up is that even if the authors* project is successful, simple graph transformations may induce much better embeddings. That*s fine, though, although it should be mentioned. - Can the authors write out what*s going on for the hyperbolic lower bound on D_min in the proof of Thm. 4.1?
</t>
  </si>
  <si>
    <t>Spline Templated Based Handwriting Generation</t>
  </si>
  <si>
    <t xml:space="preserve">Review:###Paper Summary: This paper proposes an algorithm to generate synthetic handwriting data in order to train a handwriting recognition system in context where in domain training data is insufficient. The proposed algorithm relies on fitting splines on words rendered with handwriting like fonts. Such split allows to apply a motor model to generate variations of the word. The proposed method is compared with other methods of generating artificial training data on three datasets. Review Summary: This paper is not making sufficient contribution in the domain of machine learning, learning representation and their applications as delineated by the conference call for paper. The main contributions are twofold: a dataset of handwritten fonts and a spline fitting algorithm that involves no machine learning. I would strongly advise the authors to consider an alternative venue for this contribution, e.g. International Conference on Document Analysis and Recognition ICDAR. Detailed Review: The abstract and intro could state your objective more clearly: you should state that your objective is to create synthetic handwriting training data to improve a recognition system (i.e. generation is not the end goal). Abstract and introduction could be clearer if you used standard terminology (data augmentation and synthetic training data generation). The experiments do not allow to assess the value of the system compared to simple baselines relying on the same data. One could consider training a model simply on the images of the words (i) generated with your font dataset, (ii) on distorted version of these images with simple distortion as discussed in paragraph 2 of Section 1. Also, no ablation allow to assess the impact of your different choices: could you report results varying the number of fonts, varying the number of training words? Same questions for the RNN systems, could improvement be obtained by simply generating more data from the RNN system? The authors should cite more prior work on recovering pen trajectories from image of handwritten text alone (e.g. see below), and compare to such approaches. Finally, I am surprised about the experimental setup. The author compares with Graves RNN which is trained on recorded pen trajectories (online data). If such data is available, one can train a supervised model to map an image to the corresponding trajectory. One could even devise a forced decoding approach using Graves system to infer motor program from images, this would be a strong alternative to the proposed spline inference algorithm. Misc: - please define all acronyms (e.g. GAN, BPL, RNN...) - this document has been converted from a submission to a venue with a different style file which caused all the citations to wrongly mention the author name twice, please correct this. Proof reading a version of the submitted PDF could have prevented this. - on open sourcing your font dataset, even if you cannot redistribute the font themselves, you could consider distributing a list of their urls. References Extracting motion primitives from natural handwriting data BH Williams, M Toussaint, AJ Storkey - 2006 Inferring motor programs from images of handwritten digits V Nair, GE Hinton - NIPS 2006 Pervouchine, Vladimir, Graham Leedham, and Konstantin Melikhov. *Three-stage handwriting stroke extraction method with hidden loop recovery.* Eighth International Conference on Document Analysis and Recognition (ICDAR*05). IEEE, 2005.
</t>
  </si>
  <si>
    <t xml:space="preserve">Review:###1. Summary This paper presents the use of splines to generate handwritten characters and words from handwriting fonts. This is a form of synthetic handwriting dataset that can then be used to identify characters on real handwritten OCR or train ML models to be more robust. 2. Questions - The experiments are not really clearly spelt out. You can improve your captions on tables to make it easier to read. - If you combined the data (Synthetic and real) are there performance improvements that are better than not having any? - Would there be a way to reject the proposed generated new handwriting sample? - 3. Other Comments - Please fix the formatting of the tables.
</t>
  </si>
  <si>
    <t xml:space="preserve">Review:###The paper proposes a model for handwriting generation. In specific, it argues that the publicly available datasets for supervised learning are limited in volume and breadth and as such they hinder usability in real-life scenarios. For this reason it proposes an approach to generate hand-written text from freely available handwriting-like fonts. The hypothesis that the paper makes is rather reasonable, as is the proposed model, which is also for the most part well-exposed, making the paper mostly easy to follow. Paper writeup is at times unclear and convoluted, and would benefit from a round of revisions. The main concern that I have with the paper is the experiment depth: In specific, the paper does span a number of related works, but it does not empirically expose the systems comparison in sufficient detail. While the Results section (and beyond) does in detail analyze the performance of the proposed model, the comparison to related work does not extend beyond the results tables. This is in stark contrast to the strong claim (already in the abstract) that supervised learning falls short in the task. Why does it fall short, in terms of error analysis? I vote weak accept because the method is neatly exposed and the results are convincing. Minor remarks: - Does the title contain a typo? Shouldn*t it be *spline template-based*?
</t>
  </si>
  <si>
    <t>DropEdge: Towards Deep Graph Convolutional Networks on Node Classification</t>
  </si>
  <si>
    <t xml:space="preserve">Review:###The authors propose a simple but effective strategy that aims to alleviate not only overfitting, but also feature degradation (oversmoothing) in deep graph convolutional networks (GCNs). Inspired by dropout in traditional MLPs and convnets, the authors clearly motivate their contribution in terms of alleviating both overfitting and oversmoothing, which are problems established both in previous literature as well as validated empirically by the authors. Ultimately, the authors provide solid empirical evidence that, while a bit heuristic, their method is effective at alleviating at least partially the issues of overfitting and oversmoothing. I vote weak-accept in light of convincing empirical results, some theoretical exploration of the method*s properties, but limited novelty. Pros: Simple, intuitive method Draws from existing literature relating to dropout-like methods Little computational overhead Solid experimental justification Some theoretical support for the method Cons: Method is somewhat heuristic Mitigates, rather than solves, the issue of oversmoothing Limited novelty (straightforward extension of dropout to graphs edges) Unclear why dropping edges is *valid* augmentation Followup-questions/areas for improving score: It would be nice to have a principled way of choosing the dropout proportion; 0.8 is chosen somewhat arbitrarily by the authors (presumably because it generally performed well). There is at least a nice interpretation of choosing 0.5 for the dropout proportion in regular dropout (maximum regularization). As brought up in the comments, edges to drop out to the graph*s properties is an interesting direction to explore. While the authors state that they would like to keep the method simple and general, the method is ultimately devised as an adaptation of dropout to graphs, so exploiting graph-specific properties seems reasonable and a potential avenue to further improving performance. p2: *First, DropEdge can be considered as a data augmentation technique* Why are these augmentations valid; why should the output of the network be invariant to these augmentations? I would like to see some justification for why the proposed random modification of the graph structure is valid; intuitively, it seems like it might make the learning problem impossible in some cases. Deeper analysis of the (more interesting, I think) layer-independent regime would be nice. (As a side-note, the name *layer-independent* for this regime is a bit confusing, as the edges dropped out *do* depend on the layer here, whereas in the *layer dependent* regime, edges dropped out do *not* depend on the layer). Comments: Figure 1 could probably be re-organized to better highlight the comparison between GCNs with and without DropEdge; consolidating the content into 2 figures instead of 4 might be more easily parsable. Adding figure-specific captions and defining the x axis would also be nice. Use *reduce* in place of *retard* p2 * With contending the scalability* improve phrasing p2 *By recent,* -&gt; *Recently,* p2 *difficulty on* -&gt; *difficulty in* p2 * deep networks lying* -&gt; *deep networks lies* p3 *which is a generation of the conclusion* improve phrasing p3 * disconnected between* -&gt; *disconnected from* p4 *adjacent matrix* -&gt; *adjacency matrix* p4 *severer * -&gt; *more severe* p5 *but has no help* -&gt; *but is no help* p5 *no touch to the adjacency matrix* -&gt; improve phrasing
</t>
  </si>
  <si>
    <t xml:space="preserve">Review:###This paper studied the problem of *deep* GCNs where the goal is to develop training methods that can make GCN becomes deeper while maintaining good test accuracy. The authors proposed a new method called *DropEdge*, where they randomly drop out the edges of the input graphs and demonstrate in experiments that this technique can indeed boost up the testing accuracy of deep GCN compared to other baselines. This paper is clearly well-written and the authors conducted a comprehensive study on deep GCNs. I also like the discussion in sec 4.3 where the authors explicitly clarify what are the difference between DropEdge, Dropout and DropNode, as the other two are the methods that will pop up during reading this paper. The extensive experiment results also show that for deeper GCNs, DropEdge always win over other baselines (see Tab 1) despite most of them are marginal except the backbone being GraphSAGE on Citeseer. Can you explain why this is the case? Why other backbones seem to have similar performance even with DropEdge (i.e. most of the accuracy increase are less than 3 %). Question: 1. When looking at Tab 1, it looks like most of the time, 2-layers networks are already the best (or close to the best) and are clearly better than 32 layers. Therefore, this makes me wonder: why do we need deeper networks at all if the shallow networks can already achieve a good (almost best) performance and it is also much similar and efficient in training? Can you please clarify why do we care to train a deeper network at all under this scenario? Are there any reasons that we would like to use deeper network as opposed to shallower networks? 2. It is less clear to me regarding this sentence: *DropEdge either retards the convergence speed of over-smoothing or relieves the information loss caused by it* Overall, I think this paper presents an interesting study on making deeper GCNs comparable to shallow network performance, but since the the boosted performance doesn*t really outperform most of the 2-layer networks, I would like to hear the justification of why we need the deeper networks for this node classification task.
</t>
  </si>
  <si>
    <t xml:space="preserve">Review:###The authors propose a simple and interesting strategy, DropEdge, to alleviate the over-fitting and over-smoothing in GCN. The logic is simple and clear and the paper is well-written. Major concerns: 1. After randomly enforce a certain rate of edges to be zero, how to preserve properties in the original complex network, such as degree power-law distribution, communities? If it was not necessary to preserve the properties, then what information should be preserved from the original graph. 2. Randomly drop edges may result in disconnected components, how to handle disconnected components? 3. Why do the authors use dimension difference as the measure to quantitatively evaluate information loss in Thm 1. More dimension reduction does not mean more information loss. 4. As a follow-up concern for C1, graph sparsification makes more sense than DropEdge because it has clear information reserve targets while there is no target for the randomness in DropEdge. 5. In Table 1 and Fig 2, why the improvements for more layers are bigger than those of the fewer layers? 6. In Fig 2, why the trend of Reddit dataset is so different from others (the more layers the more improvements by applying DropEdge)? 7. In Table 2, why there are the DropEdge versions for some methods while not for some other methods (e.g., FastGCN, ASGCN)? Why there is no result of GAT? Minor: 1. Sec 3, *notation*, *\mathbf{x}_n* -&gt; *\mathbf{x}_N* 2. Eq (1), *\mathbf{h}_n^{(l+1)}* -&gt; *\mathbf{x}_N^{(l+1)}* 3. What*s C_l in the explaination under Eq(1)?
</t>
  </si>
  <si>
    <t>Manifold Learning and Alignment with Generative Adversarial Networks</t>
  </si>
  <si>
    <t xml:space="preserve">Review:###The paper suggests performing simultaneous manifold learning and alignment by multiple generators that share common weight matrices and a constructed inverse map that is instantiated by a single encoder. The method utilizes a special regularizer to guide the training. It has been empirically well tested on a multi-manifold learning task, manifold alignment, feature disentanglement, and style transfer. Overall, this is an interesting idea with a motivated approach, however, I would like several points to be addressed before I could increase a score. 1. It seems that the method makes direct use of the number of classes in the datasets used. How would it fare compared to other models when the number of manifolds is not known (e.g. CelebA dataset)? 2. In MADGAN (Ghosh et al., 2017) generators share first layers which possibly makes them not independent as claimed in the paper, thus it is worth checking if MADGAN exhibits any kind of manifold alignment and could be a baseline for disentanglement with multiple generators. 3. There are hyperparameters \lambda and \mu for the regularizers in the model. It would be helpful to study their effect of different values on the training and encoding. 4. Is there a reason for DMWGAN/InfoGAN scores being omitted in Table 1? Minor remark - there are a number of typos in the text.
</t>
  </si>
  <si>
    <t xml:space="preserve">Review:###A paper*s idea is to train joint Wasserstein GAN for k datasets given in R^n (corresponding, e.g., to different classes of objects), together with manifold alignment of k manifolds. The idea is to align points whose corresponding latent points are the same. This induces a natural constraint: k encoder functions (inverse of generators) should be consistent with each other. This is done by adding a regularization term. A paper demonstrates a clear motivation and a working solution for the problem. Experiments are convincing. The only question is that the regularization term forces something stronger than just consistency of encoders. It seems, the requirement that *all tangential components of biases are the same* means that k images of latent space (under k generator functions) are either coincide or non-intersecting. This is much stronger than just consistency, which is the weakest part of the approach.
</t>
  </si>
  <si>
    <t>Is There Mode Collapse? A Case Study on Face Generation and Its Black-box Calibration</t>
  </si>
  <si>
    <t xml:space="preserve">Review:###This work addresses the important problem of generation bias and a lack of diversity in generative models, which is often called model collapse. It proposed a new metric to measure the diversity of the generative model*s *worst* outputs based on the sample clustering patterns. Furthermore, it proposed two blackbox approaches to increasing the model diversity through resampling the latent z. Unlike most existing works that address the model collapse problem, a blackbox approach does not make assumptions about having access to model weights or the artifacts produced during model training, making it more widely applicable than the white-box approaches. In terms of experiment setup, the authors chooses face generation as the area to investigate and measures the diversity by detecting the generated face identity. With the proposed methods, the authors showed that most STOA methods have a wide gap between the top p faces of the most popular face identities and randomly sampled faces. It further showed that the proposed blackbox approaches increases the proposed diversity metric without sacrificing image quality. The proposed diversity measuring metric is lacking both in terms of experimental proofs and intuitive motivations. While the black-box calibration of a GAN model may be attractive under specific settings, the authors did not consider the restrictions under those situations and their design may be hard to implement as a result. For those reasons, I propose to REJECT this paper. Missing key experiments that will provide more motivation that 1. the new metric reflects human perception of diversity 2. the new metric works better than existing ones: 1. Please provide experiments and/or citation for using the face identity as a proxy for face image diversity. this is important since all your experiments rely on that assumption. 2. Were there experiments that applies your metric to the training datasets like CelebA and FFHQ? In theory your metric should show no gap between N_R_obs and N_R_ref measured on the training dataset since that*s the sampled ground truth. Missing assumptions about blackbox calibration approaches: 1. If we do not have access to the model parameter, the training data, or the artifacts during training like the discriminator, what are some of the real world situations that fit this description? In those cases, is it too much to assume that we can control the random seed input to G? 2. Is it reasonable to assume some constraints on how much data we can get from the blackbox generator? A website that just exposes the image generation API may not allow you to ping their service 100k times to improve the generation diversity. If you are allowed to do that, it may be reasonable to assume that you can contact the API provider to get access to the rest of the model. Minor improvements that did not have a huge impact on the score 1. I found the argument about FID in section 2.1 unconvincing. Are there proofs or citations for the claim that real images don*t follow multivariate gaussian distribution after applying FID? Copying is indeed an issue that FID cannot detect, but it may be tangential to model collapse for real world concerns like privacy. 2. The statement *IS, FID and MODE score takes both visual fidelity and diversity into account.* under *Evaluation of Mode Collapse* is contradictory to the description in sec 2.1 that IS in fact does not measure diversity. 3. You may want to consider stating the work as *a pilot study* (sec 6.) earlier in the abstract or in the introduction, so that the reader knows what to expect.
</t>
  </si>
  <si>
    <t xml:space="preserve">Review:###The direction of this work, to evaluate whether mode collapse exists without using label information, is very good. Rather than using the labels, the authors use an off-the-shelf model (on faces) to provide a space on which to measure distances between generated images. They use this distance to test the hypothesis that samples are highly concentrated around some modes, thus under representing others. The paper could benefit from more clarity. For instance, the methods would be better illustrated through some toy figures. In addition, some explanations in this work are very hard to parse, e.g., the first paragraph of the methods section. While this work is focusing on black box methods for evaluating and palliating mode dropping (aka collapse), it*s a bit disappointing that these results are at least also evaluating on white-box type methods in settings where mode dropping is clearer, e.g. PACGAN on stacked MNIST or even normal CelebA. Unfortunately, no white-box methods are covered in this work, so there is no strong point of comparison, which would be helpful to establish the validity of this work. Finally, the authors demonstrated that there exist a high-density mode, but not whether some modes might be missing. How can this method be used to find missing modes if the generator isn*t generating them without the real data? If my generator is only generating a few digits, but each of them represented similarly by the generated distribution, what would this measure do? It wont detect that the generator is missing modes: you*d need to know those modes existed (e.g., have examples of them). Generally I like the experiments, though I wish there were more qualitative results looking at more than just the existence of one worst-case mode. Other comments page 1 I*m not sure the connection between mode collapse and instability is well-established. What motivates connecting to instability in this work? The statement about co-variate shift is a little vague, and it*s not clear what the connection to mode collapse is. page 2 I*m surprised PACGAN isn*t mentioned in the white-box methods. It was one of the big SOTA methods for palliating mode dropping. I*m not sure why ignore white-box methods: at least it would be good verification that this method works (e.g., across methods, common measures of collapse used in those settings, etc) page 3 The first paragraph of Section 3 is very difficult to understand. f is normalized? page 4 Why not use Ripley*s K? (this is not explained, and should be) The main link missing in the test proposed is that to mode dropping. The problem is that this measure wont detect mode dropping if there*s aren*t samples from those modes to measure anything against. You need real samples as well. How were these face models chosen? Why not use the discriminator of the GAN (at least test what it does)? How were these hyper parameters chosen? page 7: 5.1.2 could use an accompanying toy figure demonstrating what*s going on. ---- Update --- Thanks for your responses and the updated experiment on the white-box calibration. I still think that comparisons to existing methods that palliate mode-dropping is essential for this work, and I would encourage you to bring experiments that allow for comparison to PACGAN et al into the main text for future versions, as the work / direction as value. I will keep my score as-is.
</t>
  </si>
  <si>
    <t xml:space="preserve">Review:###This paper presents a set of statistical tools, that are applicable to quantitatively measuring the mode collapse of GANs. The authors consistently observe strong mode collapse on several state-of-the-art GANs using the proposed toolset. The authors analyze possible causes, and for the first time present two simple yet effective “black-box” methods to calibrate the GAN learned distribution, without accessing either model parameters or the original training data. The writing and presentation are good. My concerns regarding this paper are as below. 1) I wonder if the proposed method work for most GAN models, more experiments evaluated on more recent GAN-based models should be added to verify the superiority claimed in this paper, e.g., TP-GAN [Huang et al., ICCV 2017], PIM [Zhao et al., CVPR 2018], DR-GAN [Tran et al., CVPR 2017], DA-GAN [Zhao et al., NIPS 2017], MH-Parser [Li et al., 2017], 3D-PIM [Zhao et al., IJCAI 2018], SimGAN [Shrivastava et al., CVPR 2016], AIM [Zhao et al., AAAI 2019]. 2) The main contributions of this paper are not quite clear to me. 3) Typos need to be corrected in next version, e.g., all equations should have punctuation mark at the end, all e.g., i.e., et al., etc. should be italic, format of references should be consistent. Based on my comments above, I decide to give the rate of WA for this paper.
</t>
  </si>
  <si>
    <t>A multi-task U-net for segmentation with lazy labels</t>
  </si>
  <si>
    <t xml:space="preserve">Review:###Summary: This paper addresses the problem of learning segmentation models in the presence of weak and strong labels of different types. This is an important problem that arises while learning in data-scarce settings. The presented approach optimizes jointly over the various types of labels by treating each one as a task. They extend the U-net architecture to incorporate the different tasks. Prior work: There has been other work on incorporating multi-resolution or different types of labels. Here is one that can be cited: Label super-resolution networks (https://openreview.net/forum?id=rkxwShA9Ym) Major comments: - The motivation for the specific structure of the multi-task blocks is not clear - The object boundaries labels can be noisy (i.e s(2) can have noise). How does model deal with this? - Is it the case that every image in I_3 is completely labeled - i.e all segments/classes marked? - The assumption that s(3) is independent of s(1) and s(2) is not true. Instead of constraining the model to learn masks that respect the various types of labels, it seems they learn from each source independently. It is not clear how the sharing of parameters in the multitask block helps. - Can they comment on the applicability of the prior work suggested above? Minor comments: - How do the rough labeling tools work on biomedical data where the objects are more heterogenous patterns where different labels can have very different distribution of pixels. How well will their method generalize in such settings? - Can this work be used for segmentation and prediction on crop data? Results: - It seems as if the improvement over the PL baseline (pseudo labels) is incremental? Can the authors provide error bars so the reader knows what the significance of the results is? - Can they give a more thorough comparison in terms of human effort? It is interesting to note that only 2 images give 0.82. Would 3 images give 0.94? They need to show the trade-off between additional effort vs gains in performance. - What is the performance of MT U-net without the SL images (i.e without task-3)? Table-2 does give some intuition, but authors should add another row with multitask WL - Table-3: How well does MDUnet do with 9.4% SL data?
</t>
  </si>
  <si>
    <t xml:space="preserve">Review:###This paper proposes a method for semantic segmentation using *lazy* segmentation labels. Lazy labels are defined as coarse labels of the segmented objects. The proposed method is a UNET trained in a multitask fashion whit 3 tasks: object detection, object separation, and object segmentation. The method is trained on 2 datasets: air bubbles, and ice crystals. The proposed method performs better than the same method using only the weakly supervised labels and the one that only uses the sparse labels. The novelty of the method is very limited. It is a multitask UNET. The method is compared with one method using pseudo labels. However, this method is not SOTA. Authors should compare with current methods such as: - Where are the Masks: Instance Segmentation with Image-level Supervision - Instance Segmentation with Point Supervision - Object counting and instance segmentation with image-level supervision - Weakly supervised instance segmentation using class peak response - Soft proposal networks for weakly supervised object localization - Learning Pixel-level Semantic Affinity with Image-level Supervision for Weakly Supervised Semantic Segmentation These methods can use much less supervision (point-level, count-level or image-level) and may work even better. The method should be compared on standard and challenging datasets like Cityscapes, PASCAL VOC 2012, COCO, KITTI...
</t>
  </si>
  <si>
    <t xml:space="preserve">Review:###The submission presents a neural network for multi-task learning on sets of labeled data that are largely weakly supervised (in this case, partially segmented instances), augmented by comparatively fewer fully supervised annotations. The multiple tasks are designed to make use of both the weak as well as as full (‘strong’) labels, such that performance on fully annotated machine-generated output is improved. As noted in the related work section (Section 2), multi-task methods aim to use benefits from underlying common information that may be ignored in a single-task setting. The network presented here is quite similar to most of these multi-task approaches: a common feature encoder, and partially distinct feature decoding and classification parts. The (minor) novelty mainly comes from the distinct types of weak/strong annotation data fed here: instance scribbles, boundary scribbles, and (some or few) full segmentations. The submission is overall well written and provides sufficient clarity and a good overview of the approach. Section 3 presents a probabilistic decomposition of the proposed architecture. With some fairly standard assumptions and simplifications, the loss in Eq. 3 becomes rather straightforward (weighted cross entropy) The actual network architecture described in Section 3.2 takes a standard U-Net as a starting point and modifies it in a fairly targeted way for the different expected types of annotations. These annotations (Section 3.3) are cheaper than full labels on a same-size dataset; it is not completely clear, however, if the mentioned scribbles need to capture each instance in the training set, or if some can also be left out. Without this being explicitly mentioned, I will assume the former. The experimental evaluation is done reasonably well, although I am not familiar with any of the presented data sets. The SES set seems to be specific to the submission, while the H&amp;E data set has been used at least one other relevant publication (Zhang et al.). My main issue here is that at least on the SES set, which does not seem to be that large, the score difference is not that big, so dataset bias could play some part (which is unproven, but so is the opposite). Experimental evaluation does not leave the low-number-of-classes regime, and I’m left wondering how the method might compare on a semantically much richer data set, e.g. Cityscapes. Finally, unmodified U-Net is by now a rather venerable baseline, so I’m also wondering how the proposed multi-task learning could be used in other (more recent) architectures, i.e. whether the idea can be generalized sufficiently. While I think the ideas per se have relatively minor novelty, the combination seems novel to me, and that might warrant publication.
</t>
  </si>
  <si>
    <t>Bayesian Variational Autoencoders for Unsupervised Out-of-Distribution Detection</t>
  </si>
  <si>
    <t xml:space="preserve">Review:###This paper studies the problem of out-of-distribution data detection, which is an important problem in machine learning. The authors propose to use Bayesian variational autoencoder which applies SGHMC to get samples of the weights of the encoder and the decoder. The proposed method is tested on two benchmarks to demonstrate effectiveness. The proposed Bayesian variational autoencoder appears to be technically sound. When applying it to OoD detection, effective sample size is used to quantify how much the posterior changes given the new data. The authors claim that ESS will be large when the data is in-distribution since all samples explain the data equally well. First, I’m not sure this is true that all samples from the posterior should explain the data equally well even if it is in-distribution. Second, if the data is out of distribution, it is likely that all samples explain the data equally bad which also results in high ESS. In practice, it is very likely that p(x*|theta) are low for all the theta when x* is out-of-distribution. Am I missing something here? How to determine whether a data is out-of-distribution or not based on ESS? Is the threshold of ESS a hyperparameter to tune? For the experiments, I wonder why the authors put Gamma hyper priors for BVAE which was not used in the previous work that use SGHMC. Is there any reason for doing this? Again, it is unclear to me how the authors decide whether a data is out-of-distribution or not based on ESS. It seems like simply applying SGHMC for the decoder parameters is sufficient, as the other treatments only improve the results incrementally but adding large computational and storage cost. I’m not familiar with the literature enough to tell whether the results of previous methods are reasonable or not. By looking at the table, it seems that the proposed method achieves some gain over the previous methods. In the experiments, BVAE only keeps the most recent 10 samples. Aren’t the samples very similar? Since the thinning interval is only 1 epoch. It would make the paper stronger if the authors are able to demonstrate the usefulness of detecting OoD in latent space through experiments.
</t>
  </si>
  <si>
    <t xml:space="preserve">Review:###The paper advocates to use information gain to detect whether a sample is out of distribution. To that end, a Bayesian VAE is introduced for which that quantity is tractable. The experiments show a solid improvement over previous methods. I like the paper, but I have a few questions. I am more than willing to increase my score from weak reject to weak or strong accept if these are addressed properly. What is the relationship of information gain to the marginal likelihood of the data? Since both can be expressed in entropies, I can see a very strong relationship, but would enjoy the authors opinion here–what exactly is it that gives the edge? The experiments report results on the likelihood based score. Were these results taken from previous publications or obtained from exactly the same pipeline? Why is the *outlier in latent space* section included even though it is not experimentally verified? I think it should go, as conducting experiments is cheap in ML. On the other hand, if we cannot come up with an experiment to conduct, then what is hypothesis is tested? I think the section needs to be removed and be revisited in future work. Is the method really principled? Where is the connection from the assumption that the score should be high for out of distribution and low for in distribution? If a method is called *principled* I want to see a rigorous derivation of how a method derives from what principles exactly and how it is approximated. Since only the 10 most recent samples are kept to represent the posterior, I am worried about their diversity. I think the authors should back up that this is sufficient to represent the posterior. What happens in the non-parametric limit, where the posterior will collapse to a point? Does the method not rely on an insufficiently inferred model?
</t>
  </si>
  <si>
    <t>Accelerating Monte Carlo Bayesian Inference via Approximating Predictive Uncertainty over the Simplex</t>
  </si>
  <si>
    <t xml:space="preserve">Review:###This paper studies the problem of avoiding Monte Carlo (MC) estimate for the predictive distribution during the test for Bayesian methods. MC estimate will incur multiple passes where the number of passes depends on the number of samples and therefore the cost can be huge. The authors propose One-Pass Uncertainty (OPU) methods to approximate the predictive distribution through distillation. Experiments on Bayesian neural networks are conducted to demonstrate the proposed method. Quality: The proposed method appears to be technically sound. The view of approximating the predictive distribution over simplex is interesting and may inspire future studies under this formulation. Although the restriction of the student distribution to be tractable seems to limit the design of the student model significantly. And this restrictive distribution family may cause large amortization error, as suggested by Lemma 1 in the paper. The experiments are well-conducted, and the proposed method is well-evaluated. Significance: This paper studies an important problem in Bayesian machine learning and the proposed method can be combined with many Bayesian methods to reduce the computational cost during the test. Originality: As far as I know, the method is novel. The related work is adequately cited. Clarity: This paper is well-written and easy to follow.
</t>
  </si>
  <si>
    <t xml:space="preserve">Review:###Overall I liked several results presented in this paper. The findings in Figure 2 gives clear illustration on how Bayesian classification models distinguish between in-distribution difficult-to-classify data and out-of-distribution data, namely uncertain predicted mean and large predicted variance. Though I believe this eventually depends on what kind of *kernel*s are used to correlate data points in the prior, throughout the paper I assume meaningful *kernel*s are used (for Bayesian NNs this is rooted in the inductive bias of neural networks). Another result that I liked is in experiments we can clearly see the advantage of considering the bayesian predictive distribution over a single predictive mean. As demonstrated by BDK-SGLD vs. BDK-DIR-SGLD. The proposed idea is a simple and meaningful improvement over previous works. Though the contribution is quite limited, the authors present it with great clarity, which I appreciated. However, I do find some discussions in the paper unnecessary and would expect for more technical contributions. For example, I didn*t see the argument for the whole section discussing amortization gap. Everything seems straightforward given the hypothesis F is of enough capacity, which obviously does not hold in practice. Many other concerns are summarized below: * What if the teacher predictive distribution is far unlike a Dirichlet? How much is the discrepancy between teacher and student predictive distribution? Theoretical or empirical evidence is needed for this modeling choice. * One importance advantage of Bayesian classification models is that they can capture the covariance between predictions of different data points. By amortization this advantage no longer exists. * In the paper the authors keep mentioning that the method can be applied to GPs but I don*t see experiments or algorithms for it? * The concentration model is parameterized using an exponential activation, how does this activation affect the performance? * The distilling process is done on a held-out dataset. Which may not be wanted because an advantage of Bayesian classification models (eg. GPs) is that all hyperparameters can be automatically selected by marginal likelihoods and don*t need a held-out validation set. * MMD/wasserstein distances are cool but they require also samples from the student, which adds more variance to the distillation process. * The experiment setup is extremely unclear to me. What is *uncertainty measures*, are they used as metrics for detecting out-of-distribution data, how are AUROC/AUPR calculated using the uncertainty measures? I can guess the meaning but the paper should be more clear about this. * I found most numbers convincing except that sometimes BDK-SGLD outperforms BDK-DIR-SGLD, if I understand it right, the predicted mean of BDK-DIR-SGLD should be as good as BDK-SGLD? Minor: * On page 4, above Eq. (4) there is a broken figure link. * On Page 7, *To save space, we only present the best performing uncertainty measure (E, P or C)*. What is *C* here?
</t>
  </si>
  <si>
    <t>Lossless Data Compression with Transformer</t>
  </si>
  <si>
    <t xml:space="preserve">Review:###This paper explores the effectiveness of the Transformer architecture to the lossless data compression problem. It also proposes a method to periodically revisit tokens that were already compressed for adopting the task setting of data compression, which is essentially online learning of sequence models. The authors conduct their experiments on the enwik8 benchmark. They show that the Transformer architecture obtains state-of-the-art results. This paper is basically easy to follow, but several typos and statements that should be improved. The problem setting to tackle is interesting. However, applying a deep neural network approach to data compression problem has already been discussed in several previous studies. Therefore, the novelty of this paper is somewhat limited. My main concern of this paper is that the proposed method was only evaluated on a single benchmark data. I believe that it is a bit weak to support the effectiveness of the proposed method. The authors should evaluate their method on several benchmark datasets that have different aspects, such as settings with easy and hard to compress. Minor comment: In Section 4.2, there is a missing citation. ... we do not use Adaptive Inputs (Baevski &amp; Auli, 2018; ?) ... Please check and fix it.
</t>
  </si>
  <si>
    <t xml:space="preserve">Review:###This paper provides a method for lossless compression of text. It*s heavily inspired by the language modelling methods that have been developed for the purposes of predicting the next character/word in a sentence, and it uses this idea as its backbone. The only difference is that the results are presented in the compression setting. I think we should reject this paper due to the following reasons: - I don*t see enough of a difference between this and previous work - the results are nowhere near SoTA for compression, despite the method being sold to this community - there are other papers that do lossless neural compression that could have been used to make a comparison rather than making no comparison at all. For example, *Practical Full Resolution Learned Lossless Image Compression* (CVPR 2019) provides a framework for image rather than text, but that could be adapted to this field without any major changes (predict convolutionally characters, rather than RGB values). - there*s no comparison even with BERT (how well it do to predict the next character vs. this)... - no runtime numbers - no reproducibility discussion (i.e., how can I guarantee that my decoder can get exactly the same numbers as my encoder so that I can decompress on a different machine) - no discussion about whether files were created/decompressed (this is ABSOLUTELY CRUCIAL for compression papers to discuss) Overall, I am not excited about this paper, and unless the authors put a lot more into it, there*s just not enough novelty to justify a publication at ICLR.
</t>
  </si>
  <si>
    <t xml:space="preserve">Review:###Summary: The paper investigates using the transformer architecture for neural network-based lossless compression of text. The resulting model, obtained through a thorough investigation of the architecture hyper-parameters are on par with standard SOTA compression. The paper is well-written. In particular the authors have done a great job reviewing existing compression literature and positioning their method within the space of prior work. Recommendation: Weak Reject While the paper considers an interesting application of the Transformer architecture, and is well-written, it is of limited novelty. Specifically, the bulk of the paper is concerned with describing experimental results of a thorough (but standard) hyper-parameter search - considering things like Transformer context size, learning rate (schedule), number of layers and key, value, query dimensionality; and does not offer any new architectural modifications / insights. Furthermore, only a single dataset - enwik8 - is considered in the experimental validation and little attention is given to the description of the dataset split and any distribution differences between splits. Taken together, the existing experimental setup potentially creates an unfair advantage for the neural network-based methods - while the standard methods can be expected to perform similarly across a wide range of datasets / texts, the neural-network based methods have been trained and tested on very similar data and could be expected to perform well on these data, but not in case of a distributional shift (e.g. compressing legal texts instead of Wikipedia). The paper does not answer the question of whether or not this is true. Furthermore, similar to autoregressive models, transformers are known to be slow at inference time. I expect this to lead to very slow decoding. Therefore, methods in table 1 should be compared in compression/decompression time to give a better overview of the practical impact of this work. Taken together, in its current form the paper may be better suited for a workshop publication rather than a full conference paper. Major comments: 1. For reasons mentioned above, the paper should include additional experimental evaluation. In particular, it should consider the effect of training the model on one dataset, but evaluating it on another dataset; and discuss how differences in performance (if any) compare to standard methods. 2. Compression/decompression times of the proposed method should be compared against the other compression methods in table 1. I expect the proposed transformer to be slow at decompressing. 3. The paper does not contain the loss that the transformer model was used to optimize. I assume that it is the softmax cross entropy, but this is worth mentioning explicitly. It would also be worthwhile to explain the training procedure - for how many epochs was the model trained (see also next question), what was the dataset size? 4. Description of the “training with revisits” is not very clear. My understanding is that it resembles a pass through the data, where some of it is considered again at specific intervals. My first assessment is that this should not be necessary - the data should already be considered multiple times during the training process. a) The authors should provide a more detailed description of the training-with-revisits procedure, contrasting it specifically with a procedure where revisits are not done (i.e. normal training). b) If the goal of the revisits training is to observe some training examples more than once, then it would be very interesting if simply training for a longer time (several epochs == passes through the data) has a similar effect. c) Is there any motivation for the choice of the revisits hyper-parameters F and M? Was a different batch size used during the revisits training? Is the learning rate evolved during the revisits training phase or is it still decayed? Minor comments: 1. There is some prior work on using Neural Networks for lossless image compression (e.g. [1], [2]. [3] that achieves SOTA compression ratios compared to standard methods. It may be interesting for the readers to mention these results. In particular the authors’ statement that “[...] purely neural network based models are still far from state of the art [...]” may give the wrong impression to the readers. 2. The authors mention that they “[...] propose several improvements to its (the Transformer) architecture and training to accelerate and stabilize [...] training”. In my view, the experiments described in the paper resemble a hyper-parameter search more than architectural improvements. The authors may want to clarify in the text which specific improvements they refer to. 3. Page 1, last paragraph: “[...] of all the important component [...]” -&gt; “[...] of all the important components [...]” 4. Page 3: “[...] attention span size across all layers as it suggested [...]” -&gt; “[...] attention span size across all layers as was suggested [...]” 5. Page 3: Missing references. 6. Page 3: Use of small n and capital N when talking about n-grams. Should be made consistent. 7. Page 8 (Conclusion): “wihtout” -&gt; “without” [1] F. H. Kingma, P. Abbeel, and J. Ho. Bit-Swap: recursive bits-back coding for lossless compression with hierarchical latent variables. In International Conference on Machine Learning (ICML), 2019. [2] Emiel Hoogeboom, Jorn W. T. Peters, Rianne van den Berg, and Max Welling. Integer Discrete Flows and Lossless Compression. arXiv e-prints, 2019. [3] Jonathan Ho, Evan Lohn, and Pieter Abbeel. Compression with Flows via Local Bits-Back Coding. arXiv e-prints, 2019.
</t>
  </si>
  <si>
    <t>UWGAN: UNDERWATER GAN FOR REAL-WORLD UNDERWATER COLOR RESTORATION AND DEHAZING</t>
  </si>
  <si>
    <t xml:space="preserve">Review:###In this article, the authors propose a generative adversarial network named UWGAN to generate realistic underwater images from the pairs of in-air images and depth images. Then, a U-Net was leveraged to enhance the results. However, the text suffers from too many language problems. The authors should consult professional proofreading services. As a courtesy towards referees, the quality of writing needs meticulous attention before a scientific paper should be submitted. Other comments: 1. The literature is limited. I found some novel works being done in the field that must be addressed and listed in the background and experiments. 2. The underwater imaging model presented in this paper derives from the Jaffe-McGlamery model, which is a common sense in this field. The authors use a generator to produce underwater images that only implements the common model by a neural network. Moreover, the statement of section 2.2 is not clear. Please rewrite this section. 3. The authors used U-Net without any improvement to enhance the results generated from UWGAN, which is the integration of existing models. 4. The authors claimed that their model is better than others, while there is no evidence to indicates that. For example, 1) in (page 5, line 4 from bottom), “It can be seen that our proposed method has achieved a higher score.”, can we observe this from the Table 1 and 2? 2) “The method we proposed has the fastest processing speed compared to other methods. Moreover, the method proposed in this paper has the fewest parameters compared to other deep-learning-based methods.”, it is suggested that a study about the parameters and FLOPs of the involved methods should be given. 5. Please carefully check the references. For example, “Hummel R. Image enhancement by histogram transformation[J]. Unknown, 1975.” lacks the journal name. 6. High-resolution figures should be given in the manuscript.
</t>
  </si>
  <si>
    <t xml:space="preserve">Review:###This paper uses U-net for underwater image restoration and enhancement. But, it is difficult to obtain realistic underwater images, thus this paper introduces a GAN-based method to generate realistic underwater images from in-air image and depth map pairs. - Although this paper points out that the previous work (i.e. WaterGAN) generates color noise and the camera model is not suitable, how does this proposed method overcome these points? Please make it clear. - The figures in this paper are too blurry to see them. To evaluate the effectiveness of the proposed method, the figures are important, thus, it would be better to make them clear. - The technical contribution of the proposed method is not clear. The proposed method seems to be just using the existing techniques.
</t>
  </si>
  <si>
    <t>Capsules with Inverted Dot-Product Attention Routing</t>
  </si>
  <si>
    <t xml:space="preserve">Review:###Authors improve upon dynamic routing between capsules by removing the squash function (norm normalization) and apply a layerNorm normalization instead. Furthermore, they experiment with concurrent routing rather than sequential routing (route all caps layers once, then all layers concurrently again and again). This is an interesting development since provides better gradient in conjunction with layerNorm. They report results on Cifar10 and Cifar100 and achieve similar to CNN (resnet) performance. First, I want to point out that inverted attention is exactly what happens in dynamic routing (sabour et al 2017), proc. 1 line 4,5, and 7. In dynamic routing the dot product with the next layer capsule is calculated and then normalized over all next layer capsules. The only difference that I notice between alg. 1 here and proc. 1 there is replacement of squash with layer norm. There is no *reconstructing the layer bellow* in Dynamic routing as authors suggest in intro. Second, the Capsules are promised to have better viewpoint generalizability than CNNs while having comparable performance. Replacing the 1 convolution layer with a ResNet backbone and replacing the activation with a classifier on top seems reducing the proposed CapsNet to the level of CNNs in terms of Viewpoint Generalization. Why should someone use this network rather than the ResNet itself? Fewer number of parameters by itself is not interesting, the reason it is reported usually is that it indicates lower memory consumption or fewer flops. Is that the case when comparing the baseline ResNet with the proposed CapsNet? Otherwise, a set of experiments showcasing the viewpoint generalizability of proposed CapsuleNetworks might only justify the switch between resnets to the proposed capsnets. Thirdly, Fig. 4 top images seems to indicate all 3 routing procedures are following the same Learning Rate schedule. In the text it is said that optimization hyperparameters are tuned individually. Did authors tune learning rate schedule individually? Forth, the proper baseline for the current study is the dynamic routing CapsNet. Why the multiMNIST experiment lacks comparison with dynamic routing capsnet? For the reasons above, the manuscript in its current format is not ready for publication. ------------------------------------------------------rebuttal Thank you for your response. I acknowledged the novel contributions of this work. My comment was that some claims in the paper are not right. i.e. *inverted dot-product attention* is not new and *reconstructing the layer bellow* does not happen in Sabour et al . Parallel execution + layer norm definitely is novel and significant. Regarding the LR-schedule, I am not sure how fair it is to use same hyper-params tuned for the proposed method on the baselines. Regarding the viewpoint, the diverseMultiMNIST is two over lapping MNIST digits shifted 6 pixels. There is no rotation or scale in this dataset. An example experiment verifying the viewpoint generalizability of the proposed model is training on MNIST testing on AFFNIST.
</t>
  </si>
  <si>
    <t xml:space="preserve">Review:###This paper presents a new simpler routing mechanism for capsule networks and achieves good performance on real world data sets making use of this new capsule structure along with a restnet backbone. Strong performance on the cifar10 and cifar100 datasets are presented and the network outperforms earlier versions of capsule networks. This new structure also performs well on an augmented MNIST dataset of overlapping digits (similar to the one used by Sabour et al 2017). Overall the paper is well written and presents solid results. The paper also presents a thorough comparison of two earlier versions of capsules which is a worthwhile contribution in its own right. The paper could be improved by clearing up a few ambiguities: - is the learning rate schedule the same for all three models? in figure 4 it looks like the learning rate is decayed at two distinct points for your model, but only one distinct point for both the EM and Dynamic routing models. -*Notably, the prediction becomes random guess when the iteration number increases to 5.* this sentence is a little confusing. Do you mean when the iteration number the performance is equivalent to not random assignments? - This new algorithm requires that the capsules in L+1 have initialized poses with which to compare agreement between the poses in L. This is initial value seems like it may greatly effect the performance of the model. In the paper it is set to 0 and not expanded upon. It would be interesting to see if randomizing this value, or learning a bias for it would effect performance. -unlike the two previous versions of capsules, the inverted dot product capsules show in figure 4 sudden huge decreases in test accuracy while training. These moments seem to be overcome quite quickly and the model ends up outperforming the other two. But it would be worth mentioning this behavior and perhaps attempting to explain it.
</t>
  </si>
  <si>
    <t xml:space="preserve">Review:###In this paper, the authors propose a simple and effective routing algorithm for capsule networks. The paper is well written. A nice analysis of the proposed routing algorithm is provided. Experiments of varying the routing iterations demonstrate the stableability of proposed routing algorithm compared to others. Here are some issues: 1. Would the authors release the code for reproducing the results in the paper? It will be helpful for future research in this area. 2. In Fig.5, it would be better to give some brief explanations about why CasNet (Matrix) occupies much more memory while possessing less parameters.
</t>
  </si>
  <si>
    <t>Unsupervised Progressive Learning and the STAM Architecture</t>
  </si>
  <si>
    <t xml:space="preserve">Review:###The paper presents a new problem formulation in the broader area of lifelong learning. Specifically, the Unsupervised Progressive Learning (UPL) problem, requires a learner to consume a stream of data, where each data point is associated with a class, but only very few labels are provided. Similar to continuous learning the learner can only access current and not access previous data in the stream. The paper clearly describes how this setup is different to commonly other learning setups studied, including continual learning. To solve this problem the paper proposes a deep-learning-free approach based on clustering and novelty detection. Strength: - I think the problem formulation is very realistic and interesting and I am not aware of it being explored previously - The newly proposed architecture STAM is also interesting. - The paper evaluates STAM on UPL on three datasets, MNIST, EMNIST, SVHN - The paper ablates several aspects of the model evaluates the effect of hyper parameters. Weaknesses: 1. The paper misses to include baselines, both, w.r.t. the proposed method, as well as for the learning problem. 1.1. The paper argues that deep learning cannot work, I am wondering, why don’t include standard baselines, e.g. auto-encoder based with a prototype stored whenever a labeled example is seen. (For single pass continual learning, see e.g. [B], although that work is supervised) 1.2. Hebbian learning inspired algorithms might similarly form a valuable baseline 2. The UPL problem makes sense to me, however, the experimental setup could be improved. Specifically, the paper uses the entire dataset to find hyperparameters. This is highly concerning as this basically means the entire dataset has been seen multiple times before the final pass over the dataset (the one with the best hyperparameters) is performed. This is basically a contradiction to the setup of UPL, which assumes all data is seen only once. 3. Related Work: 3.1. [A] seems to study a similar setup and proposes an approach which should also be applicable in this work. Conclusion: The paper’s contribution is a new learning setup (UPL) and an approach (STAM). While it remains unclear if STAM can generalize to realistic images, the idea of UPL is very interesting and speaks for accepting the paper, although there are several weaknesses the authors should address. It would also be great if the authors plan to release the exact experimental setup (i.e. which images are sampled in which order and which ones are labeled) so future work can compare to this work. Reference: [A] Continuous Online Sequence Learning with an Unsupervised Neural Network Model Yuwei Cui, Subutai Ahmad and Jeff Hawkins; Neural Computation, 2016 [B] Gradient episodic memory for continual learning, D Lopez-Paz, MA Ranzato ; NeurIPS, 2017 ==== Post rebuttal comment: Thanks for the clarifications and additional experiments; I do think the the paper should be accepted and increased my score. Regarding 2) I was thinking more of using a small part of the dataset to do hyper parameter selection, see e.g. Efficient Lifelong Learning with A-GEM A Chaudhry, MA Ranzato, M Rohrbach, M Elhoseiny International Conference on Learning Representations (ICLR)
</t>
  </si>
  <si>
    <t xml:space="preserve">Review:###This paper sets up a new problem based on a continuous stream of potentially partially labelled data, which the authors call the Unsupervised Progressive Learning problem. The paper also introduces a new model designed to approach this problem, called the STAM architecture, with many concepts applied in a novel way. The STAM architecture is tested on example problems from the UPL problem. I find this paper to approach a problem that is not well studied in the literature, and it is well-written and easy to read. I am not aware of previous works that tackle this specific problem setup. Many previous works seem to slowly be converging to tackling this kind of problem, but this is the first work that directly tackles this realistic problem. It would be good if the authors made the benchmark (/how they are generated) public. The STAM architecture is an interesting way of tackling image classification, and it is refreshing to see a technique not dependent on neural networks. The experiments in the paper are extremely detailed, with good figures and ablation studies. I am recommending this paper be accepted. But I have one main question about this work: what is the memory cost of the STAM architecture? Many 1000s of LTM centroids are stored, what is the memory cost of this? Is this memory cost greater than the cost of just storing all the labelled inputs that have been seen? I would imagine that just replaying these stored labelled inputs (or just training a NN on these stored inputs) would provide extremely high accuracies for the datasets considered in this paper. I understand that STAM has potential beyond just replaying memory for potentially larger datasets; the authors also make the point that they do not believe that the brain works by replaying memory. However, I would then like to see one (or both) of the following tests: a run with much fewer LTM centroids (with the corresponding memory cost detailed explicitly), and/or a dataset where it is clear that the memory cost incurred by the STAM architecture is a better use of memory than just storing previous data. I would also argue that the brain *does* replay memory in some manner in order to learn. But that is a debate for another time! By fixing the LTM centroids that are learnt on previous data, the method is essentially freezing previous knowledge and then learning new knowledge by increasing model capacity. It would be interesting (as future work / other papers) to see an adopted version of eg Progressive Neural Networks and how that compares on the same benchmarks. I would also be interested to see, as future work, the uncertainty estimates of this new architecture and its robustness to adversarial examples. Finally, a couple of minor points: - Figure 4 is small and hard to read, particularly the left column. - The authors find (in Appendix E) that increasing the \Delta hyperparameter leads to a growing number of LTM centroids. I wonder if that is still the case if \theta is also increased along with \Delta? - Typos: last line of Section 3.2: *lowst*; a few places where \citet{} and \citep{} are incorrect.
</t>
  </si>
  <si>
    <t xml:space="preserve">Review:###This paper proposes a method called Self-Taught Associative Memory (STAM) for Unsupervised Progressive Learning (UPL) , i.e., learning salient representation from streams of mostly unlabeled data with occasional class labels, where the number of class increases over time. The motivation of this paper is quite interesting in that the authors try to mimic how animals learn. The surrounding environments of animals are considered to be unlabeled, and animals gradually learn to distinguish between objects without explicit information. The model shed light on the problem of catastrophic forgetting by introducing dual-memory organization. To be specific, Short-Term Memory contains a set of centroids associated with the unlabeled data, whereas Long-Term Memory stores the prototypical centroids, which are frequently seen patterns. In addition, the model utilizes novelty detection technique to introduce new centroids to each layer of the model, and it prepares the newly created centroids to be associated with new classes. Overall, the paper reads well and it is self-explanatory with clear notations and hyperparameters. Each step of the architecture is well-formulated mathematically and the necessity of the step in the model is explained clearly. The problem proposed, Unsupervised Progressive Learning (UPL) problem, is novel. On the other hand, there are shortcomings of the paper, one being the model evaluation on dataset such as MNIST, SVHN, and EMNIST. The dimensional size of the dataset and the number of classes are small which is not convincing to evaluate the performance of the model. In addition, each layer of the model is independent from other layers (no connections between units at different layers), keeping the updated representation of patches to itself. This fact would hinder the model from understanding complex representation. Furthermore, there is a concern on the use of L2 distance metric for the similarity between the patch and patterns (centroids). L2 is not meaningful in high dimensional spaces. This paper is a good start in tackling the Unsupervised Progressive Learning problem, but some weaknesses are present in the nature of the model architecture as mentioned above. However, the approach taken appears to be ad hoc. It is difficult to imagine the method can work for more complex situations. Even for the small datasets used in the paper, the learning require 10’s of thousands of training example. This does not mimic animal learning at all. Also, the accuracy of the model on EMNIST with 47 classes is around 65% which makes me doubt the application of the model on real world. - Shed some light on the problem of catastrophic forgetting and continual learning without supervision - The model architecture is well defined, but has some weaknesses in the methodology - Interesting motivation of trying to mimic how animals learn in an environment
</t>
  </si>
  <si>
    <t>V1Net: A computational model of cortical horizontal connections</t>
  </si>
  <si>
    <t xml:space="preserve">Review:###I first want to thank the authors for their proposed approach in this paper. Authors made an attempt to bridge the gap between natural (primate) vision and NN models. The paper is easy to read and understand. The authors proposed a Conv-LSTM-inspired model called V1Net. The model shows some merits in detecting the correct labels for noised inputs. Unfortunately, the paper lacks some critical analysis, and V1Net usability is limited in real-life. Commonly, the community expects a certain number of experiments to back a claim. Specifically I have the following questions: 1. “V1Net can be flexibly incorporated as a module in existing implementations of DCNs”, can you elaborate how? Current architecture rarely consider using conv-lstm to solve tasks such as object detection. Not saying the current trend is correct or incorrect in doing so, but lack of experiments and details leave this claim unsupported. 2. The leap between horizontal connectivity and V1Net is rather unmotivated. Specifically, authors should explain why V1Net is the only (or the most suitable) way of implementing horizontal connectivity. 3. Why is the FFT texturization the correct way to evaluate the robustness? Specifically, could it be that V1Net being a simpler model (such as the case in Fig 4, where the performance is lower than conv-lstm for clean data) simply generalizes better to noisy input. Simpler models sometimes have the tendency to remove noise better. 4. Necessary comparisons are not made with at least a few state of the art models in CIFAR. As it stands the impact is limited on community who uses conv-lstm for CIFAR classification. 5. Figure 4 lacks the required standards of a scientific article figure. Borders on only 3 sides, and DPI seems to be low as text is pixelized.
</t>
  </si>
  <si>
    <t xml:space="preserve">Review:###The paper proposes, inspired by the Primates brain, to add horizontal inhibitory and excitatory connections. In practice, the work proposes a variant of convolutional LSTM cells, that incorporates additional convolutions. Overall, the paper is hard to read, the experimental setting does not fully convince. It seems hard to reproduce the results using the information given in the paper. A lot of the method section focuses on intuition, using vague vocabulary which makes it hard to understand concretely what is done in practice. In particular, the contributions are not clear enough. The difference between the proposed approach and existing works needs to be made clearer. The idea is interesting, however, and the paper would benefit greatly from addressing those issues. Main points The claims seem somewhat bigger than the actual contributions. In practice, the contribution is a modification to an LSTM cell. The paper is not easy to read, and mixes various terms without introducing them (e.g presynaptic activity is used to introduce the method but never introduced, not even in related work). It would be good to use standard notation and math font (e.g. small bold letter for vectors, etc) and to define notations. In Figure 1, the kronecker symbold represents convolutions but in (1), the hadamard product (*) represents convolutions. These inconsistensies make the paper harder to follow. The problem of clarity extends to the experimental section, where the experiments are not clearly explained, The method section could be more detailed, in particular, a mathematical comparison of LSTM vs the proposed approachh would be useful. Figure 1 is unclear: what do the red, dark blue and light blue lines correspond to mathematically? The related attempts in ML and Deep learning should be reviewed ( e.g. Lateral Inhibition-Inspired Convolutional Neural Networkfor Visual Attention and Saliency Detection, AAAI 2018). The experimental setting is not convincing. It seems that a simple state-of-the-art CNN architecture would do better than the proposed approaches. Comparing a ConvLSTM with a single convolution does not seem fair. Very little implementation details are given. The authors mention a ConvLSTM2D layer is used. However, the inputs are static images: how exactly was the experiment done? Where does the time come from since the dataset considered is static? About emergent neurally plausible horizontal connections: that section is interesting but would benefit from being more detailed and rigorous. There is no actual measure or study of the emergence of said connections. 3.2 is misleading as it corresponds to a setting that is never used in the experimental setting. Most of the results are qualitative, except for Table 1. It would be useful to have quantitative comparisons on established benchmarks.
</t>
  </si>
  <si>
    <t xml:space="preserve">Review:###The authors propose to modify a convolutional variant of LSTM (ConvLSTM) to include horizontal connections inspired by known interactions in visual cortex: excitation, subtractive inhibition (linear) and shunting multiplicative gating (nonlinear). They evaluate their V1Net model on a new task they call the texturized challenge (spectrally perturbed CIFAR-10 images) and on contour segmentation on BSDS500 and show that their approach outperforms some baselines. Strengths: + The biological motivation is quite clear + Architecture is simpler than that of previous related work (hGRU) Weaknesses: - Not clear what the objectives/contributions are - No advancement of state of the art in computer vision - No novel insights about brain function - Motivation of the *texturized challenge* is unclear - Performance on BSDS500 is far from state of the art - Value of the qualitative analysis on stylized ImageNet is unclear Overall, I*m not sure what the goal of this paper is. It neither presents an advance of the state of the art in any computer vision problem nor does it lead to any novel insights about the brain. The lack of a clear statement about the contributions of the paper seems to confirm this impression – the authors don*t seem to know either.
</t>
  </si>
  <si>
    <t>Linear Symmetric Quantization of Neural Networks for Low-precision Integer Hardware</t>
  </si>
  <si>
    <t xml:space="preserve">Review:###This paper focuses on the quantization of ConvNets. This paper proposes a learned linear symmetric quantizer to reduce the precision of weight, bias, and activation. The proposed approach works as the following: for a pre-trained neural network, it computes the new weight and activation as a product of a quantized value with a scaling factor. The quantization is based on a simple linear, symmetric function as in equation (1). The value of the scaling factor is searched by *simulated gradient* or exponential moving average during re-training. Next, batch normalization is fused into convolution, and the scaling factor and biases are re-calculated. Last, the scaling factor on the convolution is merged with bias terms, to remove the need for multiplication in hardware implementation. Since bias terms usually have a much larger dynamic range, higher precision is used to represent biases. Experiments show that the method achieves competitive results compared with previous quantization methods, and the quantized models can be deployed on hardware more easily. The contribution of the paper, in my opinion, is to show that using simple methods without many bells and whistles, we can achieve competitive quantization performance. And when performing quantization, it is important to consider the hardware implementation. Details on how to deal with scaling factors, how to deal with biases, and so on, can have significant influences on the overall performance. However, the main concern of the paper is that the methods adopted in the paper are too plain. The paper successfully integrated previous methods but did not propose new ideas that inspire future research. As a result, I would not recommend acceptance for publication.
</t>
  </si>
  <si>
    <t xml:space="preserve">Review:###This paper proposes a linear symmetric quantizer for integer accelerators called LLSQ, which learns the quantization scaling factor using simulated gradient as update policy. Their main contribution is enabling inference on integer-only hardware by covering all parameters of all operators in convolutional networks, including weight, bias, activation and scaling factor. To address the quantization noise issue in bias parameters, they adopt Straight-Through Estimator and fine-tune the parameters after quantization. To improve inference efficiency, they apply BN layer fusion. They conduct experiments on public datasets for image classification and object detection to conclude that LLSQ achieves lower accuracy degradation compared to previous work. Finally, they test the quantized model on a specialized integer accelerator, showing the feasibility of the quantization on real hardware. In conclusion, this paper generalizes linear symmetric quantization to all parameters in order to deploy the network on specialized integer neural network processors for efficient inference. In terms of algorithmic contribution, this paper introduces the scaling factor as a learnable parameter of the quantizer, but lacks enough theoretical justification. Therefore, I would consider weakly accepting the paper. For the algorithm, the following should be addressed. 1. In scaling factor updating policy, the simulated gradient performs better compared to EMA. However, the motivation for choosing this policy is unclear, and there is no mathematical derivation of the gradient value. 2. In this study, pretrained network weights in full precision are used, thus the quantization procedure should take fixed weights as inputs. However, in section 3.3, the quantization scaling factor is updated in the training phase of the network, with weights being updated at the same time This seems to be a contradiction, and the experiment results where quantizer is trained with network weights fixed should also be presented. For the experiment, the following should be addressed. 1. The training time for different bit-width settings should be included in the results. 2. The reason for leaving the first and last layers in full precision is unclear, and doing so may go against the objective of deploying the quantized model on specialized integer hardware according to the paper.
</t>
  </si>
  <si>
    <t xml:space="preserve">Review:###The submission proposes to train a linear symmetric quantizing function for integer processors. The proposed idea makes sense at a high level, and the empirical results look somewhat compelling, but the write-up is not particularly clear (see clarity-related comments). I found it hard to extract a complete picture of how the proposed approach operates: from the leftmost diagram in Figure 1 I can infer what high-level steps are involved, but I wouldn’t know how to re-implement the approach from the textual description itself. Clarity-related comments: - The submission never explicitly states what x^r and p(x^r) correspond to in the network. My understanding from the context is that x^r is the scalar value of a model parameter or activation, and that p(x^r) is the empirical distribution over all model parameters and activations. Can the authors clarify? - Some kind of pseudo-code for the re-training of the weights and activations (Section 3.3) would help clear up reader confusion. At this point, are only the weights and activations quantized in the network? How is backpropagation handled (and if the straight-through estimator is used, why is it only mentioned in Section 3.5)? How do parameter and alpha updates interleave? - How many alpha values are there? Section 3.3 gives the impression that there is a single quantization parameter shared by all parameters and activations, but Equation 3 uses different alpha values for the weights and activations. - Section 3.4 is difficult to parse due to bad notation. If the output of the convolution layer is fed into the batch normalization layer, it would be clearer to reuse symbols (i.e. change “x” to “o” in Equation 4). Additional comments: - Organization of the different sections could be improved. Related work discussion is scattered throughout three different sections, namely Introduction, Motivation, and Related Work. - Writing quality could be improved (e.g., “*Except that*, some designs rely [...]”, “Edge or embedded neural network accelerators *are generally having* three primary design goals [...]”) but has a relatively small negative impact on readability.
</t>
  </si>
  <si>
    <t>Towards Finding Longer Proofs</t>
  </si>
  <si>
    <t xml:space="preserve">Review:###In the paper, the authors present a new algorithm for training neural networks used in an automated theorem prover using theorems with or without proofs as training data. The algorithm casts this training task as a reinforcement learning problem, and employs curriculum learning and the Proximal Policy Optimization algorithm to find appropriate neural network parameters, in particular, those that make the prover good at finding long proofs. The authors also propose a new dataset for theorems and proofs for a simple equational theory of arithmetic, which is again suitable for improving (via learning) and testing the ability of the prover for finding long proofs. The proposed prover is tested against existing theorem provers, and for the authors* dataset, it outperforms those provers. I found it difficult to make up my mind on this paper. On the one hand, the paper tackles an interesting problem of improving an automated theorem prover via learning, in particular, its ability for finding long nontrivial proofs. Also, I liked a qualitative analysis of the failure of the curriculum learning for tackling hard tasks in the paper. On the other hand, I couldn*t quite make me excited with the dataset used to test the prover in the paper. The dataset seems to consist of easy variable-free equational formulas about arithmetic that can be proved by evaluation. Of course, I may be completely wrong about the value of the dataset. Also, if the dataset includes variables and other propositional logic formulas, such as disjunction, negation and conjunction, so that the prover can be applied to any formulas from Peano arithmetic via Skolemization, I would be much more supportive for the paper. Another thing that demotivated me is that I couldn*t find the discussion about the subtleties in using curriculum learning and PPO for the theorem-proving task in the paper. What are the possible design choices? Why does the authors* choice work better than others? I added a few minor comments below. * abstract, p1: *significantly outperforms previous learning-based*. When I read the experimental result section, I couldn*t quite get this sense of huge improvement of the proposed approach over the existing provers. Specifically, from Table 4, I can see FLoP performs better than rlCoP, but I wasn*t sure that the improvement was that significant (especially because rlCoP might not have given a chance to be tuned to the type of questions used to train FLoP -- I may be wrong here). I suggest you to add some further explanation so that a reader can share your sentiment and excitement on the improvement brought by your technique. * p2: The related work section is great. I learned a lot by reading it. Thanks. * p4: I think that you used the latex citation command incorrectly in *learning Resnick ... Chen (2018)* and *features Kaliszyk ... Kaliszyk et al. (2015a; 2018)*. * p6: discount factor) parameters related ===&gt; discount factor), parameters related * p8: a a well ==&gt; a well
</t>
  </si>
  <si>
    <t xml:space="preserve">Review:###This paper uses reinforcement learning for automated theorem proving. The proposed method aims to generalize the short proofs to longer proofs with similar structure. Experiments were run to compare the performance of curriculum learning with the ones without curriculum. Overall the paper attempts to explain clearly the original contribution of the proposed approach, which is using curriculum learning in RL based proof guidance. However, I am not convinced about the how compelling the results are in support of the claim. The main arguments to bolster my decision are as follows. I am familiar with RL and curriculum learning but not so much with connection tableau calculus. The description given in the paper seems to be insufficient and confusing for readers with limited knowledge in this area. A step-by-step explanation with a toy example might have done the job nicely. Without such a clear understanding of the calculus, it gets hard to appreciate the merits of the results. Some claims of the paper are not clearly validated by the reported experimental results. For example: - in Table 8, curriculum learning is worse in some cases and better in others. What to conclude from such a report? - in experiment 3, curriculum learning tends to find shorter proofs. Isn*t that contrary to the focus of the paper? - in Table 3, curriculum learning performs lot worse than the other method. What is to be inferred from such a report? It would be nice if there was a clear explanation of the role of curriculum in the learning algorithm. For example, in Algorithm 1, how is Line 8 helping in overall objective of learning longer proofs? If one advances curriculum, one takes lesser number of proof steps according to stored proofs. How does that help in the learning? Does it imply *less memorizing* with advancement of curriculum?
</t>
  </si>
  <si>
    <t xml:space="preserve">Review:###OVERALL: I don*t work on ATP and am not particularly well suited to review this paper, but I am slightly inclined to accept for the following reasons. 1. It*s an important problem and not much work is done on it. 2. Creating new environments is hard, valuable work that is (IMO) insufficiently incentivized in our community, and I think accepting papers that do this work is a good policy. 3. The experiments, to my super-inexperienced eye, seem well designed and like they address obvious questions readers would have. However, I have no idea if e.g. the baselines used in this paper are reasonable, so I would appreciate someone with more experience on that topic weighing in. Some limitations of the paper: 1. I*m not actually convinced there*s much that*s methodologically new here. It seems like mostly an application of existing RL techniques to an ATP environment. 2. The writing is not particularly clear, and could use substantial editing (but this is something that could be fixed during the discussion period). 3. The focus on Robinson arithmetic seems kind of limiting. Though I am sympathetic to the reasoning given in the paper, it*s unclear to me (again, as a non-expert), that the techniques that work in this context will actually work in the context considered by e.g. [1] DETAILED COMMENTS: &gt; In the training set, all numbers are 0 and 1 and this approach works more often. You have this sentence twice in different places. &gt; it is insightful to compare... Not a very idiomatic use of insightful? [1] Deep network guided proof search.
</t>
  </si>
  <si>
    <t>IsoNN: Isomorphic Neural Network for Graph Representation Learning and Classification</t>
  </si>
  <si>
    <t xml:space="preserve">Review:###This paper proposes a new neural network architecture for dealing with graphs dealing with the lack of order of the nodes. The first step called the graph isomorphic layer compute features invariant to the order of nodes by extracting sub-graphs and cosidering all possible permutation of these subgraphs. There is no training involved here as no parameter is learned. Indeed the only learning part is in the so-called classification component which is a (standard) fully connected layer. In my opinion, any classification algorithm could be used on the features extracted from the graphs. Experiments are then given for the graph classification. I do not understand results of Table 1 as the accuracies reported for MUTAG and PTC in Xu et al with GIN are much higher than the numbers here.
</t>
  </si>
  <si>
    <t xml:space="preserve">Review:###This paper proposes a method to learn graph features by means of neural networks for graph classification. In the proposed method, a graph is described by bag of sub-graphs and the sub-graph dictionary is learned through isomorphic matching. The authors present two approaches toward the isomorphic matching; one is a brute-to-force approach to check all the node permutations and the other is based on spectral decomposition toward efficient computation. In the experiments on the graph classification tasks using several benchmark datasets, the learned features by the proposed method exhibit favorable performance in comparison with the other graph-based methods. This paper is leaning toward rejection because (1) the proposed method lacks novelty, (2) it contains technically imprecise parts and (3) the effectiveness is not fully validated in the experiments. The detailed comments are as follows. * The presented method belongs to the standard feature representation framework that describes graphs by bag of sub-graph templates (dictionary) [a], and this paper*s contribution can be found in the way to learn sub-graph dictionary as in learning convolution kernels of CNNs; in contrast to CNN, the graph representation poses a challenging issue of *isomorphism*. It, however, simply employs brute-to-force approach toward the graph isomorphism, lacking novelty. On the other hand, the alternative approach relaxes graph matching into Eq.(8) through spectral decomposition. But, it seriously degrades the characteristics of the permutation matrix P and thus the resulting score z does not exhibit a graph matching measure anymore. So, Eq.(8) lacks theoretical justification and is far away from the sub-graph based representation; I cannot understand what kind of features are actually extracted by Eq.(8). * Though the authors insist that the method retains the explicit graph structural information, are any constraints imposed on the kernel K for embedding the graph structure into K? Namely, the kernel K is required to exhibit the nature of adjacency matrix of sub-graph. It lacks description and/or discussion about the aspect. * The node-order information still exists in the classification layer (Sec.4.2) since the FC classifier is directly applied to the (flattened) feature map (tensor) Q in which two axes are defined according to the node order in the graph. This contradicts the authors* claim that the method is invariant to node ordering. For accomplishing node-orderless classification, the global pooling such as GAP should be applied to the final feature map before the classifier layer. In addition, I cannot fully understand how to stack the sub-graph based feature extraction (Sec.4.1) in a *deep* manner? After extracting the sub-graph representation first, the resulting matrix is just a feature map of c channels, not an adjacency matrix which contains the pair-wise relationships between nodes. It is unclear how to construct the deeper model by repeatedly applying the sub-graph template matching. * The method is built upon the local kernel (K) over the adjacency matrix (A). Although it is invariant against the node order *locally* within the local kernel, the method cannot capture the sub-graph structures beyond the locally ordered nodes in A; *locally* ordered nodes in A which exhibits certain sub-graph can be easily spread *globally* via applying node permutation to A. Thus, the method is only applicable to the limited case that node orders of input graphs are *roughly* canonicalized. This paper completely lacks discussion nor analysis about such a limitation/assumption of the method regarding locality. * In the experiments, the classifier modules are different across the comparison methods. The proposed method that is a feature extraction from graphs should be fairly compared with the other types of graph feature extraction methods in a consistent pipeline on basis of the identical classifier module. And, as to WL method, the performance of 52.4 on MUTAG in Table 1 is significantly inferior to 80.88 which is reported in [b]. [a] Wale, N., Watson, I.A. and Karypis, G., Comparison of descriptor spaces for chemical compound retrieval and classification, Knowl Inf Syst (2008) 14:3, pp.347-375 [b] Schlichtkrull M., Kipf T.N., Bloem P., van den Berg R., Titov I., Welling M. (2018) Modeling Relational Data with Graph Convolutional Networks. In: Gangemi A. et al. (eds) The Semantic Web. ESWC 2018. Lecture Notes in Computer Science, vol 10843. Springer, Cham Minor comments: - Improper citation format. Use \citep and \citet properly according to the context. - This is related to the kernel methods of graph-kernel and string-kernel. It would be better to mention those related kernel functions for clarifying the contributions.
</t>
  </si>
  <si>
    <t xml:space="preserve">Review:###This paper proposes a neural network architecture to classify graph structure. A graph is specified using its adjacency matrix, and the authors prose to extract features by identifying temples, implemented as small kernels on sub matrices of the adjacency matrix. The main problem is how to handle isomorphism: there is no node order in a graph. The authors propose to test against all permutations of the kernel, and choose the permutation with minimal activation. Thus, the network can learn isomorphic features of the graph. This idea is used for binary graph classification on a number of tasks. Graph classification is an important problem, and I found the proposed solution to be quite elegant. The paper is mostly well written (it could use some proofreading, but the main ideas are explained well). Overall, I liked the idea and tend towards acceptance. In the experiments, the authors report using different hyper parameters for each data set (e.g., k). I did not understand how these parameters were chosen, since only training and testing sets were reported. I would like the authors to clarify how model selection was performed. Also, Figure 1 and the details in Section 4 discuss a 1-layer isomorphic NN. The discussion in Section 4.3.2 discusses multi-layer feature extraction. If I understand correctly, this means to apply the graph isomorphic layer + min pooling + softmax several times, but this should be stated explicitly.
</t>
  </si>
  <si>
    <t>Efficient Multivariate Bandit Algorithm with Path Planning</t>
  </si>
  <si>
    <t xml:space="preserve">Review:###In this paper, the authors address the curse of dimensionality in Multivariate Multi-Armed Bandits by framing the problem as a sequential planning problem. Their contributions are the following: 1. They propose to solve the Multivariate MAB sequentially across each dimension, which I think is a reasonable and not very common approach in the literature compared to e.g. structured bandits, even though the authors themselves call this approach *natural* and *quite straightforward*. 2. They propose a framework based on a Monte-Carlo Tree Search procedure to solve this sequential decision problem. 3. They introduce several approximations and heuristics to avoid traversing the entire tree and trade-off performance for computational complexity, which they evaluate empirically. The obtained results seem to support their original claim: the tree-based approaches (e.g. FPF) perform better than the considered baselines. However, this claim is at the same time contradicted by the fact that a depth-one planning procedure with heuristic leaf evaluation (PPF2) reaches similar performances, which indicates that the underlying problem can be solved greedily and does not involve long-term (m-way) interations and limits the interest of the main idea in this paper. This is probably due to the design of experiments which only model pairwise interactions, but then this questions the relevance of the proposed empirical evaluation with respect to the claim. Generally, though several good ideas were presented, I felt that they were not properly motivated and that the paper generally lacks rigor and clarity. The many variants and modeling decisions proposed seem quite arbitrary, and in the end fail to provide any valuable insight. Several aspects of the proposed approach and algorithms were not clear or justified. I will list some of them, grouped by the corresponding contribution: 1. Multivariate MAB framed as a planning problem. No intuition is provided regarding why it is expected to perform any better than classical N^D-MAB. In this absence of assumption regarding additional structure to the problem considered (such as, say, the independence assumption in D-MABS), is there any reason to think so? (for instance, all the N^D arms are present at the leaves of the tree) The authors only mention in their conclusion that they leverage a *hierarchy dimension structure*, but this claimed structure was is never defined nor formalized in the paper. I can only guess that such a structure would involve a particular ordering of dimensions such that shallow ones have more influence on the payoff than the deeper ones? But then, it would be unknown in practice, and the choice of the particular ordering used in TS-PP is expected to have a crucial influence on its performance. Yet, the sensitivity of their algorithms to the ordering is never discussed by the authors -they choose it arbitrarily- nor evaluated in their experiments. 2. The proposed TS-PP framework - The authors propose using MCTS with TS instead of UCB as a sampling rule, which they claim is quite novel: *Applying TS as node selection policy is not well investigated from our best knowledge*. However, the authors do not mention important reference (Bai et al, 2014) until the very end of the paper in their conclusion: *We notice some related work dealing with continuous rewards in this area*. Yet, Bai et al. also consider Bernoulli rewards in their experiments and use conjugate Beta priors, exactly like the authors of the present work do. Moreover, the choice of TS rather than UCB is not properly motivated, and the UCT algorithm is not considered as a baseline in the experiments. Hence, there is no basis to assess whether TS is particularly relevant or not for this problem. - They also propose to repeat S times the candidate searching procedure in Algorithm 1 in order not to be *[stuck] in sub-optimal arms*. This property is normally ensured by optimistic sampling rules, it is not clear why it is required here. More importantly, the sensitivity of the Algorithm 1 to S is not evaluated. - I did not fully understand the Candidates Construction Stage in Algorithm 1. For instance, in the case of FPF, for each search c=1..S (l3) there is a call (l4) to Full Path Finding() to generate a candidate A^c. From what I understand, a random ordering is chosen (Algorithm 2, l2), and a single rollout is performed (l2, the dimensions 1-&gt;D are iterated from root to leaf) to return a candidate. When we move to the next search c -&gt; c+1, since a new ordering d_1:D is chosen then the previous tree storing the models for p(fd_i | fd_1...fd_i-1) is not relevant anymore and must be discarded. Does that mean that the priors at the nodes are recomputed for each search/ordering/tree given the entire history, instead of being maintained and updated? The authors do state that *FFP utilizes hidden states from the same decision tree*, but I do not see how this is feasible when the dimensions ordering changes at each iteration. - This confusion is related to the fact that the update of the Beta posterior does not appear anywhere in Algorithm 1 and 2. This is unfortunate, especially considering that contrary to TS in a normal MAB setting, the observations for an internal node are not i.i.d. since they depend on the underlying planning procedure, which induces a distributional drift as more sample are collected and probably make the derived posterior invalid. Has this issue been considered by the authors? 3. The variants of FPF The idea behind Partial-PF-m is common in the tree-search literature: to stop at early depths and use a heuristic to estimate the value at the leaf. Here, the suggestion in the particular context of Multivariate-MAB to use TS with an independence assumption (D-MABs) is interesting and sound. However, It requires the knowledge the degree m of interactions, whereas the idea of MCTS is precisely to avoid using such heuristics for leaf evaluation by replacing them without random rollouts. Other methods such as DS start at a leaf and move locally which rather resembles Hill-climbing more closely than actual Tree-Search, and I do not really see how they fit in the TS-PP framework? Finally, I found the manuscript difficult to read due to many language mistakes and typos. Minor comments: - The citation style is incorrect. - What is the point of introducing contextual MABs in the problem formulation when the context is not going to play any part whatsoever in the presented work? This only brings unnecessary complexity and impedes clarity. - In the experiments, H=100 replications are performed, which is appreciated, but unfortunately the corresponding confidence intervals or standard deviations are not shown, only the mean performance. - I found the section 3.1 unclear. Is B_A^T \mu a dot product? Where do the coefficients of B_A or its length M appear in (1)? How is M chosen, how is B_A obtained? - Figure 1.a is also unclear, the graph seems to be used to define permutations/orderings of dimensions 1..D. But all paths are not valid (eg. d1 -&gt; d2 -&gt; d1), ad random orderings are used in Algorithm 2, so where is this graph used exactly? ============= After Rebuttal: On one hand, some of the points mentioned are now clearer (e.g. 1 &amp; 2.2, 2.3). On the other hand, most of my concerns remain valid, and some were not addressed. Typically, the dependency to an unknown (and undefined...) optimal ordering and the underlying optimization procedure (random search) are not properly discussed, whereas they seem central to justify the tree-based approach. Other remaining concerns are more generally the lack of justification and clarity of the proposed framework and implemented variants, and the inadequacy of the experiments with respect to the claim (using m=2 basically means only the first depth of the tree is useful). Therefore, I will maintain my initial score.
</t>
  </si>
  <si>
    <t xml:space="preserve">Review:###This paper approaches the problem of exploding arms in multivariate multi-armed bandits. To solve this problem, the authors suggest an approach that uses Thompson sampling for arm selection and decision trees and graphs (inspired from Monte-Carlo tree search) to model reward success rates. They propose to versions of this path planning procedure and 2 version inspired from Hill-climbing methods. They validate their claims on a simulation showing better performance and faster convergence, and providing an extensive analysis of the results. The idea seems novel. The paper is well structured, but the writing can be improved, and some parts are hard to read and follow (See minor comments below). Here are few questions: - The authors claim that the approach can be extended to categorical/numeric rewards. Can they give more details on how? - The experiments are done only with D=3 and N=10. How easy would it be to scale to higher dimensions? - In the curves of Figure 3, N^D-MAB and DS seem not converged yet contrarily to the other methods. Have the authors tried to let them run for longer to see to which values they converge? Minor comments (non-exhaustive examples): - Punctuation issues: *Multi-Armed Bandit (MAB) problem, is widely ... * Generally, RT is on the order O( T) under linear payoff settings Dani et al. (2008)Chu et al. (2011)Agrawal &amp; Goyal (2013). Although the optimal regret of non-contextual Multivariate MAB is on the order O(logT ) ... - Imprecise statements: ... for each combination of C (assuming not too many), ... - Sentences to rewrite: * The posterior sampling distribution of reward is its likelihood integrates with some fixed prior distribution of weights μ. * ..., and would call joint distribution of (A, C) and (B, C) are independent. * ..., which means the algorithm converges selection to single arm (convergence) as well as best arm. - Typos: Jointly distribution/relationship -&gt; joint ,It worth to note -&gt; it is worth to note, extensively exam -&gt; extensively examine, a serial processes -&gt; process, would been -&gt; be ...
</t>
  </si>
  <si>
    <t xml:space="preserve">Review:###This paper proposes to use path planning on the tree structure for multivariate MAB problem. The idea is to model the hierarchical structure in the decision space, thus tree search idea can be applied to improve the efficiency of learning. In general the trend of the paper is easy to follow. However, the proposed method is a bit ad-hoc and I don’t think the paper provides enough justification for it. 1. FPF is not really practical in that it needs to main D! decision trees, each one with N^D leaves. On the other hand, other approximation methods like PPF, relies on some independence assumption. However, this paper provides not analysis about such independence even in simulations. For example, when these independence assumptions are strongly violated, what the performances would be. 2. There is no experiments on real data. The simulation in the this paper is very specific and I am not sure how representative it could be. The simulation results don’t provide a clear message too. Other comment 1. On page 4, why would P(f_{d1:d_D}) be propotional to P(f_{d1:d_i})? ========================= After Rebuttal I don*t think the rebuttal addresses my concern: the proposed method is not well justified and its performance is not really analyzed nor with convincing evidence.
</t>
  </si>
  <si>
    <t>Generalized Clustering by Learning to Optimize Expected Normalized Cuts</t>
  </si>
  <si>
    <t xml:space="preserve">Review:###The paper suggests a differentiable objective that can be used to train a network to output cluster probabilities for a given datapoint, given a fixed number of clusters and embeddings of the data points to be clustered. In particular, this objective can be seen as a relaxation of the normalized cut objective, where indicator variables in the original formulation are replaced with their expectations under the trained model. The authors experiment with a number of clustering datasets where the number of cluster is known beforehand (and where, for evaluation purposes, the ground truth is known), and find that their method generally improves over the clustering performance of SpectralNet (Shaham et al., 2018) in terms of accuracy and normalized mutual information, and that it finds solutions with lower normalized cut values. The method proposed in this paper is very simple and appears to work well, and so this paper represents an important contribution. However, there are some issues with the presentation that I think should be fixed before publication: - Equation (3): I*m not sure I understand the sum over z; don*t we just want w_{ij} Y_{ik} (1 - Y_{jk})? - Equation (6): I don*t think the final objective should be presented as an expectation. It is rather the quotient of two expectations. In general, it might be better to just present the objective as a relaxation of the normalized cut objective. A question regarding the results and parameterization: was using Gumbel-Softmax necessary to get good results? Did ordinary softmax not work?
</t>
  </si>
  <si>
    <t xml:space="preserve">Review:###This paper presents an end-to-end approach for clustering. The proposed model is called CNC. It simultaneously learns a data embedding that preserve data affinity using Siamese networks, and clusters data in the embedding space. The model is trained by minimizing a differentiable loss function that is derived from normalized cuts. As such, the embedding phase renders the data point friendly to spectral clustering. The paper follows the general setup of deep clustering: map data to a feature space while maintaining data distributional characteristic, and make data clustering-friendly in the feature space. The authors use Siamese networks for the first part and use a normalized-cut motivated loss for the second part. The choices are reasonable and the loss is somewhat novel. CNC is evaluated on standard datasets, including MNIST, Reuters, CIFAR-10, and CIFAR-100. The results are impressive. However, deep clustering has been around for quite a few years. It might be time to move on to more challenging benchmarks.
</t>
  </si>
  <si>
    <t xml:space="preserve">Review:###This paper proposes a new clustering method, called CNC, which is composed of two-step procedures. It first embeds an input dataset into a d-dimensional space, followed by performing relaxed normalized cut to detect clusters. Although the contribution of introducing a new relaxed formulation of the normalized cut is interesting, I have the following concerns regarding with the clarity, significance, and evaluation of the proposed method. - The paper is not clearly written at many points and the quality of presentation is not high, which also deteriorates the significance of the paper. In particular, the optimization process for clustering discussed in Section 4.1 is not clearly presented. Although the objection function, which is the expectation of the Ncut, is introduced in Equation (6), how to solve it is not presented. Since this is the key step for CNC, it should be carefully discussed. - In the embedding step, how to choose the dimensionality d? This is not even reported in experiments. - Empirical evaluation is not thorough and important evaluation is missing. * First, the contribution of embedding is not evaluated. The performance between CNC with the proposed embedding and without it should be compared. Moreover, the sensitivity of the performance with respect to changes in d should be examined. * A number of resulting scores are missing; in particular, CNC is compared to only SpectralNet for CIFAR-10 and CIFAR-100 under NMI. It would be more convincing if the NMI for other methods are also reported. - Parameter sensitivity is not evaluated, while there are a number of parameters in the proposed method as reported in Section 5.7. Since parameter tuning is fundamentally difficult in the unsupervised setting, parameter sensitivity is crucial. Also how to choose such parameters is not clear. Minor comments: - In Algorithm 1, line 1, *X \in R^n* -&gt; *X \subseteq R^m*? - In Algorithm 1, the dimensionality *m* of data points and the batch size *m* are the same. Is it correct? - At the first line in Section 4.1: *for each data point* -&gt; *For each data point* - P.4, L.-4: *nreast-neighbor* -&gt; *nearest-neighbor*
</t>
  </si>
  <si>
    <t>Sparse Coding with Gated Learned ISTA</t>
  </si>
  <si>
    <t xml:space="preserve">Review:###This paper proposed two novel gates to improve the convergence speed of the learned ISTA (LISTA) algorithm for sparse coding. The first gate is designed to address the problem that the output of the LISTA algorithm usually has a lower magnitude compared against the ground-truth. To address this, the paper proposed a gain gate to increase the magnitude of a layer in the LISTA algorithm. The second gate is designed to further improve the convergence with a technique similar to the momentum but with a time-varying coefficient. This paper provides rigorous theoretical justifications for the observations that motivate the two gates in two propositions. It also provides theoretical guarantees for the first gain gate under practical assumptions. Thorough synthetic experiments are conducted to empirically validate the proposals as well as the theorems. The effectiveness of the gates is also proved in a real-world computer vision task, photometric stereo. Given the thoroughness of the theoretical and experimental justifications, I strongly recommend the acceptance of the paper. Despite the strength of the paper, I have the following suggestions and questions regarding the two gates proposed by the paper: 1. The second proposed gate, the overshoot gate, lacks theoretical justification and is not as well studied as the gain gate. The experiments for this gate are not included in the main text but got placed in the appendix. I suggest squeezing some of them into the main text to show a complete picture about the overshoot gate. If there are more theoretical results about the behavior of the overshoot gate, the author should include it in the paper; otherwise, the author should clearly states this limitation in the main text of the paper. 2. The author proposed two gates to address two different issues of the original LISTA algorithm. However, the two gates are only applied seperately to modify the LISTA algorithm; they have not been integrated into a single concise algorithm. It would strengthen the paper if the author could provide a further discussion on how the two gates can be combined to address the two issues in one algorithm.
</t>
  </si>
  <si>
    <t xml:space="preserve">Review:###Summary: This paper is focused on solving sparse coding problems using LISTA-type networks. It discusses the weakness of the ``no false positive** assumption in previous works and the weakness results in underestimated code components. The authors propose a ``gain gating function** to mitigate the weakness. Moreover, the paper incorporates another ``overshoot** gating function inspired by momentum-based methods. Both contributions are supported with theoretical and empirical results. Numerical experiments show that the proposed model is superior to previous works especially in cases with high measurement noises or ill-composed basis matrix. The paper is well written and easy to follow, and the empirical results are impressive. I really like the relaxation of ``no false positive** assumption as in real world application, learning-based algorithms may find it difficult to keep satisfying the assumption while maintaining good empirical performance. And this relaxation contributes to guarantee the convergence in a more real scenario. I think in (Chen et al., 2018), the support selection technique serves to mitigate the problem of underestimated code components as it bypasses the thresholding function for codes with large magnitudes. The empirical results also show that in many cases LISTA with support selection has comparable performance. I don*t know if LISTA with support selection also suffers from this underestimation problem severely. Questions: 1. The theorems in Section 3.1 hold without overshooting mechanism, i.e. eta==1. Prop. 2 says that for one step of iteration, the optimal updates requires overshoot. When the gain and overshoot mechanisms are combined, however, will the theoretical convergence still hold? 2. I don*t have a very good understanding of why GLISTA performs so well given ill-composed basis matrix compared to previous works. Could there be some (intuitive) explanation as to this based on the theoretical results? 3. More details about the training process should be included. For example, I can guess the loss function used for the training. But it is confusing not mentioning it at all in the paper. Some might think the objective funciton in eqn (2) but the convergence analysis is with respect to the ground truth sparse vector. Also, the training scheme and some hyperparameter selection should also be stated at least in Appendix. Overall I hold very positive attitude towards this paper due to its theoretical contributions and good empirical results. ================================ Update: the authors addressed my questions well and I will keep my positive decision on this paper.
</t>
  </si>
  <si>
    <t xml:space="preserve">Review:###1. Summary The authors propose extensions to LISTA with the goal of addressing underestimation (by introducing “gain gates”) and including momentum (by introducing “overshoot gates”). The authors provide theoretical analysis for each step of their LISTA augmentations, showing that it improves convergence rate. Their theoretical statements are empirically validated and then a numerical comparison is performed between the most interesting LISTA variants. Their proposed GLISTA performs favorably, especially for networks of depth greater than 10. 2. Decision and arguments The theory given is quite comprehensive and seems solid. Moreover it’s motivated by and helps real problems, namely L1’s well-known underestimation and LISTA’s lack of momentum. On top of that, the numerical results not only show your GLISTA outperforming others, but that by adding gates to other LISTA variants you can get better results. On the other hand (see details in the Questions section), there is some critical information missing from the empirical section which makes the results non-repeatable. Training is not described, i.e. hyperparameter searches and stopping criteria. A couple of the plots validating theory are difficult to understand. The datasets used are synthesized and tiny, only 1000 samples (training/testing/validation sets are not described) and 250x500 dimensions. That means your network has many more parameters than data samples unless I am mistaken. So I have given weak reject because the paper has strong theory but weak experiments making it hard to trust the conclusions. I really want to hear back about the questions raised below. 3. Questions a) Just before eqn 12 you say that gains greater than 1 can be more appropriate. Am I understanding this correctly: *before* shrinkage you want to apply a gain on code elements that are “truly” nonzero, in order to cancel out the imminent L1 penalization? And you will learn to predict those code elements via parameters Lambda? b) Just before Section 4, you describe the difference between yours and Moreau &amp; Bruna’s momentum taps. If I understand correctly they have a matrix called W_m^(k) which is multiplied onto the previous iterate—but for each layer / time unit (k), the matrix may vary by learning (note that in the main body of their paper they don’t explicitly use ^(k) notation, but it is explained to be the same as the other LISTA parameter matrices which vary with time, and is made explicit in the appendix). So I think their momentum is in fact time-varying. Moreover it is certainly dependent on the previous iterate, using the function f(z^(k-1)) = W_m^(k) * z^(k-1). Did you mean something else by that? In what sense do you have a higher capacity—do you have more parameters? c) If I understand correctly, in Figure 5a, 5b, for each point you have trained independently an N-layer GLISTA. Then you observe properties of your learned parameters. For 5a: how do you compute the “output” of the gain gates? What is the input that gives this output? For 5b: which ‘t’ is used to calculate ||W(t)D-I+U(t)A||? Or did you just train a single 15-layer GLISTA, and the x-axis is just ‘t’? d) Could you tell us more about the hyperparameter tests for every method? How do we know it was a fair comparison? There are no error bars, but from experience I know that training LISTA type networks can be a pain. What algorithms did you use? Stopping criteria? Some plots start at zero layers (4c, 5b, 6a-c) and some start at 1 layer… e) Interesting that in your real-data example, the sparse vector e has more non-zeros than zeros, is that really sparse? What dictionary A did you use, then? By your own description this task does not fit the sparse coding model you have analyzed…. Am I misunderstanding? 4. Additional feedback/ minor comments a) Add reference for DOA estimation application b) You should put something like “we prove this in the supplement” for props and theorems. Otherwise to readers less familiar with the literature it will seem like you forgot to put a reference. c) It seems unnecessary to put ||epsilon||&lt;= 0 , instead of epsilon=0. d) Basically I think you should explain what your gate is before providing proofs about it. It would be useful to see a plot of the function g and/or kappa so provide some intuition about what you are doing to the architecture (nonlinear? Linear? Threshold? Etc.). Capital “Lambda” is not defined until after theorems are provided about the functions g, kappa, f. In fact it seems like kappa is only useful for the sake of proofs. The first time through, I over-read the statement “All the learnable parameters are thus collected as Lambda…” just before Section 3.1.1 because I was thinking “Why isn’t Lambda in the definitions of f/g/kappa??”. Anyway it makes perfect sense when you define it clearly as after Eqn 18. e) At the beginning of Section 3.2 you have a clause “the over-shoot gates act more like on the output”, which doesn’t make sense. f) Figures should be approximately self-explanatory—but “Ratio of lower components” is not explained in the caption of Fig 4b. Although I greatly appreciate that you have made the actual plot lines/markers very easy to see! Should these results be averaged over many training attempts with error bars?
</t>
  </si>
  <si>
    <t>AutoLR: A Method for Automatic Tuning of Learning Rate</t>
  </si>
  <si>
    <t xml:space="preserve">Review:###The authors propose an automatic learning rate schedule based on an explore (always increase LR initially) and then exploit (more typical patience based decay) strategy. The strategy seems to factor in recent understanding of deep learning optimization, and I was very much convinced by the overall idea, even if not fully convinced by the motivation. The main issues with the paper I have is that (1) I does not compare to a strong enough baseline (one cycle), and (2) the schedule does not feel automatic enough to call it *automatic*; see detailed comments. Finally, I found the remarks and analysis regarding width of the minima, and the stipulation that there are more narrow minimas, not substantiated and even contradicatory to some of the results in the literature. Based on this, I am currently leaning towards rejecting the paper. I am willing to raise my score if issues with the experimental setting are addressed. Detailed comments: 1. I am not convinced that the baseline is strong enough. While I appreciate the extensive range of architecture and datasets, I am not convinced that the baseline schedule tested against in each setting is actually *state of the art* as stated in the abstract. To the best of my knowledge, the state-of-the-art learning rate schedule, which uses a similar computational budget as the proposed method, is one cycle. In particular, one cycle uses LR range test to select the appropriate starting learning rate and then warmups to it gradually; see [1] for more details (see also [2]). Note that one cycle includes warming up the learning rate, which is another motivation for including it. As seen for instance in Fig. 4 the proposed AutoLR can increase learning rate initially, while the hand tuned schedules don*t. This does not seem to be a fair comparison, given that the state of the art schedules in vision models very often do warm-up the learning rate. 2. The learning rate schedule requires feeding in *seed* learning rate. Is it an automatic learning rate schedule then? I am a bit confused by this claim. Could you please clarify what is the claim about the method? 3. To sum up point 1 and 2, while I like what the paper set out to do, I think that it is key to either (1) demonstrate that the automatic schedule is substantially better than the state of the art schedule, or (2) demonstrate that initial seed learning rate is not an important hyperparameter. If both are not true, then how would you convince the reader to use the method in practice? 4. It is implicitely assumed in the analysis that wide minima are good for generalization. It seems to me that recent evidence points towards the direction that width of the minima is a epiphenomenon, see [3,4,5,6] experiments. I think at least a discussion of (some) of these papers is very important. Also it is worth noting that [5] studied how a high learning rate (or a small batch size) enters wide regions of the loss surface early. 5. *In that respect, an interesting intuitive observation is that a large learning rate can escape narrow minima “valleys” easily (as the optimizer can jump out of them with large steps), however once it reaches a wide minima “valley”, it is likely to get stuck in it (if the “width” of the wide valley is large compared to the step size).*. I think [5,8] should be cited here. Both papers studied how learning rate selects minima shape. 6. At the same time, I am not convinced by the experimental data for *We hypothesize that for deep neural networks, narrow minimas far outnumber the wide minimas.*: 6a) Taking on the face value that the experiment shows that a low learnring rate can find a wide minima, this doesn*t prove the hypothesis. At best (i.e. assuming the indeed there is a strong correlation between width of the low lr minima, and generalization) it proves that low learning rate can find wide minima. It doesn*t establish any bound/estimation on the relative number of narrow to wide minima. What if low learning rate by default is driven to narrow minima, and high learning rate is driven to wide minima, but the two are equal in number? I think a similar experimental data would be observed in such a null world. 6b) More importantly, it is not demonstrated that the one experiment that worked better had lower curvature. It seems implicitely assumed that if it worked better then it for sure ended up in a wider minima. I do not think this is a valid reasoning given the weak data for a causal relationship between curvature and generalization (see 2). Could you please report curvature explicitely, rather than making this assumption? References: [1] Fast.ai documentation on one cycle method, https://docs.fast.ai/callbacks.one_cycle.html [2] Arpit et al, Walk with SGD, https://arxiv.org/abs/1802.08770 [3] Golatkar et al, Time Matters in Regularizing Deep Networks: Weight Decay and Data Augmentation Affect Early Learning Dynamics, Matter Little Near Convergence, https://arxiv.org/abs/1905.13277 [4] Yoshida et al, Spectral Norm Regularization for Improving the Generalizability of Deep Learning, https://arxiv.org/pdf/1705.10941.pdf [5] Jastrzebski et al, On the Relation Between the Sharpest Directions of DNN Loss and the SGD Step Length, https://arxiv.org/abs/1807.05031 [6] Guiroy et al, Towards Understanding Generalization in Gradient-Based Meta-Learning, https://arxiv.org/abs/1907.07287 [7] Wang et al, Identifying generalization properties in neural networks, https://arxiv.org/pdf/1809.07402.pdf [8] Wu et al, How SGD Selects the Global Minima in Over-parameterized Learning: A Dynamical Stability Perspective, https://papers.nips.cc/paper/8049-how-sgd-selects-the-global-minima-in-over-parameterized-learning-a-dynamical-stability-perspective.pdf
</t>
  </si>
  <si>
    <t xml:space="preserve">Review:###The paper proposes an automatic tuning scheme for learning rate while training neural networks. Since learning rate is the most sensitive and important hyperparameter during training, an automatic versatile method for choosing learning rate for various workloads would be of great importance. The proposed method works for various optimizers (SGD/Momentum/Adam shown in the paper) and shown to perform as good or better than typical baseline learning rate schedule practitioners use to obtain competitive performance. There are a good number of empirical checks on both image and language tasks. While I’m not fully familiar with literature on automatic learning rates, the authors claim that this is the first auto learning rate tuning scheme to achieve SOTA performance. Two main components of the scheme are based on observation that initial high learning rate seemingly without making any improvements is essential for obtaining good final performance. Therefore initially there is an `explore’ phase and then in exploit phase quadratic local approximation around high learning rate update is used. Novelty in the exploit phase is expansion respect to perturbation around some potentially large step size instead of assuming step size is small. One main concern of the proposed method is the choice of seed learning rate and duration of explore phase is still somewhat arbitrary and requires tuning for specific model/dataset. For example, in CIFAR/ResNet there are experiments showing that duration of `explore’ phase is important and choose 50 epochs. In the case of BERT for SQUAD fine tuning 2500 explore steps(half epoch) are chosen. It seems choice needs to be tuned to get good performance and with this the proposed scheme is semi-auto tuning at best. Similar points for seed learning rate could be made. In order for the proposed method to be fully successful, either authors need to show insensitivity to general choices of seed learning rate and explore phase, or an automatic method to choose good values. Without that I do not see significant improvement beyond tuning learning rate schedule via linear or cosine decay schemes (which is also known to perform comparatively to multiple drop schemes). In that spirit I think an interesting baseline to compare is tuning learning rate schedule. The proposed explore-exploit method has great potential in terms of generality and strong performance on various tasks. I would happily raise my score if the main concern is addressed, however at this point I slightly lean toward rejection. UPDATE POST AUTHOR RESPONSE: I thank the authors for carefully responding to the concerns raised in the initial review. I do suggest that refraining calling current method as *auto* since it could be misleading. I think full automatic learning rates, if it can be done, will have great impact in neural network optimization. I have raised my score as author*s response cleared some of issues (sensitivity to seed / comparison with other common tuned schedules).
</t>
  </si>
  <si>
    <t>DP-LSSGD: An Optimization Method to Lift the Utility in Privacy-Preserving ERM</t>
  </si>
  <si>
    <t xml:space="preserve">Review:###Differentially private (DP) algorithms give provable privacy guarantees at the cost of a non-negligible loss in terms of utility. Motivated by such empirical observations, this paper proposes to lift the utility of the DP-SGD algorithm that is used to train differentially private DNNs by a mechanism called Laplacian smoothing. The authors claim that under the same privacy budget, the proposed methods enjoys better utility guarantees, measured in terms of optimality gap (convex cases) and stationary gap (norm of the gradient, nonconvex cases). Overall, the paper is well-written and easy to follow. However, I am not very convinced by the claim that the proposed DP-LSSGD algorithm enjoys better utility guarantees under the same privacy budget. Specifically, if we check the results in both convex and nonconvex cases in Table 1, it turns out the convergence rates (optimality/stationary gap) in terms of d, n and \epsilon are exactly the same between the classic DP-SGD and the proposed DP-LSSGD. The only difference lies in the constants, which are fixed and do not matter too much. If we check the results more carefully, it is even not clear in the convex case the constant is smaller than . From this perspective it is not clear to me what*s the essential improvement here? The main idea of the Laplacian smoothing is to precondition the original gradient descent by a fixed matrix . The authors claim that the LS method could help to avoid spurious minima and reduce the variance of SGD. I am not sure about this point, since in the literature there are many data-dependent preconditioning methods, including AdaGrad, Adam, AdaReg, etc., but none of them is free of the local-minima problem. So it*s not clear to me why a fixed preconditioning matrix will help here? The final DP-LSSGD algorithm is a combination of the original DPSGD algorithm with a preconditioning matrix given by , similar to what is done in LSSGD. The main contribution of this manuscript lies in Section 3, i.e., the theoretical analysis of the convergence rate of the proposed algorithm in both convex and nonconvex settings. The results (in terms of convergence rate) are the same as the ones in the non-private settings. Just a comment, with further assumptions, e.g., strong convexity in the convex case, the authors could potentially improve the rate to linear convergence of . So the main take-home message here is that privacy does not sacrifice convergence speed, which is already known in the literature. Experiments comparing DP-LSSGD versus other DP variants are conducted. In Figure 5, it is shown that DP-LSSGD is indeed better than DP-SGD in terms of accuracy, but is slightly worse than DP-Adam. A combination of the Laplacian smoothing with DP-Adam gives the best result in terms of accuracy in most of the cases, which is a plus. Overall, I think there is indeed some novel contribution in this paper, but I feel it*s quite incremental in nature, in terms of both theoretical analysis and empirical results. Hence I vote for a weak reject.
</t>
  </si>
  <si>
    <t xml:space="preserve">Review:###This paper proposes an algorithm called DP-LSSGD, which can improve upon DPSGD in terms of utility with Laplacian smoothing. The authors provide convergence guarantee and experimental evaluations demonstrating the advantage of the proposed algorithm over DPSGD and DPAdam. The proposed method seems like a good method to have for improving the gradient-based DP learning algorithms. I have some more comments/questions: 1. It seems to me that the experiments mainly considers high privacy (epsilon &lt; 1) regime. This might be a bit too strict in practice. Given that Figure 5 seems to suggest that the advantage of the proposed method is less significant in the higher epsilon regime (though still pretty low to me), I think the authors might consider comment more on this matter. Maybe adding a plot showing final accuracy vs. epsilon (for epsilon going all the way up to 5 or 10) can also help. 2. You mentioned that the accuracy of DPSGD decreases after some epoch. Can this possibly be fixed by a brief hyperparameter selection? I feel like experiments from related work don’t usually have such a problem. Maybe it would look fairer if the best parameter is used for everyone. Besides, since DPSGD seems to work better in the beginning, would you consider using DPSGD first and then change to DPLSSGD or increasing sigma gradually? 3. I’m not very familiar with the field but I guess there might be other existing denoising methods for SGD or other gradient descent method. If so, why did you pick the LSSGD algorithm and do you think other denoising methods can be equally helpful for DP training?
</t>
  </si>
  <si>
    <t xml:space="preserve">Review:###This paper introduces LSSGD [1] in the privacy-preserving empirical risk minimization to improve the utility upper bound under the same privacy budget. The experiments show that the proposed method called DP-LSSGD outperforms the baseline method--DP-SGD [2]. My major concerns are as follows. 1. The improvement of the utility upper bound is insignificant. Table 1 shows that the utility upper bounds of DP-LSSGD and DP-SGD have the same order. 2. The novelty is incremental. The key method in this paper--LSSGD--was proposed in [1]. 3. Table 2 in [3] shows that DP-SVRG [3] outperforms the baseline method--DP-SGD. The authors may want to conduct more experiments to compare DP-LSSGD with other related work including DP-SVRG. 4. The authors may want to provide the problem setup of the privacy-preserving empirical risk minimization in detail. [1] S. Osher, B. Wang, P. Yin, X. Luo, M. Pham, and A. Lin. Laplacian Smoothing Gradient Descent. ArXiv:1806.06317, 2018. [2] R. Bassily, A. Smith, and A. Thakurta. Private Empirical Risk Minimization: Efficient Algorithms and Tight Error Bounds. In 55th Annual IEEE Symposium on Foundations of Computer Science (FOCS 2014) , 2014. [3] D. Wang, M. Ye, and J. Xu. Differentially Private Empirical Risk Minimization Revisited: Faster and More General. In Advances in Neural Information Processing Systems (NIPS 2017), 2017.
</t>
  </si>
  <si>
    <t>Probabilistic modeling the hidden layers of deep neural networks</t>
  </si>
  <si>
    <t xml:space="preserve">Review:###The authors show that parameters of a DNN do not satisfy the i.i.d. prior assumption and that neural layer activations considered as i.i.d. are not valid assumptions for all hidden layers of the network. One can therefore not rightfully use GPs to describe the network’s hidden layers. The authors suggest formulating the neurons per layer as energy functions thereby rendering a hidden layer as a Gibbs distribution and the connection between adjacent hidden layers as a PoE model. The paper is well written and well postulated. &gt; Fig 4: What is the information presented by each neuron? How would this have looked with the i.i.d. prior in place. &gt; There are places in the paper where one must refer to the supplementary, for example sections H and J with the simulations. Do consider moving these crucial sections to the main paper. &gt; One recurring thought I had when the authors bring up Bayesian Hierarchical model, is that most of the BHMs rely on i.i.d assumptions both in the prior space and with the observations. How would you stand by your claim of explaining a DNN*s layers to be modelled as a BHM?
</t>
  </si>
  <si>
    <t xml:space="preserve">Review:###Main contribution of the paper - The paper argues that the base assumption, the i.i.d. of the activated elements (activations) in the hidden layers, the existing methods (lee.et.al 2018) hold is not convincible. - Instead, the author proposes a new way to probabilistically model the hidden layers, activations, and layer/layer connections. - Based on the probabilistic model, the paper proposes a new regularizer. Methods - The author argues that the activation is not iid by empirically showing that the trained MLP (in most cases) does not un-correlated. - The author proposes a new probabilistic model for MLP, and CNN assuming the Gibbs distribution to each activation and also assuming the product of expert (poE) model to explain the layer/layer relationship. - And according to their model, CNN will be explained by the MRF model. - The author proposes a regularization term regarding layer/layer connection. - They argue that the SGD training can be seen as a first-order approximation of the inference of the hidden activations in MLP. Questions - See the Concerns Strongpoints - The probabilistic explanation of the MLP and the CNN seems novel and was interesting to the reviewer - The proposed explanation assumes a weaker condition compared to the existing methods. Concerns - The main concern is that the reviewer cannot fully convince that i.i.d. assumption is wrong. Even though the trained MLP does not support the i.i.d. condition, one can suppose that the reason would be the typical training method (SGD), just finding the local minima in a deterministic way. Maybe the proof in Appendix.G. supports the argument of the author, but the reviewer failed to clearly agree with the argument. A clear explanation regarding the issue would be required. - As far as the author understands, the paper proposes a probabilistic (Bayesian) model for explaining MLP, but it seems that they just used SGD for training the model. In that case, the reviewer is little suspicious of the role of the proposed regularization in that the regularization comes from Bayesian formulation, but the model was trained in a deterministic way. The reviewer wants to ask the author that (1) is it possible to infer the model in a Bayesian manner such as sampling? (2) Is there any justification for using SGD when conducting the experiments regarding the regularization? If it is related to Appendix.G, clearer explanation would be appreciated. - As far as the reviewer understands, the regularization deals with the practical part of the paper. It would be better to see the effect of the regularization of widely used networks such as small-layered ResNet or others. If the proposed formulation has other practical strongpoints, it would be nice to clarify them. - The explanation using Gibbs distribution and PoE looks similar to RBM. The reviewer strongly wants a clear explanation of the difference and the strongpoints compared to RBM. Conclusion - The author proposed a new probabilistic explanation of the neural network, which seems novel and worth reporting. - However, the reviewer failed to fully agree on some steps in the process of the paper. Therefore, the reviewer temporary rates the paper as weak-reject, but this can be adjusted after seeing the answers of the author. Inquiries - See the concerns parts.
</t>
  </si>
  <si>
    <t xml:space="preserve">Review:###Summary of the Paper: The authors claim the that i.i.d hypothesis that is often used in the prior when looking for the equivalence between neural networks and GP is not valid. Then, they propose a new interpretation of neural networks as Gibbs distributions (in the case of fully connected layers) and a MRF in the case of convolutional layers. Some simulations are done to verify this. Detailed comments: Overall I believe that the writing of the paper is very sloppy and difficult to read and follow. It is not clear that the GP interpretation cannot be valid simply because the activations and weights are not i.i.d. I.I.D is a sufficient condition but not required in the central limit theorem. For example, the sum of correlated Gaussian variables also tends to a Gaussian distribution. The same for non-Gaussian variables. Therefore, I do not think that the GP interpretation of the NN is wrong simply for that. This simply shows that the i.i.d. prior may be suboptimal. Summing up, I think that this paper needs more work. Currently, I do not think I can extract anything useful from it. The prior is subjective and can be chosen by the user. So if an i.i.d. prior is actually chosen, the corresponding Bayesian neural network will converge to a GP. An i.i.d. prior may be sub-optimal. However, it can be used to interpret neural networks as GP. There is no problem with that. It is well known that the sum of random variables can also converge to a Gaussian distribution even though they are not independent. This questions the claims of the paper. The witting of the paper needs to be improved. There are several expressions that do not sound well. E.g., *, GP with i.i.d.* Z*y in Eq. (9) should depend on l. It is not clear what is the distribution of a hidden layer (activations weights etc..). *...and f Y is an estimation of the true distribution P (Y |X)* what do you mean by that? Eq. (8) seems to be a prob. distribution for the random variable Fy. However, the authors give an expression for f_yl, which does not make sense.
</t>
  </si>
  <si>
    <t>Surrogate-Based Constrained Langevin Sampling With Applications to Optimal Material Configuration Design</t>
  </si>
  <si>
    <t xml:space="preserve">Review:###The paper presents novel Langevin sampling implementations with (i) zero order and (ii) deep neural network gradient approximations for constraint satisfaction problems. These approximations improve the computational efficiency by a factor of 17 compared to related black box sampling approaches (Shen et al.). As a non-domain expert I cannot evaluate the importance of the contributions or the complexity of the tasks. However, given the well written and clearly structured presentation, the theoretical proofs and the generality of the constraint solver (with learned approximated gradients), I would vote for accepting the paper. Open questions: - How does the approach relate to *multi-objective Bayesian optimization*. The result of this multi objective optimization problem can be also used to further investigate different configurations in different tasks (generalization via pareto front sampling)? - The authors note that their approach is closely related to Shen et al. (2019). However, there is no algorithmic comparison in the experiments. Can the work of Shen et al. (2019) also be applied to the constraint setting? - How crucial or restricting is the assumption of log-concave and smooth target distributions? Which constraint satisfaction problems fall into this class? Can you provide some examples? - The authors use for approximating the gradients a neural network with 4 hidden layers (with 128, 72, 64 and 32 ReLU neurons) and fine tune the networks in a grid search manny. Which parameters were fine tuned? What were the input and output dimensions. I assume 10 kappa and 10 sigma values were the predicted outputs in individual networks. Minor Issues: - Some paragraph titles to no end with a dot, e.g., *Optimization approaches* in page 8 - The last sentence in page 8 is incomplete. - The computational speed up is a factor of 17 (page 9) or 15 (page 10)? - Typo in page 13: after the target output is properly normalization
</t>
  </si>
  <si>
    <t xml:space="preserve">Review:###The paper considers the problem of sampling points from a constrained set in R^d where the constraints can only be accessed in a zero order fashion. They consider the specific situation where the constraints are a solution of a complicated PDE solver and hence the derivatives or specific functional forms of the constraint cannot be obtained. They repose the problem as sampling from a Gibbs distribution whose potential contains constraints as penalties in a Lagrangian fashion. They now wish to sample from the Gibbs distribution using Langevin diffusion. The Langevin process requires a derivative of the gradient. The setting does not allow for that and therefore the authors propose two approaches - 1. Constructing the gradient from zeroth order entries of a gaussian smoothed potential (much like works of Nesterov et al on zero order optimization). 2. Using a parameteric function class (like an RKHS or a neural network) to learn a function which well approximates the gradient of the constraints as well given zeroth order constraint evaluations. For the latter, the authors propose two approaches. Hermite learning which directly approximates the error on the gradient as well as the function evaluation. However this involves a separate estimate of the gradient (via a zero order approach such as Gaussian smoothing). An alternative which seems more sample efficient is to do direct learning from zero order samples by penalizing first-order Taylor approximation between given points. The authors provide a theoretical analysis of the all the approaches and sub-approaches given above and further provide experiments to evaluate this on a problem from material design. I am not at all familiar with the domain of the experiments to comment on competing approaches. As far as I can see the authors also compare only their own proposed algorithms which are many. I will focus on the theoretical analysis which seems to form the bulk of the paper anyway. The theoretical analysis seems quite rigorous as it begins by first providing a basic guarantee for constrained langevin sampling when gradients are computed with error. The non error gradient part of this analysis has been established before and the authors mention the references appropriately. I have a couple of questions regarding the precise statements of the theorem that i will ask towards the end of the review. Overall its hard to comment on the tightness of the analysis as the non-error versions are also unclear of the tightness of the bounds. Nevertheless the bounds achieved do not look much worse than the non-error counterparts and are easy to implement. The rest of the bounds focus on achieving low error in approximation of the gradients in various settings. Overall the theory in this part seems very loose in terms of bounds as exponential factors in dimensions start to appear and in that regard seems quite preliminary but its hard to comment on whether its natural or can be improved. Overall the paper is a rigorous treatment of multiple components that would go into the problem of sampling zero order constrained sets and merges many ideas which can all be useful. Nevertheless the paper is a little lacking of novelty in the sense that it brings together many existing ideas and provides an analysis of the effect of bringing them together but none of the theory significantly improves over the existing theory. Some questions I have regarding the theorem statements Regarding theorem 1 SPLMC convergence (and corollaries of the theorem) - I find it surprising that there is no lower bound assumption on eta in terms of K - only an upper bound. This seems wrong particularly as the theorem as stated then allows eta to be set extremely small while K is finite, in which case there should be no convergence theorems at all. The condition on eta should be a theta(f (K)) for some f type of condition like in the second part of the theorem. I would suggest the authors to look into the theorem - or claify why this is the case. I am confused by the presentation of the Shi et al results as there is no penalty appearing for the approximation error due to an RKHS, only a finite sample penalty. Does the result assume that phi belongs to the function class of the RKHS in question? Probably yes and in that case that should be specified.
</t>
  </si>
  <si>
    <t xml:space="preserve">Review:###This paper proposes a solution to overcome the challenges due to the black-box nature of physical constraints that are involved in the design of nano-porous templates with optimal thermoelectric efficiency. Unfortunately, I cannot comment on the overall scientific contribution of the paper, as I do not possess the expertise to judge it accurately. My expertise is so outside of this field that I will rely on the judgement of the other reviewers, whom I hope will have more experience and will better know the literature. I can only report that the proposed method does not seem to be a particularly good approximation to the zeroth-order method since the mean values for kappa and sigma in table 2 are quite a bit worse than those obtained with the baseline. Of course, the proposed approach is quite a bit faster. However, the paper does not provide a sense of whether these values are actually useful. In practice, would one want to wait longer to get a better quality result, or are the numbers obtained with the proposed approach usable? Also, could the proposed approach be applied to other problems? It would be great to see at least one or two other areas where this could be applied to, since I doubt the general ICLR audience is well-versed in nano-porous templates.
</t>
  </si>
  <si>
    <t>Transferring Optimality Across Data Distributions via Homotopy Methods</t>
  </si>
  <si>
    <t xml:space="preserve">Review:###Based on homotopy,, the paper describes a more rigorous approach to transfer learning than the so called ‘fine-tuning’ heuristic. Progress in the direction of more principled approaches for transfer learning would be tremendously impactful, since one of the core promises of deep learning is the learning of features, which can be used in different downstream tasks. Essentially, (if this reviewer understood this correctly) the idea behind this paper works by interpolation between the original task of interest and a potentially easier to optimize surrogate task. Overall, this reviewer found the concept simple and elegant, and well motivated, and also well introduced. However, since this reviewer does not have a formal background in mathematics, they cannot assess the soundness of the proofs. The paper tests the hypothesis by a simple function approximation regression task, and a classification task to learn to transfer from MNIST to fashion MNIST and MNIST to CIFAR, with promising results. One might argue that a more thorough evaluation would have been desirable, since the claims made by the paper are quite general, and it would have been in the authors’ best interest to present more thorough evidence that their concept works on wider scale of problems, ideally on an NLP task, given the current hype on pre-training with Transformer-based models. Previous work &amp; citations: I would recommend to cite Schmidhuber 1987 (Evolutionary principles in self-referential learning) and Hochreiter et al 2001 (Learning to Learn with gradient descent) in the context of Meta learning. It would be nice to cite Klambauer et al (Self normalizing Networks) in the context of speeding up deep neural network training. The citations of the VGG paper is currently referenced by first names of the authors, not their last names, I am not sure if this was intended.
</t>
  </si>
  <si>
    <t xml:space="preserve">Review:###Contribution This paper proposes algorithm for transferring knowledge from easy -to-solved to complex tasks or from already solve to new tasks. It relies on homotopy functions and sequentially solves a sequence of optimization problems where the task distribution is gradually deformed from a source task to the target task. Theoretical guarantees are provided and proven in a strongly convex setting. The main results from the theory show that the distance between the final solution and its optimal are less or equal to relative to the distance of the initial source solution to its optimum. So a near optimal solution for the source task will lead to near optimal solution for the target task. Regression and Classification experimentations show competitive results compared to random and warm-start initialization schemes. Clarity Overall, the paper is well written, well motivated and well structured. The technical content is also very clear and excellent. Minor point: Seems that there is a notation error in proposition G.1 and its proof (i instead of i+1). Novelty The novelty in this work seems to be the application of homotopy methods to the transfer learning settings. The mathematical guarantees are also new and may even offer new ways to interpret fine tuning methods that have been so successful in recent literature. However, given the non-convexity of DNNs, it seems like the analysis in the non-convex settings and its implications should be part of the main text. Experiments: Overall, the experiments are very insightful but limited since you only show the training loss and the validation performance is not evaluated at all. Other things that would could be beneficial in better assessing the quality of your method are: comparison to Curriculum learning methods, more in depth analysis of the impact of k, and gamma in both regression and classification settings, and solving toy convex optimization problems to bridge the gap between theory and application. Preliminary rating: * Accept *
</t>
  </si>
  <si>
    <t xml:space="preserve">Review:###Authors propose a very general framework of Homotopy to the deep learning set up and explores a few relevant theoretical issues. Though the proposed idea is interesting, the depth and breadth of authors* presentation are simply lacking. The entire paper lacks focus and I suggest authors consider focusing on 1-2 well thought-out ideas. There are many 3-4 line long sentences that are hard to decipher. Please also consider making the presentation more accessible. Overall, this paper does not meet the bar for ICLR.
</t>
  </si>
  <si>
    <t>White Box Network: Obtaining a right composition ordering of functions</t>
  </si>
  <si>
    <t xml:space="preserve">Review:###My understanding of this paper is that it proposes a combination of simple logical blocks that can efficiently learn logic rules implemented by a logic function. I think the authors define interpretability as the possibility to exactly express an unknown function in a composition of blocks, but despite several reading of this paper, I am not sure. A strong assumption in this paper seems to be that the target function of a supervised task can be exactly expressed via some compositional blocks. I would suggest a significant revision to clearly explain why WBNs are more interpretable and avoid any vague terminology. I will list below some of my concerns: - After reading several times this paper, I do not understand why this method is *more interpretable*. The explanation of the papers are quite verbose. I tried to phrase my concern as this: could a standard CNN be more interpretable than this WBN because it simply uses linear operation? I*d like to see the reaction of the authors to this questions For instance: *This differs from the normal neural network because the WBN reveals the exact functions with the correct inputs and their ordering to construct the target function, instead of merely approximating them.* If the target function is precisely a cascade of linear operators and ReLU, then the objective of learning would be to recover exactly the linear operators and wouldn*t consist in an approximation. Are the authors trying to tackle the nature of the objective functions? It is very unclear to me. *It is different from other neural networks as it not only approximates a target function, but also constructs and reveals its structure.* I do not understand why the structure is less opaque than in standard CNNs or how it is revealed. The authors must clearly define the notion of interpretability in the text, in an explicit and simple manner. As an active researcher in this field, I believe that this is quite difficult because everybody has its own interpretation of interpretability. Here, I would suggest to significantly rephrase this. - I am quite confused in the notation.. For instance, sometimes \hat W is used, sometimes W... - It is claimed that minimisation will allow to avoid... sparse and sharp operators: *This causes Wˆ (l) to be extremely sparse and sharp, and it can be an obstacle for shifting the function blocks from one ordering to another.* This goes against my intuitions/knowledge, could the authors point me to a reference? - Table 1: Do the mean square errors indicate an exact learning? If yes, this should be commented. Also, the Table is not discussed in the text... - I do not understand why the CIFAR and MNIST experiments are relevant to this paper. Furthermore, the accuracy are very low.
</t>
  </si>
  <si>
    <t xml:space="preserve">Review:###This paper presents White Box Network (WBN), which allows for composing function blocks from a given set of functions to construct a target function. The main idea is to introduce a selection layer that only selects one element of the previous layer as an input to a function block. This allows for both introducing function priors as well as interpreting the learned function. The paper also presents a setting where each function block is a neural network that can be learned end-to-end using a PathNet style setting and shows positive transfer across MNIST and CIFAR classification tasks. This presents an interesting technique to enforce learning composition of function blocks while learning the target function. This is important for both interpretability of the learned function as well as for introducing prior information about useful functions in a given domain. The extension to learnable functions (in the form of neural networks) for learning pathways for different tasks is also promising. The biggest weakness of the paper is that it does not compare both theoretically as well as empirically with several closely related techniques such as RoutingNetworks[1], Modular Networks[2], Neural RAM[3], Compositional Recursive Learner[4], etc. (please find the references below). Routing Networks allow for selecting among a set of function blocks given some inputs. Module Networks similarly introduce modular layer that determines the appropriate modules given the inputs from the previous layers. Neural RAM learns to compose differentiable functions to learn a target function (similar to learning the LLD programs). It would be good to describe the differences between the proposed approach in WBN and these approaches, as they all seem to propose a similar solution of learning target functions by learning to compose function blocks and reusing the learnt computations for transfer learning. It would also be important to empirically evaluate the related approaches to better understand the pros/cons of WBN compared to these approaches. What is the biggest size LLD programs that can be learned by WBNs? It would be interesting to evaluate the scalability of the approach to understand the limits of learning complex target functions. I was also curious if instead of providing the four pre-defined function block (Identity, not, and, or), what would the behavior be if they were all neural networks and also learnt in an end-to-end fashion somewhat similar to [4]. For the MNIST and CIFAR classification tasks, the function blocks are neural networks themselves. After training them using the PathNet like training, is the learned network more interpretable? It might be interesting to see if the selection layer and the function blocks learned some semantic information that might be easier to distill. For a better comparison with Neural RAM, it might also be interesting to empirically evaluate the performance of WBNs on algorithm induction tasks such as the one used in [3]. [1] Clemens Rosenbaum, Tim Klinger, Matthew Riemer. Routing Networks: Adaptive Selection of Non-Linear Functions for Multi-Task Learning. ICLR 2018 [2] Louis Kirsch, Julius Kunze, David Barber. Modular Networks: Learning to Decompose Neural Computation. NeurIPS 2018 [3] Karol Kurach, Marcin Andrychowicz, Ilya Sutskever. Neural Random-Access Machines. ICLR 2016 [4] Michael Chang, Abhishek Gupta, Sergey Levine, Thomas Griffiths. Automatically Composing Representation Transformations as a Means for Generalization. ICLR 2019 Minor: page1: ?. -&gt; ? page 2: questions and answering --&gt; question answering page 3: y^(l) represents (m(l)+n(l))-dimensional vectors --&gt; should this be m(l) + 2*n(l)?
</t>
  </si>
  <si>
    <t xml:space="preserve">Review:###This paper investigates the question of identifying concise equations from data to understand the functional relations. In particular, a set of base functions are given in hand and the goal is to obtain the right composition of these functions which fits the target function. The main contribution of the paper is to introduce a selection layer, which enhances sparse connections in the network. Several experiments are conducted to show the effectiveness of the method. My main concern of the paper is about the novelty and the lack of comparison of existing methods. The framework of finding functional relations is set up in [1,2], the main contribution of the paper is a refine architecture with the introduction of the selection layer. However, this selection layer is nothing but incorporating a softmax function. The idea of combining softmax functions in the hidden layers is not novel neither, which could be found in [3,4]. As a result, I find the contribution of the paper very limited, which could be summarized as applying an existing technique on a specific problem. Moreover, in the experimental section, there is a lack of comparison with existing methods such as EQL[1,2] and I consider it a major omission. Overall, due to the novelty concern and the lack of comparison, I do not support publication of the paper. [1] Sahoo et al. Learning Equations for Extrapolation and Control [2] Martius et al. Extrapolation and learning equations [3] Graves et al. Neural turing machines [4] Graves et al. Hybrid computing using a neural network with dynamic external memory
</t>
  </si>
  <si>
    <t>Deep probabilistic subsampling for task-adaptive compressed sensing</t>
  </si>
  <si>
    <t xml:space="preserve">Review:###This paper introduces a novel DPS(Deep Probabilistic Subsampling) framework for the task-adaptive subsampling case, which attempts to resolve the issue of end-to-end optimization of an optimal subset of signal with jointly learning a sub-Nyquist sampling scheme and a predictive model for downstream tasks. The parameterization is used to simplify the subsampling distribution and ensure an expressive yet tractable distribution. The new approach contribution is applied to both reconstruction and classification tasks and demonstrated with a suite of experiments in a toy dataset, MINIST, and COFAR10. Overall, the paper requires significant improvement. 1. The approach is not well justified either by theory or practice. There is no experiment clearly shows convincing evidence of the correctness of the proposed approach or its utility compared to existing approaches (Xie &amp; Ermon (2019); Kool et al. (2019); PlÂšotz &amp; Roth (2018) ). 2. The paper never clearly demonstrates the problem they are trying to solve (nor well differentiates it from the compressed sensing problem or sample selection problem) The method is difficult to understand, missing many details and essential explanation, and generally does not support a significant contribution. 3. The paper is not nicely written or rather easy to follow. The model is not well motivated and the optimization algorithm is also not well described. 4. A theoretical analysis of the convergence of the optimization algorithm could be needed. 5. The paper is imprecise and unpolished and the presentation needs improvement. **There are so many missing details or questions to answer** 1. What is the Gumbel-max trick? 2. How to tune the parameters discussed in training details in the experiments? 3. Why to use experience replay for the linear experiments? 4. Are there evaluations on the utility of proposed compared to existing approaches? 5. Does the proposed approach work in real-world problems? 6. Was there any concrete theoretical guarantee to ensure the convergence of the algorithm. [Post Review after discussion]_x0010_: The uploaded version has significantly improved over the first submission. It is now acceptable.
</t>
  </si>
  <si>
    <t xml:space="preserve">Review:###The authors propose a new approach of deep probabilistic subsampling for compressed sensing, based on Gumbel-softmax, which is interesting. A few points should be clarified: - in compressed sensing one has e.g. the restricted isometry property (RIP) related to recovery. How does the new method relate to such theoretical results? Are the results and findings along similar lines as (classical) compressed sensing theory? - Methods in compressed sensing are typically convex, e.g. using l1-regularization. What are the drawbacks of using deep learning in this context, e.g. related to non-convexity? What is the role of initialization? - Does the method both work for underdetermined and overdetermined problems (number of data versus number of unknowns)? - What is the influence of the hyper-parameters mu and lambda in eq (14)? How should the model selection be done (currently lambda is set to 0.004 without further motivation)? - MNIST: 60,000 instead of 70,000?
</t>
  </si>
  <si>
    <t xml:space="preserve">Review:###The paper proposes a learning-based adaptive compressed sensing framework in which both the sampling and the task functions (e.g., classification) are learned jointly end-to-end. The main contribution includes using the Gumbel-softmax trick to relax categorical distributions and use back-propagation to estimate the gradient jointly with the tas neural network. The proposed solution has the flexibility of able to be used in several different tasks, such as inverse problems ( super-resolution or image completion) or classification tasks. The paper is very well written. The paper locates itself well in current baselines and explains Experiments mostly well. However, there are significant limitations in demonstrating the effectiveness/impact of the proposed technique: 1) The only comparison to another non-fixed sampling baseline is Kool et al. 2019. The visualization and a thorough comparison were missing in MNIST classification. This baseline was also missing in image reconstruction. 2) Compressive Sensing incorporates vast literature of algorithms focusing on different aspects of improvements; algorithms focused on classification and inverse problems. Even if done disjointly, how does the proposed joint learning is compared to those algorithms in these domains? 3) Top row of Figure 3 nicely explains how the learned sampling paradigm performs compared to other mechanisms (such as uniform, random, low-pass). But there is no comparision against other non-fixed techniques.
</t>
  </si>
  <si>
    <t>Occlusion resistant learning of intuitive physics from videos</t>
  </si>
  <si>
    <t xml:space="preserve">Review:###* Note: emergency review, done under a shorter time frame than good reviews require. In this paper, the authors develop a highly structured model to predict motions of objects defined by segmentation masks and depths. The model trains a physics model (in the form of a slightly modified interaction network) and a renderer composed of a per-object renderer combined with an occlusion model which composes the per-object segmentation and depth into a scene segmentation and depth. Positives: - The jury is still out on the degree of structure required to do proper object processing (neural nets with large amounts of data, mildly structured nets like networks with attention, more structured nets like this, or a full fledged renderer-like probabilistic program); this work contributes novel work to the line of research which attempts to do object-level processing with structured models while still leveraging the power of neural networks. - The experimental section appears very thorough and convincing, even if the dataset is relatively simple. Negatives: - The model requires highly privileged information (segmentation mask, depth) at training and test time. Given that the segmentation/depth data are not too far from the actual images, it would have been interesting to see if it were possible to work with pixels (a variant of the occlusion model would probably still work), at least at test time. - Regarding using segmentation/depth as input to the model: for a real dataset, segmentation is more relevant: it is both less informative than positions (due to significant occlusions) and easier to measure. In this highly synthetic dataset, this feels more debatable: objects are more entangled in the segmentation (which makes using segmentation more challenging), but only weakly, with many frames with no occlusion; furthermore, segmentation provides object shapes as information. - The paper is generally well written, but could benefit from some reorganization - instead of defining each module separately, it would be better to describe the flow of information through different modules, then describe the module. I was wondering for a while how the initial positions were estimated (required as input to both the interaction net and the renderer), but this only comes at the end of the paper. - Some ablation experiments felt missing, for instance, the importance of the refinement network (also unfortunate that the details of refinement were not given in the main body). - The stochasticity of the interaction network appears a bit weak (simple Gaussians) - it would be interesting to display some data to see if the ground truth data is indeed Gaussian like . - Missing potential references: Sequential Attend, Infer, Repeat: Generative Modelling of Moving Objects Learning to Decompose and Disentangle Representations for Video Prediction MONet: Unsupervised Scene Decomposition and Representation
</t>
  </si>
  <si>
    <t xml:space="preserve">Review:###The key contribution of this paper is a model that can predict the dynamics of pre-segmented image patches under multiple frames of occlusion. The input image is processed by a CNN, the dynamics are predicted by a recurrent interaction net, and the output image is generated by a (deconv) CNN. The key weaknesses I see are: - The objects must be pre-segmented by some externally defined mechanism. Where does this mechanism come from? Segmenting the objects is challenging, and there are various recent methods that explore how to learn to do this (van Steenkiste et al., 2018). But if one has the segmentation masks, that simplifies things considerably and also offers a good estimate of the location and velocity (if there are 2+ frames). - During training, the error is computed on all frames, including occluded ones, and backpropagated into the weights. But if I understand this correctly, this means that for training you need access to ground truth rendered trajectories. It would be better if the model didn*t require the ground truth segmentations for objects that are occluded. How would they be made available to a learning system? - Generally the writing wasn*t that clear and I struggled to understand some details of the model and training procedure. Overall I don*t believe this work is ready for publication, as there isn*t that much novelty and the requirements are impractical.
</t>
  </si>
  <si>
    <t xml:space="preserve">Review:###This paper proposes a method to predict future trajectories by modeling partial and full occlusions. Although it is well-written and the topic sounds interesting, I failed to catch why this approach is required for this setting. So, to strengthen the message of this paper, I listed a couple of suggestions and comments below (from the most important to the least important): 1. It is a bit hard to catch how this model handles *diversity.* Specifically, when predicting the futures, it should be able to generate stochastic outputs. However, I failed to find how diverse the output of the model is. If the output is not that stochastic, then it would be tough to believe that the model can *predict* the future; instead, it may *extrapolate* the current condition only. To reassure such concerns, I recommend reporting how diverse your output is. (One easy way is to report the variance of the predicted center mass values between multiple samples while reporting the l2 distance.) 2. For the future prediction task, it would be much better if it is compared with various state-of-the-art future prediction approaches [1, 2, 3, 4, 5, 6]. For some of the models, it could not be able to compare directly with this approach (e.g., lack of *center of mass* information). However, it would be still okay once it is compared with other state-of-the-art results without feeding some 3D information (e.g., provide projected 2D video as an input). By doing so, I believe the readers can easily catch (1) why it is better to predict physical interaction in 3D space (instead of directly predicting from a 2D space), and (2) also why predicting occlusion is essential in this problem setting. 3. Minor comments: (a) It is a bit hard to catch how the author computes the *aggregate pixel reconstruction error* in Table S1. I recommend adding an equation number there to make it clear. (b) There are a couple of missing references: the last sentence on page 4, the first paragraph in Supplementary, the last sentence in Supplementary page 3, etc. (c) \citep is often misused. Please replace some inappropriate \citep with \citet. (d) Please check the format of the reference, as well; currently, it has various styles even for the same source/conference. ------------------------------------------------------------------ [Some comments based on the authors* rebuttal] I thank the authors for their thorough comments and detailed explanations for each question. I carefully read the whole (not just my part), but it didn*t change my mind; it would be much better if the claim comes with a more directly comparable result. Some additional comments: Q1-comment) I think the limitation of *learning to extrapolate*-style video prediction approach is partially presented in Reviewer #2*s claim as well. Therefore, in this context, I recommend the author to show a better result to reassure the reader*s concern. Q2-comment) I at least strongly recommend to add more experiments with other baselines, rather than relying mainly on the original model of the dataset. Although the input condition of a model could be different, I at least do believe that it will help the readers to catch the benefit of your setting more clearly. I hope this review phase would make your paper more powerful. [1] Liang et al., Dual Motion GAN for Future-Flow Embedded Video Prediction, in ICCV, 2017 [2] Denton and Fergus, Stochastic Video Generation with a Learned Prior, in ICML, 2018 [3] Wichers et al., Hierarchical Long-term Video Prediction without Supervision, in ICML, 2018 [4] Wang et al., Video-to-Video Synthesis, in NeurIPS, 2018 [5] Heish et al., Learning to Decompose and Disentangle Representations for Video Prediction, in NeurIPS, 2018 [6] Minderer et al., Unsupervised Learning of Object Structure and Dynamics from Videos, in NeurIPS, 2019
</t>
  </si>
  <si>
    <t xml:space="preserve">Review:###Summary: This paper proposes a method that combines a recurrent neural network that predicts values that are used as inputs to a rendered which interprets them and generates an object shape map and a depth map for every step of the dynamics predicted by the recurrent neural network. The proposed method is able to handle object occlusions and interactions. In experiments, the authors show improved performance against baselines for future prediction, object tracking, and object permanence. Pros: + Rendering network used with RNN + Outperforms chosen baselines Weaknesses / comments: - Compositional Rendering Network has to be pretrained: Did the authors try to train the model end-to-end? It would be interesting to see if this can be done so the proposed network is more unified. - Figure 3 is not self explanatory: It would be good if the authors add labels to the predicted and gt frames. It is not easy to parse this figure from just looking at it. - Difference from Battaglia et al., 2016: It seems that the only difference between the proposed method and this baseline is the change of input/outputs (including output with variance), and training in full sequence (RNN)? This looks like a minor change to me and reduces the novelty of the proposed method. - Table 1 (trained on ground-truth positions): The authors claim that their network performs similar to Battaglia et al., 2016, but it seems that the baseline is better than the proposed method for the short term predictions with a relative improvement of about 20% and for long term when the baseline is better (half of the tests) it’s by a relative improvement of about 10%. Can the authors comment on this? Am I missing something? - Implausibility score: What do the authors mean by “the maximum error through the whole sequence”? How is this defined? - The authors compare with Riochet et al., 2018 in Table 4, but not in the rest of the evaluations. Can the authors comment on why this is the case? Conclusion: The paper proposes an interesting method, dataset, and seems to perform baselines in the quantitative evaluation. To the best of my knowledge, the current state of the method is novel in the rendering network. However, the rest of components have limited novelty. In addition, I have some comments about the paper which stated above.
</t>
  </si>
  <si>
    <t>Deep Imitative Models for Flexible Inference, Planning, and Control</t>
  </si>
  <si>
    <t xml:space="preserve">Review:###The paper takes a model-based approach to *imitation learning*. It first learns a (flow) *model* to assign likelihoods to trajectories being expert-like as well as sample expert-like trajectories. This is then combined with an estimate for trajectories being certain goal conditioned, where the goals come from a route planner. Results are shown in the context of autonomous driving in the CARLA simulator with a PID controller tracking the open-loop plan from the planner. One major issue with the paper is that all the main contribution seem to be in the appendix. If I were to summarize it, the paper introduces an interesting way of integrating two different experts to perform learning from demonstration. On the one hand, you have the A* algorithm as an expert providing what waypoints to follow. On the other hand, you have the expert demonstrating how to drive around on the road. The question becomes, how do we reconcile these *experts* acting at different abstraction levels so that our system works in a more general setting. This kind of a setting is definitely not as general as the paper tries to make it out to be, but nevertheless it*s reasonably broad and useful. The idea to of different subsystems for route planning and path planning are not new, but the way it*s done here does seem interesting to me. Note that Sec 3 related work CILS description seems hard to understand. Moreover, the claim *MBRL can also plan, but with a one-step predictive model of possible dynamics*, seems incorrect. One can do multi-step predictions and use those to do model-based RL as well. So it*s unfair to claim that this other approach is MBRL and yours is not on that basis. Experiments are interesting although quite dense. It*s unclear what the initial state distribution look like for these experiments though. I*m guessing CARLA is otherwise a deterministic simulator? Now I am going to do something that you are not supposed to do as a reviewer. Tell the authors the paper they should have written, rather than the paper that was submitted. Apologies for that. The terminology of Inverse RL, Imitation Learning and Apprenticeship Learning is a mess in the literature unfortunately and can*t blame you not trying to fix it in this paper. However the community would benefit if don*t overload these terms. Although all of these fall under learning from demonstrations, it*s useful to restrict Inverse RL as trying to figure out the reward function being optimized by an expert, imitation learning as learning the exact behavior of an expert (and therefore not doing better than the expert which are by definition optimal or being applicable to doing something other than the expert) while apprenticeship learning as learning from demonstrations to perform even better at the task even generalizing to other things than the demonstrations. With these definitions under the belt the work in this paper is better positioned as about apprenticeship learning. Learning a model from the expert demonstration about how the world works and then using the same for accomplishing different tasks for which there are _no demonstrations_ doesn*t sound like imitation?
</t>
  </si>
  <si>
    <t xml:space="preserve">Review:###The paper propose imitative models that learns goal-based probabilistic models of expert demonstrations, and use this to perform test-time planning and control of certain goal-directed behavior. The paper demonstrates extensive and impressive experiments on the CARLA simulator and outperforms existing approaches in the success metric. The idea is quite simple: given a set of states, learn a probabilistic model that assigns high probability likelihood to expert behavior. After training, inference is performed to optimize the likelihood of a goal according to an expert prior. The paper discusses extensively how goal-based likelihood functions would be designed for autonomous driving, and the architectures for good q(s|\phi) in detail, which are of engineering importance in self-driving applications. While I believe the method described might not be significantly novel technically, I believe the paper made nice contributions in terms of the autonomous driving application. Minor comments: - It seems like the term *state* is used to represent the agent*s location on the ground plane, which is also not technically the entire state information? - Is the argmax in (1) a strict equality? I guess you would assume q(s|\phi) = p(s|\phi) for this to be always true? - How many iterations does it take to converge in Algorithm 2? It seems you would need to updates z{1:T} for all newly encountered goals?
</t>
  </si>
  <si>
    <t xml:space="preserve">Review:###Summary: - key problem: expert-like probabilistic online motion planning to reach arbitrary goals without reward shaping thanks to off-line learning from expert demonstrations; - contributions: 1) an imitative planning procedure via gradient-based log-likelihood maximization leveraging *imitative models* q(future states | features), 2) multiple proposals to define flexible goals in this probabilistic framework, 3) a complete implementation for end-to-end navigation in CARLA, 4) an extensive experimental evaluation showcasing the performance, flexibility, interpretability, and robustness of the proposed approach w.r.t. the previous state of the art and several Imitation Learning (IL) and Model-Based Reinforcement Learning (MBRL) baselines. Recommendation: weak accept (leaning towards strong accept) Key reason 1: principled probabilistic framework bringing the best of both IL and MBRL worlds. - this planning as inference method is very succinctly and elegantly described in the paper with enough details in appendix (+ code) to suggest a high chance of reproducibility; - the flexibility of defining different interpretable goals (6 different types explored in the paper) highlights the versatility of the approach; - the additional benefits in terms of plan reliability estimation (Appendix E) are significant; - the paper showcases how powerful and useful a good *imitative model* can be, therefore, reinforcing the interest of the research community in the important topic of off-line learning from large datasets of demonstrations (without requiring costly on-line data collection). Key reason 2: thorough experimental evaluation with convincing results. - the experimental protocol used is the standard one on CARLA and the results are state of the art; - the comparison with related works, including recent ones, is thorough and well explained; - the additional claims regarding robustness are substantiated by multiple experiments. Suggested improvements: - Not needing reward engineering is a major claim of this approach, but it seems that constructing goal likelihoods could be seen as a form of reward engineering, no? Table 3 indeed reports significant performance differences (absolute and relative) depending on how the goals are specified, especially in dynamic environments. As the experiments aim at maximizing the same performance metrics, is there a preferred goal type that works well across all experiments? If not, how is *goal definition* different than *reward engineering*? - Could the authors please include a variance analysis (using different seeds) in Tables 3 and 4? Previous papers have reported high variance in similar settings (cf., Codevilla et al 2019), and this is a common issue in IL/RL. - How important is knowing \lambda (traffic light state) perfectly in practice? Can the robustness to noise in \lambda be experimentally assessed? I would also clarify in section 4 and Table 2 that other methods do not use \lambda (the traffic light state), which is a signal very strongly correlated with the *ran red light* metric. - More generally, what is the robustness of this approach to uncertainty / noise in \phi? Although it is typically available (as the authors mentioned) it is never perfect in practice. Can this be handled in a principled probabilistic way as an extension of the current formulation? - The current model does not factor the influence of the agent on its environment (\phi := \phi_{t=0}). Is this framework limited to open loop planning, or does this open interesting future research directions towards closing the loop? It seems to be a key open problem to at least discuss in Section 5. Additional Feedback: - Figure 5 is confusing, not sure it adds much value to the paper; - typos in Appendix (*pesudocode*, *baselines that predicts*, *search search*). ## Update post rebuttal Thanks to the authors* excellent replies and my initial inclination towards strong accept, I am happy to bump my score to 8. The authors did an excellent job, their rebuttal is on point, not avoiding hard questions, running additional requested experiments (incl. in a clever way for the most computationally expensive ones), and showing clear insights in future steps. Great job!
</t>
  </si>
  <si>
    <t>Selfish Emergent Communication</t>
  </si>
  <si>
    <t xml:space="preserve">Review:###This paper looks at the question of emergent communication amongst self-interested learning agents. The paper finds that *selfish* (ie. self-interested) agents can learn to communicate using a cheap talk channel as long as the objective is partially cooperative. The paper makes states that this is is a novel finding that contradicts the previous understanding of emergent communication in the literature (side point: at least some of the papers referenced for this claim did not at all make the claim). I believe there is a major miss-understanding here: As noted in the paper, self-interested agents can learn to communicate in settings in which the reward function is cooperative. Furthermore, it is also known that in 2 player zero-sum there is no incentive to learn a communication protocol. This clearly shows that talking about whether or not *selfish* agents can learn to communicate only ever makes sense within the context of a specific game / reward structure. With this in mind, the main finding, agents learn to somewhat communicate with each other in a simple toy setting, with more communication happening when the payouts are more cooperative, is not very interesting. This doesn*t mean that there isn*t a good paper to be written here, in principle. Finding simple settings in which SOTA multi-agent learning *fails*, ie. doesn*t find Nash policies, understanding why it fails and then finding ways to mend things is generally a good research direction. However, this would require a few things which are currently lacking from the paper: (1) clear understanding of the Nash policies for the different reward settings (2) Implementation of SOTA methods for MARL which are appropriate for this setting (3) In depth analysis of learning successes and failures, ideally in settings which have previously been studied in literature (given how task-specific this analysis necessarily is). Regarding 2: General sum games will generally have mixed-strategies as Nash equilibria (just think *rock-paper-scissors*). With this in mind, using a deterministic policy for the receiver is inappropriate for making any claims about learning in general sum games. Furthermore, it is well known that independent gradient descent (IGD) is not generally going to converge in general sum games (consider the loss functions X * Y and - X *Y or matching pennies). So looking at the outcome of IGD without checking for convergence means the results could be just about anything. Indeed, we don*t have to go all the way to writing about emergent communication or complex *sequential social dilemma* to study this, those issues can easily be found in (iterated) matrix games. This gets us to the second major point of the paper. To the authors* credit, LOLA [1] has been shown to help with convergence in general sum settings and to lead to the emergence of cooperation and reciprocity in iterated games. However, the key point for the ‘cooperation’ part is iterated. In a single shot setting (which is explored in this paper), there is simply no way for the agents to reciprocate with each other. So in short, I do not believe the authors* interpretation that agents learn to cooperate with each other because of LOLA, but I do believe that LOLA can help with the learning of mixed strategies (at least for the sender, given that the receiver is deterministic) and with stabilizing convergence. Lastly, the part of the experimental section is dominated by large error bars and graphs that are difficult to interpret. Other points: -*..but train agents to emerge their own.* (and many other instances). AFAIK *to emerge something* is grammatically wrong (and also sounds really odd). -*Since the loss is differentiable with respect to the receiver, it is trained directly with gradient descent, so we are training in the style of a stochastic computation graph (Schulman et al., 2015).*. This is a weird statement. You don*t need SCGs for training a supervised objective. Also, note that the loss is also differentiable with respect to the action of the 1st agent. It is trivial in this setting to compute the true expected return, if that is what you are after. Note my point above about deterministic policies -*We perform a hyperparameter search to over both agents’* -&gt; spurious *to* -*We investigate a similar scenario but concern ourselves with learning agents as opposed to fully-rational agents that have full knowledge of the structure of the game, and we do not assume that agents use an existing language, but train agents to emerge their own* .This would be interesting, if the game was complex. - L_1 vs L - these symbols are used inconsistently, with the subscript _1 sometimes being applied and sometimes not. -*we can look to extant results* - s/extant/extent? -*We use the L2 metric only on hyperparameter search and keep L1 as our game’s loss to maintain a constant-sum game for the fully competitive case.* - A few points: (a) the game is not in general constant sum (b) By doing this hyperparameter search the evaluation is strongly biased towards *fair* attributions. This seems highly problematic. -*We report our results in Figure ??* -&gt; Broken reference. -*We do not test b = 180◦ because the game is constant-sum and therefore trivially Ls1 + Lr1 = 180◦.* -&gt; So? It would still be interesting to see what learning agents do in this setting. [1]: *Learning with Opponent Learning Awareness*, Foerster et al. [update: I have updated the score based on the discussion with the authors]. While the paper lacks execution and conceptual clarity, I believe the game itself is interesting and could serve as a starting point for more thorough investigation.
</t>
  </si>
  <si>
    <t xml:space="preserve">Review:###This ICLR submission deals with a problem of whether selfish agents can learn to use an emergent communication channel, using a sender-receiver game as a case study. It is found that communication can emerge in partially-competitive scenarios, and conditions in which this can happen are investigated. This review is delivered with the caveat that I am not an expert in this particulat field. The investigation seems relevant and the paper is well written and structured, being within the scope of the conference. Proofs in the appendix are sound to the best of my understanding. The literature review is up to date and seems overall relevant. This study should be understood as a proof of concept, given that the setting seems rather restrictive, so I am unsure that he results could be generalized. They seem anyhow promising and partially challenge the current understanding of the problem. Minor issues: All acronyms in the text should be defined the first time they appear in the text. LaTex problem with Fig. reference at the beginning of section 5.1.
</t>
  </si>
  <si>
    <t xml:space="preserve">Review:###Summary: This paper introduces a new sender-receiver game to study emergent communication in partially-competitive scenarios. The authors find that communication can also emerge in partially-competitive scenarios and demonstrate how to encourage communication: 1) selfish communication is proportional to cooperation, and it naturally occurs for situations that are more cooperative than competitive, 2) stability and performance are improved by using LOLA, and 3) discrete protocols are better than continuous ones. Strengths: - This is an interesting paper that is well written and motivated. - They have justified a new sender-receiver game that can be tuned for various levels of competition which then allows them to analyze the effects of various levels of cooperation and competition. - They perform sufficient experimental analysis to show that LOLA outperforms standard methods like REINFORCE in these settings and that discrete communication lends to cooperative communication. - Evaluation is good in the sense that they repeat their experiments multiple times across different random seeds. Weaknesses: - Given that cheap talk is an extremely well-studied topic in economics, I feel that the authors should have devoted more time to explain the difference in setting between their work in classic pieces like those of Sobel and Crawford. The authors should properly define what they mean by learning agents versus fully rational agents, and the key differences between the two. Furthermore, nowhere do the authors in the cheap talk paper assert that agents use an existing language: the equilibrium itself assigns meaning to each sender’s message; this is not part of the problem definition per se. In fact, the work of Sobel and Crawford does not even constrain the size of the vocabulary (as was done in this paper): one of its key contributions is to show that in strictly non-cooperative settings, all equilibria must be partition equilibria, with only a finite number of messages used. - Section 4.2: “initial random mapping of targets to messages.” The authors made the assumption that this mapping has to be deterministic. Absent a proof or a citation, I find this difficult to accept. This is especially so since mixed strategies are a crucial component of games of imperfect information. - The introduction of the circular game is suspect. There already exist numerous games involving cheap talk, one of them from the Sobel and Crawford paper. Why is there a need for this new benchmark? - The description of the game is given as an algorithm in the appendix. This comes across as counterintuitive: why are the gradient steps being included as part of the game description? A game’s specification and the algorithm which is being used to solve it are two different things. - It is difficult for me to assess the significance of these results since the authors have not presented real-world scenarios and experiments that demonstrate the importance of selfish communication. For cooperative communication we see it a lot in examples like grounded language learning, visual dialog, multi-agent communication etc. But I am concerned that the new setting proposed in this paper seems like a *toy setting* to investigate if emergent communication would happen. - Are the communicated symbols (discrete or continuous) semantically meaningful? It was shown in Kottur et al. (2017) that for emergent communication to occur and generalize to unseen test instances, it was crucial that the communication protocol was grounded i.e. one symbol learning to represent the color, one representing the shape, one representing the size. What is the final communication protocol learned in this case, and it is useful/interpretable in a similar sense? - Typo: *Figure ??* in line 3 of section 5.1
</t>
  </si>
  <si>
    <t>Atomic Compression Networks</t>
  </si>
  <si>
    <t xml:space="preserve">Review:###This paper proposes a new way to create compact neural net, named Atomic Compression Networks (ACN). An immediate related work is LayerNet, where a deep neural net is created by replicating the same layer. Here, this paper extends replication down to the neuron level. I am leaning towards rejecting this paper because the experimental setup is not well justified and a few important details are missing before conclusions can be drawn. I would like to ask a few clarification questions. Depending on the authors’ answers, I might be willing to adjust my rating. (1) Is there missing a delta in the first half of line 6 in Algorithm 1? (2) Throughout the experiments, for the same hyperparameter (e.g. Table 4 in A.2) do you run Algorithm 1 more than once and select the best sample architecture? If the answer is yes, summarizing all masks as one parameter will not be reasonable. Given a yes answer, I would also like to ask if the same number of samples have been considered for FC (for the same hyperparameter). (3) Is there any intuition behind why FC does a much worse job of fitting curves than ACN with much less parameters? This refers to Fig. 2, if we compare FC with 41 parameters to ACN with 18 parameters. I am confused because MSE on sampled points often goes down when we increase the number of parameters for the application of curve fitting. (4) Convolution can be thought of as a special case of ACN. ConvNet is the default architecture for working on image datasets. Since MNIST and CIFAR are considered, why not also compare to ConvNet? (5) The claims that “ACNs achieve compression rates of up to three orders of magnitudes compared to fine-tuned fully-connected neural networks with only a fractional deterioration of classification accuracy” is quite misleading. Given fully-connected neural networks achieve up to 528 times with also a fractional deterioration (Sec. 4.3), by presumably having a shallower architecture.
</t>
  </si>
  <si>
    <t xml:space="preserve">Review:###The paper describes a new method called Atomic Compression Network for constructing neural networks. The idea is straightforward. Basically, firstly create some neurons in random fashion, then reuse a subset of those neurons in each layer. The experiments shows ACN produces better accuracy than baseline models including a FC network, a Baysesina compression method, etc. for MINIST, etc. The paper also show ACN uses much less numbers of parameters and achieves similar accuracy when comparing with a large optima FC network on a set of datasets. Overall, I don’t support accepting this paper. First, I don’t think the proposed idea is very innovative. Please elaborate why this method seems to work well when comparing baseline models. Is it just randomly constructed network also perform well? Secondly, I’m not convinced we will use this method to build network in real world applications. The model size is small, but in what cases this small model size matters? Is this a reliable way to create useful models? On page 7, in Figure 3, why logistic regression only has a single point in some of the plots?
</t>
  </si>
  <si>
    <t xml:space="preserve">Review:###This paper explores the use of replicating neurons across and within layers to compress fully connected neural networks. The idea is simple, and is evaluated on a number of datasets and compared with fully connected, single layer, and several compression schemes. Strengths: a lot of nice experiments with clearly advantageous results are given. Weaknesses: One obvious baseline missing is sparse compression, which can be achieved using either l1 regularization, or hard thresholding + fine tuning, both of which are easy to implement and appear in several works, e.g. Scalable Neural Network Compression and Pruning Using Hard Clustering and L1 Regularization (Yang, Ruozzi, Gogate) Training skinny deep neural networks with iterative hard thresholding methods (Yin, Yuan, Feng, Yan) ... many others just via googling ... Also, I think this work should be compared with compression schemes that work via kronecker product, which seem very similar to this scheme (but where the kronecker matrix is binary to produce replication) Compression of Fully-Connected Layer in Neural Network by Kronecker Product (Zhou, Wu) (more via google) One obvious advantage of replication over kronecker product is lower complexity, but nonetheless, the methods belong in a similar family. Otherwise, I think the work makes sense, the idea is nice, and the results show promise! After rebuttal: I have read the rebuttal and the authors have basically addressed all my concerns. It is a bit disappointing that simple L1 regularization can give competitive results, but the fact that the authors are willing to do the experiment and incorporate the results convinces me that there*s nothing being hidden here, and the reader can make a fair and informed conclusion, so I have no more complaints.
</t>
  </si>
  <si>
    <t>A Dynamic Approach to Accelerate Deep Learning Training</t>
  </si>
  <si>
    <t xml:space="preserve">Review:###This proposes two techniques to replace mixed-precision arithmetic with half-precision training for a large part of the training process. In the first approach, the authors simply switch all mixed-precision operations with half-precision operations, and can achieve performances slightly lower than SOTA. In the second approach, the authors propose to dynamically switch between mixed-operations and half-precision operations during training. The authors claim that this second approach can match SOTA results while using half-precision arithmetic for more than 94% of training. Overall the paper is fairly well written, and easy to follow. The proposed techniques seem to empirically work well. However, I have a number of concerns about the paper, which explains my score. I list these concerns below. 1. The proposed approach has a number of additional hyperparameters, which makes it less likely for the algorithm to be widely used if the algorithm is very sensitive to the values of this. For very extreme values of these hyperparameters, I would expect the algorithm to start behaving quite poorly. But it would help a lot to provide some sensitivity analysis to these hyperparameters for reasonable values of these hyperparameters. 2. How much do the optimal hyperparameters (like numBatchesMP, numBatchesBF16, emaT) vary across problems? 3. How much do the above-mentioned optimal hyperparameters vary with mini batch size? 4. How are the other hyperparameters like learning rates selected? Is the learning rate tuned? 5. Are the experiments repeated multiple times? 6. It seems a bit weird to call a modification that simply uses half-precision arithmetic for most FMA operations a significant contribution of the paper, especially since it can*t reach SOTA performance. 7. Algorithm 1 should be written out in a better way that shows the training loop. It is slightly confusing the way it is written up right now. Overall I think the paper would significantly benefit from a more thorough empirical evaluation. ============================= Edit after rebuttal: I thank the reviewers for their response and for running the additional experiments. However, I find the updated version of the paper to be inadequate in fully answering my concerns. While the authors have included a hyperparameter sensititivity analysis, I find the experiment to be unconvincing. Only two of the three hyperparameters are swept over a very small range of values, and the results presented are only for the first 12 epochs, while the actual model is typically trained for 90 epochs. While I appreciate the added experiment and realize that 10 days is too short a time to put in a proper sensitivity analysis, based on the current draft of the paper, I cannot recommend accepting this paper. I am however raising my score to a weak reject.
</t>
  </si>
  <si>
    <t xml:space="preserve">Review:###In this paper, the authors propose approaches to accelerate deep neural network training with mixed-precision arithmetic. Observed that relying purely on half-precision arithmetic results in lower accuracy, the authors developed a method to dynamically switch between mixed-precision arithmetic (MP) and half-precision arithmetic (BF16 FMA). Empirical results show that the dynamic approach can achieve similar accuracy as MP and FP32 algorithms. Although this paper shows the possibility to accelerate DNN training without great loss in performance, there are many issues with the paper itself. First, the title is ambiguous. The dynamic approach could mean a lot of things while training DNNs and one cannot tell what the paper is about simply relying on the title. Also, the dynamic algorithm itself is not well presented. For example, how to choose the hyperparameters? What is the overhead to switch between MP and BF16FMA? Apart from the algorithm itself, I also have questions regarding the experimental results. Is there a reason why the performance of the half-precision arithmetic varies across different neural networks (Inception &gt; Resnet)? Specifically, what is the key factor that influences the sensitivity of a neural network towards precision? Overall I think this paper should be improved in its experiments and presentation.
</t>
  </si>
  <si>
    <t xml:space="preserve">Review:###The author(s) propose to accelerate the training of deep neural networks while also maintain the performance of the trained model by switching between fully half-precision computation and mixed-precision computation. Compared to the commonly-used mixed-precision training strategy, the proposed method can accelerate the training speed. Besides, on an image classification task, models trained by the proposed method achieve comparable performance with those trained by mix-precision training or full-precision training. Strength: 1. Section 3 provides useful information for the workloads of deep neural networks. Weakness: 1. The overall idea is not novel. The proposed method simply switches between two existing training strategies, i.e., the mixed-precision training and half-precision training. The claim that *this paper is the first in demonstrating that half-precision can be used for a very large portion of DNNs training and still reach state-of-the-art accuracy* may not correct, in fact, Nvidia*s apex has already supported using mixed-precision or entirely half-precision to train DNNs, and there is no clear evidence that the proposed method is better than theirs due to the lack of experiments on more tasks and datasets. 2. From Table 1, the Dynamic strategy outperforms BF16 in terms of classification accuracy. However, from the experiments, it’s unable to tell that the gains actually come from this Dynamic strategy. Maybe similar gains can be obtained once the same amount of MP iterations are executed at any period of the training process. For example, consider a simpler strategy: first train the model with BF16 for K% of the total training iterations, then for the last (100-K)% iterations, train it with MP. K can be tuned so that the proportion of BF16FMA is close to those in Table 1. Models trained with this strategy might achieve similar performance with the proposed Dynamic strategy. 3. It’s hard to apply the proposed method in real applications, since BF16 is only supported by very few kinds of hardware. 4. To demonstrate the effectiveness of the proposed method more clearly, it could be better to provide the exact proportion of reductions in terms of memory/computation/bandwidth in the experiments. 5. From Table 1, there still exists a large performance gap in terms of accuracy (1.56% for ResNet-50) between the model trained by the proposed method and the model trained by state-of-the-art MP. 6. The organization of this paper can be improved. For example, Section 5.2 spends too much space introducing the emulation of BF16, which I think is not very relevant to the topic of this paper. And Figure 3 takes too much space.
</t>
  </si>
  <si>
    <t>Principled Weight Initialization for Hypernetworks</t>
  </si>
  <si>
    <t xml:space="preserve">Review:###Principled Weight Initialization for Hypernetworks Summary: This paper investigates initialization schemes for hypernets, models where the weights are generated by another neural network, which takes as input either a learned embedding or the activations of the model itself. Standard initialization schemes for deep networks (Glorot, He, Fixup) are based on variance analyses that aim to keep the scale of activations/gradients well-behaved through forward-backward propagation, but using this approach is ill-founded for hypernets where the output is a set of weights rather than e.g. a softmax’d classification output. This paper extends the standard variance analysis to consider the hypernet case by investigating what the choice of hypernet initialization should be if one still wishes to maintain the well-behaved activations/gradients in the main model. The authors present results showing the evolution of hypernet outputs with their scheme are better-behaved, demonstrate that their modification leads to improved stability for hypernet-based convnets on CIFAR (over a model which, for the standard choice of He init, basically does not train) and improved performance on a continual learning task. My take: This is an *aha!* or an “obvious in retrospect” paper: a simple idea based on noticing something being done wrong in practice with a fairly straightforward fix, coupled with a decent empirical evaluation and analysis. The paper is well-written and reasonably easy to follow (although I am not familiar with Ricci calculus I did not feel that I was flummoxed at any point during the maths), and the potential impact is decent: any future work which employs a hypernetwork would likely do well to consider the methods in this paper. While I would like to see the empirical evaluations taken a bit further, I think this paper is a solid accept (7/10) and would make a good addition to ICLR2020. Notes: While this is a good paper, I think the impact of the paper could be magnified if the authors were a bit more ambitious with their empirical evaluations. This method seems to enable training hypernets in settings which would previously have been unstable; it would be good to more thoroughly characterize robustness to hyperparameters or otherwise demonstrate additional practical value. Showing results on ImageNet would also be helpful (I’m well aware this is not always in the realm of compute possibility) or just showing progress on a more challenging task outside of CIFAR or a small continual learning problem would, I think, greatly increase the chances that this paper catches on. As this is a “unleash your potential” note, I have not taken this sentiment into account in my review (as should hopefully be evident from my accept score). Minor: -Caption for figure 2 should indicate what kind of magnitudes are represented—are these the average weight norms in each layer vs epochs? The axes should be labeled.
</t>
  </si>
  <si>
    <t xml:space="preserve">Review:###The paper presents an extension of Glorot/He weight variance initiazation formula for the hypernetworks. Hypernetworks are the class of neural networks where one (hyper) model generates the weights for the another (main) network, introduced by Ha et.al in 2016. Authors argue and show via experiments that standard weight init formulas do not work for hypernetworks, resulting in vanishing or exploding activations and re-derive the formula for convolutional/fully-connected networks + ReLU. They show that proposed method allows hypernet training when the standard ways don`t. The technical contribution seems as logical and straightforward yet necessary step for hypernetwork-related research. Questions: - In standard NNs, initialization issues are mostly solved after introduction of BatchNorm. Wouldn`t it be the case for hypernetwork as well: to just add BN layers between main net layers? - Figure 2. What are is the y axis of the figure? Norm? Variance? Mean? The same question for the most of Figures in appendix - It would be nice to see how proposed method stands vs mentioned heuristics like M3 and M4. Overall I like the paper. Minor comments: &gt; *This fundamental difference suggests that conventional knowledge about neural networks may not apply directly to hypernetworks and radically new ways of thinking about weight initialization, optimization dynamics and architecture design for hypernetworks are sorely needed.* I don`t see anything *radically new* in re-derivation of Xavier formula to the new type of network. ====== Revision: Revised version addressed my concerns and the batchnorm-related experiment is indeed surprising. Overall, I like the paper and increase evaluation to strong accept.
</t>
  </si>
  <si>
    <t xml:space="preserve">Review:###Review of “Principled Weight Initialization for Hypernetworks” There has been a lot of existing work on neural network initialization, and much of this work has made large impact in making deep learning models easier to train in practice. There has also been a line of work on indirect encoding of neural works (i.e. HyperNEAT work of Stanley, and more recent Hypernetworks proposed by Ha et al) which showed promising results of training very large networks (in the case of Stanley), or have network weights that can adapt to the training data (in the case of Hypernetworks), and these approaches have been shown to be useful in applications such as meta-learning or few-shot learning (i.e. [1]). However, as far as I know, there hasn*t been any work that looks at a principled way of initializing the weights of a weight-generating network, which this work tries to explore. Making the observation (and claim) that traditional init methods don*t init hypernetworks properly, they propose a few techniques to initialize hypernetworks (*Hyperfan*-family), which are justified in a similar way as original classical init techniques (i.e. preserving variance like in Xavier init), and they demonstrate that their method works well for feed forward networks on MNIST, CIFAR-10 tasks compared to traditional classical init methods, as well for a continual learning task. I liked the paper as they identified a problem that hasn*t been studied, and proposed a reasonable method to solve it. Their method may be able to make Hypernetworks accessible to many more researchers and practitioners, the way classifical init techniques have made neural net training more accessible. There are a few things that could improve the paper (and get an improvement score from me). The authors don*t have to do all of these, but just a few suggestions: 1) The experiments, to my understanding, are all feed forward networks. How about RNNs or LSTMs? 2) Are there any (interesting) tasks that use Hypernetworks that are not trainable with existing methods, but made trainable using this proposed scheme? 3) Would this method also work with HyperNEAT [2] or Compressed Network Search [3]? (probably should cite that line of work too). In [3], a research group at IDSIA used DCT compression to compress millions of weights into a few dozen parameters, so would be interesting if the approach will work on similar *learn-from-pixels* RL experiments. I*m assigning a score of 6 (it*s currently like a *really good* workshop paper, but a normal conf paper IMO), but I like this paper and would like to see the authors make an attempt to improve it, so I can improve the score to see it get accepted with a higher certainty. Good luck! [1] i.e. https://www.ncbi.nlm.nih.gov/pmc/articles/PMC6519722/ https://arxiv.org/pdf/1710.03641.pdf https://arxiv.org/pdf/1703.03400.pdf [2] http://eplex.cs.ucf.edu/hyperNEATpage/ [3] http://people.idsia.ch/~juergen/compressednetworksearch.html *** Revised Score *** Nov20: Upon reading the other reviews, and looking at the changes to the paper with the extra citations, I*m improving the score to 8. (For the record, if this was a 1-10 scale, I would have liked my score to be a 7).
</t>
  </si>
  <si>
    <t>BREAKING CERTIFIED DEFENSES: SEMANTIC ADVERSARIAL EXAMPLES WITH SPOOFED ROBUSTNESS CERTIFICATES</t>
  </si>
  <si>
    <t xml:space="preserve">Review:###The paper presents a new attack: Shadow Attack, which can generate imperceptible adversarial samples. This method is based on adding regularization on total variation, color change in each channel and similar perturbation in each channel. This method is easy to follow and a lot of examples of different experiments are shown. However, I have several questions about motivation and method. First, the proposed attack method can yield adversarial perturbations to images that are large in the \ell_p norm. Therefore, the authors claim that the method can attack certified systems. However, attack in Wasserstein distance and some other methods can also do so. They can generate adversarial examples whose \ell_p norm is large. I think the author should have some discussions about these related methods. Second, I notice that compared to the result in Table 1, PGD attack can yield better results [1]. I hope to see some discussions about this. Also, Table 1 is really confused. I would not understand the meaning if I am not familiar with the experiment settings. [1] Salman, Hadi, et al. *Provably Robust Deep Learning via Adversarially Trained Smoothed Classifiers.* Neuips (2019).
</t>
  </si>
  <si>
    <t xml:space="preserve">Review:###The paper presents a new attack, called the shadow attack, that can maintain the imperceptibility of adversarial samples when out of the certified radius. This work not only aims to target the classifier label but also the certificate by adding large perturbations to the image. The attacks produce a *spoofed* certificate, so though these certified systems are meant to be secure, can be attacked. Theirs seem to be the first work focusing on manipulating certificates to attack strongly certified networks. The paper presents shadow attack, that is a generalization of the PGD attack. It involves creation of adversarial examples, and addition of few constraints that forces these perturbations to be small, smooth and not many color variations. For certificate spoofing the authors explore different spoofing losses for l-2(attacks on randomized smoothing) and l-inf(attacks on crown-ibp) norm bounded attacks. Strengths: The paper is well written and well motivated. The work is novel since most of the current work focus on the imperceptibility and misclassification aspects of the classifier, but this work addresses attacking the strongly certified networks. Weakness: It would be good to see some comparison to the state of the art
</t>
  </si>
  <si>
    <t xml:space="preserve">Review:###The paper proposes a new way to generate adversarial images that are perturbed based on natural images called Shadow Attach. The generated adversarial images are imperceptible and have a large norm to escape the certification regions. The proposed method incorporates the quantities of total variation of the perturbation, change in the mean of each color channel, and dissimilarity between channels, into the loss function, to make sure the generate adversarial images are smooth and natural. Quantitative studies on CIFAR-10 and ImageNet shows that the new attack method can generate adversarial images that have larger certified radii than natural images. To further improve the paper, it would be great if the authors can address the following questions: - In Table 1, for ImageNet, Shadow Attach does not always generate adversarial examples that have on average larger certified radii than the natural parallel, at least for sigma=0.5 and 1.0. Could the authors explain the reason? - In Table 2, it is not clear to me what is the point for comparing errors of the natural images (which measures the misclassification rate of a natural image) and that of the adversarial images (which measures successful attacks rate), and why this comparison helps to support the claim that the attack results in a stronger certificates. In my opinion, to support the above claim, shouldn’t the authors provide a similar table as Table 1, directly comparing the certified radii of the natural images and adversarial images? - From Figure 9, we see the certificate radii of the natural have at least two peaks. Though on average the certificate radii of the adversarial attacks is higher than that of the natural images, it is smaller than the right peak. Could the authors elaborate more of the results? - Sim(delta) should be Dissim(delta) which measures the dissimilarity between channels. A smaller dissimilarity suggests a greater similarity between channels. - Lambda sim and lambda s are used interchangeably. Please make it consistent. - The caption of Table 1 is a little vague. Please clearly state the meaning of the numbers in the table.
</t>
  </si>
  <si>
    <t>Extreme Values are Accurate and Robust in Deep Networks</t>
  </si>
  <si>
    <t xml:space="preserve">Review:###This paper proposes a network model named EVPNet, inspired by the idea scale-space extreme value from SIFT, to improve network robustness to adversarial pertubations over textures. To achieve better robustness, EVPNet separates outliers (non-robust) from robust examples by extenting DoG to parametric DoG, utilising truncated ReLU, and then applying a projected normalisation layer to mimic PCA-SIFT like feature normalisation, which are the three novelties that the authors claim in this paper. In the experiments, FGSM and PGD are used to provide adversarial attacks, and experiments conducted on CIFAR-10 and SVHN reveal that EVPNet enhances network robustness. Overall, this paper contributes to network robustness from an architecture perspective; in the contrast, most prior works focus more on robust feature extraction and loss function design. The ablation study of EVPNet demonstrates the effectiveness of its each novel component. A further investigation presents that EVPNet reduces the error ampplification effects. The example that the authors show in this paper demonstrates the improvement of EVPNet to image textures. The reviewer has some main concerns regarding the claimed novelty: 1. pDoG computes the difference between outputs of two depth-convolution layers, but there is no evidence that the distribution of feature maps is gaussian or gaussian-like. There is no clarification for this point. 2. Truncated ReLU is a modified ReLU. Does the learnable truncated parameter \theta limit its applicability to different datasets? 3. The Projected Normalisation Layer (PNL) seems a reasonable implementation, but essentially it is not very different from batch normalisation. The authors state only its difference to global average pooling but not to batch normalisation which should be a better comparison. For the experiments, the following should be addressed: 4. Experiments were conducted only for the SE-ResNet architecture via replacing its CNN kernel by the proposed EVPNet. Although SE-ResNet shows good performance on some common data, but the squeeze-excitation block might bring in non-robustness. Hence, the reviewer thinks that it is risky to claim: the replacement of EVPNet in CNN layers is robust to adverserial attacks based only on this implementation. Try EVPNet for a more basic network architecture (VGG) would be suggested. 5. The \epsilon, which represents the adversarial attack tolerance, is always 8. There is no explaination in this paper, why not other values. Minor comments: 6. The authors did not clarify why the first novel component is called *parametric* DoG. There is a more *non-parametric* block.
</t>
  </si>
  <si>
    <t xml:space="preserve">Review:###This paper presents a SIFT-feature inspired modification to the standard convolutional neural network (CNN). Specifically the authors propose three innovations: (1) a differences of Gaussians (DoG) convolutional filter; (2) a symmetric ReLU activation function (referred to as a truncated ReLU; and (3) a projected normalization layer. The paper makes the claim that the proposed CNN variant (referred to as the EVPNet) demonstrates superior performance as well as improved robustness to adversarial attacks. Clarity: Overall, the paper is not particularly well written. There are multiple missing articles and other grammatical errors that make it a bit arduous to read, though I do not believe they have obstructed my ability to understand the contributions. The section describing the projected normalization layer (second half of page 5) is a bit confusing. Figure 2(c) is not helpful in shedding light on the details, though I think a more detailed figure could be quite helpful. Beyond these issues, the paper is relatively clear in the presentation of the material. Novelty: Over the last few years there have been many, many proposals for how to vary the basic CNN architecture to improve performance. Some of these have lead to genuine performance gains and have become part of the standard CNN specification. ReLUs, ResNets and Batch Normalization are particularly prominent examples of contributions that have been shown to lead to improvements in performance. Yet the vast majority of these sorts of proposals ultimately make little or no impact on the field. In light of this, I would rate the novelty of the basic goal of this paper as relatively low, though the specific proposal is novel to me and seems reasonable. Impact: The impact potential for this paper lies with the performance offered by the proposed innovations. With respect to overall performance improvement the proposed method has not been shown to perform quite at a state-of-the-art level, as given by these resource: SVHN: https://paperswithcode.com/sota/image-classification-on-svhn CIFAR-10: https://paperswithcode.com/sota/image-classification-on-cifar-10 The authors compare the performance of their proposed EVPNet against a fair baseline - a squeeze-and-excite ResNet model. These sorts of controlled experiments are useful, but the actual reported performance for both models are somewhat off of the state-of-the-art and it*s not clear that the relatively small benefit the authors show over their baselines are maintained for higher performing architectural configurations. Can this architecture be competitive with the state-of-the-art? The current paper in it*s current Most of the results relate to the claim that the proposed model is robust to adversarial examples. Unfortunately, this is not a particular area of expertise for me, so it*s difficult for me to provide a confident assessment of the contribution here, though I will say two things: (i) the method seems to provide a significant increase in adversarial robustness across the baseline architectures investigated. (ii) the authors demonstrate that the benefit provided by the proposed architecture seems to persist even when training for adversarial defence is introduced. I would have liked to see more datasets explored in Experiments section. I especially would have liked to see results on ImageNet. My current rating is weak reject based on the weakness of the writing and the lack of strong empirical evidence in support of the effectiveness of the proposed contributions.
</t>
  </si>
  <si>
    <t xml:space="preserve">Review:###In this paper, a new network architecture called EVPNet was proposed to improve robustness of CNNs to adversarial perturbations. To this end, EVPNet employs three methods to leverage scale invariant properties of SIFT features in CNNs. The proposed network and the methods are interesting, and provide promising results in the experiments. However, there are several issues with the paper: - The authors claim that Gaussian kernels are replaced by convolution kernels to mimic DoGs. However, it is not clear (1) how this replacement, or employment of convolution kernels can mimic DoGs, or (2) more precisely, how the corresponding learned convolution kernels approximate Gaussian kernels. In order to verify and justify this claim, please provide detailed theoretical and experimental analyses. - It is also claimed that “a 1 × 1 conv-layer, can be viewed as a PCA with learnable projection matrix”. However, this statements is not clear. How do you assure that a 1x1 conv layer employs a PCA operation or the corresponding projection? - What does \| \|_p denote? Does it denote \ell_p norm? - What does x denote in d = w x h? Previously, it was used to denote matrix size. - Why do you compute \ell_2 norm for row vectors instead of column vectors? How do the results change when they are calculated for column vectors? - According to the notation, s_0 and s_1 are vectors. Then, what does max denote in (14)? That is, how do you compute max(s_0, s_1), more precisely? - In the statement “PNL produces a hyper-ball in the manifold space”, what do you mean by the “manifold space”? What are the structures (e.g. geometry, metrics etc.) and members of this space? - Please conceptually and theoretically compare the proposed method with state-of-the-art methods following similar motivation, such as the following: Weng et al., Evaluating the Robustness of Neural Networks: An Extreme Value Theory Approach, ICLR 2018.
</t>
  </si>
  <si>
    <t>MMA Training: Direct Input Space Margin Maximization through Adversarial Training</t>
  </si>
  <si>
    <t xml:space="preserve">Review:###Summary: The paper propose to use maximal margin optimization for correctly classified examples while keeping the optimization on misclassified examples unchanged. Specifically, for correctly classified examples, MMA adopts cross-entropy loss on adversarial examples, which are generated with example-dependent perturbation limit. For misclassified examples, MMA directly applies cross-entropy loss on natural examples. Problems: 1. For the performance measurement, why use the AvgRobAcc? does it make any sense to combine black-box results and white-box results? 2. For the epsilon, since it is different from the standard adversarial settings, how to guarantee the fair comparison? For example, how to evaluate the performance of MMA-12 to PGD-8 under the same test attack PGD-8? 3. For the baseline, the authors lack some necessary baselines, like the following [1] and [2] [1] Theoretically Principled Trade-off between Robustness and Accuracy. ICML 2019 [2] On the Convergence and Robustness of Adversarial Training. ICML2019
</t>
  </si>
  <si>
    <t xml:space="preserve">Review:###This paper proposes a method, Max-Margin Adversarial (MMA) training, for robust learning against adversarial attacks. In the MMA, the margin in the input space is directly maximized. In order to alleviate an instability of the learning, a softmax variant of the max-margin is introduced. Moreover, the margin-maximization and the minimization of the worst-case loss are studied. Some numerical experiments show that the proposed MMA training is efficient against several adversarial attacks. * review: Overall, this paper is clearly written, and the readability is high. Though the idea in this paper is rather simple and straightforward, some theoretical supports are presented. A minor drawback is the length of the paper. The authors could shorten the paper within eight pages that is the standard length of ICLR paper. - In proposition 2.4: the loss L^{CE} should be clearly defined. - In equation (8), how is the weight of L^CE and L^MMA determined?
</t>
  </si>
  <si>
    <t xml:space="preserve">Review:###Summary: This paper proposes an adaptive margin-based adversarial training (eg. MMA) approach to train robust DNNs by maximizing the shortest margin of inputs to the decision boundary. Theoretical analyses have been provided to understand the connection between robust optimization and margin maximization. The main difference between the proposed approach to standard adversarial training is the adaptive selection of the perturbation bound \epsilon. This makes adversarial training with large perturbation possible, which was previously unachievable by standard adversarial training (Madry et al.) Empirical results match the theoretical analysis. Pros: 1. The margin maximization idea has been well-explained, both intuitively and theoretically. 2. Interesting theoretical analyses and understandings of robust optimization from the margin perspective. 3. Clear advantage of MMA over standard adversarial training under large perturbations. 8. The proposed PGDLS is very interesting, actually quite good and much simpler, without extra computational cost. A similar idea was discussed in paper [3], where they gradually increase the convergence quality of training adversarial examples, and show the convergence guarantee of *dynamic training*. 9. The gradient-free SPSA helps confirm the improvements of MMA under large perturbations are not a side effect of gradient masking. Cons: 1. The idea of *shortest successful perturbation* appears like a type of weak training attack, looking for minimum perturbations to just cross the classification boundary, like deepfool [1] or confidence 0 CW-L2 attack [2]. 2. The margin d_\theta in Equation (1)/(2)/... defined on which norm? L_\infty or L2 norm? I assume it*s the infinity norm. In Theorem 2.1, the \delta^{*} = argmin ||\delta||, is a norm? Looks like a mistake. 3. The minimum margin \delta^{*} is a bit confusing, is it used in maximization or just in the outer minimization? The last paragraph of page 3, L(\theta, \delta) or L(\delta, \theta), consistency check? 4. Why do we need the *gradients of margins to model parameters* analysis from Proposition 2.1 to remark 2.2? Given the \delta^{*} found in the inner maximization (eg. attacking) process (step 1), minimizing the loss over this \delta^{*} seems quite a straightforward step 2. Why don*t go directly from Theorem 2.1 to Proposition 2.4, since the extensions from LM loss to SLM and CE loss via Proposition 2.3 -&gt; Proposition 2.4., just proves that the standard classification loss CE can already maximize the margin given \delta^{*}? 5. Section 4 Experiments. The experimental settings are not clear, and are not standard. What CIFAR10-\ell_{\infty} means: is it the CW-L2 attack, used for training, or for testing? How the test attacks were generated, the m and N, are confusing: for each test image, you have 260 samples for CIFAR10 (which means 260*10K in total), or just 260 in total (this is far less than a typical setting causing inaccurate results)? How are the d_max determined, and what are their relationship to standard \epsilon? How the m models were trained? 6. Fairness of the comparison. Since MMA changes \epsilon, how to fairly compare the robustness to standard epsilon bounded adversarial training is not discussed. Is it fair to compare MMA-3.0 vs PGD-2.5, since they have different epsilon? Why robustness was not tested against strong, unrestricted attacks like CW-L2 [2], and report the average L2 perturbations required to completely break the robustly trained model (and show MMA-trained models enforce large perturbations to succeed)? 7. Significance of the results. Normally, \epsilon_{infty} &gt; 16/255 will cause perceptual difference. Under 16/255, PGD-8/16, PGDLS-8/16 are still the best. At this level, it is quite a surprise that MMA does not improve robustness, although it does increase clean accuracy. This means the theoretical analysis only stand under certain circumstances. I don*t think the optimal \epsilon &lt; margin can explain this, as it does not make sense to me the margin can be larger than 16/255. On the other hand, I thought the theoretical parts were discussing the ROBUSTNESS, not the CLEAN ACCURACY? But it turns out the MMA benefits a lot the clean accuracy? Why do we need robustness against large \infty perturbations, this definitely deserves more discussion, as when perturbation goes large, the L2 attack (eg. CW-L2) makes more sense than PGD-\infty. [1] Moosavi-Dezfooli, Seyed-Mohsen, Alhussein Fawzi, and Pascal Frossard. *Deepfool: a simple and accurate method to fool deep neural networks.* Proceedings of the IEEE conference on computer vision and pattern recognition. 2016. [2] Carlini, Nicholas, and David Wagner. *Towards evaluating the robustness of neural networks.* 2017 IEEE Symposium on Security and Privacy (SP). IEEE, 2017. [3] Wang, Yisen, et al. *On the Convergence and Robustness of Adversarial Training.* International Conference on Machine Learning. 2019. ============ My rating stays the same after reading through all the responses. I appreciate the authors* clarification on the notations and experimental settings. My 8/9 are positive points. My major concern is still the effectiveness of the proposed approach, and fairness of the comparison. It seems that MMA only works when the perturbation is large, which often larger than the \epsilon used to train baseline adversarial training methods such as Trades. The authors seem have misunderstood my request for CWL2 results, I was just suggesting that the average L2 perturbation of CWL2 attack can be used as a fair test measure for robustness, instead of the AvgRobAcc used in the paper, and the susceptible comparison between MMA-12 vs PGD-8, or MMA-32 vs Trades.
</t>
  </si>
  <si>
    <t>On Evaluating Explainability Algorithms</t>
  </si>
  <si>
    <t xml:space="preserve">Review:###This paper studies the interesting question of comparing the deep network visualization algorithms quantitatively. Several metrics are proposed, including correctness, consistency and confidence. I like the notion of consistency, where an explainer should produce the same explanation under transformations of the image that does not change its “semantic content”. However, I am confused or unconvinced by several arguments made in the paper, and if the authors can clarify them I am willing to increase my review. I think the major issue is that most metrics are justified with flimsy arguments, not compared with prior work, and do not lead to consistent ranking of the models. Correctness: I am not convinced by the correctness evaluation for several reasons 1. The combined image is still out of distribution, and it is unclear why this is better compared to e.g. using a white background. 2. Does it favor visualization methods with a blob-shaped saliency map vs. scattered dots shaped saliency map? Does it favor methods with a larger salient region? For example, just from visual appeal, I do not think smoothgrad is worse than gradCAM, but the number says otherwise. I think the arbitrariness of this metric makes the numbers hard to believe. 3. If the original image is already incorrectly classified (since they are the ones where the classifier assigns the lowest probability) it is hard to imagine that adding random background can make the performance worse. Therefore, it is also unclear what to make of the numbers in e.g. Table 2. There are so many metrics, precision, recall, F1, and none of them seem particularly well justified. They also do not rank the model in the same way. Which result should a practitioner believe? Confidence: I am not sure the confidence vs. number of pixels comparison are useful. Across all methods, it seems to be more pixels -&gt; increased confidence, which is unsurprising. I think the results are only useful if one method pareto dominates another, which is not what is observed in the experiments. I do not understand the difference between confidence and correctness. It seems like both measure how well a model can predict the correct class given only the salient region. For example, if method A has higher confidence and lower correctness compared to method B, what does that mean? Under which situation should one choose method A over method B?
</t>
  </si>
  <si>
    <t>Redundancy-Free Computation Graphs for Graph Neural Networks</t>
  </si>
  <si>
    <t xml:space="preserve">Review:###This paper proposes a new graph Hierarchy representation named HAG. The HAG aiming at eliminating the redundancy during the aggregation stage In Graph Convolution networks. This strategy can speed up the training and inference time while keeping the GNN output unchanged, which means it can get the same predict result as before. The idea is clear and easy to follow. For the theory part, I do not thoroughly check the theoretical proof but the theorem statement sounds reasonable for me. The experiment shows the HAG performs faster in both training and inference. Generally speaking, I think this paper has good theory analysis, the speed-up effect is also good from the experimental result. However, I still have some concerns and comments. 1. The algorithm seems hard to apply on the attention-based Graph Neural network, which achieves good performance in several benchmarks these years. In other words, the redundancy of the node aggregate only exists in the Graph Convolution model with the fix node weight, which is replaced by a dynamic weight in many latest models with higher performance. That weakens the empirical use of this algorithm. 2. The authors state that the HAG can optimize various kinds of GNN models, but the experiment only shows the results on a small GCN model. More GNN results in different models and settings would make the algorithm more convincing. In conclusion, I think this is a good paper. Regards the comments above, I prefer a grade around the borderline.
</t>
  </si>
  <si>
    <t xml:space="preserve">Review:###This paper aims to propose a speeding-up strategy to reduce the training time for existing GNN models by reducing the redundant neighbor pairs. The idea is simple and clear. The paper is well-written. However, major concerns are: 1. This strategy is only for equal contribution models (e.g., GCN, GraphSAGE), not for methods which consider distinct contribution weights for individual node neighbor (e.g. GAT). However, in my opinion, for one target node, different neighbors should be assigned with different contributions instead of equal contributions. 2. What kind of graphs can the proposed model be applied to? This paper seems to only consider unweighted undirected graphs. How about directed and weighted graphs? Even for an unweighted undirected graph, the symmetric information may also be redundant for further elimination. Then can HAG reduce this symmetric redundancy? 3. There is no effectiveness evaluation comparing the original GNN models with the versions with HAG. The authors claim that, with the HAG process, the efficiency could be improved without losing accuracy. But there are no experimental results verifying that the effectiveness of the HAG-versions which could obtain comparable performance with the original GNN models for some downstream applications (e.g., node classification). --------------------------------------------------Update------------------------------------------------ Thanks very much for the authors* feedback. The revised version has clarified some of my concerns. However, the equal-contribution (in Comment 1) is still a big one that the authors should pay attention. I increase my score to 3.
</t>
  </si>
  <si>
    <t xml:space="preserve">Review:###In this paper, authors propose a way to speed up the computation of GNN. More specifically, the hierarchically aggregate computation graphs are proposed to aggregate the intermediate node and utilize this to speed up a GNN computation. Authors proof that the computation based on HAGs are equivalent to the vanilla computation of GNN (Theorem1). Moreover, for sequential aggregation, it can find a HAG that is at least (1-1/e)-approximation of the globally optimal HAGs (Theorem 3). These theoretical results are nice. Through experiments, the authors demonstrate that the proposed method can get faster computation than vanilla algorithms. The paper is clearly written and easy to follow. However, there are some missing piece needed to be addressed. I put 6 (weak accept), since we cannot put 5. However, current my intention about the score is slightly above 5. Detailed comments: 1. Experiments are only done for computational time comparison. In particular, for the sequential one, prediction accuracy can be changed due to the aggregation algorithm. Thus, it needs to report the prediction accuracy. 2. In GraphSAGE, what is the sampling rate? It would be nice to have the trade-off between the sampling rate and the speedup. I guess if we sample small number of points in GraphSAGE, the performance can be degraded. In contrast, the proposed algorithm can get similar performance with larger sampling rate? Related to the question 1, the performance comparison is needed. 3. Equations are used without not explaining the meaning. For instance AGGREGATE function (1), there is no definition how to aggregate.
</t>
  </si>
  <si>
    <t>Learning with Social Influence through Interior Policy Differentiation</t>
  </si>
  <si>
    <t xml:space="preserve">Review:###The paper presents a new algorithm for maximizing the diversity of different policies learned for a given task. The diversity is quantified using a metric, where in this case the total variation is used. A policy is different from a set of other policy if its minimum distance to all the other policies is high. The authors formulate a new constraint optimization problem where the diversity to previous policies is lower bounded in order to avoid a tedious search for combining task reward and diversity reward. The algorithm is evaluated on different Mojoco locomotion tasks. Positive Points: - The idea of maximizing the minimum total variation is novel and interesting - The approach seems to work better than current SOTA approaches for generating diverse behavior Negative Points: - The paper needs to be improved in terms of writing as in particular some of the main parts of the algorithm are unclear - The definition of Eq 7 does not make too much sense to me (see below) - The results have high variance and some conclusion drawn from it are hard to verify given the plots More comments: - Eq 7 does not seem to be a very good choice to me. Why does the total variation needs to be different at *every* time step? We can certainly generate very diverse behavior even if the policy is exactly the same for some states. It could even be the case that for some states, only one action does not lead to a failure. In this case, Eq 7 would completely fail to produce any valid policy (?) - In general the writing is clear, it gets however quite unclear for the main part of the algorithm (after Eq. 7). It is unclear how equation 8 is obtained and why the limit of alpha going to 0 should lead to the same solution as Eq 7 (if alpha is 0 than it should be the same as optimizing just the task reward??). While this might be obvious for experts of the interior point method, it needs to be explained in much more detail in this paper. I think it is always a good strategy to make a paper self-contained, in particular for the main parts of the algorithm. - Also the termination mechanism needs to be much better explained. What reward is given in this case? The current formulation sounds quite heuristic to me, but maybe a better explanation can fix that. - while Fig 3 shows a clear advantage of the method, the section about better policy discovery would need better data to verify their claims. Fig 4 shows very noisy results and while for the hopper there might be a clear improvement of performance for number of policies &gt; 2, this does not seem to be very significant for half cheetah. Given the amount of noise in the results many more trials would be needed to really make such statements.
</t>
  </si>
  <si>
    <t xml:space="preserve">Review:###This paper proposes a new way to incentivize diverse policy learning in RL agents: the key idea is that each agent receives an implicit negative reward (in the form of an early episode termination signal) from previous agents when an episode begins to resemble prior agents too much (as measured by the total variational distance measure between the two policy outputs). Results on three Mujoco tasks are mixed: when PPO is combined with the proposed objective for training diverse policies, it results in very strong performance boosts on Hopper and HalfCheetah, but falls significantly short of standard PPO on Walker 2D. I would have liked to see a deeper analysis of what makes the approach work in some environments and not in others. Experimental comparisons in the paper are only against alternative approaches to optimize the same diversity objective as the proposed approach (with weighted sum of rewards (WSR) or task novel bisection(TNB)). Given that this notion of diversity is itself being claimed as a contribution, I would expect to see comparisons against prior methods, such as in DIAYN. There are other methods that have been proposed before in similar spirit to induce diversity in the policies learned. Aside from the evolutionary approaches covered in related work, within RL too, there have been methods such as the max-entropy method proposed in Eysenbach et al, *Diversity is All You Need...*. These methods, evolutionary and RL, could be compared against to make a more convincing experimental case for the proposed approach. The experimental setting is also not fully clear to me: throughout experiments, are the diversity methods being evaluated for the average performance over all the policies learned in sequence to be different from prior policies? Or only the performance of the last policy? Related, I would be curious to know, if K policies are trained, the reward vs the training order k of the K policies. This is close to, but not identical to the study in Fig 4, to my understanding. Aside from the above points being unclear, the paper in general could overall be better presented. While I am not an expert in this area, I would still expect to be able to understand and evaluate the paper better than I did. - Sec 3.1 makes a big deal of metric distance, but never quite explains how this is key to the method. - The exact baselines used in experiments are unhelpfully labeled *TNB* (with no nearby expansion) and *weighted sum of rewards (WSR)*, with further description moved to appendix. In general, there are a few too many references to appendices. - The results in Fig 2 are difficult to assess for diversity, and this is also true for the video in the authors* comment. - There is an odd leap in the paper above Eq 7, where it claims that *social uniqueness motivates people in passive ways*, which therefore suggests that *it plays more like a constraint than an additional target*. - Sec 5.1 at one point points to Table 1 for *detailed comparison on task related rewards* but says nothing about any important conclusions from the table. - There are grammar errors throughout.
</t>
  </si>
  <si>
    <t xml:space="preserve">Review:###This paper proposes a new method for learning diverse policies in RL environments, with the ultimate goal of increasing reward. The paper develops a novel method, called interior policy differentiation (IPD), that constrains trained policy to be sufficiently different from one another. They test on 3 Mujoco domains, showing improved diversity in all of them and improved performance in 2 of them. Overall, this paper is very well executed. The explanation of the method is thorough, and the paper is well-written and polished. I like the idea of enforcing a constraint on the policy diversity via manipulating the transitions that the agents can learn from. The experiments section compares to two other methods of increasing policy diversity and IPD outperforms both of them. I think this is a solid contribution to the literature on improving policy diversity. That being said, I have some concerns about the paper: 1) The motivation for explicitly encouraging diverse policies is a bit confusing, and isn’t very convincing. The paper draws inspiration from social influence in animal society, and say they formulate social influence in RL. First, the term social influence already has an established meaning in RL (see e.g. Jaques et al. (2018)) and refers to agents explicitly influencing others in a causal way in a multi-agent environment. Second, I think calling policy diversity a form of social influence is a bit of a stretch (and anthropomorphizes the agents unnecessarily). I think the paper should scrap the ‘social influence’ angle and instead frame it as ‘increasing policy diversity’. The paper also motivates itself in comparison to Heess et al. (2017), which uses a set of environments to get diverse policies. However, the goal of these works are different: in Heess et al., the goal is to train agents that can exhibit complex behaviours in relatively simple environments (the focus is more on complexity of behaviours vs. the fact that agents in the same environment learn diverse policies). In this work, the goal is not to develop any more complex policies, but to have different agents on the same task learn diverse policies (and since the experiments are in Mujoco, the degree of diversity is limited). Thus, while the works are related, I don’t think the Heess et al. paper is good motivation for this work. I think the primary motivation that makes sense for explicitly encouraging diversity is to improve final performance on the task. Thus, I think it would be best for the paper to clarify the introduction by focusing on this. The paper could also give some reasons why having diverse policies is inherently a good thing (maybe for some applications with humans-in-the-loop it could be helpful?), but currently this is absent. 2) Given that improving the final reward of an RL agent is the main goal, it’s not clear that the experiments (in 3 simple Mujoco settings) are enough to show this reliably. Specifically, it’s unclear whether encouraging diversity in this way will generalize to more complex tasks or domains (e.g. tasks in Mujoco with sparser reward, or environments with larger state spaces). It is possible that the success of the technique is most prevalent when there is only a small observation space. 3) I’d like to see more discussion / analysis of *why* we’d expect diverse policies to lead to better rewards. In work on intrinsic motivation / curiosity for better exploration, it’s clear that encouraging agents to visit unseen states will lead to a better exploration of the state space, and thus will make them more likely to stumble upon rare rewards. But is this also true for policy diversity? Currently, the paper speculates that encouraging diversity could help agents not all fall into the same failure mode. But I could also imagine that it could lead agents to avoid a successful strategy that another agent learned. For example, if a certain sequence of moves is necessary at the beginning to avoid termination, the first agent could find this sequence of moves, but the other agents might avoid this sequence for the sake of diversity (depending on the threshold). Does something like this happen in practice? In my opinion, the environments considered aren’t rich enough to know. 4) There are also some inconsistencies in results section. Specifically: - There seems to be a disagreement between the results in Table 1 (which uses 10 peers) and the ablation over number of peers in Figure 4, which shows that the performance with 10 agents is roughly the same as it is with 1 agent (and overall shows little positive trend between the number of peers and performance). - If ‘success rate’ means ‘percentage of time beating average PPO policy’, why does PPO sometimes get 100% in Table 1? Given the concerns above, I’d assess the paper as being borderline for accept. I’m currently erring on the side of rejection, but I’d consider changing my score if some of the above points are addressed. Smaller concerns and questions: - There are a couple of instances where I found the claims of the paper with respect to related work to be over-stated. For example: ‘Yet designing a complex environment requires a huge amount of manual efforts’ -&gt; not necessarily. There is an initial engineering overhead, but it’s possible to generate environments programmatically with different properties, resulting in different agent behaviours. Also: On the Task-Novelty Bisector method of (Zhang et al., 2019): ‘the foundation of such joint optimization is not solid’. This is given without any explanation --- how is it not solid? - In the TNB and WSR implementation, what metric is being used? Is it the same as is defined in Section 3? - It would be nice to have some videos of the agents behavior to be able to more easily assess the learned policy diversity. Small fixes: ‘and similar results can be get’ -&gt; and get similar results.
</t>
  </si>
  <si>
    <t>One-Shot Neural Architecture Search via Compressive Sensing</t>
  </si>
  <si>
    <t xml:space="preserve">Review:###This paper proposes a new algorithm for one-shot neural architecture search (NAS) via compressive sensing. The authors propose a new search strategy, as well as a slightly different search space compared to DARTS [1], ProxylessNAS [2], etc. They use architecture samples from the one-shot model evaluated with the search parameters as a surrogate of the true objective in order to speed-up the search. Afterwards, these surrogate function evaluations are used to compute Fourier coefficients which are eventually used to optimize the vector of binary parameters encoding the architecture. Overall, I think the proposed algorithm is interesting and of practical usefulness. However, in terms of novelty, this work seems more to be an application of Harmonica [6] to the NAS problem (with small modifications in order to make it applicable). In page 10 you state some of the differences of your method with Harmonica. I agree that the number of function evaluations you use (coming from the one-shot model) is larger and computationally less expensive to obtain, however this does not guarantee that these are a good surrogate of the true objective that NAS aims to minimize, i.e. the validation/test accuracy of final (stand-alone) architectures . The empirical evaluations of their algorithm seem to outperform/be competitive compared to other NAS methods on all benchmarks used in the paper, however only DARTS is evaluated on their search space and the other results are taken from the corresponding papers. The paper is well-written and -structured with the caveat of being more than the recommended 8 pages. I will adjust my score depending on the authors responses concerning the following questions/issues: 1. The correlation between the architectures evaluated using the one-shot weights and retrained from scratch, seems to be of crucial importance in your method, since you directly use the one-shot weights to collect the measurements, similarly to Random Search with weight sharing [3], ENAS [4] or Bender et al. [5]. What is the correlation of these measurements with the stand-alone architectures trained from scratch using the final evaluation settings? How did you tune the p in the Bernoulli distribution during the one-shot weight updates. According to Bender et al. [5] the ScheduledDropPath probability is an important hyperparameter affecting the aforementioned correlation. 2. What is the main motivation for using 5 operations in the operation set and not 8 as in DARTS [1] for example? Does the main contribution in the competitive results come from the different search space or the search method? 3. Is there any reference or proof for the correctness of Theorem 3.2? 4. I think there are some parts that can be moved in the Supplementary, such as the pseudocode for the proposed algorithm or Figure 3, and some other parts that can be compressed, such as the Related Work section. References [1] Hanxiao Liu, Karen Simonyan, and Yiming Yang. DARTS: Differentiable architecture search. In ICLR, 2019. [2] Han Cai, Ligeng Zhu, Song Han. ProxylessNAS: Direct Neural Architecture Search on Target Task and Hardware. In ICLR, 2019. [3] LIAM LI, AMEET TALWALKAR. Random Search and Reproducibility for Neural Architecture Search. [4] Hieu Pham, Melody Y. Guan, Barret Zoph, Quoc V. Le, Jeff Dean. Efficient Neural Architecture Search via Parameter Sharing. In ICML, 2018 [5] Gabriel Bender, Pieter-Jan Kindermans, Barret Zoph, Vijay Vasudevan, Quoc Le. Understanding and Simplifying One-Shot Architecture Search. In ICML, 2018 [6] Elad Hazan, Adam Klivans, Yang Yuan. Hyperparameter Optimization: A Spectral Approach
</t>
  </si>
  <si>
    <t xml:space="preserve">Review:###Contributions: This paper tackles the problem of One-shot Neural architecture search by proposing a new method. The method consists mainly of new search strategy of the optimal architecture that is inspired by the recovery of boolean functions from their sparse Fourier expansions. As such, this work is an application of recent progress in the field of compressive sensing to One-shot neural architecture search. Given the problem formalism, the authors have also provides guarantee for the optimality of their method, i.e the method can recover the optimal sub-network of any given a sufficient number of performance measurements. Clarity Overall, the paper is well motivated and the technical content is good. That said the structure could be enormously improved to ease the reading and the overall understanding. For example: better caption for Figure 2 explaining what is shown; presenting the pseudo-code directly in the method overview and spending the rest of the section explaining the method; showing the related work before the experiments; etc. Novelty The main novelty in my opinion is the application of compressive sensing methods to One-shot NAS. This approach is significantly different from other One-shot NAS method that I am aware of mainly regarding the search strategy employed to find the best architecture. However, this work seems like an incremental improvement over Hazan et al 2018. To this regard, the only novelty that was the framing of One-shot NAS as a recovery of boolean functions from their sparse Fourier expansions is not new either. That is said, I am open to be proven wrong on this point! Results The experiment section is not self-content, the readers is refered a couple of times to other papers to get details that are critical to reproducibility and understanding. Overall, the search strategy of CoNAS seems parameter efficient, fast and competitive. Also, small ablation studies showing the effect of the different parameters of CoNAS were very informative and well-appreciated. However, the search space is different between CoNAS and the others methods for some experiments, making it difficult to decide if the search strategy of CoNAS is definitely competitive compared to other methods or not. Points of improvement: 1 - Structure of the paper 2 - Clarify novelty compared to HARMONICA ( not the application domain please) 3 - demonstrate that with the same search space your method is competitive. 4 - Does m=1000 in your experiments satisfies theorem 3.2? What is the value of d in your experiments? Can you provide supporting experiments that answer those questions? Preliminary decision: For now, I will say *weak reject*
</t>
  </si>
  <si>
    <t xml:space="preserve">Review:###In this paper, the authors study Neural Architecture Search, which aims to automate design of neural network models. Their approach consists in using a two stage algorithm: - A first Neural Network is trained for predicting the performances of sub-architectures. Then binary sub-graphs coding the sub-architectures are uniformly sampled (Bernouilli(0.5)), and their performances y are evaluated thanks to the first Neural Network. - The graph sampling matrix A, which is indexed by the m sampled architectures and the Fourier basis of size , is built. Then the optimization problem is solved using Lasso. The largest Fourier coefficients are chosen to build an estimate g of f. Finally, computing minimum of g, the architecture is generated. Since , the optimization problem is ill-posed. Theorem 3.2 shows that if A satisfies the restricted isometry of order s, then the sparse coefficients x can be recovered. The algorithm is evaluated and compared to the state-of-the-art on various image classification tasks and on RNN. Major concern: 1/ I did not find the proof of Theorem 3.2 in the main paper and in the appendix, so I do not buy it. 2/ The authors claim that their algorithm performs better than the state-of-the-art, but according to tables 1,2,3, I did not find significant differences of performances in term of test errors. 3/ The key idea of the algorithm is not well explained. A one-shot NAS f is pre-trained. f is assumed to be well-trained. Then it is approximated with a Fourier-sparse Boolean function. Why using an approximation if f is perfect? Do you expect to reduce the needed number of sampled architectures? Minor concerns: Equation 3.1 is not clear. does not depend on k. So all rows seem to be the same.
</t>
  </si>
  <si>
    <t>Towards Certified Defense for Unrestricted Adversarial Attacks</t>
  </si>
  <si>
    <t xml:space="preserve">Review:###The paper proposes adding noise to the output of scoring function to defend from black-box attacks. This topic is actually very interesting so I enjoyed reading the paper, although it is currently only working for logistic regression and Naive Bayes and there are several unclear parts. I have several concerns about this paper, especially the claim of robust towards arbitrary perturbation. - My main concern is about the assumption of the attacker. Based on the discussions in Section 3, it seems the authors assume that the query complexity of attacker relies on how many queries the attacker needs to recover a w that is close enough to w*. I don*t think this is the correct assumption for the current attacks --- given an example, black box attacks are trying to find some x* for each x without trying to recover or even estimate w. Therefore I wonder why the query complexity can be linked to the complexity of estimating w and is there any further assumption you need to make? If the goal is to protect w, then this has been studied in several privacy/security papers and it*s a different topic from adversarial attack. So the connection here is important but somehow unclear in the current draft. - For the experiments, to justify it is robust to attack I think it*s important to try on various black-box attacks, including ZOO (Chen et al., 2017), Natural evolution strategy (Ilyas et al., 2018), Nattack (Li et al, 2019). For decision-based black box settings Boundary attack (Brendel et al., 2018) and OPT-attack (Cheng et al., 2019). (Not saying you should try all of them, but I feel more than 1 attack is needed to justify the claim). - Some unclear points that need further clarification: I feel assuming there*s an optimal w* that correctly classifies data is unrealistic. Is is possible to relax this? Condition 1: I fail to understand how is this related to q (attacker)? This seems only guaranteeing there*s a majority mass of w centered at w*. Condition 2: What is I ? (I didn*t see the definition). - Some related work: In DNN defense there are some related work on adding random noise. In [1], I think they only require adding a random layer which can be in the final layer of network, corresponding to adding random to the scoring function. In [2], they assume adding randomness to each layer so only adding random to final layer is a special case of that. I know the guarantees here are very different from those papers, but it will be nice to have some discussions. [1] *Certified Robustness to Adversarial Examples with Differential Privacy* Lecuyer et al., (S&amp;P*19) [2] *Towards Robust Neural Networks via Random Self-ensemble* Liu et al., (ECCV *18) ====== Thank you for the response and the additional experiments. I feel the paper has some interesting ideas and could be improved by a more careful writing and slightly adjusting the claim. I will rate the current draft borderline but slightly leaning to reject.
</t>
  </si>
  <si>
    <t xml:space="preserve">Review:###Although this paper*s title contains *certified defense* and *unrestricted adversarial attack*, what I believe this paper is doing is analyzing the query complexity of query-based black-box attacks under simple linear models such as logistic regressions (or kernelized versions). The authors considered a binary classifier with the additional capability of giving *no response* when the confidence is low. In addition, the output of the classifier has to be perturbed by a random Gaussian vector. The authors then define several metrics including defensibility and query privacy to develop the query complexity on the considered model. The authors tested the query performance on two attacks: (1) the sign attack proposed by the authors and (2) the simba attack proposed by Guo et al. I have several concerns regarding this paper: 1. In my perspective, the title is very misleading and does not properly justify the claims made in this paper. *Certified defense* usually refers to consistent top-1 prediction of a perturbed data sample under a defined threat model. The paper reads like the authors are actually certifying the defined defensibility metric but without a threat model to certify. In addition, the attack setting is limited to black-box attacks (i.e. zero-order adversary), whereas in certified defense the attack assumption is white-box. 2. It is also very unclear how unrestricted attack plays a role in the studied problem. In the introduction, the authors* definition of adversarial examples is *any input is considered a valid adversarial example as long as it induces the classifier to predict a different label than an oracle classifier.* But what is the oracle classifier? How do we justify the credibility of the *adversarial examples* in the experiments? 3. Only two black-box attacks were compared in this paper, one is the sign attack proposed by the authors, the other is the simba attack proposed by Guo et al. To my knowledge, simba attack paper has not been published at any peer-reviewed venue. In other words, both attacks are not widely recognized attacks or methods from published papers. Therefore, the performance evaluation is not fully justified. Since there are many black-box attacks from published papers, why not do performance analysis on those attacks? 4. Similar to 3, the classifier setting is also uncommon. Although I am happy to see classifiers have the ability to give no-response, admittedly this type of classifier is rarely used in practice, not to mention the analysis is tied with Gaussian perturbation on the output. The technical contributions can be limited if the main contribution of this paper is characterizing the query complexity (or defensibility) of an uncommon classifier with Gaussian perturbation on the output. I believe providing more insights on how the analysis can be useful to mainstream classifiers are critical and necessary. ***Post-rebuttal comments I thank the authors for the response. I hope the comments areuseful for preparing a future version of this work. ***
</t>
  </si>
  <si>
    <t xml:space="preserve">Review:###The authors propose a new certified defense strategy that considers unrestricted black box attacks. The paper provides bounds for the minimum number of queries needed for the attacker to attack the classifier successfully and then the authors prove that they can devise a defender to be robust against that attack. Here are a few points to consider: 1. The paper is a bit difficult to understand (also not well-structured). The specific contributions are not quite clear with respect to the existing literature (which is reviewed in a sparse manner in the paper). Especially, the novelty of the theory and analysis presented here is a bit difficult to assess. 2. The results are not really validating the points they make in the analysis (for example in part 4.2 they talk about upper and lower bounds for number of queries as a function of τ, α, etc. but they never provide some plots or tables regarding that in the results section). 4. Also, in Fig 2, it is hard to grasp the performance of the defended vs undefended classifiers with respect to the lower and upper bound that they have computed theoretically in the previous section. 5. They emphasize on the “defensibility” and “query privacy” in the analysis but they do not provide anything in the results section considering them. 6. As this is primarily a theoretical paper, focusing on simple classifiers is probably okay, but some sort of empirical comparison with other certified defense strategies is necessary. Just claiming that none of the existing methods would work for unrestricted attacks will not work is not sufficient. Some empirical results to show the specific advantages (e.g., at what budget the existing methods start to fail and the proposed method continues to perform well).
</t>
  </si>
  <si>
    <t>Finding Winning Tickets with Limited (or No) Supervision</t>
  </si>
  <si>
    <t xml:space="preserve">Review:###This paper empirically studies the lottery ticket hypothesis with limited or no supervision. First, the authors use self-supervised learning to generate winning tickets, showing that *good* (reasonable) winning tickets can be found without labels. Second, the authors show that finding *good* (reasonable) winning tickets can be accelerated by a factor 5 on ImageNet by using only a subset of the data. The authors also argue that using large datasets is important to study lottery tickets, since deep networks trained on CIFAR-10 are natually sparse, making conclusions potentially misleading. The experimental results are rich and provide more understanding of winning ticket generation with limited or no supervision. The results on self-supervised learning task (including the layer-wise pruning results) and a subset of training dataset are reasonable and kind of expected, but it is still good that this paper provide solid experimental results to verify this. As the paper observed, *none of the tickets found with limited access to labels and or data matches the accuracy of tickets found with all the labeled data when considering moderate pruning rates (more than 10% of unpruned weights) on ImageNet. Indeed, we consistently observe a decrease in performance compared to the full overparametrized network as soon as we prune the network.* In this sense, winning tickets are certainly label and data dependant. This undermines the *bold* claim in the abstract that *we provide a positive answer to both questions, by generating winning tickets with limited access to data, or with self-supervision*. From my perspective, the ability to exactly perserve the accuracy while pruning the weights (see the flat regions of *Lables* curves in Figure 1,2,3,4,5) is the interesting part of the lottery ticket hypothesis. We have several different ways to achieve a descreased accuracy with a smaller network, the dynamics there may be a mixture of the lottery ticket hypothesis and standard model pruning, which needs more careful experiment design to separate different dynamics. *using large datasets is important to study lottery tickets, since deep networks trained on CIFAR-10 are natually sparse, making conclusions potentially misleading.* *The definition of “early in training” is somehow ill-defined: network weights change much more for the first epochs than for the last ones.* These two messages are important to future study of the lottery ticket hypothesis. This paper raises the issue of ill-definedness of “early in training”, but did not provide a solution. Overall, I found that the experimental results in this paper are solid and provide more understandings of the lottery ticket hypothesis. However, I feel that the novelty of this paper is limited, and do not provide much new insights. Therefore, it does not reach the bar of being published at ICLR, from my perspective. Therefore, I say *Weak Reject*.
</t>
  </si>
  <si>
    <t xml:space="preserve">Review:###In this paper, the authors try to provide empirical answers to several important open questions on winning tickets. They conduct most of experiments on ImageNet and results show that winning ticket is robust, and few data samples can also obtain good winning tickets. Generally, the paper has conducted extensive experiments on three open questions and results prove their assumptions. As describe in page 7, lottery tickets are sensitive to data distributions. I’m wondering, whether there will be winning ticket for multi-task learning with limited data each task? Will this be helpful in distilling the model?
</t>
  </si>
  <si>
    <t xml:space="preserve">Review:###In the original lottery ticket paper, it points out that training the pruned architecture from scratch with initial weight can achieve the same performance compared to fine-tuning it. This work further discuss this phenomenon when data or label is not enough. It is good to see the few-data/label can still provide a comparable results. But some experiment’s results and its setting are confusing, while also makes me concerned about the conclusion solidness. 1) Usually in classification task (especially in cifar10 dataset), 0.5% to 1% accuracy could be a huge gap between two models. For example, in the original “Lottery Ticket Hypothesis” paper, using initial weight only has roughly 0.5% improvement compared to random initialization. But the figures in this paper do not contain a zoom-in details for each line, make me hard to distinguish the performance between each setting. If the author does not provide a detailed version, it will look like theses model have the same performance, which is actually wrong. The author should either plot a zoom-in figure especially when the pruning ratio larger than 50% or give a Table with accuracy of each setting. And it is better to complete the figure with several random seed and plot the error bar to avoid randomness. 2) Does the “Random - adjusted” item in Figure. 1 mean the correctly pruning architecture with random initialization? In *rethinking the value of network pruning*, Liu et al. points that in the large learning rate setting (lr=0.1, which is also your setting), random initialization can achieve the same performance compared to the lottery ticket. In my perspective, I want to see whether few-data/label also works on random initialization instead of lottery tickets. I expect the author to explain the “Random -adjusted” experiment setting clearly in the response and I suggest the author to discuss the random initialization part specifically. 3) Figure.3 only shows the “varying dataset size” experiments on ImageNet. The experiments on cifar10 is lacked. The author should complete this part in the response.
</t>
  </si>
  <si>
    <t xml:space="preserve">Review:###This paper studies the problem of finding sparse networks in a limited supervision setup. The authors build on the lottery ticket work of Frankle &amp; Carbin and investigate the validity of their idea when one has few or no labels. This work is an immediate followup on Morcos et al. who investigated the transferability of lottery tickets. This work is more observational rather than algorithmic or theoretical. Authors study various small sample/label setups where network sparsification works well. Main contribution is Section 4.1 where self-supervision is investigated. However given that lottery tickets are transferable (Morcos paper) it is really not that surprising that semisupervised learning algorithms will do a decent job as well. I also don*t see a practical benefit beyond transfer learning setup. Section 4.2 essentially sweeps through supervised problem parameters such as reducing sample size, adding noise etc and . The main application seems to be extracting lottery tickets faster by downsampling the data however this aspect is again fairly obvious. In short, unfortunately, this paper doesn*t cut it for ICLR. As improvements, I would recommend adding standard semi-supervised training techniques to their comparison. I was surprised to not see pseudo-labeling or consistency training (e.g. virtual adversarial training).
</t>
  </si>
  <si>
    <t>On Solving Minimax Optimization Locally: A Follow-the-Ridge Approach</t>
  </si>
  <si>
    <t xml:space="preserve">Review:###In this paper, the authors introduce a new optimization algorithm for minimax problems, or finding equilibria in sequential two-player zero-sum games. Such problems are common in machine learning, including generative adversarial networks or primal-dual reinforcement learning. The commonly used gradient descent-ascent algorithm, corresponding to taking a gradient step for both players (or for both variables being minimized and maximized over), does not converge, in general, to local minimax points. Moreover, it can converges to fixed points which are not local minimax. To address these issues, the authors introduce the *follow the ridge* algorithm for minimax optimization problems. Given a minimax problem min_x max_y f(x, y), this algorithm consists in adding a correction term to the gradient corresponding to the y variable (corresponding to the max). This term is derived from the observation that minimax optimization should follow ridges (i.e. local maximum w.r.t. to y) of the function. Ridges can be defined as the implicit functions such that the gradient w.r.t. y is equal to zero, allowing to design an update that would stay *close* to the ridge. The correction term corresponding to the update thus involve the inverse of the Hessian w.r.t. y. The authors prove that all the fixed points of this algorithm are minimax, and that all local minimax are fixed points of the algorithm. The proof use first and second order conditions for local minimax points, which were recently derived in a paper by Jin et al. The proposed algorithm can also be used with momentum and preconditioning, and be generalized to Stackelberg games. Finally, the authors evaluate the follow the ridge algorithm on toy low dimensional GAN problems, as well as experiments on the MNIST dataset, showing better convergence that other methods used for minimax optimization problem. The problem studied in this paper is an important one, as it arises in multiple area of machine learning such as adversarial training or reinforcement learning. It has also received significant attention from the community in the recent years. This paper propose a simple solution, which is well motivated, to the problem as well as a proof of convergence. A limitation of the proposed method is that it uses the Hessian of the problem, probably making it hard to apply on large scale problems that are common in deep learning. I believe that it would make the paper stronger to discuss potential ways to mitigate this issue (e.g. inspired by L-BFGS), and their impact on theoretical guarantees. (Note that the authors briefly mention using the conjugate gradient algorithm in the experimental section). Overall, the paper is well written, and easy to follow (even for non-expert like me). I believe that it does a good job at introducing the problem and existing work on which it builds, and to motivate the proposed solution. I have not checked the proofs carefully, but they seem sensible. A small weakness of the paper is the experimental section: for example, I am not sure the MNIST experiments bring much to the paper, and would have preferred more convincing experiments. However, this is mostly a theoretical paper, and I do not think this is a big concern. To summarize, I think the paper study an important problem, proposes a sound solution and is clearly written. For these reasons, I believe that the paper should be accepted to the ICLR conference. However, as I am not an expert on this area, my recommendation is a low confidence one. Minor comment: I believe that at the beginning of second paragraph of section 4, *Suppose that y_t is a local minimum of f(x_t, .)* should be *maximum*.
</t>
  </si>
  <si>
    <t xml:space="preserve">Review:###Summary: This paper designs a set of dynamics for learning in games called follow-the-ridge with the goal of finding local stackelberg equilibria. The main theoretical results show that the only stable attractors of the dynamics are stackelberg equilibria. Moreover, the authors give a deterministic convergence rate for the vanilla algorithm and a convergence rate using momentum. Empirical results show the learning dynamics cancel out rotational components and drive the vector field to zero rapidly, while reaching good performance on simple GAN examples. Review: This paper focus on sequential games, which is the common formulation of GANs and a number of games in machine learning applications. From this perspective, it is natural to look at Stackelberg equilibria. In my opinion, the objective of the paper is important and relevant. The theoretical and empirical results are reasonably convincing. However, I do have some rather serious concerns about the general-sum game results and several questions regarding the relation to related work and the experiment details that need to be addressed. 1. The FR dynamics in algorithm 1 are closely related to the dynamics in [1]. In particular, the Jacobian of the FR dynamics is a similarity transform of the Jacobian of the dynamics in [1]. As a result, each algorithm has the same set of stable attractors. This should probably be mentioned in the paper. Given this relation, it is not clear what the advantage of the FR dynamics are over the dynamics in [1]. Could you please discuss this? 2. The gradient penalty regularization connection does not make sense in section 4.1. The optimization problem presented has an issue because the dimensions do not align in the constraint. The quantity \nabla_x f(x, y)^T H_yy^{-1}\nabla_x f(x, y) would not be defined if the dimensions of the players are not equal. 3. In the related work it is claimed that two time-scale GDA converges only to local minimax and [2] is cited. I would avoid using this claim with respect to that paper since the statement following the main result in the paper is not right (see proposition 11 of [3] for proof). It is not clear what is meant when it is claimed that [1] can converge to non-local Stackelberg points. The dynamics in [1] only converge to local minimax points in the special case of zero-sum games. 4. Since the dynamics in the paper are the closest to those in [1], it seems that the paper would be stronger by comparing with that set of dynamics. 5. I found it to be quite impressive that the vector field is driven to zero in the GAN examples. Just to clear, for each algorithm when the ‘gradient norm’ is shown, does this mean the norm of the update for each norm or does it mean the individual derivative for each player. For example in FR, would it be the norm of the derivative with respect to the follower variable of the function or the norm of the update including the second order information? 6. The path angle plot was interesting to see for the GAN example. The authors claim that the eigenvalues of the second order equilibria condition are non-negative. It would be nice if the authors could show the eigenvalues in the appendix and discuss how they were computed since it may be non-trivial to compute depending on the network size. 7. The damping method to stabilize training is not quite clear. Could you provide more details about how this was done? My primary concerns have to do with the portion of the paper considering general-sum games. I do not understand where proposition 7 and 8 come from. I am not convinced the definitions provided are necessary and sufficient conditions for Stackelberg equilibria. In [1], a differential Stackelberg equilibrium is defined. The definition in this paper does not appear to agree with the definition in [1]. The final positive definite condition in proposition 7 and 8 does not appear to be taking the total derivative 2 times when I evaluate the derivatives, so I am not sure what the quantity is. If this is not a proper set of conditions for the equilibria, then it would also mean that the dynamics do not only converge to equilibria in general-sum games. It is important that the authors clear up this concern since I do not believe Theorem 3 holds as a consequence of problems with propositions 7 and 8. [1] Fiez et al., *Convergence of Learning Dynamics in Stackelberg Games*, 2019. [2] Heusel et al., *GANs trained by a two time-scale update rule converge to a local Nash equilibrium*, 2017. [3] Mazumdar et al., *On Finding Local Nash Equilibria (and only Local Nash Equilibria) in Zero-Sum Games*, 2019. Post Author Response: Thanks to the authors for the effort in discussing the paper with me. The authors made several changes to the paper in response to my comments including removing section 4.1, fixing comments about related work, including details on the damping procedure, showing experimental comparisons to [1] along with an explanation of why the dynamics in this paper may be preferred for training GANs, providing details on propositions 7 and 8 and including reference to [1], adding further assumptions on the functions, and attempting to make theorem 3 more clear. Overall, I think this paper proposes an interesting set of dynamics, several meaningful theoretical guarantees, and impressive empirical results. I would be curious to see how it performs on even more large-scale GAN problems in the future. As a result, I have changed my original score from a weak reject to a weak accept. My primary concerns with the paper regarded the general-sum convergence results and I appreciated the explanations from the authors. I am still of the opinion that theorem 3 could be stated more rigorously in the sense that the neighborhood on which the local convergence holds should be more explicit. It seems to me that the convergence result may only hold in a ball around an equilibrium in which the implicit function is well-defined and the FR dynamics will be attracted to r(x) and that this space could be arbitrarily small for some problems. Nonetheless, this result is only in the appendix, and the paper includes enough contributions beyond this to warrant acceptance.
</t>
  </si>
  <si>
    <t xml:space="preserve">Review:###Summary The present work proposes a new algorithm, *Follow the Ridge* (FR) that uses second order gradient information to iteratively find local minimax points, or Stackelberg equilibria in two player continuous games. The authors show rigorously that the only stable fixed points of their algorithm are local minimax points and that their algorithm therefore converges locally exactly to those points. They show that the resulting optimizer is compatible with heuristics like RMSProp and Momentum. They further evaluate their algorithm on polynomial toy problems and simple GANs. Decision I think that this is a solid paper that addresses the well-defined goal of finding an optimizer that only converges to local minimax points. This is established based on both theoretical results and numerical experiments. Since there has been a recent interest in minimax points as a possible solution concept for GANs, I believe the paper should be accepted. The paper occasionally makes claims that the solutions of GANs should consist of local minimax points (*We emphasize that GAN training is better viewed as a sequential game rather than the simultaneous game, since the primary goal is to learn a good generator.*), which are not backed up by empirical results or reference to existing literature. If anything, the empirical results in this paper do not show improvement of the resulting generator (with the exception of the 1-dimensional example that has a particular rigidity since low discriminator output can easily restrict the movement of generator mass based on first order information). The right solution concept for GANs is not what the paper is about, but before publication the authors should remove these claims, identify them as speculative, or substantiate them . Suggestions for revision (1) In the last displayed formula on page 4 it should be the gradient w.r.t x. (2) Remove, substantiate, or mark as speculative the claims regarding the right notion of solution concept for GANs. Questions to the authors (1) You write * There is also empirical evidence against viewing GANs as simultaneous games (Berard et al., 2019). *. Could you please elaborate, why Berard et al. provides empirical evidence against viewing GANs as simultaneous games? (2) The Batch size for MNIST of 2000 is much larger than the values I have seen in other works. What is the effect of using more realistic batch sizes in training? (3) When measuring the speed with which consensus optimization and FR converge, shouldn*t you allow consensus optimization five times as many iterations, since you are using five iterations of CG to invert the Hessians in each step? (4) You mention that you use CG to invert the Hessian, but the Hessian is not positive definite? Do you apply CG to the adjoint equations?
</t>
  </si>
  <si>
    <t>Efficient Wrapper Feature Selection using Autoencoder and Model Based Elimination</t>
  </si>
  <si>
    <t xml:space="preserve">Review:###This paper proposes a wrapper feature selection method AMBER to use a single ranker model along with autoencoders to perform greedy backward elimination of features. Experimental results on various datasets show that their criterion outperforms other baseline methods. Generally, the paper is well written and easy to follow. However, the idea is simple and the originality seems incremental. First, although taking advantage of the power of neural network to help select better features sounds interesting, it is important for the author to discuss the benefit of doing it. As mentioned by the author, neural network essentially has the ability of selecting features. Instead of selecting features with AMBER explicitly, a more straightforward way is using all features as input and solving the downstream task with deep learning model. Feature selection will be automatically conducted during the learning process. It will be better if the author can explain more about the benefit and motivation of introducing feature selection explicitly in this scenario. Second, the author proposed to use an autoencoder with one hidden layer consisting of d−1 hidden neurons to calculate feature’s redundancy score. Is there any specific reason for including d-1 hidden neurons. It will be better if the author can give some theoretical analysis of it. Third, the author calculates the redundancy score and relevance score independently and combine them together to obtain the saliency score. However, it seems unreasonable to regard relevance and redundancy as two independent factors and stiffly combine them. For example, a feature can be both relevant and redundant. Should we eliminate it? How the proposed method solve this case?
</t>
  </si>
  <si>
    <t xml:space="preserve">Review:###The article *Efficient Wrapper Feature Selection using Autoencoder and Model Based Elimination* considers the problem of feature selection for a broad class of machine learning models. The authors argue that it is important to consider the relevance of features for the considered supervised ML problem and redundancy of features. They propose the wrapper feature selection method based on this paradigm and report the results of the experimental comparison of the method with some approaches from the literature. The proposed AMBER approach consists of 2 parts: 1. The ranking of features based on the sensitivity of some supervised ML model with respect to the particular feature. 2. The ranking of features with respect to their individual impact on the accuracy of the autoencoder trained on the features of the training data set. The scores obtained on these 2 steps are added and the algorithm iteratively removes features with the lowest total score. I should note that the proposed approach is very general, but the paper gives very few details on the actual implementation. For example, it seems important to properly normalize relevance and redundancy scores before computing the final score but the paper doesn*t discuss this issue. Also, there are many possible ways to compute losses. For example, one can use training or validation sets for that but the authors choose the training set without motivation. Most importantly, the experimental part of the paper considers just 4 datasets. I believe that the algorithms of such generality should be evaluated on a much broader selection of problems. The most important thing is whether it is possible to select hyperparameters of the method in a way that few human interventions are needed to achieve high-quality results. Overall, I am very concerned with making the particular instance of the proposed approach working on a vast selection of applied problems. The provided repository with code confirms my concerns as it doesn*t provide the single algorithm but rather the collection of scripts tailored for particular problems considered. To sum up, I think that while the motivation behind the paper is very natural, I am not convinced with experimental results and the overall applicability of the approach.
</t>
  </si>
  <si>
    <t xml:space="preserve">Review:###In this paper, the authors present an iterative approach for feature selection which selects features based both on the relevance and redundancy of each feature. The relevance of each feature is determined using a mild variant of the Feature Quality Index; essentially, the relevance is computed as the loss in model performance when setting each feature value to the mean and measuring the change in performance. Similarly, the redundancy of each feature is determined by comparing the reconstruction loss of an autoencoder when setting the feature value to its mean for all training samples. These two values are combined to give a single score for each feature at each iteration. The feature with the worst value is removed. A limited set of experiments suggests the proposed approach mildly outperforms other efficient feature selection methods. Major comments The paper does not include relevant, recent work on using autoencoders for feature selection, such as [Han et al., ICASSP 2018; Balın et al., ICML 2019], among others. Thus, it is difficult to discern how this paper either theoretically or empirically advances the state of the art. I found the proposed approach to efficient feature selection reasonable. However, there is no theoretical justification for the approach. Thus, I would expect a thorough empirical analysis. Only a few limited experiments on toy datasets (and one slightly more challenging one) are given. The paper is not well-written. For example, it seems as though the proposed approach is not applicable to datasets with categorical features. It is not obvious (and, presumably, would need to be shown empirically) if the mode could be used to replace categorical values analogously to how the mean is used for real-valued features. Alternatively, one could imagine one-hot encoding the categorical variables and grouping them in some manner similar to that used for the RadioML pairs (since the one-hot values are obviously highly correlated). However, the authors do not address these issues. Similarly, the entire discussion in Section 3 seems to assume the ranker model will be some sort of neural network. However, as far as I can tell, the ranker model is treated as a black box, so it could easily be some random forest model, etc. If there are some implicit assumptions that the ranker model is a neural network, this should be made explicit; if not, the discussion should be revised (and, of course, non-neural models should be used in the experiments). The approach seems to heavily depend on the ability of the autoencoder to reconstruct the input; however, it is unclear how the structure/capacity of the autoencoder affects the performance of the algorithm. For example, the authors propose a relatively simple structure, presumably to maintain computational efficiency. It would be interesting to explore more deeply how autoencoders with more capacity impact the results. It is unclear why the autoencoder is retrained at each step compared to just setting the removed feature values to the respective means, as is done with the ranker model. Clearly, the relevance and redundancy scores could be weighted unequally when selecting the feature to remove. It would be interesting to explore how different combinations affect the results. It seems that the experiments only consider backward feature selection approaches. Including forward feature selection approaches would add useful context for how the proposed approach compares to other strategies. Minor comments The cross-validation scheme used is not clear. While the authors mention that three runs are used to estimate performance variance, they do not describe if this is 3-fold cross validation, some Monte Carlo cross validation, or if the same splits are used all three times and just the random seeds are different. While methods like RFE have significantly higher computational cost than the methods considered here, it would be helpful to include it for at least one of the datasets to provide context on how much the less costly methods “lose”. What is the overlap in the selected features? both among the different methods and among the different folds for the same method. How were the hyperparameters for the various models chosen? Typos, etc. The references are not consistently formatted. The Section 2 headers all have an unnecessary “0” in them (e.g., “2.0.1”). Table 1 should include the standard deviations.
</t>
  </si>
  <si>
    <t>Molecular Graph Enhanced Transformer for Retrosynthesis Prediction</t>
  </si>
  <si>
    <t xml:space="preserve">Review:###This paper proposed Graph Enhanced Transformer(GET) to combine the graphical and sequential representations of the molecule to improve the retrosynthesis prediction performance. Experiments indicated that the proposed model outperforms state-of-the-art Seq2Seq-based methods on USPTO-50K dataset, and showed ability in reducing invalid SMILES rate. Two main comments: 1. This paper provide no novelty with respect to deep learning method. It is just a combination of sequence transformer and graph neural network (using RDKit(Landrum, 2016) to transform a SMILES into the molecular graph). The decoder is the same as vanilla Transformer to generate SMILE string output. 2. The writing can be improved. For instance, in the caption of Figure 1 - *somehow to be transformed* ... plus a few other places have wording issues like this.
</t>
  </si>
  <si>
    <t xml:space="preserve">Review:###~The authors propose an enhancement to the transformer architecture that takes molecule graph structure into account.~ I applaud the authors work on making more physically plausible machine learning constraints. However, I feel like this work is incremental and does not vastly improve SoA. For all tables, what are the error bars on the accuracy? There are multiple possible SMILES strings for any unique molecule (which includes the canonical SMILES string.) Does bootstrapping your Transformer model with multiple non-canonical SMILES for the same input molecules improve performance? Many seq2seq molecules allow an attention mechanism on the input sequence while decoding, and that seems like this would be useful for this data. What would the impact of this be? Do you have any explanation why GET-LT1 is your top performing model? Does your model generalize to unseen molecules or reactions better than previous methods? In Table 5, why does the % invalid SMILES go up with more beams? I would figure that larger beam sizes would result in more valid generated molecules? In Table 4, please report the number of parameters for each model. In Table 2, what are the astrices (*) in the GET-LT1 row? In Table 3, you should bold the Similarity model for the top-5 and top-10 accuracy. In equation 9, do you mean “sigmoid”? In equation 8, should the k superscript be a subscript? How would this model perform with SELFIES representation of small molecules, which are more robust representation [Krenn et al., 2019]?
</t>
  </si>
  <si>
    <t xml:space="preserve">Review:###This paper focuses on the retrosynthesis prediction problem which to my understanding is the factorization of a target molecule into simpler structures. Previously, retrosynthesis prediction has been tackled as a language translation problem by using a Seq2Seq algorithm called *Transformer*. This sequential approach was possible because molecules can be expressed as strings using the following format: Simplified Molecular-Input Line-Entry System (SMILES). Despite its good performance, language translation methods ignore the graphical structure of molecules. This paper proposes to add a graph neural network in front of the Seq2Seq/Transformer network to exploit the graphical structure, hence the name “Graph Enhanced Transformer (GET)”. The Graph Neural Network considered in this work also uses an attention mechanism similarly to Graph Attention Networks. The main contribution is the addition of a Graph Neural Network to a Seq2Seq model for retrosynthesis prediction which provides state of the art results. From a machine learning / representation learning perspective, I do not consider the paper is innovative enough. Even so, the paper shows strong results for retrosynthesis prediction, I guess it would be a good fit in a chemistry conference. Things to improve: There are plenty of works related to graph Autoencoders and Graph generative models that are not mentioned in the related work. It would be great to dedicate a section for them. Here some examples: - Li, Y., Vinyals, O., Dyer, C., Pascanu, R., &amp; Battaglia, P. (2018). Learning deep generative models of graphs. -Simonovsky, M., &amp; Komodakis, N. (2018, October). Graphvae: Towards generation of small graphs using variational autoencoders. -De Cao, N., &amp; Kipf, T. (2018). MolGAN: An implicit generative model for small molecular graphs. -You, J., Ying, R., Ren, X., Hamilton, W. L., &amp; Leskovec, J. (2018). Graphrnn: Generating realistic graphs with deep auto-regressive models. All experiments are compared to author’s re-implementations of other works. It would be interesting to directly report other work accuracies.
</t>
  </si>
  <si>
    <t>Out-of-distribution Detection in Few-shot Classification</t>
  </si>
  <si>
    <t xml:space="preserve">Review:###This paper presents a method for out-of-distribution (OOD) sample detection for cases that only a few samples are available from positive classes. The authors bridge the gap between novelty detection and few-shot classification models. The paper addresses an interesting task in machine learning but in point of view of the out-of-distribution detection task, the proposed method seems to be an incremental task and far from the state-of-the-art. --The authors claim that the combination of one-class classification and few-shot classification has not been studied before, while this task is implicitly mentioned in previous work. For instance, these topics are explored in “Out-of-Distribution Detection for Generalized Zero-Shot Action Recognition” for a specific task. --The authors divided the out-of-dataset (OOS) into three categories, while the most famous state-of-the-art methods for one class classification task especially those that are devised based on reconstruction error or adversarial training schemes do not fall in any of these categorized. --Detecting the OOS samples task is very similar to recognizing the membership attack task, but the authors do not mention anything about them. --The proposed model has access to the negative samples (OOD samples) during training. First, this assumption is not realistic, as in all such applications, the irregular (OOD) samples are either poorly sampled or not sampled at all. Second, most of the previous works on OOD assume that OOD samples are not available during training. This makes them not directly comparable to the proposed methods that its settings are more-or-less advantaged. --Page 4 – what is D_c’ or C’ in Eqs. (3) and (4)?
</t>
  </si>
  <si>
    <t xml:space="preserve">Review:###This work investigates a new problem setting that combines few-shot image classification and out-of-distribution detection. The main procedure for the task still follows a standard few-shot classification task, but in each episode, the data from a different distribution may be presented together with the query images. The evaluation focuses on the performance of out-of-distribution detection, which relies on a scoring function to assign a high score for the normal query images while having a low score for the out-of-distribution images. The paper evaluates with three different scoring functions on four few-shot classification datasets and nine out-of-distribution datasets. We recommend a weak rejection, although the proposed new problem setting might be interesting to the community, due to three major concerns. The first is insufficient description for reproducing the evaluation. For example, the text mentions “All results are evaluated using 1000 test episodes” without information of how the in-distribution data and out-of-distribution data (especially the OOS data) is chosen in each episode. Second, the experiments and discussions do not provide enough insights for readers to understand the impact of combining the two problems. Some questions should be addressed and are listed below. The last is the writing style which has a noticeable fraction of content not directly related to the proposed problem setting. Such a style can confuse readers and require additional passes of reading to understand. Some questions to be addressed for the second concern: 1. What’s the impact of doing out-of-distribution under the few-shot setting? Is it harder than a normal out-of-distribution detection setting? How does the “N-way X-shot” setting affect the difficulty of the problem? 2. The paper proposes to use -MinDist and LCBO for the scoring functions instead of the methods that are commonly seen in a standard out-of-distribution detection paper. Why not use those previous methods (ex: ODIN, Mahalanobis, ensemble strategies, etc.) for the evaluation? If those previous methods do not work well with the proposed new setting, what are the possible causes? Examples of the third concern include: (1) The MAML in Section 2 has a whole paragraph that could be summarized in a few sentences. (2) Figure 3 draws the schematics of out-of-distribution detection, but its connection to the proposed setting is not clearly described. (3) The introduction mentioned semi-supervised learning and continual learning, which does not strengthen the argument of why few-shot learning and out-of-distribution detection should be combined. (4) Lastly, the FS-SSL paragraph in the experiment section has no conclusion.
</t>
  </si>
  <si>
    <t xml:space="preserve">Review:###Summary The paper investigates both Out of Distribution (OOS) and Out of Episode (OOE) tasks. The distinction is that OOE samples are from same dataset but come from classes not represented by the support set. The paper shows that existing confidence scores developed in the supervised setting are not suitable when used with popular few-shot classifiers. The paper proposes two new confidence scores, -MinDist and LCBO. Strengths The paper proposes benchmark datasets for out-of-distribution detection of few-shot classification. These datasets are Omniglot, CIFAR100, miniImageNet, and tieredImageNet. The paper presents baseline results for two popular few-shot classifiers — Prototypical Networks, and MAML. The paper shows that a simple distance metric-based approach improves the performance on both tasks. It also proposes a parametric, class-conditional confidence score that takes a query x and a class c, and yields a score indicating whether x belongs to class c. Weaknesses The paper is very specific to two few shot learning baselines. The question is how representative these two baselines are. Will the distance metric help for other few-shot classifiers? What is the motivation to detect OOS and OOE in the few shot setting given the accuracy is already low? The contribution is mainly the metrics. Overall, the paper does not have enough interesting results for acceptance.
</t>
  </si>
  <si>
    <t>RaPP: Novelty Detection with Reconstruction along Projection Pathway</t>
  </si>
  <si>
    <t xml:space="preserve">Review:###This paper proposes a novelty detection method by utilizing latent variables in auto-encoder. Based on this, this paper proposes two metrics to quantifying the novelty of the input. Their main contribution is the NAP metric based on SVD. Their method is empirically demonstrated on several benchmark datasets, and they compare their proposed metrics with other competing methods using AUROC and experiments results are encouraging. The metrics proposed in this paper are intuitive and interesting. The experiments shown in Table2 is very convincing, and it could be better to extend Table3 to include other datasets (STL,OTTO, etc. )
</t>
  </si>
  <si>
    <t>Unsupervised Domain Adaptation through Self-Supervision</t>
  </si>
  <si>
    <t xml:space="preserve">Review:###This paper describes an approach to domain adaptation that uses self-supervised losses to encourage source/target domain alignment for unsupervised domain adaptation. The authors propose to use four self-supervised tasks (variants of tasks used in the self-supervised representation learning for object recognition literature) that are used with a combined loss including unlabeled source and target training samples. The authors also propose an alignment heuristic for guiding early stopping. Experimental results on a standard battery of domain adaptation problems are given, plus some intriguing baseline results for semantic segmentation. The paper is written very well and the technical development and motivations for each decision are well discussed and argued. 1. The experimental evaluation is a bit limited as the object recognition datasets are a bit limited. Results on Office or Office-Home would be nice. 2. Using location classification for semantic segmentation seems intuitively to be encouraging the network to learn coarse spatial priors (which should be invariant across the two domains). Have you looked at how alignment is actually happening? More qualitative analysis in this direction would be useful to appreciate the proposed approach. 3. Related to the previous point, it would be interesting to see how semgmentations in the unsupervised domain gradually change and improve with increasing alignment. In summary: the ideas are simple, intuitive, and well-explained -- I think the results reported would be easy to reproduce with minimal head scratching. The experiments are interesting and not overstated.
</t>
  </si>
  <si>
    <t xml:space="preserve">Review:###This paper introduces an unsupervised domain adaptation method that uses self-supervised tasks to bring the two different domains closer together. It runs experiments on some classic benchmarks. My score for this paper is weakly rejected because (1) the concept of self-supervision is not first proposed by this paper. The proposed method is not novel. It introduces three simple self-supervision tasks: flip, rotation and location, and the performance is not better than previous results such as DIRT-T; (2) there are 7 benchmarks in Table2, but only 2 of 7 has result on R+L+F. In the paper, it mentioned because the result is not better, but the author should still provide them. (3) it emphasizes the contribution of encouraging more study of self-supervision for unsupervised domain adaptation. It doesn’t provide any way for how to design self-supervision task or whether more tasks is better. I think it is an interesting paper, but not enough as a conference paper, maybe a workshop paper. (4) there are some classic unsupervised domain adaption benchmarks like Office Dataset, and Bing-Caltech dataset, why not run the method on them? (5) In ICCV 2019, there is a paper *S4L: Self-Supervised Semi-Supervised Learning*. The proposed method is almost same. I think the difference is this paper changes the setting and considers the unsupervised data as target domain and supervised data as source domain.
</t>
  </si>
  <si>
    <t xml:space="preserve">Review:###This paper presents a novel unsupervised domain adaptation framework for neural networks. Similarly to existing approaches, it performs adaptation by aligning representations of the source and the target domains. The main difference is that this alignment is achieved not through explicitly minimizing some distribution discrepancy (this usually leads to challenging minimax optimization problems). Instead, the authors propose to use a battery of auxiliary self-supervised learning (SSL) tasks for both domains simultaneously. Each task is meant to align the source and the target representations along a direction of variation relevant to that task. Assuming that the battery is diverse enough, optimizing the representation for all the tasks leads to matching of the distributions. Pros: + The paper is well-written and easy to read. + I like the simplicity of the idea and the fact that it achieves competitive performance without any adversarial learning (which may be very tricky to deal with). + The paper presents a reasonable procedure for hyper-parameter tuning and early stopping which seems to work well in practice. Cons: - The paper is purely practical with no theory backing the approach. As a result, the discussion of guarantees and limitations is quite brief. - It’s unclear how easy it is to come up with a reasonable set of SSL tasks for a particular pair of domains. It seems that it may become a serious problem when the method is applied to something other than benchmarks. Table 2 reveals that there is no consistent improvement over the existing approaches which suggests that the chosen battery of SSL tasks is not universal (as the authors themselves admit). On a related note, it’s a bit disappointing that the authors mention SVHN results as a failure case but never provide a way to address the issue. - It would be nice to some results for the Office dataset for completeness. The authors could use a pre-trained network as a starting points just like it’s done in other papers. According to the last paragraph of Section 6 this experiment should be feasible. Notes/questions: * Table 2, last column: The performance of DIRT-T seems to be better than that of the proposed method and yet the latter is highlighted and not the former. Overall, I think it’s a good paper presenting a thought-provoking idea. In my opinion, the weakest point of the work is the lack of any (neither principled nor practical) guidance as to how to choose the set of self-supervised tasks. Despite this I feel that this submission should be accepted but at the same time I’m curious to see what the authors have to say regarding the concerns I raised in my review.
</t>
  </si>
  <si>
    <t>Fast is better than free: Revisiting adversarial training</t>
  </si>
  <si>
    <t xml:space="preserve">Review:###The authors claimed a classic adversarial training method, FGSM with random start, can indeed train a model that is robust to strong PGD attacks. Moreover, when it is combined with some fast training methods, such as cyclic learning rate scheduling and mixed precision, the adversarial training time can be significantly decreased. The experiment verifies the authors* claim convincingly. Overall, the paper provides a novel finding that could significantly change the adversarial training strategy. The paper is clearly written and easy to follow. I recommend the acceptance.
</t>
  </si>
  <si>
    <t xml:space="preserve">Review:###The main claim of this paper is that a simple strategy of randomization plus fast gradient sign method (FGSM) adversarial training yields robust neural networks. This is somewhat surprising because previous works indicate that FGSM is not a powerful attack compared to iterative versions of it like projected gradient descent (PGD), and it has not been shown before that models trained on FGSM can defend against PGD attacks. Judging from the results in the paper alone, there are some issues with the experiment results that could be due to bugs or other unexplained experiment settings. The most alarming part of the results is the catastrophic failure with larger step sizes 16/255 for CIFAR10 in Table 1. This is very strange because the method works well when using epsilon=10/255 to defend against an adversary with epsilon=8/255. The authors explain this with overfitting, but this is not satisfactory. Suppose I want to use the method to defend against an adversary with power epsilon=14/255, then it is conceivable that I would use a slightly larger step size, say 16/255, as suggested by the authors. The results in the table tells me that this method will fail completely, because it cannot defend against epsilon=8/255, let alone the target perturbation 14/255. The method is probably not failing completely, because it does have good accuracy on clean data and does learn something. So it cannot be due to the model not having enough capacity to learn against an epsilon=16/255 adversary. The authors should check some potential issues with the experiments: 1. Is there any label leakage in the FGSM training? 2. The pseudo-code does not contain any projection onto the feasible set; the authors should check it. Since the claim of this paper is somewhat unexpected given previous works on defending against adversaries, the experiment results have to be very solid. With these issues with the experiments I don*t believe the current paper is ready for publication yet. After rebuttal: The authors* new experiments and response answers most of my concerns.
</t>
  </si>
  <si>
    <t xml:space="preserve">Review:###This paper revisits Random+FGSM method to train robust models against strong PGD evasion attacks. Coupled together with tricks for accelerating natural training, such as cyclic learning rate, mixed precision, the robust models can be trained faster than previous methods. +The experimental results are impressive. The trained model is robust (at Madry’s PGD level), and the total training procedure is fast (6 min for CIFAR-10 and 12 hr for ImageNet). + The method is simple, and I guess reproducible. +The paper shows surprising facts of a well-known method. +The paper is generally well-written and easy to follow. I do have some concerns of the work - The paper is empirical and the techniques are combinations of previous methods. Even for the surprising fact that Random+FGSM, it has been discussed in several previous papers, for example, ICLR 2019 Defensive Quantization: When Efficiency Meets Robustness https://openreview.net/forum?id=ryetZ20ctX. So the main contribution of the paper is limited to show RFGSM works well when combined with optimization tricks like cyclic learning rate. -In previous methods claiming random+FGSM can train robust model, their method seems to be slightly different from Alg 3 in page 4 of this paper. The alg in this paper seems to be identical to Madry’s implementation of R-FGSM, which is shown not robust to PGD attacks. See discussions in https://openreview.net/forum?id=rJzIBfZAb and https://openreview.net/forum?id=ryetZ20ctX. I would like the authors to clarify their method to resolve such conflicts and make it clear how R-FGSM can be as robust as PGD as in table 1. -The first two paragraphs of section 4.1 seem to be inaccurate. One important trick in the “adversarial training for free” paper is to replay each minibatch m times. It is hard to say how much nonzero initialization helps. According to “universal adversarial training” (https://arxiv.org/pdf/1811.11304.pdf). It may help, but cannot compete with Madry’s PGD training when defending against PGD attacks. -I am not sure if using a larger norm 1.25 * \epsilon is a fair comparison. A baseline of PGD training bounded by 1.25 * \epsilon would help. -Could the authors combine table 4 and 5 for easy comparison of robust accuracy and training time? Did the authors try the optimization tricks on ImageNet for the baseline free adversarial training method? ================== after rebuttal ================= I change my rating to weak accept. I tend to accept for the following reason (1) there seems to be no obvious flaw in the authors implementation. I quickly skimmed their code, and looks like a few researchers have tried their code and responded in public discussion. The surprising robustness of RFGSM, though the originality is questionable and the technical difference comparing to previous methods are subtle, seems to hold true. (2) The authors work hard to address the comments. I still have some concerns, mainly regarding the fairness of experimental comparison. (1) As pointed out in public discussion, the success of the proposed RFGSM relies on early stopping. I am wondering if early stopping also helps other methods since it turns out to be some sort of selection procedure. (2) The authors did not update time in table 1 for CIFAR-10 results, which I consider almost no extra efforts. I am wondering how much more time each method needs from 45% in figure 2 to higher robust accuracy in table 1. (3) I cannot understand why the proposed method is a particular good fit with cyclic LR and low precision tricks comparing to other methods.
</t>
  </si>
  <si>
    <t>A General Upper Bound for Unsupervised Domain Adaptation</t>
  </si>
  <si>
    <t xml:space="preserve">Review:###Summary ------- This paper presents a novel theoretical analysis for unsupervised domain adaptation by revisiting the \lambda joint error term charactering adaptability in the seminal analysis of Ben-David et al. They propose to replace it by considering discrepancy between information on constrained class hypothesis and a possible discrepancy term that related the learned model with the class A cross-margin discrepancy is proposed in the multiclass context. They extend their approach by proposing to reweight differently some errors with an expected performance of target models on source and an additional one where they distinguish the performance with respect to accuracy on pseudo-labeled target data. Their approach leads to an adversarial-based loss function to optimize which is evaluated on two visual domain adaptation tasks. Evaluation -------- The idea is novel and I find the discussion on the considered restriction on the hypothesis class interesting. The experimental evaluation is interesting with good results reported on the two problems considered. I think that some parts could be improved in terms of presentation, in particular The paper contains many typos that make sometimes the reading difficult. Other comments ------------ -The comparison with other existing bounds is interesting. I think the authors should expand this by also taking into consideration the bound of Mansour et al., COLT*09 which has some links with the proposed approach (check their comparison to Ben-David*s bound). The links with this bound and the one of Ben-David could also be summarized in an appendix, I would like to see a better characterization of the cases where the proposed bound is better and worse. -About original proposal. I am wondering if the authors could discuss the relationship between the value of \gamma and the expressiveness of the considered model. If the model is powerful enough, \gamma should certainly be large. In a context of a training with *Learning without forgetting* strategy, the performance on source could maintained in a high standard. Note that in this context, the classic joint error of Ben-David et al. can be considered as rather small. -About the alternative proposal: I am a bit skeptical on the ration \eta and (1-\eta) for accuracy on source and pseudo-labeled data respectively. Indeed, since the pseudo-labels are obtained from a classifier that make use a lot of source information, one may think that their performance is rather related. So using to correlated ratios would probably be more relevant here, but maybe the authors can bring some arguments against. -In the experimental evaluation, the tuning of the different parameters, in particular \gamma and \mu, is not particularly discussed and there is probably an issue. I tend to think that these values are rather difficult to assess. A discussion on this point would be welcomed. -I am not sure to understand the optimization problem (8), (9) and (18), in particular the term after the *s.t.*: I would expect an inequality somewhere, otherwise everything can be added to the general objective function. If there is an alternate optimization scheme, this should be mentioned explicitly. -Table 1 and Table 2: use a third identifier different from the second for the last version of your method. -Please check the typos.
</t>
  </si>
  <si>
    <t xml:space="preserve">Review:###The authors propose an approach based on an upper bound on target domain error for the task of unsupervised domain adaptation (where one does not have access to any labels in the target domain). The upper bound makes possible the penalization of mixing samples from different classes together during distribution matching. Empirical results on image classification in a few benchmarks show the significant promise of the approach. The paper makes a good attempt at explaining the ideas/concepts, but still remains very unpolished (including English usage issues), and it is hard to follow in a number of places. A few such, a sampling, are mentioned below with some suggestions. In my opinion, not ready for publication. * abstract: *.. to address the problem for unsupervised domain adaptation.* &gt;&gt; *to address a major problem facing many unsupervised domain adaptation techniques*. * page 2, several rewordings in: *The reason is obvious, as marginal distributions being matched for source and target, it is possible that samples from different classes are aligned together, where the joint error becomes non-negligible since no hypothesis can classify source and target at the same time.* For instance, a partial rewording: *.. when an attempt is made to match marginal distributions of source and target domains, samples from different classes can be mixed together*. Also, I wouldn*t use *The reason is obvious*... Finally, here it is a good place to refer to Figure 1. * page 2: *our proposal can degrade to some other methods* &gt;&gt; *.. can reduce to several other methods ..* * in lines 1 and 2 on pg 3, the simplification from line 1 to 2, explain the major reasoning (perhaps in the appendix if you don*t have space): there are number of terms added and subtracted (which is understandable), but hard to keep track of what simplifications are being carried and where the terms move (too many terms)... * *the following theorem holds* &gt;&gt; *the following bound holds* (or inequality, etc.) * Is derivation 3 from triangle inequality? (add that explanation to line 3) * hard to parse (missing pronoun): *the above upper bound in minimized when h=f_s thus equivalent to ..* * *is capable of* &gt;&gt; *is capable to do so* (and at this point, is not yet clear how the bound helps avoid the problems with distribution matching.. ) * Figure 1 (and subsequent figures): suggest put A, B and A* and B* for the two classes and domains, inside the circles, so it*s easier to see what the source and target domain classes are (dotted boundary is hard to discern). * on top of pg 4: couldn*t the feature extractor make the max-player stronger too? ( In *... since the max-player taking two parameters f1 , f2 is too strong, we introduce a feature extractor g to make the min-player stronger.. * .. )
</t>
  </si>
  <si>
    <t xml:space="preserve">Review:###This paper introduces a new upper bound of unsupervised domain adaptation, which takes the adaptability term lambda into consideration. The new theory can be expanded into a novel algorithm. Experiments on domain adaptation datasets demonstrate improvement over previous state-of-the-art methods. The authors propose to incorporate lambda into adversarial feature learning. Specifically, the authors assume that f_s and f_t are from some hypothesis space H. Then relaxing f_s and f_t to f_1 and f_2, we can turn the problem into a minimax game between f_1, f_2 and feature extractor g. To further implement their method, the authors propose to constrain f_1 and f_2 with source accuracy and target pseudo label accuracy. Based on the margin theory, the authors also introduce the cross margin discrepancy, which increase the reliability of adversarial adaptation. The paper is well-written and the contributions are stated clearly. The attempt to incorporate lambda into feature learning is really interesting. However, I have several concerns: *The proposed theory of equation (4), (5), and (6) is problematic. h is the hypothesis which belongs to a hypothesis class H. f_s and f_t are true labeling functions, and do not necessarily belong to the hypothesis space H. In this sense, the inequality of equation (4) does not hold. Problems of equation (5) and (6) are similar. The authors do realize that the supremum term can be arbitrarily large and put constraints to f_1 and f_2. But no matter what hypothesis class we are using, it generally does not contain the true labeling functions, and what we can do is only approximating them. Thus, in spite of the good performance of the proposed method, the proposed upper bound is not reliable. *Lack of experimental results on the role of f_1 and f_2. The proposed method demonstrates good performance, but the manuscript does not provide some experimental results on the source of performance gain. In particular, how is f_1 and f_2 changed during training? Are they substantially different from the h’in MCD and MDD? Besides, how does each part contribute to the performance gain? Is it from the novel loss function or just the new adversarial adaptation method itself? A proper ablation study would be helpful.
</t>
  </si>
  <si>
    <t>PopSGD: Decentralized Stochastic Gradient Descent in the Population Model</t>
  </si>
  <si>
    <t xml:space="preserve">Review:###This paper proposes to use population algorithms as a mechanism for implementing distributed training of deep neural networks. The paper makes some claims about the relationship to previous work on (asynchronous) gossip algorithms that appear to be incorrect. In fact, the proposed PopSGD algorithm is very closely related to other methods in the literature, including AD-PSGD (Lian et al. 2017b) and SGP (Assran et al. 2018). I recommend it be rejected due to lack of novelty and missing connections to much related work. The introduction (page 3) mentions that the *matrix characterization is not possible in the population model.* Here the *matrix characterization* refers to the typical approach in which gossip algorithms (synchronous or asynchronous) are formulated and analyzed. I*d appreciate if the authors could elaborate on this claim. In the study of gossip algorithms, the organization of time into *global rounds* is purely for the sake of analysis; a global, synchronized clock is not required to implement these methods. In fact, the description of the setup appears to be very similar to the asynchronous time model described used to analyze *randomized gossip algorithms* (see the well-cited paper by Boyd, Ghosh, Prabhakar, and Shah). In the PopSGD case, the choice is simply to allow the complete graph (i.e., any agent can interact with any other agent) rather than restricting interactions of a given agent to be among a subset of the other agents (i.e., its neighbors). Let me elaborate on the ways in which PopSGD is similar to AD-PSGD and SGP. PopSGD involves interactions between randomly drawn pairs of agents. The AD-PSGD algorithm of Lian et al. (2017b) also performs updates between pairs of agents drawn randomly at every step. The definition of the PopSGD interaction in (1.1) (or equivalently Alg 1) implies that when agents i and j interact, neither i nor j can interact with another agent until the current interaction completes. The main difference appears to be that in Lian et al. (2017b) agents are organized into a bipartite graph where nodes are *active* and initiate interactions with one of the other *passive* nodes (drawn randomly). This is done for practical reasons - to avoid deadlocks. I also believe that PopSGD can be viewed as a particular instance of the overlap-SGP algorithm proposed in Assran et al. (2018). Overlap-SGP, the way it is described, makes use of one-directional interactions (agent i may receive and incorporate information from agent j without the reverse happening simultaneously). This was also introduced for practical reasons. It is possible for multiple interactions to happen simultaneously, and the pattern of iteractions may vary over time. There is nothing in the analysis, however, that prevents one from restricting to symmetric interactions, in which case one could recover the symmetric updates of PopSGD. To compensate for one-directional interactions, Overlap-SGP tracks an additional variable (the weight, or denominator). However, in the case where interactions are always symmetric as in PopSGD, the corresponding update matrices will always be doubly-stochastic, and in this case the weights are always equal to 1. Thus PopSGD really is identical to Overlap-SGP in this special restricted case where interactions are always pair-wise and symmetric. Moreover, Assran et al. (2018) prove that Overlap-SGP achieves a linear speedup in the smooth non-convex setting. The experiments don*t provide any comparison with other related methods, and the discussion in the introduction isn*t sufficient to convince me that there are significant differences between these methods. In the experiments, I also wanted to ask about the mult constant. If it is really possible to achieve linear scaling, wouldn*t one hope to be able to get away with mult=1? The decreasing learning rate schedule used in the description and analysis of PopSGD seems very restrictive. Specifically, in the training of deep neural networks it is common to use much different learning rate schedules. Is it fundamentally not possible to do so with PopSGD-type models, or is it just a limitation of the current analysis approach (specifically for convex functions)? What learning rate scheme was used in the experiments? Finally, the introduction (p3) emphasizes that it is the population gradient perspective, and the connection to load-balancing processes, which enable one to achieve linear scaling. I disagree with this statement. While I do agree that convexity alone is not sufficient, the key assumption made here (as well as in other work, such as that of Lian et al.), is that all agents draw gradients from the same distribution; i.e., that all agents have access to independent and identically distributed stochastic gradient oracles. In fact, this is stronger than the assumptions made in Lian et al. (2017a and 2017b), and Assran et al. (2018), where it is only assumed that the gradient oracles at each agent are similar, but not necessarily identical.
</t>
  </si>
  <si>
    <t xml:space="preserve">Review:###The paper considers scaling distributed stochastic gradient descent to large number of nodes. Paper proposes novel asynchronous variant to decentralized SGD, called PopSGD. It models asynchrony with the population model. Paper theoretically analyzes the proposed method and shows that in the convex case PopSGD has a linear speedup in the number of nodes compared to the sequential training on one node. However, in the non-convex setting, the PopSGD rate doesn’t have a linear speedup. The paper also provides experimental evaluation of PopSGD where they scale PopSGD up to 1000 of nodes in the convex optimization; and also apply PopSGD to neural network training on ImageNet. My score is weak reject. The major reason is that it is not clear how does this work theoretically and experimentally compares to the previous asynchronous variants of decentralized SGD (Lian et al. (2017b) AD-PSGD and Assran et al. (2018) SGP) or to the centralized SGD (parallel mini-batch SGD) baseline; and what are the benefits of the proposed method. Concerns that should be addressed: 1. No theoretical and experimental comparison with the baselines (see above). 2. Extension to the non-convex case: there is no linear speedup in the number of nodes n. Does this mean that it is better to use Centralized SGD (which has speedup in the number of nodes)? The comparison should be made explicit. 3. The paper is a bit too long (10 pages) and contains some repetitions. Consider to shorten a bit. (e.g. procedure of splitting data between nodes was described twice on page 2 and 4; proof overview on page 6 could be merged with two steps on page 7) 4. The procedure how to sample nodes uniformly was not discussed in the paper. Moreover, it is also not clear why \Theta(n) updates could be done in parallel. When intersection happens, many nodes would have to wait for the previously selected pairs to finish computation. 5. Why are the local learning rates required? When scheduler samples the nodes uniformly it can also transmit them the global time count. 6. In the description of data distribution (page 2, paragraph 4-5, page 4, last paragraph): what if there is more samples than available nodes? do the nodes exchange samples or only gradients? Is it possible to have part of the full dataset on every node without sharing it with anyone? 7. Page 3, line 3: Lian et al. (2017b) and Assran et al. (SGP) also showed that they don’t require global synchronization. 8. Page 4, line 2: The AD-PSGD rate does have a linear speedup in the number of workers n, so the claim should be corrected. 9. Page 7: all lemmas and theorems hold only for the global stepsize \eta_t. Would it also hold with local stepsizes \eta_t^i? 10. Extensions for arbitrary graphs: would it be possible to have one theorem for all possible graphs and see how graph parameters (e.g. spectral gap or others) influence the convergence rate? 11. Experiments: I didn’t understand the definition of mult constant and what does it control. Re-phrase this paragraph. Minor comments: - page 1, last line of the paragraph 2: “parameter obtained by node i at time t“ -&gt; “stoch. gradient obtained by node i at time t“? - page 2, line 4: “variants(e.g.” -&gt; “variants (e.g.” - Usually \mu is used for strong convexity parameter. - page 3, paragraph 2, “we emphasize that convexity is not enough…” the purpose of this sentence is unclear, what is enough then or why is that important to know? - page 3, related work: Nedic at al. Nedic et al. (2017) -&gt; Nedic et al. (2017). The same for the other citation. - page 3, related work: PP model is not defined. - How can PP model result in a multigraph? If two samples pairs have the same nodes, then they need to be processed sequentially, so it can be modeled with two graphs for different time steps. - Population protocol model (page 4): “states store real numbers” -&gt; can they store vectors instead? page 5, estimating time and the learning rate section: what happens if the V^i is equal to V_j? Who updates its value? - Figure 1(a) was not discussed at all in the text. - Page 6, Notation and preliminaries: why it is required that T = O(poly n) is not explained.
</t>
  </si>
  <si>
    <t>Continuous Graph Flow</t>
  </si>
  <si>
    <t xml:space="preserve">Review:###This paper proposes a new variant of invertible flow-based model for graph structured data. Specifically, the authors proposed a continuous normalizing flow model for graph generation, first in the graph generation literature. The authors claim that the free-form model architecture of neural ODE formulation of continuous flow is advantageous against standard discrete flow models. Experimental results show that the proposed model is superior to recent models in image puzzling and layout generation datasets. Overall, manuscript is well organized. The combination of continuous flows and graph structured data is new in the literature (as far as I know). Proposed formulation seems natural and reasonable. I find no fatal flows in the formulation. In experiments, the proposed model achieved good scores against recent GNN works. Concerning the existing invertible flow-based models for graph structured data, Madhawa’s work is one of the first attempts in the literature. I think the paper below should be refereed appropriately: Madhawa+, “Graph NVP”, arXiv: 1905.11600, 2019. The way of incorporating relational structure into flows are very similar to the GraphNVP and Graph Normalizing Flow: using neighboring nodes’ hidden vectors as parameters (or input to parameter inference networks). In addition, I found no special tricks or theoretical considerations to achieve the continuous flow for graphs. Based on these points, I think technical contribution of this paper is somewhat limited. I cannot find information about the specific chosen forms of f-hat and g in Eq.(10) within the manuscript. Are the choices of f-hat and g are crucial for performance? It is preferable if the authors can present any experimental validations concerning this issue. My main concerns are in the experimental section. I’m not fully convinced in the necessity of the continuous normalizing flows for the experimental tasks. None of the experimental tasks have `````** intrinsic continuous time dynamics over graph-structured data (Sec. 2)**. Then, what is the rationale to adopt Continuous graph flow for these tasks? One reason to adopt continuous flows is that the ODE formulation allows users to choose free-form model architecture, yielding more complicated mappings to capture delicate variable distributions. I expect some assessments are made concerning this issue. My suggestion is (i) to test the discretized model of the proposed Continuous Graph Flow and see how the discretization deteriorate the performance, and (ii) to test several choices of f-hat and g (Eq.10) to show the necessity of ODE formulation, accommodating free-form model architecture. In the current manuscript, Graph Normalizing Flow (GNF) is the closest competitor. However, GNF is not tested in the puzzle and the scene graph experiments. Why is that? I’d like to hear opinions of the authors concerning these issues, and hope some discussions are included in the manuscript. Summary + continuous normalizing flow is first applied to graph structure data + manuscript is well organized +- natural and reasonable formulation. But at the same time, technological advancement is limited. - Less convinced to adopt continuous flow for graph-structured data without no intrinsic continuous dynamics. - Necessity or advantages of ``continuous’’ flows are not well assessed in the experiments. Please consider some additional assessments suggested in the review comment. - GNF, the closest competitor, is omitted in the 2d and the 3rd experiments. No explanations about this.
</t>
  </si>
  <si>
    <t xml:space="preserve">Review:###The paper presents a method to do Continuous Normalizing Flow for graphs by defining the density evolution via ODEs over shared variables. Continous message passing scheme introduced can leverage the free-form model architectures which allow flexibility in handling variable data dimensions. The results of three different generation tasks indicate improved performance over the baseline methods. Novelty: The basic methodological contribution of the paper seems somewhat limited. The main idea of the paper follows directly from NeuralODE (Chen et al., 2018) and FFJord (Grathwohl et al., 2019). Nevertheless, I do agree that adapting the NeuralODEs and continuous flows for unstructured data is challenging and deserves its own analysis. However, I find the experiment section to be not very clear (See specific comments below). Recommendation: Weak Reject Concerns: - The experiment on Graph Generation is not clear to me. What is the motivation of using the dual of the graph? What is the input to the full-connected layers? Is the input dimension N^2 (the number of edges)? Please clarify. It would be helpful if the implementation details in Appendix A.1 can be formalized in the main paper since this is the main contribution of the paper. Overall the experiment section in the main paper lacks sufficient details to comment on the efficacy of the method. - NeuralODEs involve iterative numerical solvers which can be very slow. It seems that the proposed method involves simultaneously solving ODEs that linearly scale with the number of nodes (Equation 11)? I think there should be some analysis of how the proposed method scales with the graph size. I am not sure if NeuralODE would perform well when the number of nodes is large. - Compared to other baseline methods (see You et al. 2018), the datasets used for analysis are smaller versions of the original datasets. There are other datasets that can be used for experiments on graph generation: See Grid, Protein
</t>
  </si>
  <si>
    <t xml:space="preserve">Review:###This paper proposes continuous graph flow (CGF), a flow-based generative model for graphs. Based on the idea to build continuous-time flows with neural ODEs, the node features are transformed into Gaussian random variables via message passing. The log-likelihood can be approximated stochastically. I find it hard to assess the novelty of this work because 1) the algorithm looks like a trivial application of continuous-time normalizing flow to graph data using message passing algorithm, and 2) the concurrent work graph normalizing flow (GNF, Liu et al., 2019). I failed to find any algorithmic innovation more than a mere application of continuous-time flow to graph data. The very idea of a flow-based model for graphs using the message passing algorithm may be considered as a contribution, but this is also blurred because of the concurrent work GNF. The experiments look interesting, but there are some minor concerns. For the unsupervised graph generation task, CGF is shown to perform better than GNF, but I think the comparison here may not be fair because the results for GNF seem to be obtained from the paper uses a different way to construct initial node features to be fed into message passing. Specifically, according to the GNF paper, they inject an i.i.d. Gaussian noise as initial node features, but this work uses different schemes based on the dual graph (btw I think the term dual graph may be misleading. There already exists a common term called dual-graph with different definition). So I think to compare the expressive power of flows, it would be fair to start from a common scheme to build initial node features. GNF should also be compared to CGF for the other experiments. Seems like the baselines presented in Table 2 and Table 3 are quite dumb baselines not well suited for the tasks considered here. In page 2, the authors stated that *GNF involves partitioning of data dimensions into two halves and employs coupling layers to couple them back. This leads to several constraints on function forms and model architectures...*. I think GNF can be improved using more advanced transformation other than affine coupling, such as recently proposed mixture logistic CDF [1] or neural spline flow [2]. Continuous-time flow may still have an advantage in memory usage, but at least in terms of expressive power, I think it is not clear whether CGF is particularly better. [1] Ho et al., Flow++: Improving Flow-Based Generative Models with Variational Dequantization and Architecture Design, 2019 [2] Durkan et al., Neural Spline Flows, 2019
</t>
  </si>
  <si>
    <t>Large-scale Pretraining for Neural Machine Translation with Tens of Billions of Sentence Pairs</t>
  </si>
  <si>
    <t xml:space="preserve">Review:###This paper investigates the effectiveness of a massively large parallel corpus in NMT training, which consists of more than 40 billion En-Zh parallel sentences. To the best of my knowledge, the 40 billion parallel corpus for the NMT training is the largest reported in the paper published so far. For preventing long training time, this paper proposes a practical data split and utilization method, which the authors call “dynamic-data-split.” The key idea of their method is to dynamically assign training instances to different model components and update different components according to the assigned instances. This paper reports the BLEU score of WMT17 Chinese-English dataset for 32.3, which significantly outperformed the best score, and improved the performance of existing state-of-the-art results. They also provide several deeper analyses of the proposed method by changing the model training strategy (pretrain only, pretrain+finetune), data split strategy, data size, and tokenization (word, BPE, character). The main concern of this paper is the reproducibility of the experiments. Their main focus is to investigate the effectiveness of 40B massive parallel data. However, the origin and how the authors correct the data is fully unknown; in the paper, they only say, “The data comes from diverse sources such as web pages (∼2 billion), digitized books (∼1 billion) and private purchase from translation agencies (∼46 billion).” What is the “private purchase from translation agencies.” No one knows how they were collected except the authors. It is impossible to reproduce the results of the experiments conducted in this paper in future validation.
</t>
  </si>
  <si>
    <t xml:space="preserve">Review:###This work conducts a large scale study on pretraining for neural machine translation. Overall, this work makes good contributions to the community, but the experiments need improvements. Pros: 1. The data scale is huge, with 40 billion sentence pairs. 2. The results are promising, with 3.2 BLEU improvement over STOA results. Cons: 1. It is pity that the trained model is only evaluated on one test set and experiments are conducted on one language pair. Thus, it is not clear to me whether the improvement is general across datasets and language pairs. I understand that it is costly to conduct such a large scale study on another language pair. At least, it is easy to test the models on other datasets for the same language pair. For example, I*d like to see the results on WMT 2019 Chinese-&gt;English translation dataset. 2. I*m curious how large-scale pretraining compare with large-scale back translation. The following paper shows that large-scale back translation can also significantly improve the final translation accuracy. Note that back translation only needs monolingual data, while the pretraining in this work needs bilingual sentence pairs. Edunov, Sergey, Myle Ott, Michael Auli, and David Grangier. *Understanding back-translation at scale.* arXiv preprint arXiv:1808.09381 (2018). Besides, will the model be shared to the public?
</t>
  </si>
  <si>
    <t xml:space="preserve">Review:###The paper proposes an approach to train NMT models on extremely large parallel corpora. Because of the dataset size, training several epochs on the full dataset with a single model is too expensive. As a result, the dataset is split into several chunks, on which different models are trained independently. The different models are combined to form an ensemble model. Different strategies are proposed to split the dataset effectively. The resulting model achieves a performance of 32.3, outperforming the previous SOTA by 3.2 BLEU. In Section 4.3, I*m curious about why only 6 layers are used in the encoder and decoder? Large scale pretraining like in BERT usually benefits from very large datasets, but also very large models. 6 layers seems very small given the size of the training set. Table 2 reports results with *Small* and *Large* models. What does this correspond to? Only Section 4.3 discusses the size of the model, but it does not mention different architectural choices. In Section 5.1 the paper mentions *the single-model achieves a BLEU score of 29.7, already outperforming the current best system*, but in Tables 1 and 2 it seems that the best score with single model is 28.7, not 29.7. I feel that the results are a bit disappointing given the scale of the experiments. Table 2 suggests that a single model, even trained with 40B sentence pairs, does not outperform a single model trained with 20M sentence pairs as in *He et al., 2019*, while being significantly more expensive to train. Also, the comparisons in Table 1 are done between single and ensemble models, which is not a fair comparison. The model with a BLEU score of 32.0 uses an ensemble of 10 models. What would be the performance of an ensemble of 10 models trained with the regular 20M parallel sentence pairs? Also, did you try the approach of *Hassan et al (2018)* suggested in Section 4.1, where only in-domain sentences are selected? It is true that *every time we encounter a new domain, we have to retrain the model*, but I think this is still a more viable approach than pretraining on the full 40B sentences. Why not trying to train on the top-100M sentence pairs that are the most in-domain? In the back-translation (BT) experiments, did you select 100M monolingual sentences randomly? If that is the case, this is expected to see a drop in performance, BT is usually a very effective, but not so much when the monolingual data is noisy or out of domain. Although it is critical to work with cleaned data in NLP (especially in the context of generation), dataset cleaning is not really addressed in the paper. Overall, the experimental setup is impressive, but the improvements in terms of BLEU are relatively small, and the technical contributions seem quite thin to me for a ML conference. Moreover, the dataset used in the paper is not available to the research community, which prevents reproducibility. Also, as mentioned above, I think several important experiments are missing.
</t>
  </si>
  <si>
    <t>Deep Coordination Graphs</t>
  </si>
  <si>
    <t xml:space="preserve">Review:#### Summary This paper proposes a pairwise communication between agents using a shared neural network. The idea is to define the joint action-value function as the sum of individual agent*s values + pair-wise payoff between agents, which is based on the prior work [Castellini et al.]. In particular, this paper proposes to share the parameters of the pairwise payoff function to improve efficiency. The result on a grid-world domain shows that the proposed method performs better than baselines that either do not have pairwise communication (VDN) or learn fully joint action value function (QTRAN). # Originality The main novelty seems to be coming from the idea of parameter sharing between pairwise payoffs, but the overall architecture seems to be the same as [Castellini et al.]. # Quality - This paper is missing an important baseline which is DCG without parameter sharing. Given that parameter sharing is the main new component from [Castellini et al.], it would be important to show the benefit of parameter sharing. - Although the result against several baselines looks good, it would be much more convincing to show some qualitative analysis of the proposed method. For example, showing that the learned payoff captures reasonable and intuitive knowledge would strengthen the paper. # Clarity - The paper is well-written, and the figures are very clear. - It would be better to show a figure that illustrates the domain and task. # Significance - Although the paper presents a new idea very well, the overall idea seems a bit incremental. This paper overall looks like a straightforward extension of [Castellini et al.] by adding parameter sharing and evaluating it on a more complex domain. In addition, showing more in-depth analysis would make the paper stronger.
</t>
  </si>
  <si>
    <t xml:space="preserve">Review:###1. Summary Teh authors propose to learn value functions that are a sum of utility (single-agent) and payoff (2-agent) components. The weights between all function are shared (common RNN). This stands in contrast to VDNs (only uses utility functions or centralized value functions. The authors evaluate on predator-prey, where they argue that e.g. VDN fails to learn. (Note that other work has looked at reward shaping to learn *decentralized* agents for that problem.) 1. Decision (accept or reject) with one or two key reasons for this choice. Weak reject. - The comparison between different topologies is nice, but implies that the structure of the graph has to be fixed manually. This seems to be a severe and unscalable constraint. It would be better if the authors would propose and evaluate a method to determine / learn what the right graph structure should be. - Weight sharing between the various agent components makes the problem closer to a single-agent problem. What happens if the agents are decentralized and the (shared-weight) pairwise functions are separate? - Authors only evaluate on a predator-prey problem. 4. Supporting arguments N/A 5. Additional feedback with the aim to improve the paper. Make it clear that these points are here to help, and not necessarily part of your decision assessment. 6. Questions
</t>
  </si>
  <si>
    <t xml:space="preserve">Review:###This paper introduces the deep coordination graph for collaborative multi-agent reinforcement learning aimed to solve predator-prey tasks by preventing relative overgeneralization during the exploration of agents. In general, this paper gives a detailed and comprehensible depiction of the Introduction, Related work and Background section. However, I have two concerns about their method and experiments. The presentation of the “Method” section is not clear enough to evaluate the contribution of this paper. Specifically: (1). In the *Method* section, your method incorporates three ideas: 1. restricting the payoffs; 2. sharing parameters; 3. allowing generalization; In my understanding, both idea 1 and idea 2 come from VDN [4]. Idea 3 is not implemented in this work. Then, what is your contribution? (2). According to the announcement, the key benefit for your work is *prevent relative overgeneralization during exploration of agents*. It is hard to access if the proposed method can prevent overgeneralization. Do you have some theoretical or empirical justifications? (3). I think it would be helpful if you could give a description according to your algorithm in the appendix. It would be better to draw a diagram to show what is your model. I think the experiments are too simple and not convincing. (1). I notice recent multi-agent reinforcement papers ([1], [2] closely related to your work) evaluate their work on the challenging set of StarCraft II micromanagement tasks and achieved the evident result. (2). In fig.2, why did you only compare your model with VDN [4]? (3). In fig.3, why does the return value of QTRAN first decrease and then increase? From [3], it seems their return curve continuously grows. (4). In fig.4, why QTRAN fail to this task? [1]. Rashid, Tabish, et al. *QMIX: monotonic value function factorisation for deep multi-agent reinforcement learning.* arXiv preprint arXiv:1803.11485 (2018). [2]. Wang, Tonghan, et al. *Learning Nearly Decomposable Value Functions Via Communication Minimization.* arXiv preprint arXiv:1910.05366 (2019). [3]. Son, Kyunghwan, et al. *QTRAN: Learning to Factorize with Transformation for Cooperative Multi-Agent Reinforcement Learning.* arXiv preprint arXiv:1905.05408 (2019). [4]. Sunehag, Peter, et al. *Value-decomposition networks for cooperative multi-agent learning.* arXiv preprint arXiv:1706.05296 (2017).
</t>
  </si>
  <si>
    <t>Generating Multi-Sentence Abstractive Summaries of Interleaved Texts</t>
  </si>
  <si>
    <t xml:space="preserve">Review:###This work proposes an architecture to generate summaries for multi-participant postings as in chat conversations. Previous work tackled this problem as a pipeline of disentangling threads from mixed chat posts and then generating a summary for each post. The presented work proposes a hierarchical attention model to solve this task in an end-to-end fashion. The proposed architecture is divided into : - a hierarchical encoder: encodes each sentence to a vector using bi-lstm and average pooling which is then fed to a post-to-post encoder which generates a set of representations corresponding to those posts. - a hierarchical decoder: number of disentangled posts are generated using a thread-to-thread decoder which given the max pooled representations from the post-to-post encoder generated a number of initial representations for each thread summary using hierarchical attention combining attention over paragraphs and over words at each decoding time step. Experiments: Authors demonstrate the effectiveness of their approach by comparing against a set of baselines traditional seq2seq, as well as cluster-&gt; seq2seq and the model from Shang et al. (2018). Evaluation datasets consisted of several datasets for chat summarization synthesized to mimic interleaved conversation with different difficulties. Through an ablation study, authors also show the effectiveness of the hierarchical encoding and hierarchical decoding as well as the post level and high-level attention. overall: Although this paper is well written and well-motivated. The work is a bit incremental and builds upon previous ideas from hierarchical attention literature to apply for interleaved text generation. The provided baselines are quite weak compared to the SOTA summarization methods at the moment, although none of them is directly modelled for interleaved text summarization through multi summaries. typos: * Nallapati et al. Nallapati et al. (2016) * See et al. See et al. (2017) Question: Is there an intuition behind penalizing a model that generates correct summaries for each thread with different order? Do references summaries follow the same order as in the threads in the conversation? In the paper you dedicated several paragraphs to reimplement basic models such as seq2seq or (See et al.) pointer generator network and make sure they work correctly. There are existing implementations and pre-trained models available such as in OpenNMT.
</t>
  </si>
  <si>
    <t xml:space="preserve">Review:###This paper proposes a technique for generating summaries of interleaved texts. Unlike previous work that first perform unsupervised clustering to extract ordered threads, the authors instead propose a hierarchical model that directly process interleaved threads. In particular, the authors propose using a hierarchical encoder that encodes words -&gt; post -&gt; threads as well as a hierarchical decoder that decodes threads -&gt; words. On synthetic interleaved datasets composed from PubMed and StackExchange, the proposed method outperform seq2seq with attention as well as a pipeline system that applies unsupervised clustering followed by seq2seq. The authors present results for well-chosen ablations as well as baselines. My concerns stem from the synthetic nature of these tasks. In particular: - is it difficult to disentangle the threads? Suppose we train a simple, supervised model instead of using unsupervised clustering and run the same pipeline experiment, how well would the model perform compared to hier2hier? - due to the nature of these two tasks, is disentanglement even helpful for summarization? If not, heir2hier might be picking up on helpful signals that are not accessible to baselines. I don*t have a good idea of what the tasks look like from reading the paper. I would ask that the authors put some examples of input output pairs in the paper. The algorithm in the appendix for interleaving is not very helpful. - I would like to see some upperbound of running seq2seq on ground-truth disentangled threads. Some comments on the writing: - Figure 4 and Table 2 are way too small
</t>
  </si>
  <si>
    <t xml:space="preserve">Review:###&lt;Strengths&gt; + This paper addresses the problem of summarizing interleaved posts, which involves two subtasks of identifying the clusters of threads and summarizing each thread into a sentence. + This is an understudied area of research in summarization research, only few previous works have been done; for example, (Shang et al. 2018). The proposed approach is end-to-end trainable, whereas (Shang et al. 2018)’s method tackles the problem in two separate stages. &lt;Weakness&gt; 1. The technical novelty may need to be further justified. - The proposed model (in Fig.2) consists of the encoder, the decode and hierarchical attention module. - The encoder and the decoders are standard ones based on (Nallapati et al. 2017) and (Li et al. 2015), respectively. It is hard to find any technical novelty here. - This paper argues that the proposed hierarchical attention is novel with no clear ground. It simply mentions the inspiration from (See et al. 2017), but does not explicitly what aspects are novel as Hierarchical attention has been popularly used in general seq2seq models for many NLP applications. - Table 1 is rather cursory and incomplete as it compares with only three different models. 2. Experiments have much room for improvement. - The two datasets are simply mixture of text from existing datasets and rather artificial and far from actual interleaved posts, as shown in Table 2. - In page 6, three different corpora are introduced with varying interleave parameters. However, the parameters a,b,m, and n are rather small (&lt;= 5), so it is hard to say the configurations are challenging. - The SOTA model (Shang et al. 2018) is only compared on the PubMed Easy Corpus in Table 3. Is there any special reason to exclude it from the comparison with more challenging corpora? - In most results of experiments, the paper focus on showing that the proposed hierarchical attention model is better than basic seq2seq, which may not be strong results to show the effectiveness of the proposed model. &lt;Minor comments&gt; - This draft does not seem to follow the ICLR format. - Fig.2-4 are hard to see in details. They should be enlarged and re-organized. - References should be added to Table 1. - This paper exceeds the limit of 8 pages. I cannot find any good strong ground to have more additional pages than the commended length. &lt;Conclusion&gt; My rate is borderline with slightly leaning toward reject, mainly due to issues of technical novelty and evaluation. I will decide my rate finally, based on the authors’ response to the concerns above.
</t>
  </si>
  <si>
    <t>Neural Oblivious Decision Ensembles for Deep Learning on Tabular Data</t>
  </si>
  <si>
    <t xml:space="preserve">Review:###This paper introduces a new method to make ensembles of decision trees differentiable, and trainable with (stochastic) gradient descent. The proposed technique relies on the concept of *oblivious decision trees*, which are a kind of decision trees that use the same classifier (i.e. a feature and threshold) for all the nodes that have the same depth. This means that for an oblivious decision tree of depth d, only d classifiers are learned. Said otherwise, an oblivious decision tree is a classifier that split the data using d splitting features, giving a decision table of size 2^d. To make oblivious decision trees differentiable, the authors propose to learn linear classifiers using all the features, but add a sparsity inducing operator on the weights of the classifiers (the entmax transformation). Similarly, the step function used to split the data is replaced by a continuous version (here a binary entmax transformation). Finally, the decision function is obtained by taking the outer product of all the scores of the classifiers: [c_1(x), 1-c_1(x)] o [c_2(x), 1-c_2(x)] ... This *choice* operator transforms the d dimensional vectors of the classifier scores to a 2^d dimensional vector. Another interpretation of the proposed *differentiable oblivious decision trees* is a two layer neural network, with sparsity on the weights of the first layer, and an activation function combining the entmax transformation and the outer product operator. The authors then propose to combine multiple differentiable decision trees in one layer, giving the neural decision oblivious ensemble (NODE). Finally, several NODE layers can be combined in a dense net fashion, to obtain a deep decision tree model. The proposed method is evaluated on 6 datasets (half classification, half regression), and compared to existing decision tree methods such as XGBoost or CatBoost, as well as feed forward neural networks. The paper is clearly written, ideas are well presented, and it is easy to follow the derivation of the method. As a minor comment, I would suggest to the authors to give more details on the EntMax method, as it is quite important for the method, but not really introduced in the paper. The proposed algorithm is sound, and a nice way to make decision trees differentiable. One concern that I have though, is that it seems that NODE are close to fully connected neural networks, with sparsity on the weights. Indeed, I think that there are two ingredients in the paper to derive the method: adding sparsity to the weights and the outer product operator (as described in the previous paragraph). In particular, the improvement over vanilla feed forward neural networks seem small in the experimental section. I thus believe that it would be interesting to study if both two differences with feed forward networks are important, or if only is enough to get better results. To conclude, I believe that this is a well written paper, proposing a differentiable version of decision trees which is interesting. However, the proposed method relies on existing techniques, such as EntMax, and I wonder if the (relatively small) improvement compared to feed forward network comes from these. I believe that it would thus be interesting to compare the method with feed forward network with sparsity on the weights. For now, I am putting a weak reject decision, but I am willing to reconsider my rating based on the author response. Questions to the authors: (1) do you use the same data preprocessing for all methods (quantile transform)? (2) would it make sense to evaluate the effects of each the entmax and the outer product operator separately in the context of fully connected networks?
</t>
  </si>
  <si>
    <t xml:space="preserve">Review:###Paper Summary: The paper considers training oblivious trees ensemble with gradient descent by introducing a relaxation for feature selection and node thresholding. The relaxation is based on the recently introduced EntMax. The approach is compared with standard gradient boosting tree learning on benchmark datasets. Review Summary: The paper reads well, is technically sound. The approach is novel and relevant to ICLR. Reference to related work are appropriate. Experimental comparison with CatBoost, neural nets could be more rigorous, more ablations could give a complete picture. Overall this is a good paper that gives an extra tool applicable to many practical settings. Detailed Review: The introduction needs to define *tabular data*. In your case, it seems that you mean mostly numerical heterogeneous features. Could you comment on using categorical features as well? The method is clearly explained and references are appropriate, so most of my questions relate to the empirical setup and results. First, it seems to me that the paper would be much stronger if you were to reproduce the results from an established paper. If you take the catboost paper (arXiv:1706.09516v5 [cs.LG] 20 Jan 2019), the error on epsilon dataset is 10.9 which is better than the number your report, similarly click reports 15.6 error rate. To me, the paper would be much better if you simply added an FCNN and a NODE column to Table 2 and 3 of the catboost paper. It does not mean that your approach has to be better in all cases, but it will give a clear picture of when it is useful and it would clear any doubt on the tuning of the catboost baseline. Second, the model you propose builds upon the densenet idea while the FCNN you compare with has no densenet connections. It would be fairer to consider neural net with this kind of residual. Third, I feel you need to report results over CPU as well. Boosted trees primary advantage is their low cost on regular CPU, the entmax formulation requires integrating over more leaves than typical thresholded trees and it would be interesting to compare the effect on CPU. Reporting timing with batch and individual sample evaluation would make sense as well. As a side note, I would advise to define entmax with its equation. It is too recent to consider it should be known by the reader. Overall, this is a good paper than reads well. The method is novel, interesting and practical. With the extra experiments, it would make an excellent ICLR paper.
</t>
  </si>
  <si>
    <t xml:space="preserve">Review:###The paper tries to ask if there is a good neural net architecture that works as effectively as gradient boosting decision trees on tabular data. The authors propose an architecture (NODE) that satisfies this conditions. NODE is an architecture consisting of differentiable oblivious decision trees that can be trained end to end via back propagation. The paper is readable and the experiments are well presented. They make use of an alpha-entmax transformation to obtain a differentiable architecture. The approach seems well motivated in the literature. It is unclear how novel the contribution is. It is unclear if in the experimental section the datasets used are standard for this classes of tasks. Would be good to mention if it is the case.
</t>
  </si>
  <si>
    <t>Convergence Behaviour of Some Gradient-Based Methods on Bilinear Zero-Sum Games</t>
  </si>
  <si>
    <t xml:space="preserve">Review:###1) Summary The manuscript presents a theoretical convergence analysis of gradient-based saddle point algorithms to solve min-max problems with a bilinear objective function. In particular, the analysis covers block updates and joint updates. 2) Quality The paper -- being a theoretical analysis rather than a new algorithm -- seems mathematically rigorous but lacks motivation and also explanation. 3) Clarity The notation is pretty clear and the results seem convincing but the mathematical formulation in eq. 2.1 and related assumptions (E being invertible, b and c being) need to be better justified in order to make the paper accessible to a broader audience. 4) Reproducibility The data is mainly synthetic and the codes for the update schemes are available. This should render the results reproducible. 5) Evaluation The evaluation is on synthetic settings and the results on the convergence seem convincing but a subtantial optimization problem remains for future work. 6) Questions/Issues A) Not sure about the implications, isn*t the set of saddle points in eq (2.2) equivalent to x=y=0? If this is intended, there needs to be some explanation. B) It is not clear how well the results of the bilinear setting are applicable to the general case of bivariate functions. E.g. below eq (2.5) and below eq (5.1). There needs to be more justification. C) The start of Section 2 kicks off a little rough i.e. the formal setting could be better motivated. 7) Details a) Section 2, below eq 2.2: *biliner games* -&gt; *bilinear games* b) Capitalization in references: Nash, GAN, Potenzreihen, Einheitskres c) References: *méthode iterative de résolution d*une équation variationelle*
</t>
  </si>
  <si>
    <t xml:space="preserve">Review:###*Summary* This paper studies the convergence of multiple methods (Gradient, extragradient, optimistic and momentum) on a bilinear minmax game. More precisely, this paper uses spectral condition to study the difference between simultaneous (Jacobi) and alternating (Gau\ss-Seidel) updates. The analysis is based on Schur theorem and give necessary and sufficient condition for convergence. *Decision* This paper tries to study a phenomenon that has known a recent surge of interest due to the numerous practical minmax application: the impact of alternating updates in minmax optimization. This problem is challenging because most of the theoretical analysis techniques have been developed to analyse simultaneous updates. I think that this paper has treated well the related work and underlines well its contributions. Even if the main contribution are theoretical the authors of this paper provide some experiments to confirm that the theory provides some meaningful insights. However, I have the concern that the study is still limited to bilinear example and thus it is not clear how to apply it to non-bilinear objective (even locally because since the Jacobian has pure imaginary eigenvalues, even locally the Jacobian may have eigenvalues with negative real part). Moreover this work do not provides significantly better (factor 8 improvement in the constants) convergence rate that the one provided on the literature (Tseng 1995, Mokthari et al 2019, Gidel et al. 2019) to solve bilinear games. The contributions is more about proving new (interesting) analysis tools and showing a better robustness of GS updates with respect to hyperparameter tunning. To me, it is an accept. *Questions* - In Theorem 4.1 and 4.2 you use the word ‘optimal exponent’. In what sense these algorithms are optimal ? Usually the sense of optimal is when you achieve the lower bound of convergence. Is it the case here ? - Right after theorem 2.3 you claim that GS updates simply leads to a shift of index for setting but it seems to me that then is missing in the sum. Is it just an unfortunate oversight? Does it affect the proofs of you main theorems ? These results only marginally (improve by a factor 8) improve upon Moktari et al. (2019). *Remarks* - To me the J and GS conditions in Theorem 3.2, 3.3 and 3.4 are more Lemmas than Theorems: They are condition that are hard to interpret and they have small interest if one cannot conclude on simple conditions (such as the ones you actually provide in the Theorem). My point is that providing such complicated conditions without condition is only half solve the problem of convergence. In that sense, in the discussion of Theorem 3.4, you are a bit unfair with Gidel et al (2019) since unlike them you do not provide any convergence rate. On one side theorem 3.4 gives an interesting characterization for the convergence (that leads to the fact that at least one of the beat has to be negative) but if it does not lead to any rate it is a less interesting result. - In Table 1 and 2, and have not been introduced. It is thus hard to get the most of them. - Theorem 3.1 has been stated in previous works (like for instance Gidel et al 2019). You should not claim it as a contribution. === After rebuttal === I*ve read the authors*s response. I agree with the concerns raised by Reviewer 2 regarding the experimental part and whether or not such theoretical study (far from the practical aspect) are of interest to the ICLR community. I think that that paper would be more suited for a theoretical venue such as AISTATS (or ICML) but I also think that this work remains of interest to the ICLR community. I am not convinced by the fact that this analysis could be generalized beyond bilinear game with a local analysis because even an arbitrarily small perturbation can transform a bilinear example into a non-stable equilibrium (with no hope of local convergence), take for instance
</t>
  </si>
  <si>
    <t xml:space="preserve">Review:###Summary: The paper presents exact conditions for the convergence of several gradient based methods for solving bilinear games. In particular, the methods under study are Gradient Descent(GD), Extragradient (EG), Optimizatic Gradient descent (OGD) and Momentum methods. For these methods, the authors provide convergence rates (with optimal parameter setup) for both alternating (Gauss-Seidel) and simultaneous (Jacobi) updates. Comments: The paper is well written and the main contributions are clear. I find the theoretical results of the paper interesting and promising, however i believe that the proposed analysis will be difficult to extend beyond bilinear games to more practical scenarios as the authors claim. In particular, the proposed analysis is based on understanding the bilinear game dynamics using spectral analysis. This approach is not novel. It is well known for bilinear games (see for example [1] and the references therein) and is not easy to extent to general games. The authors provide necessary and sufficient conditions under witch all previously mentioned algorithms (GD, EG, OGD,Momentum) converge for bilinear games. The convergence analysis (Theorems 3.1 -3.4) is easy to follow and seems correct. Main issue: The authors mentioned in their abstract that *... and understanding the dynamics of (stochastic ) gradient algorithms for solving ...*. In addition in their figures 4 and 5 they compare stochastic methods. However there is no convergence analysis on stochastic variants of the proposed methods. Note that in [2], it was shown that stochastic variants can prevent the convergence of standard game optimization methods, while their deterministic version converges. If the goal of the last experiment is to show that the proposed methods and analysis can be extended to more interesting general settings then the algorithms analyzed in the paper should be used in the numerical evaluation and not their stochastic variants. The authors should be more clear (from the abstract) on what algorithms they study. The paper clearly focuses on deterministic (full gradient) methods. To conclude I liked the paper and the theoretical analysis seems correct however i am not convinced that the results could be of interest for the ICLR community. It focuses only on simple bilinear zero-sum games and on deterministic methods for solving them. Minor Comments: page 2, bellow eq 2.2 biliner---&gt; bilinear page 3 bellow eq. 2.6: Cesari---&gt; Cesaro In caption of figure 2: replace the x-axis and y-axis with horizontal axis and vertical axis respectively. References: [1] Gidel, Gauthier, Reyhane Askari Hemmat, Mohammad Pezeshki, Remi Lepriol, Gabriel Huang, Simon Lacoste-Julien, and Ioannis Mitliagkas. *Negative momentum for improved game dynamics.* arXiv preprint arXiv:1807.04740 (2018). [2] Chavdarova, Tatjana, Gauthier Gidel, François Fleuret, and Simon Lacoste-Julien. *Reducing noise in gan training with variance reduced extragradient.* arXiv preprint arXiv:1904.08598 (2019). ========= after rebuttal ============= I would like to thank the authors for the reply. After reading their response and the comments of the other reviewers I decide to update my score to *weak accept*.
</t>
  </si>
  <si>
    <t>Removing the Representation Error of GAN Image Priors Using the Deep Decoder</t>
  </si>
  <si>
    <t xml:space="preserve">Review:###This paper presents a method for reducing the representation error generative convolutional neural networks by combining them with untrained deep decoder. The method is evaluated on compressive sensing and super-resolution, where a better performance than the isolated use of Deep Decoders and GAN priors. The main contribution of the paper is not the performance, but the simplicity of this approach. For the title, I would suggest to replace the word Removing with Reducing. Furthermore, the clarification of *GAN prior* is very nice in the introduction, maybe you could already clarify it in the abstract. You should perform a critical grammar check. There are too many commas, for example: *At sufficiently difficult superresolution problems, the Hybrid model outperforms, the Deep Decoder, Bicubic upsampling, the BEGAN prior, and the BEGAN as DIP prior.* -&gt; there should be no comma after *outperforms* The sentence from Page 3 to 4 reads strangely, probably a word is missing after *For our GAN prior, we use the BEGAN architecture, and we demonstrate similar results* *Philosophically, they hybrid* -&gt; *Philosophically, the hybrid* Fig 6 caption - shouldn*t it be 49152 instead of 49512? You perform various very good analysis experiments, which is well appreciated. Still, it would be good to think about some more experiments (and include at least one of them in the paper): 1. You compare to IGAN and show that you achieve similar performance. You describe that a state-of-the-art approach are invertible generative models and that they are very time consuming (e.g., 15 minutes for a 64x64 image). How good would the invertible models be in terms of performance? Could you perform tests as well? 2. It would be great if you report the runtime of all experiments as well - maybe also the memory usage.
</t>
  </si>
  <si>
    <t xml:space="preserve">Review:###Summary: This paper proposes to use a combination of a pretrained GAN and an untrained deep decoder as the image prior for image restoration problem. The combined model jointly infers the latent code for the trained GAN and the parameters in the untrained deep decoder. It also jointly infers the mixing coefficient alpha and beta during test time for each image, thus learning how much we should rely on GAN. The proposed hybrid model is helpful on compressed sensing experiments on the CelebA dataset; however, it is only marginally better than deep decoder on image super resolution and out-of-distribution compressed sensing. Detailed comments: - The writing is clear and I was able to understand the model part of the paper. The algorithm box is helpful. However, I would still appreciate if the authors can provide an overall model figure in the model section to help understanding. - Jointly learning the mixing coefficient is an interesting part of the model. - The motivation in the abstract and intro could be strengthened. A smaller version of Figure 1 can be probably moved to the beginning of the paper to illustrate the problem of GAN. But even with the help of Figure 1, it is still unclear what is the fundamental problem for GAN. Simply combining a GAN with an untrained decoder model doesn’t help elucidate the source of the problem. - The proposed Hybrid model seems to help on compressed sensing experiments on CelebA. However, it doesn’t help much on out-of-distribution experiments. Moreover, in the super-resolution task, as shown in Figure 5, the improvement over deep decoder is also not significant. - The out-of-distribution experiments seems lack of thorough study. In particular, the paper only studies the transfer between CelebA -&gt; Caltech-UCSD Bird dataset. It would be better if the paper can study a variety of other image datasets as well. Also some visualization on the Bird dataset should also be included. - Effect of n_pre needs to be further investigated. Why not directly train both models together? It would be good if the authors could comment on how sensitive the n_pre is and what is the intuition. - For figures, I would recommend rename “Hybrid” to “Hybrid (Ours)” to highlight the paper’s contribution, and use a brighter color. - Figure 5 should be renamed as a Table. - Hyperparameter details should be moved to the Experiment section. Conclusion: The paper proposes a simple combination of a trained GAN and an untrained decoder model for the task of image restoration. Although the method is clear and straightforward, in the experiments, the influence of the new model component seems marginal. Moreover, the motivation is not strong enough. Therefore, I recommend weak reject.
</t>
  </si>
  <si>
    <t>Mixup Inference: Better Exploiting Mixup to Defend Adversarial Attacks</t>
  </si>
  <si>
    <t xml:space="preserve">Review:###This paper introduces a novel method for an adversarial attack named mixup inference (MI). Most of the work focuses on embedding mixup mechanism in the training phase, but MI uses the mixup in the inference phase. MI method has two main effects for the adversarial attack: one is perturbation shrinkage, and the other one is input transfer because MI can exploit the induced global linearity. The experimental results show that MI can return more reliable predictions under different threat models. This paper should be accepted because the proposed method is super simple but effective for defending from adversarial attacks under different threat conditions. This paper is well-written, including theoretical insights on why the MI method works. The reviewer has some questions or comments to clarify the paper: 1) In the explanation of the MI method, the authors assume only the cases where the input data is correctly classified if it is clean, or wrongly classified if it is adversarial. In a realistic situation, the classifier sometimes outputs mislabels. Thus is the discussion in Sec.3 valid if the clean input data misclassified? 2) To predict the category of the input, MI methods must perform inference N times. It is not efficient. Are there any ideas to reduce the number of inferences? 3) MI-Combined seems ad-hoc. It would be better to state its justification by theory. 4) The same idea of mixup was proposed at the same conference (ICLR2018). It should be cited. Tokozume et al., Learning from Between-class Examples for Deep Sound Recognition. ICLR, 2018.
</t>
  </si>
  <si>
    <t xml:space="preserve">Review:###This paper proposes a novel use of mixup, which is originally a data augmentation method incorporating two training samples and their corresponding labels. The authors utilize mixup not for training but for inference (MI; Mixup Inference). Experimental results on Cifar 10, and Cifar 100 show that MI can boost the classification performance in combination with interpolated AT (Adversarial Training) and mixup. I lean to accept this paper. The proposed method is simple but effective, moreover well-motivated. The experimental results, including several ablation studies, show a high versatility with existing methods. My minor concerns are, however, consisting of two points. - The authors should repeat the experiments several times and show the averages and standard errors to make the significance clear. - Both Cifar 10 and Cifar 100 are relatively small scale datasets. I would like the authors to investigate larger ones.
</t>
  </si>
  <si>
    <t xml:space="preserve">Review:###Notes: -Paper claims that adversarial examples stem from locally non-linear behavior. However, wasn*t this the exact opposite of the conclusion of *Explaining and Harnessing Adversarial Examples* (Goodfellow 2015)? It is cited in this paper but I think the proper conclusion is the opposite of what is written here. -Linearity however may still be an important component since it simplifies the problem of adversarial robustness. -Many techniques try to introduce adversarial robustness through transformations during inference time. -Paper claims that adversarial training induces locally linear behavior - but I*m rather skeptical of this claim. Think about something like KNN with k=1 and euclidean distance. This should be L2-robust on the training set, yet very non-linear. -I understand the contents of Figure 1, but I*m not sure exactly what conclusion I should draw from it. -The novel procedure presented is *Mixup Inference*. This involves classifying using interpolations of test inputs. -Two mechanisms are proposed for why this could help. One is that the magnitude of the perturbation will shrink after doing mixup (although the signal in the original image will also shrink, so I*m not sure if I like this argument). The second argument is that the adversarial perturbation will have to appear with different random examples which will force the attack to be more *universal* to succeed. This second argument I find much more compelling. -The notation is rather abusive since the random variable and the same have the same name but this is common in machine learning. -The technique if I understand correctly (Algorithm 1) amounts to using an average of the prediction at the original point along with an average of the mixes going to all other points in the dataset. -The paper is a bit slow to explain what distribution lambda will come from - but it effects the algorithm a lot (especially if the distribution is symmetric or asymmetric). Comments: -There is another paper (Shimada 2019) that also uses interpolation at test time and should be cited here, although I admit that paper is written in a confusing way so the connection may not be immediately obvious: https://arxiv.org/pdf/1906.08412v1.pdf -I have a suggestion for the organization of the paper that I think would improve it. I would suggest to first introduce the method in a clear fashion (after motivating it), along with the equations. Then, *after that*, clearly and separately introduce the analysis of the *optimal linear model*: *a well mixup-trained model F can be denoted as a linear function H on the convex combinations of clean examples*. I think that would make the paper much clearer. -For example, how can we actually know what G_k() is unless we know the adversarial perturbation (which shouldn*t generally be possible during inference)? I found this discussion to be rather confusing (basically section 3.1) although admittedly it might be my own fault. -Why does mixup-inference hurt the clean accuracy by 10% (table 2)? This seems like quite a lot to me. Still the degree of robustness does seem impressive. And I also believe that the obtained robustness of this technique along with AT is state of the art. -It might be nice to see examples of attacks on the resulting model, especially the one with the best robustness. It*s possible that Linf-bounded attacks against *this model* will be perceptible, which would support lowering the epsilon-attack-budget (which is actually a good thing for the research field as it*s evidence that maybe this epsilon shouldn*t be considered practically imperceptible). Review: This paper was interesting, because it has nice experimental results and seems like a good idea, but I feel like the paper needs to be improved. The biggest issue is that the paper repeatedly claims that adversarial robustness can be improved by making networks more linear, yet I believe that this is the opposite of what prior work has found. I also found the exposition of the idea to be confusing as it simultaneously introduces the idea and an analysis of the technique - I would much prefer if the technique were introduced first and the analysis under some optimal assumptions moved to a different section.
</t>
  </si>
  <si>
    <t>Differentiable Bayesian Neural Network Inference for Data Streams</t>
  </si>
  <si>
    <t xml:space="preserve">Review:###The paper proposes a differentiable Bayesian neural network. Traditional BNN can model the model uncertainty and data uncertainty via adding a prior to the weight and assuming a Gaussian likelihood for the output y. However, it*s slow in practice since evaluating the loss function of BNN involves multiple runs over the entire network. Also when the input data is non-stationary, the output function can not be differentiated with respect to the input data. The paper proposes to use an online code vector histogram (OCH) method attached to the input and output of a classical DNN. Input OCH captures the distribution of both input data and network weights, and the output OCH captures the distribution of the predictions. Since these OCHs are differentiable, the proposed DBNN model can be used for streaming input data with time-variant distributions. I think the idea is interesting and novel. It explores a different way of modeling distributions with DNN. Instead of adding priors, DBNN relies on histograms, which is usually used to describe distributions for discrete observed input data. So the paper is well-motivated. 1. The paper needs more literature review in the area of data streaming. Papers, such as [1], have proposed to use a vector quantization process that can be applied online to a stream of inputs. This paper introduces the vector quantization but doesn*t mention the use of it in streaming data in related work, which kind of blurs the contribution a bit. Moreover, it would be helpful for readers to learn about useful techniques for streaming data from this paper. [1] Hervé Frezza-Buet. Online computing of non-stationary distributions velocity fields by an accuracy controlled growing neural gas 2. I think the paper might need a bit more explanation about codevector, since it*s not a very well-acknowledged concept in this field. The main issue for me to understand it is how to get these codevectors. When DBNN deals with streaming data and starts from no input, is the set of codevector empty at the beginning? The input data points are accumulated as codevectors? I hope the authors could clarify this process a bit more. 3. Given the insufficient understanding of codevector, figure 2 is a bit hard to read. 1) (a)-(d) are figures for x0 at t=0, which is not time-variant. 2) what are these codevectors picked. 3) It seems that the codevectors are out of the regime of the distribution of y. But according to algorithm 2, y_*&lt;-T(c_*), would that be a problem? I think (a)-(d) are informative but not straightforward to read. The authors need to put more text to explain these figures, since this simulated example can help readers to understand what is codevector and how it helps for uncertainty estimation. Overall I think the paper is well-written. The idea is novel and practical in the scenario of DNN. I would vote for accept.
</t>
  </si>
  <si>
    <t xml:space="preserve">Review:###This paper proposed differentiable Bayesian neural networks (DBNN) to speed up inference in an online setting. The idea is to combine online vector quantization with Bayesian neural networks (BNN), so that only incremental computation is needed for a new data point. It seems the idea of online codevector histogram, or online vector histogram, is not new, which is not surprising since the original codevector histogram work is from decades ago (1982). A quick search shows several related work in this domain, e.g., ‘An Online Incremental Learning Vector Quantization’. It would be better if the authors could clarify the differences if they want to claim the contribution. One of my major concerns is the fairness in terms of comparison to BNN approaches. For example, in Table 2, BNN (shown as MU) is significantly slower than DU/DBNN and DNN. The authors mentioned that this is because MU predicts results for 10 batches of size 3, and therefore 30 times slower. Since DU and DBNN also uses MC-dropout, why is this not an issue for DU/DBNN. Such large overhead is also inconsistent with the description in Section 5.3, saying that the ‘overhead of sampling weights is negligible’. Could the authors elaborate on this? A related problem for clarification: it is mentioned before Section 5.1 that 30 samples are drawn from the BNN’s posterior. Do you mean 30 feedforward passes of MC-dropout, as done in the MC-dropout paper? Also, the authors should have made it clear that they are using MC-dropout as a BNN. In the introduction, the authors motivate the proposed DBNN by saying that BNN needs dozens of samples from weight distributions and therefore is rather inefficient. However, there are a lot of modern BNN that are both sampling-free and differentiable. For example, natural-parameter networks (NPN) parameterize both the weight and neuron distributions using natural parameters. Even the earlier work, probabilistic BP (PBP), as cited in the current paper, also counts as sampling-free. The claim of ‘being differentiable’ without acknowledging prior work is rather misleading. The point above is also related to the MU baseline in Table 2. The issue of needing 30 passes can be readily resolved if modern BNN such as NPN (or PBP), which takes only one pass, is used. The organization could be improved to make the paper more readable. It would be better if the problem setting of online inference is introduced at the beginning, followed by the overview of DBNN and then the OCH details. Otherwise, it is not clear what the focus of DBNN is, until Section 4. Minor: It might be better to denote the weight as ‘w’ rather than ‘x’, to avoid confusion.
</t>
  </si>
  <si>
    <t xml:space="preserve">Review:###Summary of the Paper: This paper describes a method for training Bayesian neural networks in the context of stream data. The method proposed is based on using a quantization approach with some techniques to estimate the change in probability distributions. The proposed approach is compared on some tasks, including real and synthetic datasets. Detailed comments: The paper needs to improve the writing. For example, the sentence *it has been unable to estimate the uncertainty of the predictions until recently* sounds awkward. The authors have to better explain the features and challenges of stream data. The paper is unclear. There are several steps of the proposed method that are not well described. How is the posterior distribution of the weights computed? The notation x_0 and x_1 for the test point and the NN weights is confusing. Figure 2 is not clear. The description of the baselines the authors compare with is not clear. What do you mean by degenerated in section 5.1.? The paper is missing a related work section describing state of the art methods to address stream data. It seems the real experiments of section 5.1. only consider one baseline MU. I believe this is insufficient. In table 2 the benefits of the proposed approach are not very significant. The experiments are missing error bars. It is not possible to extract conclusions of significance without them. My overall impression is that the paper needs to better explain the approach followed and improve the notation to facilitate the reading. I believe that this paper needs for work and is not yet suitable for acceptance.
</t>
  </si>
  <si>
    <t>Pre-trained Contextual Embedding of Source Code</t>
  </si>
  <si>
    <t xml:space="preserve">Review:#### Summary This paper presents a BERT-inspired pretraining/finetuning setup for source code tasks. It collects a corpus of unlabeled Python files for BERT pretraining, designs or adopts 5 tasks on established smaller-scale Python corpora, and adjusts the BERT model to tokenize and encode source code snippets appropriately. # Strengths * The idea of applying the pretraining/finetuning paradigm to program analysis tasks makes sense, and has been informally attempted by multiple groups in the community in 2019. This is the first high-quality submission to a top-tier ML conference I*ve seen on the subject, though. * The authors exercised commendable care and diligence in preparing the training data, adopting BERT to source code inputs, and ensuring correctness of the experimental setup. I appreciated all the provided details on tokenization (Section 3.3), deduplication (Sections 3.1-3.2), and task setup (Section 3.5). This should become a technical standard in the community. * The paper is written clearly and concisely, and is generally a pleasure to read. # Weaknesses I have a gripe with the authors* choice to ignore program structure (e.g. abstract syntax trees) or features (e.g. types) in their program representation. Without this extra information (easily available from a compiler/interpreter API) the pipeline is not substantially different from the original NLP pipeline of BERT et al. The main program-related representation insight comes in tokenization (Section 3.3) and the definition of *sentences*. To repeat, I appreciate the effort the authors put in making tokenization appropriate for BERT processing of source code, but this is a drop in the bucket compared to the all the other program-related features the work is leaving off the table. Programs are not natural language. The argument that source code analysis would *pass on the burden ... to downstream tasks* (Page 3) is odd. First, most downstream tasks of interest occur in the settings where this analysis is already available: IDEs, code review assistants, linters, etc. Second, one often needs program analysis to even define downstream tasks in the first place -- for example, determining whether function arguments are swapped required detecting a function call and boundaries of its arguments, thus parsing the program! This work obtains (and nicely analyzes) impressive results obtained by applying CuBERT. However, it does not put the results in context with prior work based on structured program representations. Without this, it is difficult to say whether the improvement comes from pretraining or from the language model simply learning a better *parsed* representation of an input program from all the unlabeled corpus. If it*s the latter, one might argue that supplying the model with structured program features explicitly might eliminate much of the need for the unlabeled corpus. I personally think that there will still be a gap between pretraining and finetuning even with structured program features simply due to the sheer volume of available data, which, as the authors showed, is crucial for good generalization of Transformer. However, this still needs to be shown empirically. The *Function-Docstring Mismatch* task, as presented, seems too easy. If the distractors (negative examples) are truly chosen at random, most of them are going to use obviously different vocabulary from the original function signature (as Figure 4 demonstrates). A well designed task would somehow bias the sampling toward subtle distractors such as `get` vs. `set` docstrings, but this seems challenging. This also explains why the task is not influenced as much by reduction of training data (Table 3). The Next Sentence Prediction pretraining task, as adapted for CuBERT, seems too difficult, in contrast. If the paired sentences (i.e. code lines) are chosen at random, the model would lack most of the context required to make a decision about the logical relationship between them, such as which variables are defined and available in context, which functionality is being implemented, etc. I wonder, can the authors experiment with pretraining CuBERT only with the Masked Language Model task? Will it worsen the results substantially or at all? # Questions Section 3.2: *similar files according to the same similarity metric...* What are these metrics? What is the fraction of positive/negative examples in the constructed finetuning datasets? What is the motivation for making Variable Misuse and Wrong Operator/Operand into a simple classification tasks instead of the original (more useful) correction task?
</t>
  </si>
  <si>
    <t xml:space="preserve">Review:###The paper proposes a transformer based approach to address a number of problems for machine learning from code. Then, the paper adds BERT-based pretraining to significantly improve on the results. The paper is nicely written and easy to follow, but with relatively thin contributions besides the large amount of experiments. Initially, I was quite positive on the entire paper, but as I read it in more details, I got less convinced that this is something I want to see at ICLR. First, there are no good baselines. BiLSTM gets quite high accuracy on most of the tasks, which is unexpected because most prior works show that the tasks benefit from some semantic understanding of code. I cannot relate any of the numbers with a previous work. Right now, I even have reduced confidence that the authors do not have bugs in the tasks or the reported numbers. Then, for the Operator and Operand tasks, BiLSTM is also doing impressively well (these tasks were done differently in prior works). Interestingly, things get reversed on the last two tasks. Given that most of the experiments are not the same as in any previous paper, I would strongly appreciate if much more details are given in the appendix. In fact, the appendix right now does not have much useful information besides praising how good job the attention is doing. What would be needed is information on how many samples were generated, how large were they, was any data thrown out? Table 1 is a good start, but it actually raises questions. You split the Python dataset into separate functions like Vasic et al and the number of functions 2x higher (counting the artificial samples, I guess), did you put a limit on how large functions you consider? 250 tokens was the limit of Vasic et al. To which of the tasks in the Vasic et al paper can I relate? Is the BiLSTM on the level of that work or it is substantially worse or better? Also, are the results coming from the paper SOTA or uncomparable to other works? Five tasks are evaluated, which is impressive. This is one reason I want to see the results published. The problem is also quite important. The experiments that show the effect on reduced labelled data are quite important and interesting - in fact, for many tasks, we can start curating datasets and having model working on small data will be crucial. However, I think the paper needs more work before it is something to present, cite or build upon.
</t>
  </si>
  <si>
    <t xml:space="preserve">Review:###This paper describes a BERT-based pre-training for source code related task. By pre-training on BERT-like models on source code and finetuning on a set of 5 tasks, the authors show good performance improvements over non-pretrained models. The authors make a series of ablation studies showing that pre-training is indeed useful. Overall, I find this work relevant and interesting, albeit somewhat unsurprising. Nevertheless, I see no reason to reject this paper. To make my *weak accept* to a *strong accept* I would like to see experiments on more tasks, preferably more complex tasks. For example, such tasks could include (a) variable naming (b) method naming (c) docstring prediction/summarization (d) language modeling/autocompletion. I believe it*s unclear to the reader if pre-training is also helpful for any of those tasks too and adding such experiments would significantly strengthen the paper. Some clarifications comments/questions to the authors: * I would insist that the authors rename the *Variable Misuse* task to *Variable Misuse Localization*. To my understanding the current model points to the misused variable (if any), but does not attempt to suggest a fix. This tackles only a part of the task discussed in Vasic et al. (2019), Allamanis et al (2018) and this might confuse readers who want to compare with those works. * For the Function-Docstring Mismatch task (Section 3.4): * It*s unclear to me which dataset is used. Is it the Py150 dataset or the Barone &amp; Sennrich (2017)? * I believe that the citations [a], [b] would be appropriate here. * Overall, for the all the tasks except from *Exception Type*, there is a replicability issue: Since the authors manually mutate the code (e.g. introduce a variable misuse, swap an operand), for anyone to compare directly, they would need access to the mutated samples. I would strongly encourage the authors to provide more details on how they create mutated samples and (eventually) the source code that achieves that. * For the Variable Misuse, Wrong Binary Operator, Swapped Operand tasks. There are a few things that need to be clarified: * How long is each code snippet? One would expect that the longer the code snippet the harder the task. Do the authors pass a whole function? * What is the proportion of positive/negative examples in each task? [a] Cambronero, Jose, et al. *When Deep Learning Met Code Search.* arXiv preprint arXiv:1905.03813 (2019). [b] Louis, Annie, et al. *Deep learning to detect redundant method comments.* arXiv preprint arXiv:1806.04616 (2018).
</t>
  </si>
  <si>
    <t>An Empirical and Comparative Analysis of Data Valuation with Scalable Algorithms</t>
  </si>
  <si>
    <t xml:space="preserve">Review:###In this paper, the authors have developed an algorithm to estimate Shapley value with complexity independent of the model size, based on the KNN classifier. Although the paper is interesting in general, and the experiment results are strong, I still feel that the current version of the paper has not quite met the (very high) standard of ICLR, for the following reasons: 1) The authors need to better motivate the advantages of using Shapley value as a data valuation metric. It is not completely clear to me why Shapley value is a good data valuation metric, compared with other options. The authors argue that it is both fair and decomposable (linear in U). However, based on Section 2.2, it is only fair under two extreme cases (identical points and zero marginal contributions). Also, it seems that a lot of other metrics will also satisfy the decomposability condition. Please explain! 2) Section 3 and Section 4.1 focus on U defined in equation (3), in which the testing set is a singleton. It seems to be a major limitation of the paper and it is not clear to me whether or not it is easy to generalize the results in these two sections to the general testing set with multiple points. Please explain! 3) In Definition 3, the definition for the dummy point. This definition requires that U(S \union {z_i}) = U(S) for any S \subseteq D, and in particular it should hold for S=\emptyset. Does U({z_i}) = U(\emptyset) make sense in most practical problems? A typo: in Definition 2, n and N should be the same.
</t>
  </si>
  <si>
    <t xml:space="preserve">Review:###In short, the paper reports improved results on a few applications of Shapley Value of data points using an introduced approximation method that is orders of magnitude faster compared to existing methods. I vote for rejection of this paper mainly because of two reasons. First, the contributions are not enough for this venue. The paper uses an already existing method (Jia et al. (2019a)) with the only difference being that they use it on top of learned features and therefore the main contribution seems to be the discussions in Sec4. Secondly, the paper makes technically *false* claims (as will be dicussed below). The positive aspects of the work are as follows: First, the elephant in the room for data valuation methods, which is assessing how good or bad a data point is, is against privacy and this work addresses this question for the first time in the (very small) literature. Secondly, the experimental results are very comprehensive and make a very good case for usefulness of the introduced algorithm. Thirdly, new useful terms for the emerging community of data valuation are introduced through the clear and well-written definitions of the paper. The paper mentions that the previously introduced KNN-Shapley method applied to the learned features of a deep neural network could be used as an approximation of data points* Shapley values. This is false. All data points contribute value to the feature learning part and the approximation simply ignores this crucial fact. The whole point of using Shapley values a measure of data value is its properties which are not satisfied for the *collaborative game of ML model training* by this approximation; the approximation can be heavily biased due to the fact that ignores the contributions to the feature learning (let*s not forget what made deep network*s desirable in the first place is their feature extracting power). One cannot use the training data to learn the feature extractor and then ignore the contributions by definition of the Shapley value being the average contribution to a random subset of data points (which means the rest of the data points are removed from the game). Or, one can do such a thing but the method cannot be called an approximation for the true Shapley Value of data points. The G-Shapley heuristic mentioned in the paper from previous work also seems to suffer from the same drawback as it is not playing the same collaborative game of training the ML model (unless one assumes that simply taking one step of the gradient for every data points would be a good approximation for a complete training!) The experimental results are comprehensive and convincing. The main issue is that the work discusses these experiments as if the goal of computing data value is performing such tasks (for each of which there exist simpler methods not related to data valuation). * The valuation methods often serve as a preprocessing step to filter out low-quality data, such as mislabeled or noisy data, in a given dataset* is not a correct statement. The valuation methods serve as valuation methods which the introduced method, although providing * a valuation method*, is not providing an unbiased estimate of the equitable Shapley value valuation method. For many of the provided tasks in the experiments section, previous works (Ghorbani &amp; Zou, Jia et al 2019 b) report the same experiments as further inspections into the Shapley Value for data and not as goals of computing these computationally expensive values. All in all, although the paper*s experimental and theoretical results are useful and interesting as the use case of *a valuation method*, but is technically incorrect as calling it an approximation for Data Shapley values makes it not publishable. My score is subject to drastic change if a major rework is done to make this point clear. A few questions and suggestions: * One of the most striking results from the Data-Shapley works were removing points from most valuable to least valuable and looking at the accuracy drop speed. It would be very necessary and also very convincing if the introduced method is good at detecting very positive points as well as very negative points. * An interesting empirical experiment would be to look at the Rank Correlation between the introduced approximation and other unbiased Shapley Value approximations. If the correlation is high, it means that empirically the data points contribute equally to feature learning and their value can actually be approximated just by looking at the accuracy on extracted features. * Is any unbiased estimator of true Shapley Values is *order-preserving* by definition? * In Sec 2 it would be more useful for the general audience to include the third Shapley property too. * For almost all of the cases of comparison where previous methods are present for comparison, there seems to be no meaningful advantage. This makes interpreting Figures like 4b, 4c, 5b and most importantly Fig 6b. It would be necessary to add other benchmarks that are not Shapley based. For instance, for data summarization, there has been a line of work the methods of which could be used as a measure of comparison.
</t>
  </si>
  <si>
    <t xml:space="preserve">Review:###Given that computing the Shapely value for data valuation is very expensive and existing approximate methods are not scalable either, the authors introduce a new approach based on K-NN approximation of the model to scale it specifically for DNN. The authors propose to use the final features produced in the last feature extractor layer of DNN as features for KNN and choose K such that the performance of KNN is closest to the performance of DNN. My main problem with this approach is that the authors still need to do this for any trained DNN in order to compute a good value for Equation (2). If the claim here is that the features extractor layers of deep neural network does not change by changing the training set (which is a huge claim), then why one should use K-NN. We can simply use the feature extractor part of DNN (almost all the trainable parameters except the last layer) once and then fix it and only learn the soft-max layer parameter for different subsets. Overall, I believe even though this paper aims to address an important problem, the approach is taken is not well-justified and lacks value. Below are some other minor problems: The introduction/title of the paper claims this is a general approach for any model but the authors* focus is only on DNN. This should be corrected. Inconsistent notation: Beginning of Section 2. The training and test set is first denoted by D and D_{test} and then later by S and S_{test}. Equation (2): the authors are using U in a different forms that the ones introduced earlier in Section 2. I recommend the authors only introduce one notation for U and stick with it throughout the paper. Writing problems: Section 2: “algorithm algorithm” → algorithm (repeated word) Section 2: “For each training data z_i, our goal is to assign a score to each training point, denoted by … ” →Our goal is to assign a score to each training data z_i denoted by … Note that the assumption in machine learning is that you do not have access to the test set and it is something you won’t see until you deployed your method. I assume the authors meant validation set. Constant C is introduced in Equation (2) but it is not well justified.
</t>
  </si>
  <si>
    <t>Learning with Protection: Rejection of Suspicious Samples under Adversarial Environment</t>
  </si>
  <si>
    <t xml:space="preserve">Review:###There is still no universal method to deal with adversarial examples, and introducing a reject option to flag potential attacks seems a sensitive choice for many applications. The considered problem is well-motivated and introduced, and I’m unaware of prior work studying classification with reject option in the context of adversarial examples. However, I think there are different dimensions along which the paper could be improved: - My understanding of classification with a reject option is that the rejection cost c(x) is a design choice that can depend on the specific application. While c(x) is introduced as part of the framework it is then derived in a very specific way, removing the design aspect or at least not explaining very clearly how one would design it. Also, Algorithm 1 doesn’t have corresponding parameters. - The rejection function r(x) relies on z^* which essentially amounts to computing an adversarial perturbation for a given testing point, see (2). The authors state that they use a 30-step of the PGD algorithm to find z^*. The attacks on which the method is tested only uses 10 PGD steps. What if the attacker is stronger in the sense that it runs significantly more PGD iterations than used to compute the rejection function? How sensitive is the rejection function to different initializations? - Similarly, what happens if the attacker and the rejection function rely on different norms to compute the attack and the rejection score, respectively? I think it is important to investigate this aspect. - In Tables 1 and 2, I don’t understand why the precision is the same for all rows corresponding to the same attack (strength), while the other metrics vary. Overall, I think the paper explores an interesting direction, but would greatly benefit from a revision along the lines outlined above. Minor comments: - P3 3.1 2nd paragraph: “Let B^p...” rather than “Let B^\infty...” - P4 bottom: “)” is missing before “..., where” - P6 bottom: (FR) should be (TR). The acronyms FA and FR don’t seem to be introduced. ### Reply to rebuttal: I thank the reviewers for their detailed reply. It seems that the authors agree that some of the issues I raised should be addressed and improved. My assessment that the paper should be revised (and accordingly the rating) therefore remains unchanged.
</t>
  </si>
  <si>
    <t xml:space="preserve">Review:###The paper proposes a framework for learning with rejection using ideas from adversarial examples. The essential idea is, while predicting on a point x, we can reject classifying the point if it has an adversarial example very close to it. So, the algorithm can be simply summarized as, 1. Learn a classifier function f 2. On the test set, predict on a point, only if it doesn*t have an adversarial example close by. I am inclined to reject the paper for the following reasons: 1. The proposed approach is a variation of a fairly well-known heuristic. Having a close adversarial example is same as saying that the current point is very close to the decision boundary. Being close to the decision boundary is a heuristic that has been applied in multiple scenarios in machine learning. 2. The proposed approach is not novel. For example, [1] uses adversarial example style detection to augment their training data and improve their end-to-end model. 3. There have been approaches which attempt to learn rejection function [2], so it would have been good to at least do a comparison of the proposed approach with such methods. [1] Adversarial Examples For Improving End-to-End Attention-based Small-Footprint Keyword Spotting, ICASSP 2019 [2] SelectiveNet: A Deep Neural Network with an Integrated Reject Option, ICML 2019 --- Thanks for the rebuttal. I have raised my scores, but I still believe that this paper falls short of acceptance.
</t>
  </si>
  <si>
    <t xml:space="preserve">Review:###This paper wants to study the problem of “learning with rejection under adversarial attacks”. It first naively extends the learning with rejection framework for handling adversarial examples. It then considers the classical cost-sensitive learning by transfer the multi-class problem into binary classification problem through one-vs-all and using the technique they proposed to reject predictions on non-important labels, and name such technique as “learning with protection”. Finally, they do some experimental studies. The paper does not show any connection between “learning with rejection” and “adversarial learning”. The method it proposes is also a naïve extension of existing methods. Both the problem setting and the technique does not have novelty. The paper fails to realize that the motivated application is actually called “cost-sensitive learning” and has been studied long time before. The paper also has problems in writing. Finally, there is no comparison with any baseline. Only empirical results of the proposed methods are shown. Due to all these reasons, there is still a long way to go before the paper can be published. I will rate it a clear rejection. More specially, The definition of “suspicious example” in Sec.3.1 has no relationship with adversary examples. Does the paper focus on adversary examples? If the definition has no relationship, it is classical learning with rejection. In the last equation of Page 3, there is no definition of \tilde L. Actually, according to Figure 1, x’s is more close to the decision boundary, it is an example more hard to classify, which could also be “suspicious”. In the definition of “suspicious example” at the beginning of Sec.3.1, is both x and x’ defined as suspicious examples in this way? In the last equation of page 2, there is a rejection function, so minimizing this loss is a “separation-based approach”. However, at the end of Sec.2 the paper states they “follow a confidence-based approach”. Any comment on the inconsistency? The motivated problem is not new. It is called cost-sensitive learning in machine learning and can date back to 2001: Charles Elkan. The Foundations of Cost-Sensitive Learning. IJCAI 2001: 973-978. Where they study the same problem when misclassifying one class of data may cost a lot than misclassifying another class of data. The current paper has not discussed any related work of cost-sensitive learning although they want to study a problem in its field. The paper should be also improved in writing in the following aspects. There is a lot of inaccurate statements in the paper. For example, “In Sections 3 and 4, we propose and describe our algorithm”, what is the difference between propose and describe? “an estimator \hat h might return result that differ greatly from h^* in a case with finite samples”. Actually there are rigorous theoretical results describing how the number of finite samples will impact the estimator \hat h on unseen data. For example, Peter L. Bartlett, Shahar Mendelson. Rademacher and Gaussian Complexities: Risk Bounds and Structural Results. JMLR, 2002. So inaccurate/unclear statements that will mislead readers should be avoided. In writing, the paper also lacks the necessary references in many places. For example, “Learning with rejection is a classification scenario where the learner is given the option to reject an instance instead of predicting its label.”, “…classifies adversary attacks to two types of attacks, white-box attack and black-box attack.”, “Methods for protecting against these adversarial examples are also being proposed.”. Necessary references are needed for these places. The organization is also problematic. For example, in the second half of Sec.2 introducing two kinds of learning with rejection models, it should be included in a “related work” part. ------------------------------------------ Thank you for the rebuttal. I raised my score a little bit. But I still think this paper has not been ready to be published yet.
</t>
  </si>
  <si>
    <t>Meta Module Network for Compositional Visual Reasoning</t>
  </si>
  <si>
    <t xml:space="preserve">Review:###1) Summary The manuscript explores an architecture for visual reasoning i.e. being able to respond to questions about the objects and their relations present in a 2d image. The focus is on interpretability rather on performance and not on predictive performance. 2) Quality The paper addresses an important problem but falls short on the analysis part. 3) Clarity The manuscript is reasonably well written and most of the technical and experimental content is accessible. However, the architecture is descibed in somewhat vague and informal terms and there seem to be quite some details not covered in the main text. 4) Originality The basic composition of the MMN seems somewhat unexplored. 5) Significance The proposed method seems to be a variation of one of the major architectures to visual reasoning monolithic and compositional. The performance -- among the compositional methods -- seems to improve but the interpretability is not properly demonstrated. 6) Reproducibility The data is from published sources (GQA, VQA) and the results for the baseline methods are available. However, there is no code for the method nor for the experiments, which makes the results pretty tricky to exactly reproduce. 7) Evaluation While the empirical analysis puts a lot of effort on accuracy and ablation studies, the focus interpretability and compositionality is not the core of the investigation. So it seems semi-conclusive whether these aspects are sufficiently addressed. 8) Questions A) What does the last line of Section 2.2 mean?
</t>
  </si>
  <si>
    <t xml:space="preserve">Review:###The authors describe MMN meta module network hybrid approach to visual reasoning combing the neural module network with explicit multi-hop hand crafted reasoning. The proposed method parses the input into functional program using a recipe encoder, resulting in instance modules, after which a teacher-student framework is used to exploit scene graphs to provide guidelines for instantiated modules for the student to follow. The authors leverage the prior work from Hudson and Manning, Dong and Lapata and , Vawani et. al. The authors describe the method in visual diagrams and supporting experiments on GQA data set, comparing against state of the art, detailed impact of attention, teacher network (module) and bootstrap, culminating with results on error analysis on difference functions and the ability to cope with unseen functions. The improvement points for the paper are 1. The results in Table 1 are not the best throughout after discounting the MCAN/NMN/NSM (for e.g. BAN and LGCN are better in one each), the authors didn*t discussed this 2. The authors mention that the results in NSM are hard to compare as it uses well-tuned external scene graph generation model, what if the authors employed a similar model in their setting for scene graph generation 3. The method uses teacher/student network for module supervision but it*s training/setup is left undescribed in results section (table 1) 4. the guideline in table 2 needs definition 5. For the described functions in figure 9, how the arguments are chosen (from multiple possibilities) and once a single argument is chosen, how the execution graph is obtained needs some explanation. If a parser is employed what are the details? and then the additional coverage in results
</t>
  </si>
  <si>
    <t xml:space="preserve">Review:###In this work the authors address major deficiency of Neural Module Networks, aiming more effective compositional reasoning for VQA. NMN has a lack of automated layout construction and specificity of the modules. This is addressed by leveraging the new GQA dataset which provides scene graphs and whose questions are constructed by a Program Generator. I am familiar with the GQA dataset and related work, yet I had a few issues when reading the paper to understand precisely what is done. It would be good to have just one quick summary of what is done including where supervision is applied what the student is doing precisely, how the ground truth programs are used, etc. There are multiple diagrams which are hard to reconcile with each other and lots of invented language. Here is a few specific comments. For example the penultimate paragraph of Intro the system is described and references Figure 1, however I found it challenging to associate figure 1 to the text description. Supervision/Teacher/Student: This is the part I struggled the most to understand and hope the reviewers can clarify this in the rebuttal. I failed to understand from Figure 4 and the associated description what is the form of the student. Note this diagram doesn’t clearly distinguish where the student and teacher start and end. My current understanding is that the student (aka the final inference model) does not ever build an explicit scene graph. Does it build an explicit program? What is the final form of the student? A potential way the authors can improve clarity is by showing more explicitly in the diagrams how certain steps would be done in the NMN. Experiments: I believe Table 1 can be unclear/misleading to the casual reader in terms of what information is available at training time. E.g. most of the models listed aren’t using the scene graphs, I believe the MMN is the only one using the programs as well. I would like an additional column or table added that specifies what external information besides Q+Image are used. Note this confusion is also present in other works like the NSM paper. Regarding the NSM, I believe the authors attribute the poorer performance to using a weaker pretrained visual feature extractor (which in the NSM is used to output scene graphs). Is this the case? If so the text should be clarified to state this more explicitly. (minor) the Meta in the name gives the impression there is some meta learning involved. Overall, I think the direction the authors take is interesting, explicitly representing reasoning steps. I am currently giving the paper a weak reject due to clarity issues, but will strongly consider to raise my score after some clarifications. Besides clarity my main concern about the paper is that it might be overengineering a solution using the exact information provided in the GQA dataset: scene graphs, programs etc. Is the model essentially being heavily supervised to infer backwards the data generating process of GQA, might this mean it will heavily overfit to the questions posed in this dataset. I would like the authors to address the generality of the method in the rebuttal.
</t>
  </si>
  <si>
    <t>Scaling Up Neural Architecture Search with Big Single-Stage Models</t>
  </si>
  <si>
    <t xml:space="preserve">Review:###This paper presents a method for architecture search in deep neural networks in order to identify scaled-down networks that can operate on resource limited hardware. The approach taken in this paper is different from other approaches, which train a single big model then fine tune smaller models for specific hardware, or use distillation to train progressively smaller models. Here, a single model is trained in a manner that allows subsequent slicing to smaller models without additional training required. The authors employ a variety of strategies to get this to work well, including specific initialization techniques, regularization methods, learning schedules, and a coarse-to-fine optimization method to obtain the smaller models. The authors demonstrate SotA performance on ImageNet relative to other techniques. Overall, this was a well-written paper, and the results appear convincing. I would have liked a little bit more explanation about the implementation details though. As someone knowledgeable about deep ANNs, but not an expert in NAS for efficiency, I was not very clear on a couple of items. Specifically, I think it would be good to clarify the following: 1) The authors say that they use a masking strategy to implement slicing during training. So, do I take it that they effectively do a separate pass through the network with different masks to implement the different sized models? If so, do you then simply accumulate gradients across all masks to do the updates? 2) When the authors say they perform a fine grained grid search by varying the configurations, what is meant by this exactly? Do you mean that you do a search through different slicings of the big model to discover the best smaller architecture? What does it mean to do a grid search through binary masks? Or, is there a continuous hyperparameter that determines the masking which you do the grid search on? Maybe I’m just not understanding well at all, but even still, in that case, it indicates that this could be clarified in the manuscript.
</t>
  </si>
  <si>
    <t xml:space="preserve">Review:###The authors propose a search for neural architectures with different resource requirements by training a single model only. Furthermore, models found at the end of the search require no additional post-processing and are ready for deployment. A weight-sharing technique is applied to make this happen. The authors argue that there are multiple adaptions required to make it work. This includes the child model sampling strategy, use of model distillation, weight initialization, learning rate schedule, regularization and batch norm calibration. The work seems to be an incremental extension of Yu &amp; Huang (2019b) and phrased as a NAS algorithm. Many techniques considered vital for the proposed method make use of techniques proposed by Yu &amp; Huang (2019b) (sandwich rule, inplace distillation, batch norm calibration and the way how weights are shared). Other required techniques are either proposed by others (initialization) or very simple (learning rate schedule and regularization). The authors claim that they extend the work by Yu &amp;Huang (2019b) *to handle a much larger space where the architectural dimensions, including kernel sizes, channel numbers, input resolutions, network depths are jointly search*. They never clarify why this is a non-trivial step and they might want to point this out in their rebuttal. Besides this, the authors did a very good job. The paper is well-written, references are given wherever needed and all the closest related work is covered sufficiently. The experimental part conducts several ablation studies which supports their various decisions. Unfortunately, all results reported use heavy data augmentation which makes a comparison to other methods (besides EfficientNet) impossible. 600M is considered the upper bound for mobile architectures by the NAS community. Unfortunately, no such model is considered making it even harder to compare to existing NAS methods. The EfficientNet numbers reported don*t match the ones reported in the original paper as far as I see. A red dot in Figure 3 could be added for the BigNASModel with 660M parameters.
</t>
  </si>
  <si>
    <t xml:space="preserve">Review:###Parameter sharing (PS) is an important approach to speed up neural network search (NAS), which further allows the development of differential architecture search (e.g., DARTS) methods. However, PS also deteriorates the performance of learning models on the validation/testing set. This paper first changes the search space from a DAG (micro+marco) in e.g., DARTS to a stacked one based on MBConv; and then, propose to use several tricks to train the super-net well. Finally, a search method is constructed for the supernet to find the desired architectures. Overall, the paper is too experimental. The method is an ensemble of existing approaches, i.e., every single component in the paper has been visited in the literature. Expect for experimental results, I do not see many general lessons we can learn from the paper. Finally, why the proposed method can be better than others is not well-explained and clarified. Please see the questions below: Q1. Is NAS a method only for ImageNet? Can the method generalize to more applications/datasets? - While ImageNet is a good dataset for CV experiments, I think NAS should be a method for deriving architectures with certain requirements. - So, with so many tricks proposed in the paper, I wish authors can carry on experiments on other data sets as well, e.g., CIFAR and MNIST, which can still be preferred. Q2. On motivation, could authors explain more about the difficulties of combining all these techniques? - Each method is brought from some other paper, what motivate authors to combine them together? What makes them believe this is possible? Q3. On presentation, could authors draw a figure of the search space in the main text and give an overall algorithm for Section *3.2 COARSE-TO-FINE ARCHITECTURE SELECTION*. It is hard for a reader to see novelties there. Q4. *We also use the swish activation (Ramachandran et al., 2017) and fixed AutoAugment V0 policy* - are all other compared methods using swish activation and AutoAugment V0 policy? Q5. How about the search efficiency of the proposed method? Only the accuracy is reported in the paper. Q6. Could authors give STD (i.e., gray area to represent STD) in Figure 4, 5 and 7? Some curves are too close, I am not sure they are statistically different. Q7. How is the performance of the super-net? Q8. Could the authors add an ablation study on this point? - *The motivation is to improve all child models in our search space simultaneously, by pushing up both the performance lower bound (the smallest child model) and the performance upper bound (the biggest child model) across all child models.* - It is important to avoid fine-tune - From the paper, I am not sure whether the problem is solved by changing the space or the proposed training method (See Q1).
</t>
  </si>
  <si>
    <t>Sign-OPT: A Query-Efficient Hard-label Adversarial Attack</t>
  </si>
  <si>
    <t xml:space="preserve">Review:###Summary: The paper develops a query efficient algorithm for computing black box adversarial examples given only hard labels in the context of deep neural networks. Intuitively, the only information of the function provided to the algorithm is the label for a given sample. Technically, the authors use the formulation proposed by Cheng et al, and derive a zeroth optimization algorithm that uses less queries with nice convergence properties. Experimentally, the proposed algorithm is very effective on three different standard datasets in vision. I have decided to weak reject the paper for the following key reasons: 1. Novelty: the technique as such as very similar to Cheng et al, and Liu et al, as the authors themselves mention it in Section 3.2. In particular, the speed-up compared to Cheng et al, is twice -- for a bounded maximum \alpha in Algorithm 1 in Cheng et al, which is almost always the case, because otherwise it would not be *adversarial* in nature. The authors claim that the convergence result has not been proved yet for the proposed algorithm but it follows using the technique used in Bernstein et al 2018, with some minor modifications. 2. Experiments: While the experiments that the authors support the claim, I think they are missing comparison with Liu et al which is crucial. In Fig 4, their method is doing even better than white box attacks, how can this be true? or why is this true?
</t>
  </si>
  <si>
    <t xml:space="preserve">Review:###In this paper, the authors propose a new algorithm for evaluating adversarial robustness of black-box models. The aim of the proposed algorithm, SIGN-OPT is generating adversarial examples as close as possible to the decision boundary using as less queries of the black-box model as possible. The authors follow the approach of (Cheng et al 2019) by modeling the problem as an optimization problem, where the objective function is to find the direction with the shortest distance to the decision boundary. They propose a smart modification of the previous approach by evaluating the sign of the gradient rather than the gradient itself. The advantage is that the sign of the gradient can be evaluated using a single query while the estimation of the gradient needs many queries. The authors have analyzed the proposed algorithm. They showed that using SIGN-OPT, the expectation of the gradient tends to zero in , meaning that a (local) minimum is reached. The algorithm is favorably compared with the state-of-the-art on three image test sets (MNIST, CIFAR-10n ImageNet). This paper is technically sound, well-written and propose an interesting modification of a previous algorithm. I vote for acceptance. However, I have some concerns: - I think that the L-smoothness assumption should be discussed. Is it realistic for Deep Learning models? Does it hold for the three attacked CNN networks? - The analytical results of the previous algorithm RGF and the proposed algorithm SIGN-OPT are not compared and discussed. It is a pity.
</t>
  </si>
  <si>
    <t>Online Learned Continual Compression with Stacked Quantization Modules</t>
  </si>
  <si>
    <t xml:space="preserve">Review:###The study tackled the problem of limited storage for ever-growing data for a long-term learning scenario. The authors proposed to stack Quantization Modules while separating them during training to obtain an online compression system that has multiple resolutions, different memory horizons, and reduced catastrophic forgetting. They also proposed a modified reservoir sampling to accommodate this architecture. The idea is very simple yet interesting, the paper is a good read, and the results seem promising. The ablation study is well designed but not discussed enough. Additionally, the experiments cannot support the idea well since it is on a very special setting, the LiDAR experiment is missing quantitative evaluation, and different tasks (such as text classification, or visual tracking with only one labeled sample) might introduce different difficulties in this online learning setting. I recommend a weak accept for this paper to encourage the idea. Therefore, I would recommend the authors to explore other tasks and see if their idea applies to different domains and tasks. Also, a quantitative evaluation for the LiDAR experiment with enough details and some explanation of the inner dynamics of the system during learning seems essential. The paper could enjoy a pass of proofreading and typesetting (especially please pay attention to the correct use of \cite{} and \citep{}). Algorithm 1 is not mentioned in the body of the manuscript.
</t>
  </si>
  <si>
    <t xml:space="preserve">Review:###This paper presented a Stacked Quantization Modules (SQM) for the problem of Online Continual Compression, based on the VQ-VAE framework by van den Oord et al. (2017). Experiments were conducted on online continual image classification benchmarks to show the effectiveness of the proposed SQM. In general, the novelty of the paper is a little bit limited and the writing of the paper is not very easy to follow. - The SQM was constructed by stacking the known VQ-VAE. It is unclear why the stacking works for online continual compression. How many stacks should be used? What are the yellow rectangle parts in Figure 1? - What are the relationship between Alg 1-4 ? More explanations or discussions are necessary. - In Section 3.1, *The high level training of the online learned compression is described in Alg. 4.*. It is very confused. I can*t see the related content in Alg.4. - In Section 4.1, *In short, we apply Algorithm 4, with an additional online classifier being updated at line 13.* I don*t understand it. I cannot see line 13 in Algorithm 4, because there is only 10 lines in Algorithm 4. - In Section 3.3, BITS(.) needs definition. - In Section 4.1, *Here we consider the more challenging shared-head setting, where the model is not informed of the task (and thereby the subset of classes) at test time. This is in contrast to other (less realistic) CL classification scenarios where the task, and therefore subset of classes, is provided explicitly to the learner Farquhar &amp; Gal (2018).* It is very difficult to understand what the above experimental settings are. - For Figure 3, the textures or lines of the bottom reconstructed one are not so smoothed or straight as the top one.
</t>
  </si>
  <si>
    <t xml:space="preserve">Review:###This paper focuses on the problem of continual learning with limited memory storage. Specifically, the training data is arrived sequentially (might not be i.i.d.) for a model to exploit and there is not enough storage capacity to keep all the data without compression. This problem is important in many real-world applications with massive amount of data collected. The authors propose an approach named Stacked Quantization Modules to compress the data so that they can be stored efficiently. Each module is an auto-encoder with quantized latent representations. Several aspects including the communication between these stacked modules, and which level will a specific sample be compressed at, are taken into account in the algorithm design. In the experiments, the authors show some quantitative evaluations on CIFAR10 and ImageNet that the proposed method surpass several baseline methods. A qualitative visualization of LiDAR data reconstruction is also demonstrated. Overall I think the paper is tackling an interesting problem with an effective and novel solution. I have a few concerns that I wish the authors could help to clarify. First, in the VQ-VAE, each image is quantized to be H*W*D, where each D-dimensional vector is represented by the index of the nearest neighbor in the embedding table of each module. I checked the paper but could not find a place that discuss how this embedding table comes from. It is pre-defined with some pattern or is it learnt somehow? What is the latent space size of each module when trained on CIFAR10 and ImageNet? The experiments on ImageNet only select 100 classes out of the 1000 classes. Would this method extends to large-scale datasets? How would the form of the tasks (in case of number of classes per task) affect the results? There seems to be some typos. For example, the end of the first paragraph of Sec. 4.1 mentioned *line 13* of Alg. 4, which is not referred correctly as Alg. 4 only has 10 lines.
</t>
  </si>
  <si>
    <t>Curvature Graph Network</t>
  </si>
  <si>
    <t xml:space="preserve">Review:###Curvature graph network This paper proposes a novel network architecture “curvature graph network” that incorporates the Ricci curvature to fully utilize the graph structure. The Ricci curvature can measure the connectivity around an edge. The higher Ricci curvature, the denser connections there. This is very important information especially for extracting hidden clusters in the graph. The proposed curvature driven graph convolution network shows good experimental results on theoretical synthetic data sets and real world benchmark data sets. I recommend “weak accept” to this paper since this paper proposes an interesting concept and it looks promising. Pros. The authors introduce a very useful metric “Ricci curvature” CurvGN-1 and CurvGN-2 outperforms existing graph convolution algorithms. Cons. To run the proposed algorithm, we have to compute the Ricci curvature values for all edges. This can increase the inference time significantly. The authors should discuss the inference time and check it with a proper experiment.
</t>
  </si>
  <si>
    <t xml:space="preserve">Review:###The work presents a graph neural network that incorporates graph curvature. The proposed model is able to explore the neighborhood structure of each node, by using the curvature of edges in the proposed framework. Extensive experimental results show the efficacy of the proposed framework. I am not familiar with graph curvature. All I can say is the approach is intuitively appealing, the text is well written and easy to follow, even for an outsider. However, I do not know any related works or what to expect from the results. I could not find anything wrong with this paper, but also do not have any intelligent questions to ask.
</t>
  </si>
  <si>
    <t xml:space="preserve">Review:###In this paper, the authors proposed a novel graph neural network (GNN). The proposed model combines discrete Ricci curvature of graph edge with GNN. The combination method is simple but effective, which is easy to implement and is compatible with existing GNN models like GCN. Experimental results show the potentials of the proposed model to node classification. My main concerns include: 1. The complexity of the proposed model should be discussed. For a graph with V nodes and E edges, it seems that the authors need to solve E linear programming problems. The scale of each problem is decided by the number of neighbors per node. For large-scale graphs with dense connections, the scalability of the proposed method will be a problem. When the GCN models are with adaptive pooling layers, the curvature will change with respect to the layers of the model, and the scalability problem may become more serious. 2. For the graphs with isolated nodes, do we need to calculate the curvature associated with such nodes? If yes, how to calculate? 3. The authors introduce additional parameters to model the weight tau_{xy} from the curvature kappa_{xy}, i.e., Eq. (3.4). I wonder whether we can use kappa_{xy} directly as the weight tau_{xy} or not. It would be nice if the authors can add an experiment for this variant. Overall, I think the idea of the proposed method is interesting. Introducing Ricci curvature to GCN is a potential method to take advantage of structural information beyond the adjacency matrix. However, the complexity of the proposed method should be analyzed in-depth.
</t>
  </si>
  <si>
    <t>Incorporating BERT into Neural Machine Translation</t>
  </si>
  <si>
    <t xml:space="preserve">Review:###This paper discusses a method that effectively incorporates a (large) pre-trained LM, such as BERT and XMN, for improving the performance of NMT. The motivation of this paper is rather straightforward and not novel; many researchers can quickly think of such an idea of incorporating the power of the recent (rapid) development of pre-training LMs into NMT. From this perspective, this paper is not very exciting. However, as described in the paper, we often fail to improve (or even degrade) the performance of NMT when we straightforwardly incorporate a pre-trained LM. Thus, many researchers/developers might want to know a practical approach to integrate a pre-trained LM into NMT. This paper provides a straightforward but smart way to incorporate pre-trained LMs, which is not trivial in the community. In this sense, this paper might have a considerable influence on the community. I was a bit surprised by the apparent effectiveness of the proposed method since I also have attempted to apply pre-trained LMs to NMT and have not obtained a good result. Experimental results are mostly convincing; the authors conducted comprehensive and extensive experiments on many settings, such as supervised NMT with low- and hi-resource settings, a semi-supervised NMT setting by back-translation, document-level MT, and unsupervised NMT. The results were also promising; the proposed method consistently outperformed conventional methods. I think these results are useful for many readers. Moreover, such findings also offer further insights for many researchers who aim to apply BERT to many other tasks, especially for text generation tasks. Here are my concerns about this paper. 1, unclear explanations The writing can be much improved. Readers might be able to guess, but several descriptions are hard to follow, or detailed explanations are missing. For example, what is the exact operation of *function cascade*? What is the difference between the *Training NMT module from scratch* and *Standard Transformer* in Table 6? What is the main reason for the lower performance of (Miculicich et al. (2018)) than that of sentence-level NMT in Table 4? 2, better comparisons I think the authors need to confirm another model setting for a fairer comparison, something like *The proposed architecture with (fixed) random vectors instead of the BERT*s contextualized embeddings. It is because we sometimes observe the improved performance for the above model comparing with the original one. We can interpret this improvement by the effect of increasing the weight parameters for injecting the additional random vectors to the original architecture. Therefore, I think the above model settings can improve the performance of standard Transformers, which can be a preferable counterpart of the proposed method. Moreover, the proposed method is closely related to the model ensembling since the method utilizes two separate models. Therefore, the authors should also report the results of model ensembling for better comparisons. 3, less discussion for the experimental results I found minimal discussions about the results. For example, in the ablation study, the authors only show (list) the observations of their results and no discussions. The authors should provide discussions about how and why their method (architecture) can improve the performance compared with a similar (and current de facto standard) approach, like the fine-tuning setting that can often improve most of the other NLP tasks.
</t>
  </si>
  <si>
    <t xml:space="preserve">Review:###This paper explores the use of BERT to improve Neural Machine Translation (NMT) both in supervised, semi-supervised and unsupervised settings. The authors first show that using BERT to initialize the encoder and/or the decoder does not bring any clear improvement, while using it as a feature extractor performs better. Based on this finding, the authors propose a new approach to integrate BERT in NMT, named BERT-fused NMT, which incorporates BERT representations from the input sequence into the encoder and decoder attention mechanisms. I am ambivalent about this paper. On the one hand, the paper presents a thorough experimental evaluation, with strong baselines (often outperforming their original implementation) and results that can be interesting from different angles, and the reported improvements are consistent. However, the paper is rather poorly written and some important details are not adequately described, which left me with some concerns and an overall negative impression as I read through the paper. More concretely: - The paper is rather poorly written. There are many expressions that sound ungrammatical or otherwise unnatural to me (although I am not a native speaker myself) and, more importantly, the overall exposition of ideas is not sufficiently clear. I found the paper difficult to follow, and I was left with many doubts as I read through it. In addition, the style in which some results are presented is inappropriate for an academic paper (e.g. *Obviously, our proposed BERT-fused NMT can improve the BLEU scores*), although I understand that this was probably not intentional. - To make things worse, the paper is 10 pages long, and according to the CFP reviewers are *instructed to apply a higher standard to papers in excess of 8 pages*. I think that the paper could be fit in the regular 8 page limit. - The pre-trained BERT models that the authors use were trained on different (and generally larger) training data than what they use for the NMT training (e.g. they all use Wikipedia). As such, the models that build on BERT are indirectly using this additional training data. How can we make sure that the reported improvements are not due to this additional data? What would happen if the same data was used for the baseline systems (e.g. through back-translation)? Also, please clearly state which pre-trained model you use for each specific experiment. - The treatment of subword tokenization is not given sufficient attention and raises some concerns to me. It seems clear that the authors combine different subword tokenizations for their proposed system (i.e. BERT and the NMT encoder/decoders use a different subword vocabulary). However, it is not clear to me how this is handled in the baseline systems that use BERT for initialization only, for which a mismatch in tokenization would be problematic. - I often find it difficult to understand what the authors did exactly for each of the reported systems. For instance, what is the difference between *Standard transformer* and *Training NMT module from scratch* in Table 6? I cannot see any yet the difference in BLEU is 1.5.
</t>
  </si>
  <si>
    <t xml:space="preserve">Review:###The paper proposes an approach to incorporate BERT pretrained sentence representations within a NMT architecture. It shows that simply pretraining the encoder of a NMT model with BERT does not necessarily provide gains (and can even be detrimental) and proposes instead to add a new attention mechanism, both in the encoder and in the decoder. The modification is relatively simple, but provides significant improvements in supervised and unsupervised MT, although it makes the model slower and computationally more expensive. The paper contains a lot of experiments, and a detailed ablation study. === I*m very surprised by the results in Table 1, i.e. the fact that pretraining can decrease the performance significantly. The provided explanation *Our conjecture is that the XLM model is pre-trained on news data, which is out-of-domain for IWSLT dataset mainly about spoken languages* is not satisfactory to me. The domain mismatch is also there in the majority of GLUE tasks, SQUAD, etc. and yet pretraining with BERT significantly improves the performance on these tasks. When the encoder is pretrained with a BERT/XLM model, I assume the encoder is not frozen, but finetuned? The description of the algorithm in Section 4 could be simplified a lot I feel. Overall, the attention in the encoder is simply replaced by two attention layers: one over the previous layer like in a standard setting, and one on top of the BERT representation. Also I don*t understand why the attention over the BERT sequence is also necessary in the decoder. Shouldn*t this information already be captured by the encoder output? The Drop-Net Trick is interesting. But the fact that 1.0 gives the best performance (Section 6.2) is very unintuitive to me. This means that the model will never consider the setting with two attentions at training time, although this is what it does at test time. In Table 6, you propose experiments with 12 and 18 layers for fair comparison, because as you mention, your model with BERT-fused has more parameters. But IWSLT is a very small dataset and it would have been surprising that using 18 layers actually helps (overfitting is much more likely in that setting). Instead, I think something like an ensemble model would be a more fair comparison. In fact, the BERT-fused is essentially an ensemble model of the encoder. Could you try the following experiment on IWSLT, where you do not pretrain the BERT model with the BERT objective, but with a NMT encoder trained in a regular supervised setting (i.e. do not reload a BERT model, but a NMT encoder that you previously trained without the fused architecture)? Overall, I think the gains are nice, but I would really like to see the comparison I mentioned just above, and comparisons with ensemble models. The proposed model is significantly larger / slower than the baseline models considered, and I wonder if you could not achieve the same gains with ensemble models. Something I like about the approach is that is it quite generic in the sense that you can provide any external sequence of vectors as input to your encoder. As a result, it is possible to leverage a model pretrained with a different tokenization. Tokenization is often an issue with pretraining in NLP (how do you leverage a model trained without BPE if you actually want to use BPE in your new model). The proposed approach does not has this constraint and I think this is something you should highlight more in the paper. === Small details in the related work section: - I would cite *Sutskever et al, 2014* for the LSTM encoder, along with *Hochreiter &amp; Schmidhuber*, and not only *Wu et al, 2016* - Removing the NSP task was proposed in *Lample &amp; Conneau, 2019*, not in *Liu et al, 2019*
</t>
  </si>
  <si>
    <t>InfoCNF: Efficient Conditional Continuous Normalizing Flow Using Adaptive Solvers</t>
  </si>
  <si>
    <t xml:space="preserve">Review:###This paper proposes a conditioning approach for CNF and explore speed-up by tuning error tolerance of the ODE solvers. Overall, this is a mediocre paper which directly use a similar structure introduced in InfoGAN but absolutely lose beautiful insights in the construction of the loss function in InfoGAN, i.e., the mutual information between the generated image and codes. In other way, this paper is just an incremental paper with even less insights than the seminal paper. At least in the loss function Eq. (4), I didn*t see any mutual information regularization used here. Instead, the authors use a GMM but I am totally not sure why a GMM is better than the mutual information regularization. At the same time, in equation (4), I didn*t see the specific definition of L_xent and L_NLL and thus I am not even able to verify that the use of the loss function is correct. For the current version, I am not be able to gain any insight from the loss function. It seems to be an ensemble of several existing works and definitely not innovative. For the tuning error of the ODE solvers, I didn*t even see the problem statement. Is it possible to make the problem more clear? It seems that the first time when the authors mentioned error tolerance is in contribution 2, but I didn*t see the definition of the error tolerance. I am not sure whether it is a good idea to introduce two problems in one paper. At the same time, I do not know why the problem should be formulated in the form of the reinforcement learning problem. I didn*t see any advantage. Intuitively, learning a generative model can be time consuming and solving a reinforcement learning problem is also hard. I do not understand why combining them together would be beneficial and even time efficient? For me, it seems that authors are just trying to make the problem unnecessarily more complicated and thus they can use fancy tools to solve it.
</t>
  </si>
  <si>
    <t xml:space="preserve">Review:###This paper suggests a methodology of partitioning latent code to a set of class-specific codes, to solve the inefficiency from the large size of the latent code in conditional normalizing flow. This inefficiency problem has been a weak point in the existing conditional normalizing flow models. Also, this work addresses the increase of the number of function evaluations which is caused by code partition, by optimizing the error tolerance with a reinforcement learning approach. This paper has a novel contribution, outperforms the baseline (CCNF: CNF (Chen et al.) + GMM / auxiliary classifier (Kingma &amp; Dhariwal, 2018)) on several evaluation metrics. I agree to accept this paper, but I vote for ‘weak accept’ because of the following weaknesses: 1. The (three) contributions described by the authors seem to be somewhat exaggerated. - For the second contribution, the authors’ way is quite similar to Wang et al. (SkipNet). For both studies, the purpose is the efficiency of certain neural architectures and training scheme is hybrid reinforcement learning with REINFORCE (but with different reward design). - For the last contribution, I think it is a minor contribution comparing to two first bullets and overlapping with the second one. 2. There is a lack of explanation to support the efficiency of the proposed model. - The authors claim that InfoCNF needs fewer parameters than the baseline. Then, why didn*t you show the actual number of parameters? The only line that I found was “... InfoCNF requires 4% less parameters than CCNF. (Section 2)”. - Also, it would be better if there were a direct computation and comparison between the size of InfoCNF and CCNF. - Finally, is there any constraint on the length of merged latent code z? Since InfoCNF is also an invertible model, it should have the same size as the input, but I cannot find descriptions about it. 3. It is skeptical that automatic tuning of error tolerance has achieved its original purpose. - For me, it is questionable whether automatic tuning has achieved its original purpose: reducing NFEs for better speed (and performance). - In figure 3c and 3f, we can find NFE of InfoCNF learned tolerances eventually exceeds the NFE of InfoCNF fixed tolerance. It looks like learning tolerance increases NFE in large epochs, and the timing seems to depend on the batch size. If so, the batch size is a really important hyper-parameter in this framework, how can we determine the appropriate size? - In section 4.4 (Automatic Tuning vs. Manual Tuning), the authors state that “our automatic approach learns the tolerances which outperform the manually-tuned ones in both classification and density estimation while being only slightly worse in term of NFEs.”. But as abstract says, is reducing NFEs the original goal of automatic tuning? - Lastly, how can we know/confirm “our automatic approach via reinforcement learning requires much less time and computational budget”. I cannot see any explanation about this claim. 4. Minor things. - What is the stage stated in Figure 1? - The abbreviation of the CCNF first appears in section 1 but its full name first appears in section 2.2. - In figure 3a and 3b (and table 1), why is test NLLs of CCNF lower than InfoCNF’s where test error of CCNF is larger than InfoCNF’s with high margin? Is there any possible explanation?
</t>
  </si>
  <si>
    <t xml:space="preserve">Review:###This paper proposed a conditional CNF based on a similar intuition of the InfoGAN that partitions the latent space into a class-specific supervised code and an unsupervised code shared among all classes. To improve speed, the paper further proposed to employ gating networks to learn the error tolerance of its ODE solver. The experiments are performed on the CIFAR-10 dataset and synthetic time-series data. The paper has addressed an important issue of investigating efficient conditional CNF. The general idea of the paper is clear, but I found certain parts can be improved, such as the formulation of InfoCNF. It seems the authors assume readers know InfoGAN well enough, which might not be the case. My main concern is the limited evaluation as all the experiments are performed on the CIFAR-10 and synthetic data. Since the paper address efficient conditional CNF, it would make the claim much stronger if more experiments could be performed on larger images: if not the original imagenet, maybe imagenet-64 or imagenet-128 or image benchmarks with higher resolutions. Why does InfoCNF achieve slightly worse NLL in small batch training, while it outperforms CCNF in all the other metrics? Do you have any explanations?
</t>
  </si>
  <si>
    <t xml:space="preserve">Review:###This paper examines the problem of extending continuous normalizing flows (CNFs) to conditional modeling. The authors propose a model, InfoCNF, which models a latent code split into two partitions: one that is unique to a class, and another that is more general. InfoCNF relies on the accuracy of ODE solvers, so the paper also proposes a method that learns optimal error tolerances of these solvers. They perform experiments on CIFAR10, showing that InfoCNF outperforms a baseline in accuracy and negative log-likelihood. They also ablate through experiments that demonstrate the utility of learning the ODE error tolerances. CNFs are an exciting tool, and it*s an important problem to devise methodology that applies CNFs to conditional modeling tasks. The idea of splitting latent codes into two separate components -- one supervised, the other more general -- is interesting. And the approach to learning error tolerances is a good idea. The main drawback of this paper is the lack of clarity. It is poorly written and the presented model is not clearly motivated. Even after reading through the paper multiple times, I find it difficult to understand various aspects of InfoCNF. Below are some examples of this lack of clarity: - When motivating Conditional CNF (CCNF), the details for training the model are unclear. What is the loss function, and how does it balance between modeling x and learning the auxiliary distribution? Although these may seem like small details, since InfoCNF builds off on CCNF, it is crucial to solidify an understanding of the training procedure and how the auxiliary task relates to modeling x. Moreover, the cited reference (Kingma and Dhariwal, 2018) does not contain these details (and there is no mention of object classification in the paper, contrary to the claim on page 3). It would be helpful to cite other references when mentioning that this approach is widely used. - The definition of InfoCNF is unclear. The variable y has been used to denote the image label, so why are there now L latent variables y_1, ..., y_L? The following terms of equation 4 are undefined: L_{NLL}, L_{Xent}, and y_hat. Although some readers would be able to understand these definitions from context (flow-based NLL, cross entropy loss, and the logits provided by the auxiliary distribution q), they are never explicitly defined and result in confusion and ambiguity. Most importantly, p(x|z,y) is never made explicit; although one can infer from context that is transformed to x using CNFs, it is never made explicit in the definition (and that these flows only appear in L_{NLL}). Overall, the motivation for splitting the latent code into two pieces is not clearly explained, and the paper should spend more time arguing for this. The paper compares InfoCNF to a single baseline (CCNF). I understand that the paper is proposing the first method that combines CNFs with conditional modeling, but there are plenty of non-CNF flow-based conditional approaches that could*ve been compared. The paper goes over these approaches in Section 5 and discusses their differences with InfoCNF, but these are never experimented with. It seems possible that these models could be extended in a straightforward manner to use CNFs instead of other normalizing flows. Even comparing with these models without CNFs would have been interesting. I think that using a single baseline, instead of applying a more complete set of comparisons, hurts the persuasiveness of their method. In addition to comparing to a single baseline, the paper only compares for a single dataset (CIFAR10). A more convincing experiments section would compare against more models on more than a single dataset. The paper proposes a promising idea to an important problem. Due to the lack of clarity throughout the paper and incomplete comparisons, I would argue to (weakly) reject.
</t>
  </si>
  <si>
    <t>Improved memory in recurrent neural networks with sequential non-normal dynamics</t>
  </si>
  <si>
    <t xml:space="preserve">Review:###Motivated by the sub-optimality of using orthogonal recurrent matrix in RNNs with nonlinearity and noise, the authors look into non-normal alternatives, in particular matrices with chain-like structure in preserving memory in RNNs. The authors compare normal and non-normal RNNs on several sequential benchmark datasets, and show that non-normal RNNs perform better than their normal counterpart. The paper is easy to follow. The novelty of the work is limited though. The chain structure was introduced in Ganguli et al. (2008). The work studies the benefit of initializing recurrent weights in nonlinear RNNs with these chain-like structures. Chen et. al. (2018) already pointed out the limitation of orthogonal initialization alone for nonlinear RNNs, and proposed closed-form initialization for RNNs with different activation functions. It would be worthwhile to include a comparison to that method. In experiment section 2.3.1, it would be helpful to include comparison of performance of chain with feedback using different beta values to confirm the intuition that stronger feedback strength would negatively impact the memory. Results in section 2.3.2 Table 1 are not exactly align with the story. Do the authors have any intuition on why the chain with feedback perform better than the chain variant.
</t>
  </si>
  <si>
    <t xml:space="preserve">Review:###The focus of this paper is on exploring non-normal initializations for training vanilla RNN for sequential tasks. They show on 3 different tasks, and a real-world LM task that non-normal initializations of vanilla RNNs outperform their orthogonal counter-parts when particular forms of initialization are considered. Although the results for sequence task do not outperform the gated counterparts, the authors present an interesting exploration of initializing non-normal RNNs that outperform the orthogonal counterparts. It is good to see this line of work being explored as an alternative to exploring more complex architectures with many more parameters than necessary for the task. Strengths: 1. The paper explores non-normal RNNs and demonstrates on 3 synthetic tasks - copy, addition and pMNIST - how with careful initialization the proposed approach outperforms their orthogonal initialization counterpart. This line of experimentation is interesting as it potentially opens the door for more expressive modeling for sequential tasks by expanding the solution space of the weight matrices being learnt i.e orthogonal matrices are a special case. 2. The authors do a great job in motivating the paper, and the explanation is clear and easily understandable. The toy simulations in Section2.2 really helps drive the reasoning behind why chain initialization improves over orthogonal initialization. 3. Based on the insight from trained RNNs where the trained weights exhibit a chain like structure, the authors attempt to modify the LSTM gate initializations well. However, they do not see any specific gain by doing so, and moreover they show analysis that demonstrate that the LSTM gates do not learn these chain like structures. However, they do have insight into the regularities of these learnt weights which could potentially open the door for more interesting initialization methods for training such gated architectures. Issues to be addressed in the paper: 1. The plots are quite small and hard to follow. Can the authors enlarge these so they span the entire page? Also, for pMNIST it would be good to provide accuracy scores as well as a function of the training epochs.Finally, it would be good to include a comparison against LSTMs (and even Transformer networks) so it is easier for the reader to see where these approaches stack against architecture changes. 2. The authors are missing a reference to this work - http://proceedings.mlr.press/v48/henaff16.pdf - which provides empirical analysis for the 3 synthetic tasks to test the ability of vanilla RNNs for solving long span sequential tasks. 3. What about stability of these non-normal RNNs? For example, if we perturb the inputs to the training for the LM task how much variance do we see in the performance of these models?
</t>
  </si>
  <si>
    <t xml:space="preserve">Review:###Contributions: This paper proposes to explore nonnormal matrix initialization in RNNs. Authors demonstrate on various tasks (Copy/Addition, Permuted-SMNIST, PTB, enwik8) that chain-like nonnormal matrix initializations can outperform orthogonal or identity initialization in vanilla RNNs. However, nonnormal RNNs underperform their gated counterpart such as LSTM. Authors also show results where they use their initialization scheme in update gate of a LSTM. Comments: The paper is well written and pleasant to read. The paper structure could be a bit improved. For instance, section 2 is named “Results” while 2.1 which take significant part of the section is about some prior results in (Ganguli et al. 2018). It would be better to have it under an explicit prior work section. The description of the experiments reported in Figure 2. is a bit vague: what is the training/evaluation data?, do you train all the model parameters or only the linear layer?, what is the type of noise used? It is unclear to me how robust is the observation made in Figure-2. Do you see similar behavior with different noise-scale and other non-linearity such as tanh? The experimental section provides convincing data showing that non-normal initialization schemes outperform orthogonal and identity initialization in vanilla RNN. However, it would be nice to add some comparisons with prior works. It is unclear how the current method compare with nn-RNN of (Kerg et al. 2019) and the unitary-RNNs. Why the score reported for the 3-LSTM in Table 3. is underperforming 3-layer LSTM baseline used in (Merity et al., 2018), reported in Table 1.? In addition, did you try saturating non-linearities for the RNN experiments? Overall, I think the method is promising, but comparison with prior work is missing. I would encourage the authors to compare their approach with unitary-RNN, and nn-RNN to better demonstrate the significance of their works. Additional remarks: - SNR could be defined more precisely in the introduction. In particular, the introduction states that the stochasticity of SGD is a source of noise which is true. But the model presented in section 2 seems to focus mostly on input noise?
</t>
  </si>
  <si>
    <t>HOW THE CHOICE OF ACTIVATION AFFECTS TRAINING OF OVERPARAMETRIZED NEURAL NETS</t>
  </si>
  <si>
    <t xml:space="preserve">Review:###Summary: The authors of the paper examine how different activation functions affect training of overparametrized neural networks. They do their analysis in a general way such that it includes most activation functions such as ReLU, swish, tanh, polynomial, etc. The main point of their analysis is that they examine a matrix called the G-matrix which is described in equation (2), and this (positive semi-definite) G-matrix can determine the rate of convergence to zero of the training error. Namely, the minimum eigenvalue of the G-matrix is inversely proportional to the time required to reach a desired amount of error (Theorem 3.1 (Theorem 4.1 from Du et al. (2019a)). The main results separate into two cases: (1) activation functions with a kink (i.e. if the activation function is NOT in C^{r+1}, the space of r+1 continuously differentiable functions, for some finite r) and (2) smooth activation functions. In the first case, the authors show that the minimum eigenvalue of the G-matrix is large, i.e. bounded away from zero after a few assumptions. In the second case, the authors show that polynomial activations have many zero eigenvalues, and sufficiently smooth activations such as tanh or swish have many small eigenvalues, if the dimension of the span of data is sufficiently small. The author’s initial problem setup works on a one-hidden-layer neural network where only the input layer is trained, but provide some extensions in the appendix. The authors also provide some empirical experiments: one synthetic data, and on CIFAR10. The synthetic data experiments agreed with theory, but the experiment on CIFAR10 did have some gap between theory and experiment, although the CIFAR10 with ReLU experiment agreed with theory. Stengths: I appreciate the author’s effort in providing needed theoretical analysis on how activation affects training error for deep neural networks. The authors also provide an extensive appendix that provide seemingly full proofs of the theorems (although this reviewer did not go into detail for most of the appendix). The authors also provide experiments that confirm the theory and also provide examples highlighting the gap (which this reviewer sees as a strength). Weaknesses: A clear weakness of this paper is that the appendix is too long. The authors do provide a proof sketch of the main results and refer to the appendix, but I would have liked to have seen a more focused paper. Having extensions of the main results is nice, but it’s sometimes unclear what is being extended. Perhaps a list of extension would make clear what’s in the appendix. Other comments: (i) I’d like to an explanation to why it’s called the DZXP setting. (ii) On page 4, when explaining the M matrix, I think it should be grad_W F (instead of L) (iii) On page 4, I think there is more to assumption 1, after looking at Allen-Zhu et al. (2019) (https://arxiv.org/pdf/1811.03962.pdf page 4, footnote 5) (iv) the wording from page 4, “the matrix G^(t) does not evolve from its initial value G^(0)” is a bit awkward. Do you mean G^(t) does not change much from G^(0), and as to goes to infinity then G^(t) goes to G^(0)?
</t>
  </si>
  <si>
    <t xml:space="preserve">Review:###The paper aims to characterize for different activation functions the minimum eigenvalue of a certain gram matrix that is crucial to the convergence rate for training over-parameterized neural networks in the lazy regime (small learning rate). On this front, the paper shows that for non-smooth activations the minimum eigenvalue is large under separation assumptions on the data improving on prior work. However, for smooth activations the authors show that the minimum eigenvalue can be exponentially small (or even 0 in case of polynomials) if the data has low-dimensional structure or the network is sufficiently deep. The authors experimentally validate the observations on synthetic data. Overall, I vote to accept the paper. The paper does a thorough theoretical study of the behavior of the eigenvalues of the matrix corresponding to NTK which is crucial to the NTK analysis. The paper successfully makes the case for non-smooth activations versus smooth activations in the lazy regime. The authors use polynomial approximations and low-dimensionality in an interesting way to show an upper bound on the min eigenvalue for activations approximable by sufficiently low-degree polynomials. The paper is well written, self-contained and well-referenced. Suggestions/Comments: 1. Please avoid referencing theorems in the appendix that do not have informal statements in the main paper. For example *We sketch the proofs of Theorem J.3, Theorem J.4 and Corollary J.4.1 showing that our results about the limitations of smooth activations are essentially tight when the data is smoothed.*: Theorems/Corollary are not mentioned in the main text. 2. In real data as the authors point out, the dimension of the data is much larger than log n. In the setting of dimension being greater than log n, could you discuss how far the lower-bound from Theorem J.4.2 is from the upper bound from Theorem F.9. It would be useful to write it in similar notation. 3. The paper, in its current form, is long and probably hard for a general audience to parse. It would be useful to organize the appendix to emphasize the main techniques and ideas.
</t>
  </si>
  <si>
    <t>Representing Model Uncertainty of Neural Networks in Sparse Information Form</t>
  </si>
  <si>
    <t xml:space="preserve">Review:###The submitted paper presents a method of approximating the posterior distribution over the DNN parameters based on a Laplace Approximation scheme. It extends on the previous work by adding a diagonal correction term to the Kronecker-factored eigenbasis and also suggests a low-rank representation of Kronecker-factored eigendecomposition. Empirical evaluations were done to show that the proposed method has a more accurate uncertainty estimation compared to the previous work. Overall, the paper is well-organized and easy to follow, although mathematical notations are not consistent throughout the paper. It is well-referenced, and the derivations look mostly correct (explained in minor comments). The main idea of the paper is convincing and well-motivated. To my knowledge, the proposed method of adding a correction term has not been introduced before. However, it is more of an incremental contribution to the existing works. In that sense, I am slightly concerned that its novelty is limited. The experiments are not comprehensive. For the toy regression problem, a comparison to Hamiltonian Monte Carlo would be more informative. Moreover, it would be helpful to report the comparison with factorized variational methods (e.g. Graves, 2011) and experiment on modern architectures. I would be also interested to see what the additional time complexity by adding a diagonal correction term is and how more efficient it gets by low-rank approximation in experimental details. Minor comments: *Page 4: It would have been easier to understand if there had been a notational distinction between exact eigenbasis and K-FAC eigenbasis in defining V. Also, “In equation equation 10” -&gt; “In equation 10”. *Page 7: In Lemma 2, the order in describing the low-rank estimate does not appear to be correct. Also, in Lemma 4, shouldn’t there be a hat on I_{efb} and I_{kfac}? *Page 9: The colour scheme in Figure 3 looks visually harder to read. *Page 14: In equation 15 and 16, there should be a bracket for (2 \pi), and in Appendix B, some variables (e.g. p, k, R) are left unexplained. *Page 14, 15: In equation 23 and proposition 1, \mathcal is missing, and vec operator is missing in equation 22. *Page 3: In equation 2 and 4, is it A_{i-1} or A_i? *Page 16: In equation 27, the dimension of X \in \mathcal{R}^{m \times m} seems incorrect. Also, in the last line, doesn’t X \odot D have different dimensions (similarly in equation 22)?
</t>
  </si>
  <si>
    <t xml:space="preserve">Review:###The paper studies the Laplace approximation for Bayesian inference of a neural network. Specifically, it proposes a diagonal correction and a further low-rank approximation to the Kronecker-factored eigenbasis for more accurate approximation of the Fisher information matrix and better scalablility, respectively. The proposed diagonal correction is shown to have a smaller residual error in F-norm. Experiments are given to show that the proposed Laplace approximation makes more accurate uncertainty estimations. The paper makes a certain contribution to existing Laplace approximations for the task in terms of accuracy and scalability. However, it is incremental and the novelty is a bit low, compared to many recent closely related works, for example, Optimizing Neural Networks with Kronecker-factored Approximate Curvature. 2015 Practical Gauss-Newton Optimisation for Deep Learning. 2017 Fast Approximate Natural Gradient Descent in a Kronecker-factored Eigenbasis. 2018 A scalable Laplace approximation for neural networks. 2018 Eigenvalue Corrected Noisy Natural Gradient. 2018
</t>
  </si>
  <si>
    <t xml:space="preserve">Review:###Laplace approximation has been an important tool for obtaining uncertainty estimation for deterministic models. To efficiently approximate the Hessian matrix for neural networks, Ritter et. al (2018) proposes to use K-FAC . Motivated by the relatively inaccurate approximations of K-FAC, this paper proposes to improve KFAC approximations by combining eigen-basis corrections (EK-FAC, George et al, 2018) and diagonal corrections. The paper shows that the proposed method has smaller Frobenius approximate errors compared to K-FAC and EK-FAC. To further reduce the computational costs, the paper proposes a low-rank approximation by keeping only the L largest eigenvalues. Empirically, the paper demonstrates improved calibration and out-of-distribution entropies compared to previous approaches. # Diagonal Corrections. With the diagonal correction approximating the Fisher better, the paper shows the computation can still be conducted in the scale of W, which is similar to K-FAC. However, the method requires the diagonal correction matrix D is always positive, which might not be true. Moreover, because the computation requires D^{-1}, clipping D to a small constant will bring up stability issues. I wonder how this problem is tackled in this paper. # Writing The paper*s notations are messy, which requires a lot of intellectual guesses to understand the conveyed idea. 1) Notations are not introduced, such as , , the MN distribution in the appendix. 2) Notations are typoed. Eq(3) ; The bottom paragraph in Page 4; eq(8). 3) Notations are abused. In particular for and when introducing EK-FAC. The paper uses for both true eigenbasis and the EK-FAC eigenbasis. In addition, the EK-FAC part should be moved to the background section. 4) The paragraph below Corollary 1 says the author can prove the proposed method also has closer approximations in terms of the Fisher inverse. But no proofs are given. 5) Caption of Figure4. # Laplace Approximation For eq(4, 8, 12), The Hessian in Laplace approximations should be divided by . Although the paper also mentions the scaling below those equations. But technically eq(4, 8, 12) are wrong and I don*t know whether the experiments really did the scaling or not. # Low-rank Approximation 1) It is not clear why the low-rank approximation is necessary. The computational costs are inevitable to compute the eigen-system of A and G. Why do we need the low-rank approximation after that ? K-FAC is not a computationally expensive method either. 2) I cannot understand the proofs of Lemma 2. In fact, I don*t know what means. More explicit formulas should be given for clarity. 3) Lemma 4 states . Although the diagonal correction makes , the low-rank approximation makes them unequal again. Or I guess you use a different D in eq(13) from the D in eq(10) ? # Experiments The paper needs more experiments to validate the proposed method. Firstly, for the MNIST experiments, it is better to use the same architecture as in Ritter et al (2018) for direct comparisons. Beyond that, the adversarial attack experiment and the mis-classification uncertainty experiment in Ritter et al (2018) seem to be good choices as well. # Overall The paper proposes a diagonal corrected EK-FAC, achieving better approximation of the Fisher matrix. Interestingly, the paper shows that this corrections doesn*t add too much computations. However, the proposed low-rank approximation doesn*t seem necessary. And the paper*s notations and presentations are too messy to be an accepted paper.
</t>
  </si>
  <si>
    <t xml:space="preserve">Review:###The contribution of the paper is marginal, as the principle of imposing Gaussians on the network to perform Bayes is not new. The Laplace-based approximation is half-baked and certainly much better techniques for Bayes exist in the recent literature; furthermore, it*s selection is not substantiated enough, and, of course, it represents no novelty. The experimental results are not convincing, as both the considered scenarios are limited and the comparisons are too poor (no consideration of state of the art alternatives). The provided corollaries are not actually helpful and should be put in the appendix.
</t>
  </si>
  <si>
    <t>Model-Agnostic Feature Selection with Additional Mutual Information</t>
  </si>
  <si>
    <t xml:space="preserve">Review:###This paper presents a method to provide some level of interpretation on the influence of input features on the response of a machine level model all the way down to the instance level. The proposed method is model agnostic. Quoting the authors, they advocate for methods that look at interpretability “as understanding the population distribution through the lens of the model” without restriction on the models fit. The problem is posed as a hypothesis testing problem. The paper proposes “proper test statistics” for model agnostic feature selection. It is argued that f-divergence tests are proper statistic tests, with the KL being particularly interesting as it provides computational advantages. I have found the paper interesting. The topic is relevant and the approach is interesting. However, I have two main reservations for this work. First, I have found the method difficult to follow and sometimes unclear. Important results are only explained in the appendix. For instance, the derivation of Equation 5 is important but only shown in the appendix. Furthermore, that derivation in the appendix needs to be clarified in my view. For instance, on page 15, for the derivation of , can you explain how you went from the second equality to the third equality where references to \tilde{x}_j are removed from one line to another? It could be due to your definition for the term with a conditional independence with the outcome assumed but I suggest that you clarify this as it is important for the paper and for the use of the KL. Also, in this equation, should it be q(x_j,x_{-j})$? The second issue that I have is with the experiments. Any reason why the key results on the interpretability of the approach are mostly shown in the appendix (e.g., table 4,5,6)? Why does table 6 not show results for all the baselines? For the hospital readmission use case, were you able to also get percentages of important features and have it compared with the baselines and vetted for clinical significance? This is more minor but worth double checking in my opinion. For this experiment on re-admission, the paper claims to have data from 130 hospitals for 10 years. Yet the n numbers seems pretty small to me. Total number of events &lt; 100 000 for 130 institutions over 10 years. That would mean that we are dealing with less than an average of 80 admissions per institutions per year. Please confirm or explain if any filtering was done beyond what is described in appendix I.
</t>
  </si>
  <si>
    <t xml:space="preserve">Review:#### Paper summary This paper addresses supervised feature selection: given a D-dimensional input variable x = (x_1, ..., x_D), and a response variable y, the goal is to find a subset of *useful* features in x. Here, a feature x_j is useful if it is dependent on y even when conditioning on all other input variables (denoted by x_{-j}, which is a set). A generic procedure that can produce a p-value for each feature (allowing on to test each feature whether it is useful) is the conditional randomization test (CRT) proposed in Candes et al., 2018. For the CRT to produce a valid p-value for each feature (input dimension) x_j, one needs to specify a test statistic that measures conditional dependence between x_j and y given the rest of the features. This paper contributes the following results: 1. Propose using an estimate of the f-divergence for the conditional dependence measure and use it with the CRT (section 2.2). 2. Measuring the conditional dependence with an f-divergence requires estimating a few conditional density functions. The paper considers the KL divergence as a special of f-divergence. This particular choice turns out the reduce the number of conditional density functions that have to be estimated (section 2.3). The paper also shows that the resulting conditional measure coincides with what is known as the Additional Mutual Information (AMI) studied in Ranganath &amp; Perotte, 2018. 3. The paper also studies instance-wise feature selection i.e., selecting a subset of input features which can explain the response specifically for one instance (example) x. Yoon et al., 2019 proposed a criterion to decide the importance of a feature for instance-wise feature selection (definition 2). Briefly, a feature x_j is deemed important if q(y | full x) &gt; q(y | x without the jth feature), where q is the conditional density function of y given x. _Contribution_: The paper notes that this criterion may fail and derive sufficient conditions (Definition 3) under which this approach will always work. In simulation on toy problems, the paper shows that the proposed method (KL divergence + CRT) has the highest mean under the ROC curve (Table 2), compared to competing methods. In real problems on images, the paper shows that the proposed instance-wise feature selection can be used to select relevant image patches (features) that explain the class of the input images. The paper also conducts experiments on hospital readmission data (Section 4.3), and genomics data (Section 4.2). # Review The paper is overall well written with some parts that can be improved (details below). Introduction and related work in section 1 are easy to follow. The paper is also mostly self-contained and friendly to non-specialists who may not work on feature selection primarily. My concerns are 1. I find that the amount of contribution is not sufficient. CRT is known from Candes et al., 2018. The present paper proposes using KL-divergence with it. This can be interesting if the combination gives some clear advantages. Unfortunately I do not find that this is the case. It turns out that one still needs to learn two conditional density functions (see lines 3-4 in Algorithm 1). Further and even more concerning, one has to refit another conditional density function *for each draw from the null distribution* (see *Fit regression* in the loop in Algorithm 1). As an intermediate step for solving the original feature selection problem, I find that learning conditional density functions is a much more difficult problem. All these limit the novelty of the idea. While the title of the paper contains *model-agnostic*, the idea of fitting conditional density functions seems to contradict it. The paper could have considered some nonparametric conditional dependence measures but did not. For instance, see Kernel-based Conditional Independence Test and Application in Causal Discovery Kun Zhang, Jonas Peters, Dominik Janzing, Bernhard Schoelkopf 2012 and other papers that extend this paper. Why was the approach of fitting conditional density functions chosen? 2. Related to the previous point, refitting a conditional density model for each draw from the null distribution must be very costly computationally. This point is never addressed in the paper. 3. Lemma 1 states that the expected f-divergence is a *proper statistic* (in the sense of Definition 1) i.e., p-value is uniformly distributed if the feature is not useful, and vanishes (asymptotically) if the feature is useful. This result unfortunately relies on a strong assumption that there is a consistent estimator for the f-divergence. In fact, the proof does not even rely on the fact that it is an f-divergence. It can be any divergence D(p,q) such that D(p,q) &gt; 0 if p!=q and D(p,p) = 0. In the proof in section C.2 in the appendix, existence of the quantile function is never discussed. I can see the first part of the proof (under the alternative H1). But I do not see the second part (under H0). Since is a consistent estimator by assumption, as N goes to infinity, the two quantities in the indicator function (in expectation) should both go to the same constant. Isn*t this the case? 4. As a contribution, the paper states a sufficient condition in Definition 3 under which instance-wise feature selection with the approach in Definition 2 is *always* possible. When does the condition hold in practice? How do we know if it holds or not? If it does not, what can go wrong? 5. Toy experiments: What is D in Xor and Orange? Where is the *selector* problem in Table 2? In table 2, *lime* and *shap* also seem to perform well. The paper never explains why the proposed approach is better than other methods (only reporting higher mean are under the ROC curve). This should be possible for toy problems. # Minor but does affect the evaluation * Paragraph after Lemma 1: it is unclear why those conditional distributions are required instead of conditional distributions in Eq. 3. * Section E.1 (appendix), page 16: I think you should have instead of . # Things that can be improved. Did not affect the score. * Section 1.1: the sentence about permutation tests is vague. * Page 2, our contributions: *necessary* should be *sufficient*? * Section 2, conditional randomization tests: This paragraph is unfortunately not well written even though it is a very important prerequisite of this work. For instance, at * ... replaced by samples of that is conditionally independent of the outcome...*, at that point, it is unclear *conditioning on what*. Following this sentence, one approach might be to replace with a constant (which is independent of everything else). It is not until definition 1 that this becomes clearer. Also, the *null hypothesis* (which is in the first line of equation 2) is never stated throughout the paper. * Eq 1: that (i) is unclear. Should state that for i=1,...,N. * Eq 2: rewrite the second line. The left hand side states that the p-value *converges in distribution to*. The second line should be just 0. * After eq.6, how to choose T (the number of bins) in practice? * Definition 3 is actually a proposition? It is unclear what is being defined there. * The word *complete conditional knockoffs (CCKs)* appears for the first time in Section 3.2 without any explanation. * Orange skin on page 8: what is *~ exp(...)*? An exponential distribution, or just exponential function?
</t>
  </si>
  <si>
    <t xml:space="preserve">Review:###This paper proposes a practical improvement of the conditional randomization test (CRT) of (Candes et al., 2018). In the study of (Candes et al., 2018), the choice of the test statistic as well as how one estimates conditional distributions were kept open. The authors proposed *proper test statistic* as a promising test statistic for CRT, and proved that f-divergence is one possible choice. They further shown that KL-divergence has a nice property among possible f-divergences: KL-divergence cancels out some of the conditional distributions, and thus the users need to estimate only two conditional distributions to compute the test statistic. For estimating those conditional distributions in the test statistic, the authors proposed fitting regression models. Overall, I think the paper is well-written and the idea is stated clearly. The use of KL-divergence for CRT seems to be reasonable. The proposed algorithms look simple and easy to implement. My only concern is on the practical applicability of the proposed algorithms (which, however, may be not a unique problem for this paper, but for all the CRT methods). They require fitting regression models for each feature xj. For high-dimensional data with more than thousands of features, fitting regression models for all the features seem to be impractical. For the imagenet data experiment, the authors successfully avoided this problem by using an inpainting model. However, this approach is apparently limited to image data. I am interested in seeing if there is any promising way to make the algorithms scalable to high-dimensional data. ### Updated after author response ### The authors have partially addressed my concern on the scalability of the proposed algorithm to high-dimensional data. I therefore keep my score unchanged.
</t>
  </si>
  <si>
    <t>Understanding and Training Deep Diagonal Circulant Neural Networks</t>
  </si>
  <si>
    <t xml:space="preserve">Review:###This paper proposes a method to replace dense networks with structured (a combination of diagonal and circulant) weight matrices which only uses 2n coefficients instead of n^2 for dense networks. The authors propose a tighter bound for the number of DC (diagonal-circulant) matrices required to approximate a dense network (of depth L), which is dependent on the sum of the rank of matices used in the neural network, as compared to previously used bounds which were dependent only on the dimension of the matrix. They also prove that any DCNN of bounded width and small depth (9k where k is the total rank of all weight matrices used in the deep network) can approximate a deep ReLU network of low rank with comparable accuracy on the downstream tasks. The authors perform experiments to compare with existing compression based methods and outperform them with almost half the total parameters used in the next best approach. Furthermore, they extend their setup to train deep networks with an initialization scheme to avoid vanishing/exploding gradients. Comments: The paper is well organized and seems to carry out substantial experimental work. However, I have some issues with the paper. The proposed rank dependent bound (4k + 1) is useful only if the rank of matrix A (the matrix of dimensions n*n to be approximated) is &lt; n/2. Although the authors have cited papers that claim to explicitly train networks to have low-rank weight matrices, it would be useful to have some guarantees about how low a rank these deep networks can have. The authors claim to have come up with a method to smartly use non-linear functions to train DCNNs. However, the paper doesn*t seem to reflect anything in these lines. The experimental results shown in Figure 2 requires a more in depth study. It would be useful to have a baseline without any sort of non-linearity (with just DCDC pairs in Fig. 2) to have a better understanding of the proposed claims. Some more questions to the authors: 1) It is not very clear as to how the initialization (and the corresponding variance of each layer being independent of the depth) relates to vanishing/exploding gradient problem. Doesn*t the bound have to be on the gradients? Additonally, in the Proofs of Section 5 (of Supplemental Material), how do you account for the decrease in variance due to the use of ReLU? 2) In Figure 3, the convergence of the DCNN model occurs instantly (around the 1st step). Does it mean, it doesn*t require training at all? 3) Is it a standard practise to use ReLU as a nonlinearity in experiments? 4) The results in Table 3 suggest that Convolutions with Fast Food (FF) perform far better than DCNN, with a very small difference in the number of parameters used. It would be interesting to see if the convolution net can be rolled out in the form of dense networks and approximated using a DCNN. The authors can add this baseline to their results.
</t>
  </si>
  <si>
    <t xml:space="preserve">Review:###In this paper, the authors study the diagonal circulant neural network (DCNN), where the weight matrix is a product of alternating diagonal matrices and circulant matrices. They provide a theoretical analysis of the expressive power of DCNNs. Furthermore, they propose an initialization scheme for deep DCNNs. The performance of the DCNNs is evaluated on synthetic and real datasets. The theoretical analysis seems interesting. However, the experimental results do not seem to support the effectiveness of the DCNN. The performance of DCNN, for example on CIFAR-10, is much worse than the state-of-the-art models, which makes the model barely usable by practitioners. The baseline compression-based models are not the latest. More recent compression or pruning methods might be considered as well, for example, SqueezeNet, The Lottery Ticket Hypothesis. Furthermore, there is no empirical analysis of the new initialization scheme. It would be interesting to see any experiments corroborating the theoretical results, for example, Lemma 1. That is to compare the performance of a deep ReLU network of width n and depth L and a DCNN N 0 of width n and of depth (2n-1)L.
</t>
  </si>
  <si>
    <t>Multi-Agent Interactions Modeling with Correlated Policies</t>
  </si>
  <si>
    <t xml:space="preserve">Review:###This paper proposes to model interactions in a multi-agent system by considering correlated policies. In order to do so, the work modifies the GAIL framework to derive a learning objective. Similar to GAIL, the discriminator distinguishes between state, action, next state sequences but crucially the actions here are considered for all agents. The paper is a natural extension of GAIL/MA-GAIL. I have two major points that need to be addressed. 1. The exposition and significance of some of the theoretical results is unclear. - The non-correlated and correlated eqns in 2nd and 3rd line in eq. 8 are not equivalent in general, yet connected via an equality. In particular, Proposition 2 considers an importance weighting procedure to reweight state, action, next state triplets. It is unclear how this resolves the shortcomings of pi_E^{-1} being inaccessible. Prop 2 shifts from pi_E^{-1} to pi^{-1} and hence, the expectations in Prop 2 and Eq. 11 are not equivalent. - More importantly, how are the importance weights estimated in Eq. 12? The numerator requires pi_E^{-1}, which is not accessible. If the numerator and denominator are estimated separately, it becomes a chicken-and-egg problem since the denominator is itself intended to be an imitating the expert policy appearing in the numerator? 2. Missing related work There is a huge body of missing work in multi-agent interactions modeling and generative modeling. [1, 2] consider modeling of agent interactions via imitation learning and a principled evaluation framework of generalization in the Markov games setting. By sharing parameters, they are also able to model correlations across agent policies and have strong results on generalization to cooperation/competition with unseen agents with similar policies (which wouldn*t have been possible if correlations were not modeled). Similarly, [3, 4] are other similar works which consider modeling of other agent interactions/diverse behaviors via imitation style approaches. Finally, the idea of correcting for the mismatch in state, action, next state triplets in Proposition 2 has been considered for model-based off-policy evaluation in [5]. They proposed a likelihood-free method to estimate importance weights, which seems might be necessary for this task as well (re: qs. on how are importance weights estimated?). Re:experiments. Results look good and convincing for most parts. I don*t see much value of the qualitative evaluation in Figure 1. If the KL divergence is low, we can expect the marginals to be better estimated. Trying out various levels of generalization as proposed in [2] would significantly strengthen the paper. Typos sec 2.1 Transition dynamics should have range in R+ Proof of Prop 2. \mu instead of u References: [1] Learning Policy Representations in Multiagent Systems. ICML 2018. [2] Evaluating Generalization in Multiagent Systems using Agent-Interaction Graphs. AAMAS 2018. [3] Machine Theory of Mind. ICML 2018. [4] Robust imitation of diverse behaviors. NeurIPS 2017. [5] Bias Correction of Learned Generative Models using Likelihood-free Importance Weighting. NeurIPS 2019.
</t>
  </si>
  <si>
    <t xml:space="preserve">Review:###The authors propose a decentralized adversarial imitation learning algorithm with correlated policies, which recovers each agent’s policy through approximating opponents action using opponent modeling. Extensive experimental results showed that the proposed framework, CoDAIL, better fits scenarios with correlated multi-agent policies. Generally, the paper follows the idea of GAIL and MAGAIL. Differing from the previous works, the paper introduces \epsilon-Nash equilibrium as the solution to multi-agent imitation learning in Markov games. It shows that using the concept of \epsilon-Nash equilibrium as constraints is consistent and equivalent to adding the difference of the causal entropy of the expert policy and the causal entropy of a possible policy in RL procedure. It makes sense. Below, I have a few concerns to the current status of the paper. 1. The authors propose \epsilon-Nash equilibrium to model the convergent state in multi-agent scenarios, however, in section 3.1 the objective function of MA-RL (Equation 5) is still the discounted causal entropy of policy, the same as that of MA-GAIL paper. It is unclear how the \epsilon-NE is considered in modeling MA-RL problem. 2. Rather than assuming conditional independence of actions from different agents, the authors considered that the joint policy as a correlated policy conditioned on state and all opponents’ actions. With the new assumption, the paper re-defines the occupancy measure and introduces an approach to approximate the unobservable opponents’ policies, in order to access opponents’ actions. However, in the section 3.2 when discussing the opponents modeling, the paper did not clearly explain how the joint opponent function \sigma^{(i)} is designed. The description \sigma^{(i)} is confusing. 3. Typos: in equation 14 “i” or “-i”; appendix algorithm 1 line 3 “pi” or “\pi”.
</t>
  </si>
  <si>
    <t xml:space="preserve">Review:###In this work, a multi-agent imitation learning algorithm with opponent modeling is proposed, where each agent considers other agents’ expected actions in advance and uses them to generate their own actions. Assuming each agent can observe other agents’ actions, which is a reasonable assumption in MARL problems, a decentralized algorithm called CoDAIL is proposed. For each iteration of CoDAIL, (1) each agent trains opponent models (other agents’ policies) by minimizing either MSE loss (continuous actions) or CE loss (discrete actions), (2) samples actions from those opponent models, (3) updates individual rewards (discriminators) and critics and (4) updates policies with multi-agent extention of ACKTR (which is used in MA-GAIL and MA-AIRL as well). The experiments in the submission show that there is a significant gain relative to baselines (MA-GAIL and MA-AIRL) in OpenAI Multiagent Particle Environments (MPE) in terms of (true) reward differences and KL divergence between agents’ and experts’ state distributions. I think the empirical contribution of this work is clear to be accepted, but I give Weak Accept due to the following comments: - I think there’s a similarity between Theorem 6 in MA-GAIL paper and Proposition 1 in the submission. I hope the difference between Proposition 1 and Theorem 6 to be clarified. - Proposition 2 seems to me redundant because it’s neither important for theoretical analysis in 3.3 nor for the experiments. I believe a few sentences are enough to describe why authors choose \alpha=1 (or equivalent explanations). - The authors suppose fully observable Markov Games in the paper, but it makes me confused when I consider the experiments in the submission. For example in Cooperative Navigation, each agent’s observation includes (1) position vector relative to agents and landmarks and (2) their own velocities (which cannot be observed by other agents directly). Since authors argue CoDAIL is a decentralized algorithm, I think agents are not allowed to use others’ observation for opponent modeling, but it seems that agents fully utilize others’ observations. I hope it to be clarified and if that’s the case, I wonder if we can regard CoDAIL as a decentralized method. I’m willing to increase my score if my questions are clearly answered.
</t>
  </si>
  <si>
    <t>Simple is Better: Training an End-to-end Contract Bridge Bidding Agent without Human Knowledge</t>
  </si>
  <si>
    <t xml:space="preserve">Review:###Simple is Better -------------- This paper develops a method to train agents to bid competitively in the game of Bridge. The authors focus on the bidding phase of the game and develop a model to predict the best bid to make at each turn of the phase. The difficulty in the bidding lies in understanding the signals provided by your own teammate as well as the opponent team in order to estimate the state of the game, which is partially observable since each player cannot see the hands of the three other players. The authors show that explicitly modeling the belief of other agents is not necessary and that competitive performance can be achieved with self-play. While the application is interesting, there is not much novelty in the method and factoring that, the empirical study is lacking as well. Pros: 1. Interesting application of self-play to a multi-agent setting with limited communication! Cons: 1. There doesn*t seem to be much novelty method-wise other than the input representation of the game state. Given that there is an oracle which provides information on how the game would progress assuming optimal agents, could this even be turned into a standard classification problem? 2. It is not clear what the baselines being compared to are (baseline16 and baseline19). Also, the training curves are missing error bars. On the same lines, how many runs are the *std* numbers in Table 1 reported over? Other comments: 1. The authors emphasize that the method is not *domain-specific*. Given that they build the representation using knowledge of bridge, I*m not sure if this is an appropriate statement to make. 2. The results section is a bit unclear. First, what are the numbers in table 1? The authors mention *performance* but are these the number of tricks won or the difference between what the team bid and the actual number of tricks won? The baselines are unclear as well, so it is hard to evaluate the results.
</t>
  </si>
  <si>
    <t xml:space="preserve">Review:###The authors propose a deep learning agent for automatic bidding in the bridge game. The agent is trained with a standard A3C reinforcement learning model with self-play, and the internal neural network only takes a rather succinct representation of the bidding history as the input. Experiment results demonstrate state-of-the-art performance with a simpler model. The authors discuss some findings with the proposed agent, such as the lack of need to explicitly model the belief and the possibility to self-train with different variants of opponents. Some visualization is also provided to understand how the trained agent behaves. It is recommended to weak-reject the paper. There is an obvious contribution of using a simple model to reach state-of-the-art performance. The only concern is whether such a contribution is sufficient to warrant acceptance for a top conference. While setting a new milestone for the community is important (and having open-source code and data in the future will lead to a huge impact for the community), the current paper does not appear to have introduced sufficient *other contributions.* In particular, (1) The ablation study is very shallow. Section 4.2 shows four things: [a] training with an auxiliary belief task does not help the proposed agent; [b] simple representation is sufficiently good; [c] using a pool of opponents won*t do better than using the most recent model as opponent; [d] frequency of updating the opponents does not matter much. For [a], it is certainly interesting. But one could get to a deeper understanding by, for instance, zooming in to a ratio of 10^-3 or less, to see if there are sweet points of the choice of r. One could also get to a deeper understanding by checking how well BCELoss is doing, and how well the value loss is doing, to understand the trade-off. It is not even clear what the ranges of BCEloss and the value loss are, making it uncertain on whether r is properly chosen. For [b], deeper study could be taken for analyzing *why*, especially given that the more complicated encoding is significantly worse. The hand-waving explanation of *The potential reason why our encoding performs better is that the intrinsic order of bridge bidding is already kept by the action itself ...* at best suggests that the information between the baseline19 encoding and the author*s are of the same information amount, but does not say why baseline19 is significantly worse. The authors leave a big question mark here that does not seem to match the grand title of *simple is better* of this paper. For [c], deeper study could be taken for analyzing *what if some worse opponents are included* or *what if some targeted opponents are included.* For instance, what if the authors include early-stage models to increase diversity? What is the trade-off between opponent capability/diversity and performance? What if using baseline16 as opponents---would the agent then beat baseline16 more easily? Note that baseline16 and the proposed agent basically learned a semi-natural bidding system. What if a precision system is set as a potential opponent---would the learned policy be very different? For [d], getting a result that the update frequency leads to similar performance can hardly match the claim *We show that selfplay schedule and details are critical in learning imperfect information games.* Also, the big error bar and the inconclusive trend in Table 1(B) does not answer the question on what frequency should best be used. Deeper discussions shall be included. (2) Besides the ablation study, there is very little information about the design choices. For instance, why does the authors choose the specific RFC block? Would a full FC block do better or worse? Would a shallower network do better or worse? Actually, the title *simple is better* may be misleading, as the authors did not study even simpler choices. For RL algorithm, why A3C but not other algorithms? (3) The authors* finding that the agent is conservative and does not bid high appears interesting. Nevertheless, it perhaps suggests that the authors have not compared with strong bidding systems (like precision) that aimed for bidding high to win more. That is, the claimed advantages are over semi-natural bidding systems. More study on whether the agent should bid high could greatly enrich this paper. === I*ve read the rebuttal. I thank the authors for the discussion on some possibilities in deepening the paper. I suggest the authors to avoid some hand-waving claims such as *We argue it is easier to learn the connections between them.* In general, some of the claims (such as *simple is better* in the title) lacks sufficient scientific support, and I believe that this paper will have more impacts if it focuses more on supporting the claims with science evidence, not with human descriptions.
</t>
  </si>
  <si>
    <t xml:space="preserve">Review:###In recent years machine learning methods enjoy great popularity in the field of game theory. The paper presents a bidding agent for the card game contract bridge trained through selfplay. Contract bridge is an imperfect information game which has a bidding and a playing phase. The bidding phase is challenging for computer agents because there are 1047 possible sequences and through the bidding process, the player has to exchange information with his game partner. The agent is trained using deep reinforcement learning without modeling of belief in other agent’s state or using human expert data. The paper is easy to follow, it is almost free of errors and very well structured. The good readability of the text makes it easy to understand the key aspects of the work. The authors give a clear review of the related literature and work done on this field and use the approaches by Yeh &amp; Lin (2016) and Rong et al. (2019) as baselines for their own method. The presented bidding agent is tested against Wbridge5 and outperforms the state-of-the-art approach by Rong et al. (2019). For a better comparison the authors also test the strategy of modelling belief but prove (controlling it via a hyper-parameter) that it doesn*t help in training their model. A strength of the paper is the interpretation of the training process and its statistical visualization. By investigating the bidding action in the training process the authors can show the learned strategy of the agent which is compared to the mainstream bidding systems of human experts. The game of contract bridge is explained in the appendix which is a big plus so readers who didn*t know this card game can follow the shown examples of bidding actions. The authors plan to publish their code, the trained model and the experimental data so the results will be reproduceable for future work. Overall, I have troubles in assessing the novelty of the system, since it is not my area of expertise. A concern is that there might be better fitting venues for this topic than ICLR.
</t>
  </si>
  <si>
    <t>On Concept-Based Explanations in Deep Neural Networks</t>
  </si>
  <si>
    <t xml:space="preserve">Review:###The authors are concerned with improving algorithms that propose sets of concept vectors to help explain the prediction of a pre-trained network on a held-out test examples. The paper examines *completeness* (Gilpin et al 2018) of the context vector set---projecting activations on to the concept subspace does not hurt predictive performance---as a desired criteria that was overlooked by previous concept-based explanation methods. They show that PCA on activations yields complete concepts under some bijectivity assumption on the final layers of the network. They then discuss how to produce a set of concept vectors that maximize completeness under sparsity priors when supervised or unsupervised clusters of candidate concepts are given. They also show that SHAP values can be applied to compute the relative importance of each concept to the overall completeness score. I find the focus of this research---on the completeness of concept explanations---to be quite interesting and relevant to the interpretable machine learning literature. The authors have approached this question from several directions and have demonstrated a fluency with the existing literature and its limitations. However, I think they could do much more to motivate their proposals by convincing the reader that (a) existing concept-based explanations are not complete in practice and (b) PCA in the activation space is not sufficient as a baseline method for proposing concepts. In the current revision, the paper lacks coherency---the proposals in each section do not seem connected to one another---and it is difficult to assess from the experiments whether the proposed algorithms address a known problem in existing methods. For example, the propositions in S2 rely on the ability of the post-concept function h to bijectively map between the Frobenius norm in the concept space to the loss function in the logit space. Therefore it is logical to ask whether concepts can be found directly via PCA on the concept space. The authors speculate that this bijectivity of h is unlikely to hold in practice, and therefore PCA would be insufficient. However I would have been more convinced by some empirical evidence for this claim. What about the case where f is bijective (i.e. an invertible neural network); is PCA on the activation space sufficient to produce complete and useful concepts in this case? I also wondered whether there is a corner case where the functional form of h causes the components that capture the most variance in the activation space (i.e. top PCA vectors) to capture the least variance in the logits space. This seems plausible if h is an unconstrained linear mapping or non-linear mapping; think about a simple whitening function that scales principal components in inverse proportion to their eigenvalue. In this case we may be better off using the bottom PCA vectors than the top ones. Admittedly this is only thought experiment, but is there any way for the authors to show that this does not happen in practice by characterizing the h functions we see for neural networks applied to application areas of interest: sentiment analysis and image classification? The synthetic experiments seem useful to the overall story (although the data generating process is somewhat hard to parse at first), and I like that there are many baseline methods in this study. It seems that PCA is neither complete nor aligned in this simple setting. It also seems that TCAV is not complete. Unfortunately the authors fail to show that similar trends hold in the non-synthetic setting. My feeling is that a more comprehensive and thorough experimental study---starting from a characterization of a problem with existing methods---would strengthen the paper considerably. Some superficial comments: S1 * *This has thus lead to an increasing interest...* It would be good to add references to this claim. * *Of course such degeneracy assumptions likely not hold* -&gt; *Of course such degeneracy assumptions likely do not hold* -&gt; * *...which can explain how much does each concept contribute to the completeness score* -&gt; *...which accounts for the contribution of each concept to the completeness score...* S2 * *...that capture how complete is a given set of given concepts* -&gt; *...that capture the completeness of a given set of given concepts* * *...concepts hold sufficient info for prediction* -&gt; *...concepts hold sufficient information for prediction* * *...prediction scores for examples in class A won*t be much different from examples in class A* -&gt; *...prediction scores for examples in class A won*t be much different from other examples in class A*? S3 * *...each concept direction is semantically meaningful to human* -&gt; *...each concept direction is semantically meaningful to humans* S5 * *y1 = ~...* could you make a note that *~* denotes logical not?
</t>
  </si>
  <si>
    <t xml:space="preserve">Review:###The authors build on the work by Ghorbani et al. in concept-based interpretability methods by taking into account the *completeness* of the concepts. This basically tests whether the models accuracy holds if the input is projected onto the span of the discovered concepts. They propose *ConceptSHAP*, based on Shapley values, to assign importance to the learned concepts. These could be shown to satisfy some reasonable properties such as efficiency (sum of importances equals total completeness value), symmetry, additivity, dummy (a concept that does not change the completeness universally should have zero importance) as stated in Prop. 4.1. The method is finally tested on a variety of datasets, including a synthetic one, which shows that optimizing *completeness* helps in discovering a richer variety of important concepts than prior work). - I was wondering how the completeness and importance measures change when the input is perturbed slightly such that the classifier output doesn*t change? - How the concepts would change if the completeness measure is removed from the optimization in text and image-classification?
</t>
  </si>
  <si>
    <t xml:space="preserve">Review:###Summary The paper proposes metrics for evaluating concept based explanations in terms of ‘completeness’ -- characterized by (1) whether the set of presented concepts if sufficient to retain the predictive performance of the original model and (2) how is performance affected when all information useful to a complete set of concepts (as per (1)) is removed from features at a specific layer. Assuming concept vectors lie in linear sub-spaces of the activations of the network at a specific layer, the underlying assumption is that if a given set of ‘concept’ vectors is complete, then using a projection of the intermediate features from input onto the sub-space spanned by concepts should not result in reduced / affected predictive performance. Based on these characterizations, the paper proposes an objective to discovering complete and interpretable set of concepts given a candidate cluster of concepts. Furthermore, the paper proposes metrics to quantify the importance of each concept (using Shapley values) and per-class importance of concepts. The authors conduct experiments on toy data, image and text classification datasets and show that their proposed approach can discover concepts that are complete and interpretable. Strengths - The paper is well-written and generally easy to follow. The authors do a good job of motivating the need for the completeness metric, characterizing it specifically in the case of concepts spanning sub-spaces of activations and subsequently utilizing the same to motivate an effective concept discovery method. - The proposed approach and angle being looked at in the paper is novel in the sense that while prior work has mostly focused on characterizing concepts which are salient. Ensuring that concepts are sufficient for predictive performance ensures the fidelity of the interpretability approach. - I like the fact that the authors decided to capture both aspects of the completeness criterion -- (1) projection to concept-space should not hurt performance and (2) how does removing concept-projected information from the features affect performance. Capturing both provides a holistic viewpoint of the features of the concerned layer -- (1) can explain features/decisions with an associated metric based on the ‘imperfect’ set of concepts and (2) captures the effectiveness of the information present in the features if we remove all concept-useful information. - The choice of using Shapley values in ConceptSHAP as a metrics provides a whole range of desirable properties in the metrics used indicate the quality of concepts at different levels of granularity -- per-class importance of concepts across classes adding up to the overall importance of a concept. Furthermore, the observation that under certain conditions, the top-k PCA vectors maximize the defined completeness scores is interesting as well. Weaknesses Having said that, I’m interested to hear the thoughts of the authors on the below two points. My primary (not major) concern is the fact the proposed approach is only centered around ensuring and evaluating fidelity of the discovered concepts to the original model. - While the proposed approach and evaluation metrics are novel, and the results generally support the claims of the paper -- toy experiments result in recovery of the ground-truth concepts, concepts identified for text and image classification offer feasible takeaways -- there is still a lack of proper human-interpretability aspect of the discovered concepts. The proposed approach to discover complete concepts mostly acts similar to a pruning approach on top of a candidate set of concepts based solely on fidelity to the original model. The obtained concepts are mostly explained via feasible hypotheses. One possible experiment that can be used to capture the reliability aspect of the discovered concepts could be as follows -- “Given the set of concepts (and representative patches) and SHAP values across all (or most relevant) classes, are humans able to predict the output of the model?” Is it possible to setup and experiment of this sort? I believe it might help understand the utility of the SHAP values in this context (beyond the advantages in terms of manipulation and characterized completeness). - The experimental results for image classification are presented on the Animals with Attributes (AwA) dataset. AWA is a fine-grained dataset with only one class present per-image. I’m curious to what happens when the same approach is applied to datasets where images have multiple classes (and potentially distractor classes) present. Is it possible that it becomes harder to discover ‘complete’ concepts (subject to the availability of a decent approach to provide an initial set of candidate clusters). Do the authors have any thoughts on this and any potential experiments that might address this? Reasons for rating Beyond the above points of discussion, I don’t have major weaknesses to point out. I generally like the paper. The authors do a good job of identifying the sliver in which they make their contribution and motivate the same appropriately. The proposed evaluation metrics and discovery objectives offer several advantages and can therefore generally serve as useful quantifiers of concept-based explanation approaches. The strengths and weaknesses highlighted above form the basis of my rating.
</t>
  </si>
  <si>
    <t>EMS: End-to-End Model Search for Network Architecture, Pruning and Quantization</t>
  </si>
  <si>
    <t xml:space="preserve">Review:###This paper proposes to perform both neural architecture search and pruning+quantization under the same evolutionary search process. However, as it is computationally expensive to quantize and fine-tune a model and then measure the resulting accuracy, the authors propose to use a machine-learned predictor as a surrogate. I have two main concerns with this paper: First, I think the method is not really am end-to-end joint optimization approach as motivated in Eq 4. By using a machine-learned predictor to approximate the accuracy, there are no guarantees in this method. It is misleading to call it end-to-end joint optimization. Second, I think more details are needed to convince me to trust the results; currently I do not know if all the comparisons are fair. In particular: (a) It is difficult to discern how much computation is needed for this machine-learned predictor. The use of transfer as illustrated in Fig. 2 is a reasonable idea, but in practice how do we know if this predictor is good enough? How many samples do you actually used in the experiments, and how do you kow that number is sufficient? (b) The the paper makes claims that need to be backed up, e.g. in pg. 6: *In fact, we find that 80k data pairs is a suitable size to train a good full precision accuracy predictor.* Is this referring to this dataset, or in general? (c) Table 2 compares many methods, but it is not clear if they are apples-to-apples comparison, esp. in terms of search space and resource constraints. It is also not clear if all the computation is reported in the Search Cost and CO2 columns. (d) Sec 5.1 says *Our small model (Ours-B) can have 2.2% accuracy boost than mixed-precision MobileNetV2 search by HAQ (from 71.9% to 74.1%); our large model (Ours-C) attains better accuracy (from 74.6% to 75.1%) while only requires half of BitOps. How do you define the small model and the large model? Were they just two models that handpicked from the final population of evolutionary search? What criteria is used to pick them? (e) Figure 6 measure predictor accuracy, which is extremely pertinent. But it is not clear how the data (train and test) were created. Was this based on generating the quantized dataset, which is expensive?
</t>
  </si>
  <si>
    <t xml:space="preserve">Review:###This paper aims at optimizing the process of automatically searching for network architectures. It starts by proposing three parts to the process, of model search, connection pruning and weight quantization. The claim is then presented that executing the three in sequence is sub-optimal, as each step independently de-centers the previous. The proposed solution is then to integrate the three steps in a single end-to-end method, improving performance. While this is in principle interesting, the method proposed depends on strict experimental conditions which limit broader application. I would like to highlight the following points: - The paper is both unnecessarily and extraordinarily complicated. The core idea is simple and in itself actually elegant, but I find myself unable to suggest a simple set of edits which would bring this paper into publishable state. - The *super network* at the core of the proposed method acts as an upper bound of the complexity that can be found. The architecture search mode is then of ablation, selecting and reducing parts until an acceptable solution is found. This may work on ImageNet starting from knowingly oversized structures, but attacking an unknown problem would require a significant amount of trials, effectively limiting performance and efficacy. - The literature review is excessively technical, surprising as such a comment may sound. The role of such a section is typically to introduce the already-published foundation required to understand the standing of the presented work. In this case instead it lists a broad selection of very similar work, with each corresponding minute difference, which requires the establishment of an expertise in the specific subfield only to be able to evaluate the scale of effective contribution. That an extremely high percentage of the cited work has not seen peer-reviewed publication greatly limit the reader*s interested into such an investment. - The claims presented often sound overinflated and purposely generic (super-fast speed, orders of magnitude), and lack statistical significance. An attentive read highlights a careful selection of performance metrics, axis scales in the figures, and relatively minor contributions under most metrics. This work does not improve orders of magnitude over SinglePathNAS (admittedly the inspiration of this work) under any metric, cost included. Such selling techniques are often frown upon at top conferences such as ICLR.
</t>
  </si>
  <si>
    <t xml:space="preserve">Review:###This paper proposes an end-to-end design method for architecting mixed-precision model. The proposed method directly searches for the mixed-precision architectures, unlike previous methods that separately optimize the neural network architectures, pruning policy, and quantization policy. The experimental results show that the proposed method can find better models than the state-of-the-art models. - It is not clear how the evolutionary algorithm applies to the framework of the proposed method, i.e., which parts are optimized by the evolutionary algorithm? Also, the details about the evolutionary algorithm part are not provided, for example, what is a genotype and a fitness function used in this paper? - It would be better to provide a comparison with a random search to make the contribution of the evolutionary algorithm clear. - It is not clear about the procedure of the proposed method during training and testing. Please elaborate on it by providing an algorithm table of the proposed method. - Please add an explanation about N in Table 2.
</t>
  </si>
  <si>
    <t>Pre-training as Batch Meta Reinforcement Learning with tiMe</t>
  </si>
  <si>
    <t xml:space="preserve">Review:###The paper focuses on a very interesting problem, that of pre-training deep RL solutions from observational data. The specific angle selected for tackling this problem is through meta-learning, where a set of Q-functions / policies are learned during pre-training, and during testing the network identifies the training set MDP matching the data to extract a transferable solution. The main strength of the paper is to draw attention to the issue of pre-training in RL, which is much less studied than in supervised learning, where it has been shown to have tremendous impact. The paper also provides reasonable coverage of a large amount of related work. Unfortunately I really struggled (despite careful reading) to understand several aspects of the proposed methods. The training of function f() is not clearly explained; is this done as per Sec.2.4? What is the loss function for this? Is it done end-to-end as per the pipeline in Fig.1 (right), so using a gradient propagated back from Q? What is the purpose of Proposition 1? The more interesting point seems to be that solutions can “converge to a degenerate solution”, but this is not formally defined (i.e. how do you assess degeneracy, and how is that information used?) Furthermore Proposition 1 seems limited to discrete state/action spaces. Is this the case for TIME in general? The results on Mujoco suggest not. Regarding the second phase of the pipeline, it is briefly mentioned that “P has low capacity” (bottom of p.4), but this is not explained further. Is this due to a generalization issue, or a computational issue? Why would P be low capacity but not E? How does this actually impact the implementation? As a higher-level comment: is it really necessary (preferable) to infer the identity of a specific train MDP (using the function f)? This is used as a premise in this work, but I am not convinced this is desirable (for good generalization) or scalable (in the case of several observed meta-train MDPs). What is the advantage of proceeding in this way? Much of the work on pre-training in supervised learning just exposes the learner to large amounts of observational data to pre-condition the solution. Finally, I have some concerns with the results as presented in the paper. There are some details lacking, for example how specifically are the meta-test MDPs chosen for the Mujoco experiments? How similar/different from the meta-train MDPs? This is an issue because in Sec.5.1 the meta-test MDPs are chosen to coincide with meta-train MDPs. So I am definitely interested in seeing how well the method actually generalizes to unseen MDPs, so need more detail on this part of the experiment. I would also like to see a few additional naïve baselines. First, what is the result if you do the pre-training as specified, and then at test time you randomly sample one of the pre-trained MDPs (rather than use the identification function). Second, what is the result if you put all the meta-train data into a single batch, train a solution with SAC, then use this as a pre-trained solution (rather than the current “SAC trained from scratch”), allowing more training at test time. Both these are useful sanity checks to verify the effectiveness of the proposed approach. ============ Post-rebuttal comments: 1. My question, as stated in the review is: * how specifically are the meta-test MDPs chosen for the Mujoco experiments*. I read that they are tested on unseen MDPs. I want to know how those unseen MDPs are selected / specified, and again as per my review: *How similar/different from the meta-train MDPs?* 2. You should entertain the possibility that perhaps Sec.3 is not as clear as you think it is. For example the MDP (S,A,\hat{T}, \hat{R}, \gama) is not defined as *the wrong MDP* - which I assume is what you mean by degenerate solution? 3. I would like to know what are the results from the 2 naive baselines I described, as good sanity check. In general, the rebuttal is intended to be a conversation to clarify understanding of the work. It is insulting to the reviewer to say that they did not read the paper carefully when they indicate they did. It is much more productive to assume that many of your other (future) readers might have the same need for clarification, and you should be thankful for help provided by the reviewers to achieve this.
</t>
  </si>
  <si>
    <t xml:space="preserve">Review:###This paper studies the meta-RL problem in the off-policy, batch learning setting. Batch-RL is the setting in which a policy is learned entirely offline, that is, without interaction with the environment and given only trajectories collected by some policy. Compared to RL, Meta-RL involves the additional challenge of task-inference; the goal of Meta-RL is to train a policy that can generalize to a distribution of tasks (i.e. a distribution of MDPs), without actually being given a description of the task (unlike contextual multi-task policy learning). A simple approach for solving the meta-RL problem thus might be to first perform task inference by encoding data from some task into a task description, and then condition a contextual policy on this task description. The authors state that the straight-forward application of such an idea in the Batch-RL setting fails due to an issue they term the MDP “misidentification” problem, wherein having multiple tasks in a single batch results in confusion between tasks. This issue really only arises in the setting where task inference is jointly learned with the multi-tasking contextual policy. Thus, they propose a stage-wise algorithm wherein first 1) the N tasks in some dataset of trajectories are learned by N separate policies, and then 2) these N separate policies are distilled into a single master policy, wherein the subpolicy enacted by the master policy is modulated by some sort of task description. The distillation procedure thus involves task description (i.e. mapping from task data to a task embedding) and supervised learning (i.e. imitation) of each sub policy when conditioned on respective task embedding. * Pros * Demonstrates the effectiveness of a straightforward stage-wise approach for off-policy meta-RL (albeit without comparison to alternatives) * The method seems to perform well on the tasks considered, approaching the level of performance of SOTA model-free algorithms. * The approach is general insofar as it could presumably be used with other batch-RL methods (for first stage of algorithm), or even non-batch RL methods. In this sense, the main contribution might be seen as an approach for distilling multiple policies into a single policy in a way that allows for interpolating between them. * Cons * Technical novelty: while they address a problem that has not yet seen much attention, their solution is combination existing solutions. I say this because I am not fully convinced that the more novel aspects of their distillation procedure (i.e. the auxiliary task) are absolutely necessary. I would be willing to change my stance on this, given evidence. * Ablations of i.e. the auxiliary task would help to clarify this. In all tasks considered, the transition function T does not change. Therefore, the function composite P(E(s_j, a_j)) should actually not learn any task-specific information when predicting s’_j. If the method works without the auxiliary loss, it is very similar to a stagewise version of PEARL, with Batch-RL. * Limited comparisons to relevant alternatives, simple baselines. Do not compare to anything other than SAC. * Only tasks considered are pointmass, hopper, and half-cheetah; other work (i.e. PEARL) has also been demonstrated on Ant in Mujoco. * Argues that it is more stable than variants that involve interaction with the environment / use critic loss for MDP identification, which is a somewhat unfair since in their case 1) they assume they have data that is good enough to learn a good policy in the batch-RL setting, and 2) the stability is by virtue of the fact that they do things in a stage-wise manner because batch-RL works, i.e. they are doing supervised learning without having to bootstrap. * Not sure if the use of term “pre-train” is appropriate, insofar as the test tasks are assumed to come from the same distribution as training tasks. It seems to be more about Batch-Meta-RL. * Not much attention given to attempts to solve the MDP mis-identification problem with simple solutions like giving side-information at training time (i.e. task-ID). * Would be helpful to see: * More baselines * A simple task classifier. This would basically do a nearest neighbor lookup over the training tasks (given a test task), but this might perform well under the reward function. * Comparison to something like PEARL, or some method that does involve interaction with the environment -&gt; this would help shed light on whether interaction is necessary for task inference in the the tasks they consider, and if so, such methods would in some sense be oracles. * Ablations * Remove auxiliary forward prediction loss: if it works without auxiliary loss, this is very similar to a stagewise version of PEARL, with Batch-RL. * How much data per task is needed? * Harder tasks, where the method can’t approach SAC (as one would expect for sufficiently challenging tasks) * Experiment where they study zero-shot generalization by considering disjoint parts of task space * Claim zero-shot generalization but in this case they study tasks where resets are not crucial for exploration needed for task inference * Minor comments: * I found the discussion about inductive bias in RL at the end of section 3 (last few sentences of last paragraph) to be a bit vague. I*ve given a weak reject mainly because 1) auxiliary loss has not been experimentally shown to be crucial and therefore the technical novelty may be relatively limited, and 2) more comparisons are needed, to alternatives or other baselines. I would be willing to change my decision on this, given supporting evidence.
</t>
  </si>
  <si>
    <t xml:space="preserve">Review:###The paper studies batch meta learning, i.e. the problem of using a fixed experience from past tasks to learn a policy which can quickly adapt to a new related task. The proposed method combines the techniques of Fujimoto et al. (2018) for stabilizing batch off-policy learning with ideas from Rakelly et al. (2019) for learning a set invariant task embedding using task-specific datasets of transitions. They learn task-specific Q-values which are then distilled into a new Q function which is conditioned on the task embedding instead of the task ID. The embedding is further shaped using a next-state prediction auxiliary loss. The algorithmic ideas feel a bit too incremental and the experimental evaluation could be stronger--I*d recommend trying the method on more complicated environments and including ablation studies. Specific comments: 1. I disagree that the cheetah and hopper environments are *challenging*--they*re one of the simplest MuJoCo environments. 2. The problem of adapting to run at a specific speed when the meta-learner observes the dense rewards is actually not a meta learning problem because the meta learner can uniquely identify the target speed from a single transition. This is because the current speed is part of the observation, and so given the value of the dense reward at this state, it is simple to calculate the target speed. Hence these environments are effectively the same as directly giving the agent the target speed as an input. Given this interpretation, I*m not sure what is *meta* about this environment. The problem then reduces to the question of whether the agent can generalize from the 16 or 29 training tasks. That this should be the case is not surprising considering the one-dimensional nature of the task space. 3. It would also be useful to see some ablations. For example, is the auxiliary prediction task necessary? Would it be possible to side step the distillation process and directly learn Q_S from the buffer as done e.g. in Rakelly et al. (2019)? Could you show some data that the corrections from Fujimoto et al. (2018) are important in the batch setting? ------------------------------------------------------------------------------------------------------------ Thanks for your comments. I still think this is too incremental, and my concerns regarding the environments and using the dense reward as a feature which identifies the task haven*t changed and so I*m keeping my score as is.
</t>
  </si>
  <si>
    <t>Neural Subgraph Isomorphism Counting</t>
  </si>
  <si>
    <t xml:space="preserve">Review:###This paper studied how to leverage the power of graph neural networks for counting subgraph isomorphism. The motivation is that the current subgraph isomorphism detection is NP-complete problem and a proposed approach based on GNN could approximately solve the counting problem in polynomial time. Then they relaxed original subgraph isomorphism (which is equivalent to the exact subgraph matching problem) and proposed the problem of doing subgraph isomorphism counting task. The GNN and sequence modeling methods are discussed for solving this problem. The experimental results confirmed the effectiveness of these methods. Although I found the subgraph isomorphism counting problem is an interesting problem, I did not know how much practical usefulness of this task. More practical use case would be search for the matched subgraphs given the sub-graph query using subgraph isomorphism detection. Also, although authors mentioned some approximation systems/methods in graph database community such as TurboISO (Han et al., 2013), VF3 (Carletti et al., 2018), and other approximation techniques [1][2], authors did not consider them as baselines to compare. These methods may also have limitations to deal with real-large graph but for the graph size that this paper studied I think they are fine to deal with. A parallel issue is that GNN also has scalability issues as well when dealing with large graphs [3]. Without comparing these existing fast (approximation) methods, it is really unfair to compare with only non-DL baseline VF2, which seems served as ground-truth as well. [1] A Neural Graph Isomorphism Algorithm Based on Local Invariants, ESANN*2003 [2] Subgraph Isomorphism in Polynomial Time [3] FastGCN: Fast Learning with Graph Convolutional Networks via Importance Sampling In terms of technical contributions, they leverage some existing sequence models (CNN, RNN and so on) and graph models (RGNN) and the whole framework is similar to doing a graph matching networks (without considering node alignment) for a regression task. The DYNAMIC INTERMEDIUM ATTENTION MEMORY NETWORK is interesting yet simple. I am not entirely clear what*s the output of this interactional module. The figure 4 shows the overall architecture of subgraph isomorphism counting model, which needs better descriptions to understand exact input and output for each module. In general, the novelty of this part is incremental. Finally, this subgraph isomorphism counting problem is closely related to graphlet counting problem. In the paper, the subgraph pattern considered seems like almost identical to graphlets the previous research extensively studied. I did not see any discussion about the connection of these two tasks either. Minor comments: |V_G| is is the number of pattern nodes -&gt; |V_p| is is the number of pattern nodes
</t>
  </si>
  <si>
    <t xml:space="preserve">Review:###This paper proposes a method called Dynamic Intermedium Attention Memory Network (DIAMNet) to learn the subgraph isomorphism counting for a given pattern graph P and target graph G. This requires global information unlike usual GNN cases such as node classification, link prediction, community detection. First, input graphs P and G are converted embedding vectors through sequence models (CNN, RNN, Transformer-XL) or graph models (RGCN), and fed into their DIAMNet that uses an external memory as an intermedium to attend both the pattern and the graph. The external memory is updated based on multi-head attention as in Transformer. The output of DIAMNet is passed to FC that outputs *count* directly. The training is based on minimizing MSE loss as a regression problem. Extensive experimental evaluations report that DIAMNet showed superior performance over competing methods and baselines. This paper targets subgraph isomorphism counting as a learning problem for the first time I guess, and the proposed method combined with both graph- and sequence-based encoding is technically interesting. However, there are still two major issues of 1) why counting? 2) the RMSE loss for regression on counts 3) baseline of *Zero*. 1) the most unclear point is *why counting?*. If I understand it, this method can be applied to subgraph isomorphism (NP-hard) or graph isomorphism (unknown complexity) as binary classification, and experimental evaluations can use the datasets used in evaluating VF2 or Naughty. It would be better to start this fundamental problem that would have many clear applications. Compared to subgraph isomorphism or graph isomorphism, the need for knowing accurate *counts* of subgraph isomorphisms is unconvincing (given that we cannot explicitly obtains all subgraph matchings). Note that there is some existing research on GNNs targeted *graph matching* and *graph similarity*. Also, the used datasets intentionally restrict the possible values for the number of subgraph isomorphisms, but the counts would be exponentially large if we consider practical (dense) graphs. 2) the method fits the model using (R)MSE loss, but minimizing log errors ((R)MSLE) would be better considering distributions of response values (counts) of the used datasets in Figure 6. Fitting the MSE loss is not good for such highly skewed cases, and for example, might focus only on the few instances having very large count values. Or, if such instances are very small, training ignores all such extreme instances. Either way would be questionable when we consider learning *subgraph isomorphism counting* in general. Also, the error of counts by MSE or MAE would be less informative and it would be unclear how much errors are tolerant in practical use cases of this method. 3) To interpret the RMSE and MAE values, Table 2 has the value for *Zero*. This is for a constant predictor always returning zeros for any inputs. However, given that the loss is MSE, constant prediction values should be the average counts in the training data, not zero.
</t>
  </si>
  <si>
    <t xml:space="preserve">Review:###The paper proposed NN based subgraph counting. By using synthetically generated graphs, NN learns the number of occurences of a given queried graph called *pattern*. The author proposes a specific architecture for learning the count based on the multi-head attention method. The authors empirically evaluated the performance on the synthetic dataset. The problem setting would be interesting. Applying NN to counting a subgraph is novel as far as I know. My current concerns are mainly on the appropriateness of the experimental evaluation. In the tables, the trivial baseline *Zero* is shown as F1_zero = 0, but is this correct? I think this should be non-zero. If zero is *positive* in F1_zero, recall is 1 and precision is 0.75 (because the author set 75% of data as zero). F-score is harmonic mean of them, which is 0.86. RMSE and MAE of the Zero prediction is shown, but the more standard baseline of the error would be a constant prediction (e.g., the average of test points is often used, which can evaluate how much variance can be explained by the model). Why were 75 percent of countings set as 0 in the evaluation dataset? This rate is seemingly a bit large for the evaluation purpose. I guess that when this percentage is much more smaller, MSE would increase. In other words, current MSE/MAE values might be underestiamted compared with when all the test points have non-zero countings. The evaluation is only for synthetic dataset for which generating process is designed by the authors. If possible, evaluation on benchmark graph datasets would be convincing though creating the ground truth might be difficult for larger graphs. Minor comment: At the third line of Sec 3.2: *|V_G| is the number of pattern nodes* should be |V_P|.
</t>
  </si>
  <si>
    <t>Transferable Perturbations of Deep Feature Distributions</t>
  </si>
  <si>
    <t xml:space="preserve">Review:###This paper presents an adversarial attack based on the feature representations at different layers given the classes. Instead of only looking at the final layers, class samples in intermediate feature space information is used to attack and increase transferability at the same time. Then the noise is optimized to perturb the input so that the a specific wrong output will be more likely to chosen. The paper is clear and well-written and different interesting experiments support the claims. 1- Intermediate feature space is not fully independent of the architecture of the model. However, the results in Figure 2 shows schematically the same behavior for tSuc for different models. I am wondering how different the results would be if adversarial attack was trained on the black box model. In other words, as a simple testing for example, how much higher the success rate would be in the case of DN121-&gt;RN50 if you trained the noise on RN50 itself? 2- For different scenarios explained in figure 2, the optimal layer is usually one of the intermediate ones, and it might change from case to case. To find the optimal layer, you needed to have access to the black box model. How possible do you think it is to make it black-box model agnostic? Maybe at the cost of less success? 3- In the Figure captions you have “Figure” and in the text it is Fig. please make it consistent.
</t>
  </si>
  <si>
    <t xml:space="preserve">Review:###The paper proposes a new transfer attack method (on undefended models), called FDA. The method uses auxiliary class-wise binary classifiers attached on intermediate layers, and optimizes the targeted probability of the binary model. The proposed method is simple and shown effective according to the results in Table 1. But I have some serious concerns about the method and results. Concerns 1. One weakness is the paper didn*t seem to justify why using binary classification models on intermediate features is better than just using the final classification result in the original model. The authors should have an apple-to-apple comparison with optimizing the probability using the original model, including the *ms* variant, and also explain why using the auxiliary model is better than that. Even if you use the original model it is still utilizing the distribution of intermediate features, just through the main branch, so this reason alone does not seem convincing to me. 2. The baseline results seem too low (tpgd and tmim in Table 1, &lt;10% target matching success rate). The FDA*s result is ~20%. I*m not too familiar with the targeted adversarial attack literature, but one of the very early paper on targeted attack [1] seems to report much higher target matching rate (e.g., see their Table 3, ~70,80%). Why is this the case? What am I missing here? Is this just because they used an ensemble approach? If so you should also use ensemble to compare. Also the authors are welcome to want to point me to more recent papers* results and show their paper*s result is better, given [1] is back in ICLR 2017. 3. One drawback of the method is it needs to train a custom model by oneself first, with one binary model for each class we want to attack or target. This can be very cumbersome in practice. For 1000 classes in ImageNet it is not possible to cover all of them. But other conventional methods don*t need to worry about this, they just operate on a pre-trained model and supports any source and target class. I doubt whether the method is practically useful. This point should be acknowledged in the paper. Overall, due to the concerns raised above (especially 2), I tend to vote a reject to the paper. I*m happy to reconsider my rating after the discussion period. [1] Delving into transferable adversarial examples and black-box attacks.
</t>
  </si>
  <si>
    <t xml:space="preserve">Review:###The paper proposes a new adversarial attack for the targeted blackbox model Unlike previous approaches which use the output layer possibly with some additional terms and regularization, the proposed approaches only rely on intermediate features. In fact, the adversarial example is based on a single intermediate layer. The adversarial examples are built by training, for each target class, a binary classifier for the class based only on the features of that layer. - There are multiple similar prior works that use intermediate layers in some way, and the paper does a good job to explain the differences between the proposed approach and these. The paper proposes three variants. The simplest one appears rather weak in numerical experiments. The two other methods seem to achieve a different tradeoff, between focusing on the general error rate or on the targeted success rate. In particular, FDA+fd is similar in some ways to Zhou et al. (2018) which uses an additional loss term to maximize the distance of the features at various layers. A comparison with this method (which uses the output layer) would be interesting, and may constitute a relevant additional baseline, at least for non-targeted metrics like error (which is where FDA+ms shines). Similarly, a comparison to AA is provided in Figure 2 in the case of 10 classes, but not in Table 1 for the 1000 classes experiment. This casts some doubt on the significance of the result in the 1000 classes setting. A major issue with the proposed method is that training binary classifiers in large multi-class settings is quite costly, which is bound to hinder one*s ability to identify *high performing attack settings* In particular, the paper mentions that the 10 classes are used for that, but no evidence is provided that these settings are actually good for all classes. The conclusions are rather consistent accross different pairs of source/target network. The paper does not mention adversarial training. As this has become a common defence practice in the literature, it would be interesting to understand to what extent the proposed methods are thwarted by adversarial training. This could increase the significance of the paper if working with intermediate feature representation makes the attack more robust to this type of defense. In summary, I find the experiments satisfying, although they can definitely be made more convincing by adding additional strong baselines and demonstrating how much performance can really be attained in the 1000 classes scenario. - Generally, not using the output layer at all is an interesting approach that deserves in my opinion to be discussed and investigated further. - The paper is clearly written, and notation is rigorous.
</t>
  </si>
  <si>
    <t>Likelihood Contribution based Multi-scale Architecture for Generative Flows</t>
  </si>
  <si>
    <t xml:space="preserve">Review:###This paper presents a new multi-scale architecture for flow-based generative models. Unlike prior work on multi-scale flow architectures which use fixed dimension-splitting heuristics, the proposed approach learns which dimensions to process further. The features are chosen for further processing based on a heuristic motivated by each feature*s contribution to the total likelihood. This contribution is given by the each features* contribution to the log-determinant term in the change of variables formula. The model is trained in a two-step process. First a flow model with no multi-scale architecture is trained. Then each feature*s importance is calculated based on its contribution to the log-determinant. Then these scores are used to rank the features for the second, multi-scale model which is retrained from scratch. The authors demonstrate the performance of their approach on density modeling on standard image datasets. They demonstrate an improvement over the standard real-nvp architecture. Overall, I would recommend to reject this paper. While the proposed method is interesting, I do not feel that the authors experiments demonstrated its performance relative to other additions on top of coupling-layer based flow models. For example, one could view the invertible 1x1 convolutions from GLOW as a similar way to *``learn* how the features should be ordered. The authors do not provide a comparison with more modern flows such as Glow, Residual Flows -- both of which perform considerably better than Real-NVP with the proposed architecture. While I think it is possible that Glow, Residual Flows and other recent flows could benefit from the proposed architecture, the results presented here do not convince me of this fact. If the authors presented a more comprehensive ablation study comparing their architecture to the various additions of other recent work on large-scale flow-based generative models, and their model performed favorably, then I could be convinced to raise my score. __________________ POST REBUTTAL __________________ I appreciate the great efforts the authors have gone through to address my initial concerns. Most of these concerns had to do with the limited scope of the paper*s initial experiments. The authors have expanded their experiments to incorporate a few more flow-based generative models and have demonstrated their proposed approach can improve their likelihoods across the board. I am somewhat disappointed that they did not attempt to improve upon the current SOTA on CIFAR10 (residual flow) despite the fact that code is available for this model. If the authors had used their method to improve upon the SOTA then their experiments would have been considerably more convincing. Despite that, I find these new results much more compelling and I would like to make that clear to the area chairs. Given the harsh discretization of the scoring system (1, 3, 6, 8) I cannot in good faith increase my score from a 3 to a 6, but I would like to make it very clear that these changes to the experiments do improve my view of the paper -- moving from a weak reject to neutral, though that is a not an official option.
</t>
  </si>
  <si>
    <t xml:space="preserve">Review:###This paper propose a heuristic algorithm for deciding which random variables to be Gaussianized early in flow-based generative models. The proposed algorithm involves first training a flow without multi-scale training, for example, 32*32*c - 32*32*c - 32*32*c. Then, it computes the logdet term for each variable at each layer. It then spatially partition the first flow block by two halves of shape 16*16*2c based on max-pooling the logdet term. Then it recursively Gaussianize one half, and partition the other half as 8*8*4c, still using the pre-computed logdet tensors (Ld in the paper). After partitioning, they train a multi-scale model with the learned partition. While I agree adaptive multi-scale architecture is a topic worth researching, and the paper does have some positive experimental results. I think the writing of the paper is very vague and the techniques are not sensible. Writing: the main algorithm is just depicted in the last paragraph of Page 4. There are not any equations or pseudocode on what exactly does the proposed algorithm do. Figure 1 and 2 are not detailed enough. For example, Figure 2 doesn*t explain how to *Perform splitting based on log-det heuristic and spatial constraints*. I can only guess what the algorithm is. I suggest the authors make the algorithm more clear, and avoid using large paragraphs of natural language to depict the algorithm. Technique: 1. While I agree partitioning based on logdet term makes some sense, I think *recursively* partitioning without updating the logdet terms is problematic. If the flow only have one layer, the proposed algorithm makes sense. However, for a multi-layer flow model. After the first partitioning, the network changes. For example, for a two layer flow 32*32*c - 32*32*c - 32*32*c, the two layers both have 3*3*c*c filters. However, after partitioning the first output layer as two 16*16*2c, the filter of the second layer should have shape 3*3*2c*2c now. It is not clear how to translate the original, single-scale model into a multi-scale one. And the logdet tensor for the second flow layer doesn*t mean anything now. 2. For affine coupling layer, we can indeed compute the logdet term dimension wise. However, it is not clear how to do the computation for other types of flows. For example, invertible ResNets, which estimates the log-det term for each ResBlock with an unbiased estimator. 3. I am also not sure with the training algorithm after pretraining. Do we need to remember what pixel to pickup for each max-pooling operation? That has O(s*s*c*L) space complexity. Does the *gather* operation baesd on the memorized locations time consuming? 4. Training a single-scale model has higher time complexity than training a multi-scale model. Is this time complexity too high? ================= Update: thank for the authors for their significant effort on revising this paper. Writing is indeed much better. However there are still many typos (e.g. jabocian, algorithm). Algorithm 1 is better than the original plain-text version, it still doesn*t look like even a pseudocode though. I suggest converting the bullets into actual code, e.g., (try to minimize the amount of natural language since it is vague) For each layer l Ld1, Ld2 &lt;- Maxpooling(sth), Minpooling(sth) ... EndFor I still don*t think my concern 1 is addressed. Imagine a single-scale flow y = AffineCoupling(x) z = AffineCoupling(y) h = AffineCoupling(z) vs a multi-scale flow y = AffineCoupling(x) y1, y2 = LCMA-Split(y) z = AffineCoupling(y1) z1, z2 = LCMA-Split(z) h = AffineCoupling(z1) I don*t think |dh/dz1| of model 2 is a submatrix of |dh/dz| of model 1. Because z1 of model 2 is not a part of z of model 1 in the first place. In model 2, z1 is computed with only y1, while in model 1, z1 is computed with the full y. Concern 3: The authors partially addressed my question. However, the proposed algorithm is still more expensive than a fixed multi-scale architecture, right? A fixed multi-scale architecture such as RealNVP (next scale block is s/2 * s/2 * 2c) is cheaper than a single-scale architecture (next scale block is s/2 * s/2 * 4c). I guess the time complexity of the proposed approach is the letter one instead of the first one. So the improved likelihood still comes with time complexity cost (comparing with a fixed multi-scale architecture). To summarize, I can increase my score to 3 as a positive feedback for the author*s effort. But I really think this paper still has a long way to go to be complete.
</t>
  </si>
  <si>
    <t xml:space="preserve">Review:###Summary: The paper investigates a strategy for factoring out dimensions in multi-scale generative flow models. The strategy relies on a heuristic that employs the availability of per-dimension log-determinant terms (e.g. as affine couplings) to decide which half of the dimensions to factor out. Quantitative experimental results support the proposed strategy’s efficacy. Recommendation: Weak Reject The paper misses several important comparisons and baselines - both in terms of placing the proposed method in a broader context (e.g. how could the method be used in multiscale i-ResNet), as well as providing experimental comparisons that would definitively demonstrate the method’s contribution (e.g. is it the heuristic dimension splitting or the unfactored pre-training that provides the benefit. The applicability of the proposed method appears to be overstated. The paper suggests that the method is applicable to any multi-scale flow architecture. However, it depends on the availability of per-dimension log-determinants. As the paper states, these values are readily available for methods that rely on affine couplings (e.g. RealNVP, Glow), but not for methods such as i-ResNets or FFJORD, that also employ multi-scale architectures to factor out variables. Major comments: 1. Section 2.1 introduces flows as a mapping from data x to the latent code z, and gives the log-likelihood formula (2) that can be optimized during model training. This presentation is at odds with Section 3, where the authors talk about sampling a latent variable that fixes the “log-latent density” and only leaves the log-determinant term to be optimized (e.g. “[...] the log-latent-density term depends on the choice of the latent distribution and if fixed given the sampled latent variable. [...] once the variable is sampled, maximizing the log-det term results in maximized likelihood.” The two presentations are at odds with each other and should be reconciled, ideally by altering Section 3 since it does not reflect the way flow models are trained. 2. The authors made an implicit assumption that the log-det term is decomposable into per-dimension component. As mentioned earlier in this review, generally speaking this is not true and methods such as i-ResNets or FFJORD do not (directly?) permit such decomposition, while they do employ multi-scale architectures akin to that of RealNVP. This assumption manifests itself in several places in the paper, which are listed below. Either the authors could make this assumption and the limitations imposed by it very clear, or they could provide additional information on how their method extends to methods that do not provide per-dimension log-det contributions. a) In Section 3 “The total log-det term is nothing by the sum of log-det terms for contributed by each dimension”. This is obvious (and possibly holds) only for affine couplings. b) In Section 3 “Nevertheless, such an analogy can be extended for other flow models which involve a multiscale architecture [...]”. As mentioned, I am not convinced this is true. c) In Section 4 “Since our method focuses individually on the dimensions using a heuristic which is always available in flow model training, it can prove to be have more versatility in being compatible with generic multi-scale architecture”. Same as above - in fact I believe that the opposite may be true. d) Section 4 does not mention methods that employ multi-scale architectures whil not allowing for discerning per-dimension contributions of the log-det. Mentioning these methods is important for accurately positioning the authors contribution relative to the existing literature. e) The method is only applied to the RealNVP architecture. The claim of it being generally applicable to multi-scale architectures would be much stronger if the comparison would include other multi-scale architectures. Here, I strongly recommend i-ResNets or a similar architecture based on log-det approximation to the entire coupling layer. 3. Unless I missed it, the authors do not mention how they aggregate the log-det values. They are available per datapoint. Are they aggregated over the entire dataset? 4. In Section 4 the authors imply that the contribution of a dimension towards the total likelihood is dominated by the log determinant (“[...] as the contribution by the variable (dimension) towards the total log-det (~ total log-likelihood)”). This is not obvious, and I am not sure it is always true - it probably depends on the choice of the base distribution p(z). 5. The authors show experimentally that the use of their variable factorisation heuristic improves log-likelihoods over the baseline RealNVP model; they further perform ablation studies to confirm that preferential factorisation of low log-det dimensions provides best log-likelihoods and qualitative results on the CelebA dataset. However, several points remain unclear. a) What are the relative contributions of pre-training without dimension factorisation and the proposed factorisation heuristic? Do the experiments shown in Table 2 all employ the pre-training scheme? If so, this should be clearly stated. If not, this set of experiments should be performed. b) The networks used in the experiments use between m=1 and 4 factorisation layers. So in total, there are 2^m possible decisions of which half of the variables at those layers to factorise. These numbers are not so large as to prevent us from training all possible combinations of the networks. How does the proposed heuristic compare to just training all (or a few sampled) factorisations decided a priori? This comparison should also investigate the effect of using pre-training. 6. In the qualitative comparison (Section 5.2) the authors argue two points (i) RealNVP with the proposed method generates finer details on CelebA; and (ii) provides a reasonable latent space that can be interpolated in. a) With regards to (i), I personally find it difficult to argue about fine details in what are effectively low-resolution images. The differences (which are already hard to see and easy to imagine) could be present due to minute changes in the training code/procedure/random seed/etc. I would be more confident about these differences if the authors could confirm that the methods were trained using the same code base, random seeds, dataset shuffle and framework versions. b) How do the qualitative interpolation results compare to RealNVP without the proposed factorisation heuristic? Minor comments: - In Section 2.1 “Let x be a high-dimensional random vector with unknown true distribution x ~ p(x) [...]”. Here x appears to refer to the data or a sample from the data distribution, and not just a random vector. This could be made clearer. - In Section 2.1 the “jacobian” should be written with a capital “J” - In Section 2.1 and elsewhere, when denoting outputs of intermediate flows f_i as y_i, it is mentioned that y_0 = x, but not that y_k = z. If the latter is true, mentioning this would improve clarity. - Section 3 “In a multi-scale architecture, it is apparent that the variables getting exposed to more layers of flow will be more expressive in nature [...]”. I do not find this to be an obvious fact. Perhaps the authors could provide an intuition for why this is true or demonstrate this on a toy example? My confusion may stem from the fact that I am unsure what it means for a variable (i.e. a dimension we factor out) to be more expressive. - Some phrasing is a little unusual (e.g. “less (more) log-det tems” instead of “smaller (larger) log-det term”; “to be have”). - In Section 5.1 “code length” is introduced without context. The connection between code length, log-likelihood and compression can be made more clear. ------------------------------------------------ Post rebuttal update ------------------------------------------------ I’d like to thank the authors for additional elaboration on their baseline experiments that consider their heuristic-based scheme for factoring out dimensions (the low-low-low scheme) and the “anti-heuristic” (which considers the high-high-high scheme). I agree with the authors that both schemes would have been within the 2^m possibilities I encourage them to consider, however I do not fully agree with some of the conclusions the authors draw for these experiments. First, given that the method proposed by the authors is a heuristic, it is not obvious that the high-high-high and the low-low-low schemes indeed correspond the worst and best possible of the 2^m schemes. Running the 2^m experiments could demonstrate this empirically and strengthen the manuscript. Second, if we speak about the high-high-high and low-low-low factorizations, then we’ve already gone through the computationally expensive effort of pre-training a model that does not factor out any variables. It is precisely because of this that I’d like to see a baseline that doesn’t do any pre-training, but simply enumerates the 2^m schemes and selects the one with the best validation score. It is not obvious that this approach would computationally more expensive than the pre-training step -- another point I believe is important to cover. To summarize, I do not believe that the baselines currently present in the paper are a substitute for the ones requested. Including new results requires a review of those new results, so I would not be in favour of adding new results at the camera ready stage. I therefore retain my score.
</t>
  </si>
  <si>
    <t>Towards Fast Adaptation of Neural Architectures with Meta Learning</t>
  </si>
  <si>
    <t xml:space="preserve">Review:###This paper proposes a method, which is named T(Transferable)-NAS, for neural network architecture search (NAS) by leveraging the gradient based meta learning approach. The state of the art NAS algorithms search an architecture for a single task and a new architecture is searched from scratch for each new tasks. T-NAS learns a meta-architecture in order to adapt to the new tasks through a few gradient steps. This works uses MAML (Finn et al 2017) and some of its variants for gradient based meta learning. But instead of learning the weights (w), they learn a task sensitive meta architecture (\theta). To decode the learned \theta to task-specific architectures, they follow the method proposed by Liu et al 2018b. In that case, different architectures is used for different tasks as opposed to the baseline algorithms. This paper proposes an incremental approach which is a combination of the existing algorithms. The most important contribution of this paper is providing Equation (5) that is used to update w and \theta parameters together by only backpropagating once. In this way, you don’t need the high-order derivatives and so you need less memory and search time. They compare T-NAS with state-of-the-art few-shot learning methods. I like the extensive empirical work of this paper. The prediction accuracy is mostly comparable with the baselines even some of the baselines are needed to be trained on many-shot classification tasks or use more complex architectures. I think it would be good to add the method of Liu et al 2018b as a background. Because it is used as a part of the proposed algorithm and it is important to know the method to understand how the learned parameter \theta is adapted to the task-specific architectures. Besides that it is only mentioned once in the experiments section that T-NAS++ is based on MAML++ (which is an improved version of MAML, that investigates how to train MAML to promote the performance). If T-NAS++ is superior to the other baselines, including T-NAS, the difference should be clarified and emphasized more. Table-3 presents the experiment results in a confusing way. In the current version, it is not very clear which method performs the best. For example I prefer to see the best results in bold. In addition, maybe it could be better to present the results separately for methods that uses pretrained models and do not use pretrained models. The reason why some methods perform better than the proposed method could be mentioned in the text instead of mentioning it as a footnote. Finally, it would be better for the readers to see the time comparisons explicitly given that one of the most important contribution of this work is to increase the efficiency.
</t>
  </si>
  <si>
    <t xml:space="preserve">Review:###In this paper the author propose a combination of the neural architecture search method DARTS and the meta-learning method MAML. DARTS relaxed the search space and jointly learns the structural parameters and the model parameters. T-NAS, the method proposed by the authors, applies MAML to the DARTS model and learns both the meta-parameters and meta-architecture. The method is evaluated for the few-shot learning and supervised classification. The idea is an incremental extension of MAML and DARTS. However, the idea is creative and potentially important. The paper and method are well described. The experimental results indicate a clear improvement over MAML and MAML++. A search time improvement at the cost of a small drop in accuracy is showns in Table 5. The experiments conducted follow closely the setups from the original MAML paper. Some more focus to the standard benchmarks for NAS would have been great. A comparison to the state-of-the-art in NAS on CIFAR-10 or ImageNet is missing.
</t>
  </si>
  <si>
    <t xml:space="preserve">Review:###Summary: Current neural architecture search (NAS) methods work in the mode of what is called S1 in this paper: given a dataset, search for a new architecture from scratch for that particular dataset. This paper proposes using MAML-style metalearning for learning meta-architectures across many meta-training tasks so that given a new test task (dataset) the meta-architecture is a few search steps away from a near-optimal one. Hence the name Transferable-NAS (T-NAS). The main method pretty much follows what one would expect for a MAML-style approach. During meta-training a number of tasks (datasets) are used to learn a meta-architecture and corresponding meta-weights (Algorithm 1) and then during meta-testing time, given a new task (dataset) use any NAS search technique starting from the meta-architecture and corresponding meta-weights. (The authors use DARTS as the NAS technique which by itself is the same bilevel optimization as MAML, but for NAS. This sets up a 4-level optimization problem during meta-training time!). Experiments on two settings are presented: Few-shot learning and the more traditional supervised learning in NAS literature. Comments: - I really like the premise of the paper. While there have been papers trying to leverage dataset-level features for NAS transfer via bayesian approaches, computing dataset level features is always a bit difficult. The nice part about the MAML is that the transfer is embedded into the representation itself. But I have a bunch of clarification questions which is quite possible is mostly due to my misunderstandings. So please bear with me: 1. Section 5.2.1: *On the Mini-imagenet dataset, One{normal + reduction} cell is trained 10 epochs with 5000 independent tasks for each epoch and the initial channel is set as 16.* What are the 5000 independent tasks? In 5.1 it is said that 64 training classes, 16 validation classes and 20 test classes are present. I took that to mean that tasks are different classes of images in the few-shot setting. Clearly that is not the case. What precisely is a task in the few-shot learning case? 2. Secton 5.3: *...we choose 10 tasks with 200-shot, 50-query, 10-way for each task....* Again, what precisely is a task in the supervised learning setting? 3. One curious question I had is how much does architecture search matter as opposed to just taking the meta-architecture found by Alg 1 and just pretraining it on large image datasets like ImageNet or bigger and then just finetuning on downstream tasks. Specifically if you look at Table 3 ResNet12 pretrained has really good performance (although its size is ~100 times that of the others in the table). Perhaps S2 or AutoMAML with pretraining is the best option?
</t>
  </si>
  <si>
    <t>Strong Baseline Defenses Against Clean-Label Poisoning Attacks</t>
  </si>
  <si>
    <t xml:space="preserve">Review:###This paper demonstrated that the simple k-NN baseline approach provides an effective defense against clean-label poisoning attacks with minimal degradation in model performance. The k-NN defense mechanism identifies virtually all poisons from two state-of-the-art clean label data poisoning attacks, while only filtering a small percentage of non-poisons. The k-NN defense outperforms other simple baselines against the existing attacks 1. I am not at all familiar with clean-label attack methods, therefore no knowledge of relevant related works. These papers seem to follow a pattern that : one propose an attack, and another paper proposes a defense. They do point out the potential issues on non-natural samples, however, only having results from CIFAR-10 certainly weakened the significance or the contribution of this paper. 2. It does not provide good intuitions or theoretical reasons why such attacks exist and why a simple kNN based method can defend against those attacks. 3. I hope the authors can provide a more thorough survey of related works. 4. The experiments seems quite messy, with unfinished analysis and ill-positioned figures. 5. The proposed defense showed only empirical results against the target attack. It seems to provide no theoretical / provable guarantees.
</t>
  </si>
  <si>
    <t xml:space="preserve">Review:###In this paper, the authors propose a simple and effective method to address the problem of targeted clean-label poisoning where the adversary injects a few samples into the training data thus causing the deployed model to misclassify a particular test sample during inference. Experiments demonstrate that the proposed defenses are able to detect over 99% of poisoning examples. The paper is clearly written by addressing an important problem but I still have several concerns: 1. In general, the Knn is sensitive to the parameter k, which is not robust in some cases. The authors are expected to clarify how to set the proper parameters especially for the complex tasks. 2. The authors are expected to make more comprehensive evaluations to demonstrate their advantages compared with alternative methods, and the effectiveness to other poisoning attacks. 3. It is supposed that the performance highly relies on the feature extraction and the authors are expected to further justify how the performance would be if the features are not reliable due to the adversarial attacks.
</t>
  </si>
  <si>
    <t xml:space="preserve">Review:###This paper proposed a strong baseline defense, the K-nearest neighbor (KNN) based data filtering against clean-label poisoning attack, which aims to add small noises to (a subset of) training data but maintain the original training labels such that some targeted images at inference will be misclassified. The authors provide geometric interpretations of why K-NN is a good defense and also compare the defense performance against several baselines, including L2 Defense, Robust Feature Extractor, One-Class SVM, and Random Defense. The proposed defense outperforms the compared defense methods by a large factor. In general, this paper is well-motivated. The defense is simple yet quite effective. However, based on the current presentation, I have the following concerns. 1. The scope of this paper can be limited since it only focuses on defending against one type of attack (clean-label poisoning attack) in the family of data poisoning attacks. It will be great if the authors can further motivate how the KNN defense can be used in a broader context. 2. It is good to see simple methods like KNN turns out to be a strong defense in this context. However, I am wondering how easy it is to bypass this defense. For example, when crafting clean-label poisoning attack, it should be possible to consider a more insidious setting that the added perturbations will make the K-nearest neighbors of the perturbed training samples belong to the target class label (similar to how targeted adversarial examples work). In this case, this defense may be in vain. There are some prior works that study how robust KNN algorithms are when used as a defense, such as *On the Robustness of Deep K-Nearest Neighbors* by Sitawarin and Wagner. Since the proposed defense is *simple* enough so that the attacker may use it as a baseline defense to propose stronger attacks, I believe it*s necessary to verify how *easy* it is to be bypassed. Otherwise, technical insights can be limited. 3. How does the proposed defense compare to the data filtering approach used in*Spectral Signatures in Backdoor Attacks* by Tran et al? Can it be also used as a baseline defense?
</t>
  </si>
  <si>
    <t>Selection via Proxy: Efficient Data Selection for Deep Learning</t>
  </si>
  <si>
    <t xml:space="preserve">Review:###The paper proposes a method for selecting a subset of a large dataset to reduce the computational costs of deep neural netwoks. The main idea is to train a proxy model, a smaller version of the full neural network, to choose important data points for active learning or core-set selection. Experiments on standard classification tasks demonstrate that this approach can yield substantial computational savings with only a small drop in accuracy. This paper is well-written and was easy to follow, with a clear motivation. The paper does good job of demonstrating that the proposed algorithm is effective through a comprehensive set of experiments. Overall, I favor acceptance and would be willing to increase my score if the following are addressed: 1) Training for a smaller number of epochs was mentioned as a possibility to save computation. In the experiments, this was only done for one of the settings. Is this because models trained for fewer epochs are ineffective for data selection? Looking at Fig. 5b, it seems like the error drops significantly around 14 min before plateauing. In practice, for a new dataset, it could be difficult (or impossible) to know when to stop training a proxy a priori so that it achieves good performance relative to a larger model. It could be interesting to look at the effectiveness of a proxy at various points during training to see if the benefits are sensitive to the training time. 2) For the active learning experiments, how many data points were added to the training set in each round? I could not find this number in the paper. Also, how many rounds of data selection were there? 3) Is there an explanation why in Fig. 2b and Fig. 7c, the resnet20 proxy performs better than the larger (and more accurate) models? In particular, it even outperforms the *oracle* baseline, which I find surprising. 4) On a similar note, in Fig. 7, for small subsets (30%), the random baseline outperforms all of the SVP settings. Why is SVP ineffective in this case? Minor comments/suggestions: - In the abstract: *improvement in data selection runtime* Is this *data selection runtime* different from the total runtime? If not, it could be clearer to simply state it as the *total runtime (including the time to repeatedly train and select points)*. I was unsure if this was a different measure. - Did the authors try further reducing the model capacity? With the success of the smaller models, it seems natural to try pushing further in this direction. - Since one of the findings was that models with similar architectures were effective as proxies but not models with different ones, perhaps there could be even higher correlation if the proxies were initialized with the exact same weights as a subset of the full model. - The writing in Table 1 (and the ones in the appendix) is a bit small.
</t>
  </si>
  <si>
    <t xml:space="preserve">Review:###What is the paper about ? *The paper proposes a simple method to speed up active learning/core-set selection in deep learning framework. The idea is that instead of using full scale deep model for data selection/uncertainty sampling, use a smaller/faster proxy model and this proxy model’s uncertainty estimates are good enough for choosing data points even though proxy model’s accuracy may not be good. *The paper experiments with 5 datasets with 2 active learning and 3 core set selection strategies and shows promising speed-up with little to no regression in performance in most settings. What I like about this paper ? *The idea is simple and the paper is well written and easy to follow with ample references. *Unlike a lot of active learning papers, this paper considers both image and text domains. *Results in both Table 1 and Figure 2 have been reported after multiple runs 3 and 5 respectively. Authors also report standard deviation which is important because the results can vary a lot from run to run in active learning. *Plenty of empirical results do make the paper attractive and this definitely makes for a nice contribution to the active learning community. What needs improvement ? *Novelty is lacking. While the authors may be the first ones to apply this idea in the context of deep learning, they themselves note that the idea of using a smaller proxy like naive bayes for larger models like decision trees is not new. Although I agree this should not be a criteria for rejection especially given the extensive experimentation performed in the paper and has not impacted my score. *The choice of datasets is not justified in the paper and could have been better. I don’t see the point of showing that method works well for both Amazon Review Polarity and Amazon Review Full. Same can be said for CIFAR10 and CIFAR100. Would have appreciated a more diverse set of datasets. I would have been happy to see results on WMT given data selection is an open challenge in machine translation. *Paper initially proposes two methods for proxy: one by scaling down the model and two by reducing the number of epochs. fastext falls under neither of those categories and the giant speed up claims made by the paper like 41.7x are only with fastext. It is also important to note that while the performance drop using the fastext or smaller version of VDCNN is not much as compare to VDCNN, the performance gain is also not a lot compared to Random. Due to this reason I am not convinced if I should use SVP if I want speedup or just randomly select points especially in text domain. *Would have liked to see the comparison of #parameters in your different proxy models instead of just names like VDCNN29 and VDCNN9. *A lot of experimental details are missing which would make it difficult to reproduce the results unless the code is released. *Why fasttext worked as a proxy for VDCNN and AlexNet did not work with ResNet is unclear from the paper. Questions for Authors ? *Do you plan to release the full code that can reproduce the results in the paper ? Based on my experience, I have found that a lot of active learning results are hard to reproduce and therefore it is difficult to draw any conclusions based on them. *How sensitive are the results to hyper-parameter tuning and small things like choice of pre-trained word embeddings etc ? How did you select hyper-parameters at each stage during active learning ?
</t>
  </si>
  <si>
    <t xml:space="preserve">Review:###This paper presents a method to speed up the data selection in active learning and core-set learning. The authors present a simple idea: instead of using the full model to select data points, they use a smaller model with fewer layers, potentially trained for fewer iterations. The authors show that this simple approach is able to speed up the data selection portion of both processes significantly with minimal loss in performance, and also results in significant speedup of the entire pipeline (data selection + training). This paper is timely and important -- there has been a lot of emphasis lately on the environmental costs of training deep learning models (e.g., Strubell et al., ACL 2019; Schwartz et al., 2019 arxiv:1907.10597). This paper shows that simple, almost trivial techniques can lead to significant runtime benefits for active learning and core-set learning. The authors present an extensive set of experiments that validate their hypothesis, and the paper is overall clearly written. Comments: 1. The correlation values in Figure 3 are quite diverse. It seemed *forgetting events* is much more correlated that the other two approaches. 2. Why do the authors think that SVP and their baselines failed to outperform random sampling on Amazon Review Full (towards the end of 3.3)? 3. Table 1 is very hard to interpret. I would advise the authors to look for a more succinct way to present their main findings. While this might seem contradictory, Figure 2, which is more reader-friendly, is also hard to interpret without the runtime values (nobody said visualization is easy!). 4. One thing that*s missing from this paper is training the smaller networks end-to-end. What would be the effect of using the proxy network as the main network as well? this is likely to lead to very significant runtime savings, and I wonder at what costs. Minor: 1. Towards the end of 3.2: I disagree that significant speedups are *uninteresting* if they lead to small reductions in performance.
</t>
  </si>
  <si>
    <t>How much Position Information Do Convolutional Neural Networks Encode?</t>
  </si>
  <si>
    <t xml:space="preserve">Review:###This paper studies whether and how position information is encoded in CNNs. On top of VGG and ResNet, it constructs an additional PosENet to recover position information. By analyzing how well PosENet recovers position information, this paper provides several interesting findings: CNNs indeeds encode position information and zero-padding is surprisingly important here. [Pros] 1. I enjoy reading this paper: probing CNNs is not easy, but it designs experiments in an intuitive way and rigorously performs ablation studies and analysis. 2. The observations and findings are interesting and helpful to the community. [Cons] 1. A weakness of this paper is that it ignores the impact of training process while probing PosENet: In Table 1, VGG/ResNet perform much better than PosENet, but it could be because VGG/ResNet is easier to train (kind of fine-tuning PosENet only) than PosENet. Would be nice to show the training curve and train PosENet longer. 2. Zero-padding seems to play a surprisingly important role in encoding position information (Table 5), but it is still unclear why it is so important and how it helps. Overall, I think this is a good paper.
</t>
  </si>
  <si>
    <t xml:space="preserve">Review:###This paper studied the problem of the encoded position information in convolution neural networks. The hypothesis is that CNN can implicitly learn to encode the position information. The author tests the hypothesis with lots of experiments to show how and where the position information is encoded. Clarity: This paper is interesting for me. It tries to understand the encoded position information that is easily ignored by researchers. I like adequate experiments with learned position information and position illustrations. Experiments: 1. The paper mainly discussed the zero-padding and found it is the source of position information. How about other padding modes like constant-padding, reflection-padding, and replication-padding? 2. The partial convolution-based padding method [1] (padded regions are masked out) shows that its recognition accuracy is higher than the traditional zero-padding approach. Can you help investigate where the position information comes from for this case? [1] Partial Convolution based Padding, https://arxiv.org/pdf/1811.11718.pdf. Some of my concerns are well addressed by the author thus I upgrade my score.
</t>
  </si>
  <si>
    <t xml:space="preserve">Review:###The paper investigates to what degree Convolutional Neural Networks (CNNs) learn to encode positional information. Rather interesting finding is the not only they do encode this information, but that it is to a large degree function of the padding commonly used in the CNN architectures. The problem the paper is looking at is well motivated, the experiments are nicely designed and it includes comprehensive ablation study. Previous and related work seems to be well referenced. The main idea of introducing the PosENet to predict the gradient map is neat, and allows for interesting experiments (e.g. what layers most strongly encode the positional information). I really enjoyed the paper, the overall quality is high and does not seem to be rushed (no obvious typos or mistakes in the figures/tables). I believe this should be an accept. Q: I can understand why you removed the pooling layers, but did you try to run some of your experiments with these as well? How were the numbers effected?
</t>
  </si>
  <si>
    <t>Improving Federated Learning Personalization via Model Agnostic Meta Learning</t>
  </si>
  <si>
    <t xml:space="preserve">Review:###This paper studies the application of techniques from meta-learning (a method to train a single model which can then be easily adjusted to perform well on multiple tasks) to federated learning (the task of distributed training of models on distributed datasets). The paper notes that standard meta-learning algorithms are similar to standard federated learning algorithms, and uses this perspective to produce a merged method and evaluate it empirically. Pros. + The motivation of the paper is clear and indeed these methods seems similar, and meta-learning can help with federated learning. Cons. - The resulting method appears somewhat underdeveloped; it is simply to run some amount of federated learning and then some amount of meta-learning, whereas the first parts of the paper led me to believe that a single simultaneous merge of the methods is the way to go. The paper does not report any fine-grained evaluation of various such choices, thus I don*t know why they did that they did, and thus do not find their choices compelling. - The Reptile method is already presented in the original paper with a distributed counterpart, so why not just run that? I am not convinced that some more minor modification of Reptile could not already do well on this paper. - The empirical evaluation is not very extensive, so I am also not convinced there, and in particular I need convincing of this type to believe that regular reptile is beaten by FedAvg+reptile. Minor comments. Page 1, second paragraph, the word *outperform*. I*m not sure what the performance measure is; in federated learning, we care about many things, for instance privacy, keeping the work on the distributed clients low, etc. Page 2, the *three objectives*. I feel meta-learning is doing all three too. Page 3, Algorithm 1. I realize space is a concern, but this was hard to read. Page 4, Algorithm 2. *relatively larger* is vague.
</t>
  </si>
  <si>
    <t xml:space="preserve">Review:###This paper considers personalization federated learning problem in which the goal is to personalize the global model on a given client/device based on available data on that device/client. The paper claims not only their proposed method can lead to fast convergence time but also provide a solid initial model per device/client and results in a better-personalized model. To evaluate the performance of their method, EMNIST-62 and Shakespeare data are used. Even though personalization in federated learning is very interesting and challenging, I am not sure about the contribution of this paper and what is exactly proposed in this paper: 1) Section 2: this paper shows the relationship between FedAvg and MAML. In my view, the connection is very straight forward and can be shown in a couple of sentences. I might be missing something here, but it is not obvious to me what this paper adds to the connection between MAML and FedAvg. 2) Personalized FedAvg Section: The same is about section 3. In my view, Algorithm 2 doesn*t say anything new rather than to use Adam in local machine and SGD on global models and to optimize for *E* steps. But what if we use other datasets rather than EMNIST-62 and Shakespeare? will these recommendations still hold, i.e. using SGD on server and Adam on the devices? Per section 3 of this paper, Algorithm 2 indeed is the result of the experimental adaptation of the FedAvg algorithm so generalization to other datasets won*t be obvious and it is a big question to me. 3) Also, the paper mentioned that this method can work even if there is no local data available on some of the devices/clients. I wasn*t able to understand how personalization possible if there is no data to personalize. Wouldn*t a device/client just use the global model? In summary, I find the contribution and novelty of this paper limited and the empirical findings of this paper can*t be always applicable to other datasets and scenarios. Plus, I am not convinced this paper shows anything different than FedAvg rather than some recommendations about local and global optimizer selections.
</t>
  </si>
  <si>
    <t>Biologically Plausible Neural Networks via Evolutionary Dynamics and Dopaminergic Plasticity</t>
  </si>
  <si>
    <t xml:space="preserve">Review:###This paper argues that Artificial Neural Network (ANN) lack in biological plausibility because of the back-propagation process. Therefore, the authors provide an alternative approach, named neural net evolution (NNE) that follows evolutionary theory. This approach uses a large number of genotypes (in the form of vector with binary logits) that will evolve overtime during training. It does not require to calculate the gradient explicitly. The authors have conducted some experiments on MNIST using ANN with only one hidden layer. The experimental results show that the NNE can learn the classification task reasonably well considering that no explicit back propagation is used. I think overall the motivation to combine ANN with evolutionary theory is very interesting. The reviewer is not very familiar with evolutionary theory. So I judge this paper in the perspective of machine learning, from which I think the current approach is a week variant of back-propagation that still relies on gradient (see detailed comments below). Based on this, I give my rating. The approach is formulated as NNE_x(y) = (x^T)*(W^T)*y. In traditional linear regression, W is the weight to be learnt. In this paper*s formulation, W is named as a weight generation matrix, which is choosing to be random and i.i.d. with certain probabilities. The parameters to be optimized is x, which is named as a genotype that is viewed as a vector x \in {0, 1}^n. So first of all, as W is fixed so the formulation is very similar to a traditional linear regression with an additional linear transform. The difference is that x is a binary vector with probabilities. These probabilities are optimized over time. From the Equations 1), 2) and 3), the probabilities are updated in a way to minimize the loss. This is kind of similar to back-propagation. Then the probabilities are updated and thus x is changed as well. In my understanding, this is still gradient-based optimization. I do not see it fundamental different to back-propagation. This is my main concern about this work. I did not check the details of Theorem 1. Could the authors please comment what is the purpose of Theorem 1 before proving it? This part is unclear to me in this paper. One more question, for the W matrix, the authors choice beta = 0.0025 in the experiment. Is there any particular reason for this choice? Or does it matter what value to choice as it is fixed anyway?
</t>
  </si>
  <si>
    <t xml:space="preserve">Review:###In this paper the authors propose a method for training neural networks using evolutionary methods. The aim of developing this method is to provide a biological alternative to back-propagation. The authors prove that their method converges and with high probability succeeds in learning linear classification problems. Another method is also proposed which is linked to dopaminergic neurons. In terms of presentation, the paper is generally clear and well-written. I was not able to assess the importance of the theoretical contributions of the work as my research is not in this area, so my comments are limited to the other aspects. With regard to the biological plausibility of the method, it is unclear to me how the evolutionary method proposed here can enable learning in typical scenarios such as conditioning experiments in animals. The learning processes in animals typically occurs in short time spans (for example a few training sessions for conditioning to stimuli predicting food/no food) and therefore I don’t find it plausible to suggest evolutionary methods across generations are behind such forms of learning. Perhaps what the authors have in mind applies more to other forms of behaviour such as innate and involuntary responses in animals formed across generations rather than ongoing updates in synaptic plasticity as an animal adjusts its behaviour using environmental feedback. But then in this case the biological plausibility of the method seems fairly limited and not really an alternative to methods such as back-propagation. The other biological aspect of the proposed work is the connection to dopamine and using the sign of gradients for updating the weights. I think connecting the current learning rule to the activity of dopamine neurons requires quantitative comparisons with experimental data, otherwise although I agree that the method is biologically inspired, but whether it is biologically plausible is not clear. Based on the above comments, I think the work will benefit from further developments before being ready for publication.
</t>
  </si>
  <si>
    <t xml:space="preserve">Review:###First of all, I must confess that my knowledge is quite limited to read this paper. Perhap the authors present something that I can not catch up at the present. I conjecture the paper would like to bring the evolution in genetics and perhap brain cirecuits as well to define a novel neural net model, called NNE by the authors. The paper is somewhat cumbersome in the introduction that makes the reader (here is myself) can not understand the main idea. At first the authors introduce about evolution in genetics and genomics that is a bit different from what I known. Then the authors claim that they can show that the brain circuits can evolved in their model. There are so many mistake and/or typos in sentences and in mathematical formulation. These make me can not finish reading the paper. I have to stop reading at the end of Section 2. Here are my concerns and questions: 1). What is *STDP* in the 2nd papragraph in Introduction? 2). in the 3rd papragraph in Introduction: *Suppose that the brain circuitry for a particular classiﬁcation task, such as “food/not food”,is encoded in the animal’s genes, assuming each gene to have two alleles 0 and 1*. This is realistics, the allels in animal is 0 1 or 2 if encoded. 3). The authors use the words *gene, genotype, phenotype* in a special way that is different to what I known in genomics (in GWAS). 4). in the 3rd papragraph in Introduction: *At each generation, a gene is an independent binary variable with ﬁxed probability of 1*. What do you mean by fixed probability of 1? I can not understand in anysense that I know. 5). In Section 2, What is n? the authors start the mathematical formulation but I can not find out what is n? Is it the sample size? 6). In Section 2, paragraph 2, you define y~ \mathcal{D}, BUT then in all formulas later you denote y ~ D. What is D??? I can not understand. 7). In Section 2, paragraph 2, you define a label of y as \ell(y), BUT then in the 1st sentence of the 3rd paragraph in Section 2 you wrote L(NNE_x(t), l(y)). What is l(.) here ??? 8). In the equations (1) and (2), what is p^t ??? You have NOT defined it. 9). Right after equations (1) and (2), What is \epsilon ???? Can NOt understand. 10). The sentence right after the equation (3): *This is the standard update rule in population genetics under the weak selection assumption.* This is NOT trivial to me, and even the machine learning comunity, we do not know this rule, it is not obvious. PLEASE provide exact reference. 11). the first equation in the PROOF of LEMMA 1 wrong \mathcal{L} (p^t) should be equal to E_{x~p^t} NOT p. 12). in the PROOF of Theorem 1, I can NOT find out where \gamma has been defined? 13). What is d in Theorem 2? is it the dimension? I make too many guesses !!!
</t>
  </si>
  <si>
    <t>Mix &amp; Match: training convnets with mixed image sizes for improved accuracy, speed and scale resiliency</t>
  </si>
  <si>
    <t xml:space="preserve">Review:###This paper presents Mix&amp;Match, a formalization of mixed image sizes training for conv nets. One core idea is to set a computational budget which can then be *spent* on either training with higher image sizes or training with larger batches / more duplicates. The paper also presents a gradient smoothing technique along with a batch norm calibration procedure to deal with issues related to mixed size training. Generally speaking, I do like the ideas presented in this paper. The insights used to justify the Mix&amp;Match approach are not groundbreaking, but worth reading. The experiments are also comprehensive -- assuming we are ok with considering only image classification. However, there seem to be a general lack of details/explanations or some unsupported claims in some crucial parts of the paper. I provide six examples here: 1) I am not convinced by the third contribution (*We show that reducing the average image size at training leads to a trade-off between the time required to train the model and its final accuracy*). As pointed out by the authors themselves in Sec. 2.1, Tan and Le 2019 already shows this. Can the authors point out more clearly what is the basis of novelty for this contribution? 2) The benefits of gradient smoothing are not well described. First, ablation study in Appendix B (Fig.5) only shows a slight advantage (to take the authors* own words) to gradient smoothing. Is the *slight advantage* significant? Moreover, this advantage only stands for test error, which would suggest that gradient smoothing is more a regularizer, and this is not discussed in the analysis. Perhaps the benefits of gradient smoothing would be more obvious if a larger set of sizes S would be chosen (on another problem than CIFAR-10, of course)? Finally, the paper states how *gradient smoothing is designed to adapt globally*, which I actually consider as a weakness. In particular, it thus assumes that the variance ratios are the same for all layers. Is it the case? Any difference would even be amplified by the L2 norm applied on the gradients (instead of L1 for instance)... 3) The batch norm calibration seems to be of little use in practice, where the size of images are more likely to be completely arbitrary instead of a few discrete values. As a result, one would either have to perform the calibration for every size or assume a *close enough* calibration using (for instance) the nearest power of 2 to be sufficient. The former would require a lot of computation time while the latter was not discussed in the paper. Can you expand on the benefits of batch-norm calibration for practical problems? 4) CIFAR-10 results in Fig.2 and Table 2 look dissimilar. The ResNet-44 baseline accuracy (92.84%) does correspond to the ~7.1% error in Fig.2. However, the 94.46% accuracy for D+ regime should translate to a &lt;5.5% error, which is not what we see on Fig.2 (about 5.9%). Similarly for B+ regime (94.3% accuracy in Table 2 vs. ~6.7% error in Fig.2). Sure, the difference is small, but so are the differences between baseline and MixSize approaches. Is there something I overlooked here? 5) ImageNet experiments (Table 2, Fig.3-4, and the related explanations) are unclear to me. The paper states: &gt; While the original training regime consisted of images of size 224×224, our proposed regime makes for an average image size of S̄ × S̄ = 144 × 144 By using a smaller image size, batch size or batch duplicates can be increased. This is then compared to a baseline network using 224x224 fixed size images. However, considering the paper advocates for mixed sizes training against fixed size, the baseline should, to be fair, be the most efficient fixed size. Looking at Fig.1, we see that training on fixed 160x160 size results not only in a slightly better evaluation accuracy at 224x224 (about 1%, if I had to guess solely with the figure) but also in a much lower computational burden. As a result, the difference between *Baseline* and *D+* approach would decrease, but above all, the D+ computation budget would have to be computed using 160^2/S^2 instead of 224^2/S^2, which would lead to a decrease in performance. Similarly, B+ regime would not be 2.7x faster, but 2.7 / (224^2 / 160^2) = 1.38x faster. Admittedly, this is still faster, but by a much lower amount. Looking at Fig.4, the same issue arises. Fig.4b does present all Fixed S approaches, but not Fig.4a which is the crucial one since it directly compares to Fig.1. *Mixed S=144* would probably still fare better, but not by the same margin. Overall, just by looking at these results, it is unclear if the best approach should be mixed size training with D+ regime or simply fixed size training with S=160. Could these results and analysis be updated to provide a fair comparison with fixed size approaches? 6) The *profound impact on the practice of training convolutional networks* is not obvious. First, in practice, pre-trained networks probably lead to a much faster training anyway. And if a pretrained network is not available (say, a custom architecture), then the practitioner has to cross-validate the stochastic regime over several alternatives, as the authors did on ImageNet (Sec. 5.1) to take advantage of MixSize. Computational time budget for training is also unlikely to be a huge issue in most cases -- sure, there may be specific applications where it is, but then we are not talking about general impact. What is the actual use case in practice for MixSize? In summary, the paper limited contributions are nice, but not enough to compensate for all these issues. In themselves, each of them is not a deal breaker, but all put together, it makes it hard for me to advocate for acceptation. I would be more than pleased to change my rating, however, if the claims and experiments were revised and better explained.
</t>
  </si>
  <si>
    <t xml:space="preserve">Review:###The paper proposes a mixsize regime which uses different sizes of input in training classification networks. The method also utilizes batch augmentation and varying batch sizes, plus gradient smoothing and BN calibration. The paper obtains better results than baselines and more robustness when testing under different resolutions. The method is well-motivated in section 3, seems quite reasonable and the result improvement over baseline is impressive in Table 2. But I do have several important concerns. 1. In computer vision, typically only in image classification the network takes in a fix-sized input. In object detection and semantic segmentation, all state-of-the-art models naturally accept images of different resolutions. In detection this is typically by the use of some form of pooling and in segmentation the output size naturally scales with input size. So I suspect the novelty of the paper is not enough: it basically brings a common practice (varying input size) used in detection/segmentation into classification. Also, I wonder whether transfering the model trained with mixsize could improve the results when the classificatio model is used as a backbone in object detection/segmentation, given the later two already vary the input sizes. However, the evaluations are only done in a classification setting. 2. The mixsize regime seems to complicate itself by incorporating batch augmentation. Why is this needed? If the main point of the paper is to argue training with multiple sizes of input helps, then it should isolate other factors like batch augmentation, and keep the batch size in each iteration fixed instead (in my understanding this means removing D and keeping B fixed). If B and D are to keep the computation budget fixed, I*d rather see this achieved by extending the training iterations, because B and D can influence the results by themselves. This was not clearly explained in the paper. If B and D are crucial for the improved convergence speed/accuracy, then the main point of the paper should not be only using different sizes of input but use them together with the B and D, and should compare itself with the counterpart that use B and D but not with different input sizes. This is important in helping readers understand what is actually useful here. The use of gradient smoothing and BN calibration is more understandable since they explicitly address the resolution inconsistency issue. 3. The ImageNet performance in Table 2 improves quite a lot over the plain baseline, but comparisons with other more advanced methods (e.g., [1,2]) seem to be missing. Other questions: 1. Is the correlation calculated for p(x^32, x^24) using the same model or different models (i.e., one model is trained on 32, the other is trained on 24)? 2. Why is gradient smoothing only used in B+ but not D+? Given the rather complicated regime coupled with B and D (2), what actually is useful is not clear, and the experiments may not be a faithful reflection of the abstract/introduction. Also considering the novelty issue (1), I*m leaning to reject the paper. [1] mixup: Beyond Empirical Risk Minimization. [2] Fixing the train-test resolution discrepancy. *Using a lower train resolution offers better classification at test time*.
</t>
  </si>
  <si>
    <t xml:space="preserve">Review:###The paper introduces new mix-size regime for training CNNs. Several image sizes are mixed, and the input size can be changed for each mini-batch. As a result, trained model generalizes better to different image sizes at test-time. In two suggested training regimes, the model either is training faster or achieves better accuracy at test-time on both fixed and varying size testing dataset. Modifying the image size leads to several difficulties in training the model. To overcome these difficulties the paper suggests a couple of methods: gradient smoothing to decrease the gradients’ variance and batch-norm calibration to correctly collect mean and variance statistics in batch-norm layers. Overall, the paper addresses an important problem and provides a significant methodological contribution. The problem is clearly demonstrated by a figure showing poor generalization to different test time image sizes. The table with gradient correlation between different spatial size of images convincingly motivates the mix-size idea. Possible severities of training in mix-size regime are considered. The experiment section provides results on CIFAR10, CIFAR100 and ImageNet with different network architectures. Suggested methods outperform the baseline and provide a trade-off between the training time and final accuracy. There are, however, several questions/drawbacks, which I list below. 1. Experiments in Section 5 lack the comparison with not only baseline, but also with one of the previous attempts to adapt training with mixed image sizes. Is it possible to compare, for example, either with (Touvron et al., 2019), or with one of the works on progressive resizing? It seems that Appendix C is somewhat close to this comparison, can you add it to experiments in Section 5.1? It can be added even on the same Figure 2. 2. The Table 1 suggests a conclusion, that faster learning could be achieved using some regime with the mean input size increasing over iteration. However, in main experiments some balanced stochastic regime without mean input size increasing was chosen. The experiment in the Appendix C evidences that two regimes with random (but increasing) image sizes works better than non-random increasing. However, these two regimes are not compared with the models trained without size increasing. On the Figure 6(b) from Appendix, it seems that these two models are indeed slightly better: final error 5.3-5.4% vs 6%. However, it’s not clear, whether the experiment in Appendix C and Figure 6(b) in particular is also CIFAR10, ResNet44. Aren’t these two regimes a further improvement of the approach? Moreover, as they are inspired by an observation in Table 1, they should be in the main part of the paper. Also, is it D+ or B+ regime at Figure 6(b)? 3. For the full self-sufficiency of the paper, a brief description of batch augmentation technique, used in the experiments, is required. Although there is a reference, batch augmentation is not just related work but an important element of one of the two suggested training regimes (D+). As it’s not very commonly used approach yet, I believe it requires some description. 4. For two significant changes in training procedure, namely gradient smoothing and batch-norm calibration, the paper provides an experimental assessment of gradient smoothing in the appendix. Is it possible to experimentally assess the influence of batch-norm calibration for varying image sizes? For example, to compare with fine-tuning from (Touvron et al., 2019). 5. In Experiment 5.1, there is no description of the baseline. The sentence is probably needed, that baseline is a model trained with fixed image size.
</t>
  </si>
  <si>
    <t>The Role of Embedding Complexity in Domain-invariant Representations</t>
  </si>
  <si>
    <t xml:space="preserve">Review:###This paper studies the impact of embedding complexity on domain-invariant representations. By incorporating embedding complexity into the previous upper bound explicitly, the authors demonstrate the limitations of previous theories and algorithms. Based on their theoretical findings, the authors propose to control the embedding complexity with implicit regularization. Specifically, aligning source and target feature distributions in multiple layers controls both embedding complexity and domain discrepancy. The proposed algorithm can achieve similar performance as DANN with manual selection of embedding depth. By noting that the hypothesis space can be decomposed in to the feature extractor and the classifier, the authors propose to address the domain discrepancy separately. D_H\DeltaH is termed latent divergence, which the algorithm attempts to minimize. D_G\DeltaG is treated as embedding complexity, which is the intrinsic property of the feature extractor. Thus, domain-invariant representations should seek a proper tradeoff between those two terms. The paper is well-written and the contributions are stated clearly. The exploration on the layer division is really insightful. However, I have several concerns: 1. The proposed upper bound is insightful, but it has several limitations. Compared to the version applied to the feature space in equation (3), the proposed upper bound is looser. The embedding complexity terms includes two encoders, which are deep neural networks in practice, thus it can be excessively large. As the authors point out, in equation (3), the embedding complexity is not addressed explicitly, but it is implicit in the adaptability \lambda in a more reasonable way. Previous works [1], [2], [3] have already taken them into consideration. Proposition 5 is a direct application of proposition 1 in [1]. 2. On the claim of implicit regularization. By applying domain adversarial training to multiple layers, the authors claim that the encoder in higher layers is implicitly restricted. However, they do not validate this regularization effect. Is the embedding complexity controlled? Theoretical analysis or experimental results would be helpful. 3. The proposed MDM method seems to be incremental. [4] has probed into the effect of multi-layer adaptation strategy. Besides, applying domain adversarial training to many layers leads to more computational cost and may slow down training significantly. [1]Fredrik D Johansson, Rajesh Ranganath, and David Sontag. Support and invertibility in domain- invariant representations. arXiv preprint arXiv:1903.03448, 2019. [2]Han Zhao, Remi Tachet des Combes, Kun Zhang, and Geoffrey J Gordon. On learning invariant representation for domain adaptation. arXiv preprint arXiv:1901.09453, 2019. [3] Hong Liu, Mingsheng Long, Jianmin Wang, and Michael Jordan. Transferable adversarial training: A general approach to adapting deep classifiers. In International Conference on Machine Learning, pp. 4013–4022, 2019. [4] Mingsheng Long, Yue Cao, Jianmin Wang, and Michael I. Jordan. Learning transferable features with deep adaptation networks. In Proceedings of the 32nd International Conference on International Conference on Machine Learning, volume 37, pp. 97–105, 2015.
</t>
  </si>
  <si>
    <t xml:space="preserve">Review:###This paper studies the problem of domain adaptation via learning invariant representations. The main argument here is that when the total depth of layers in a neural network is fixed, tradeoffs exist between feature alignment and prediction power. Furthermore, the authors argue that richer feature extractor can sometimes significantly overfit the source domain, leading to a large risk on the target domain. Overall the paper is well-written and easy to follow. My major concern is that the paper, including the motivation and illustrative example, are too similar to previous work [1-2]. More detailed discussions are needed to highlight the difference of this work compared with [1-2]. The main contribution lies in Theorem 4. However, the upper bound is both loose and misleading. Compared with the original generalization upper bound [3], the one proposed in this paper contains a constant that contains FOUR optimal error terms. Note that the original one in [3] only contains two such terms. In fact even a bound containing 2 such terms could potentially be very loose, since it*s perfectly fine that a hypothesis can have large risk on the source domain while still attaining a small risk on the target domain. The bound is misleading in the sense that this term cannot be computed or approximated, hence only the first two terms in (6) could be minimized in practice. However, this again can potentially lead to large target risk when the label distributions of source and target domains differ. The experiments on using different number of layers of the network as feature extractors are quite interesting. The main message here is that general tradeoff exists with richer encoding function class. However, similar phenomenons have already been observed [4, Section 6.4], and it*s not clear to me what*s new here. [1]. On Learning Invariant Representations for Domain Adaptation, ICML 2019. [2]. Domain Adaptation with Asymmetrically-Relaxed Distribution Alignment, ICML 2019. [3]. Analysis of representations for domain adaptation, NIPS 2007. [4]. A DIRT-T APPROACH TO UNSUPERVISED DOMAIN ADAPTATION, ICLR 2018.
</t>
  </si>
  <si>
    <t xml:space="preserve">Review:###This paper proposes a new theory for domain adaptation considering the complexity of representation extractors. This paper gives a new bound for target error in domain adaptation, which contains the classic distribution distance related to the hypothesis space of high-level classifiers and a new distribution distance defined on the embedding space. This paper also proposes Multilayer Divergence Minimization algorithm based on the theory and evaluates it on real-world dataset. Positive points: (a) This paper proposes an interesting insight that the complexity of embeddings is also important in domain adaptation. (b) This paper defines a new distribution divergence and build an interesting theory based on it. (c) The proposed algorithm could automatically reach the best result of trying DANN on each layer. Negative points: (a) There is no proof that this new bound is better than classic domain adaptation theory (Ben-David et al., 2010). Although this bound involves new insight, the novelty is limited if it is looser than existing upper bound. Furthermore, there are no creative tools in the mathematical proof part, which is a direct extension of the classic theory. (b) There is no analysis about the generalization when estimating this upper bound from finite samples. It could be easily seen that the sample complexity of embedding complexity is at least of the same order than classic \mathcal{H}\Delta\mathcal{H}-divergence (Ben-David et al., 2010). (c) The analysis on the monotonicity of the divergences across the layers is very limited. It will be better if there is a discussion about when the monotonicity is strict. (d) What is the role of embedding complexity in the algorithm? It seems that only high-level classifier divergence is minimized. (e) Why minimizing the sum of divergences computed on all layers can control the proposed upper bound? It seems that if the embedding complexity of each layer is a constant, minimize divergence of a single layer can further minimize the minimum. Furthermore, there are previous method that minimizes divergences on all layers [A]. Please give a discussion on this method. (f)The empirical evaluation is relatively weak. There is no experiment based on convolutional networks, which are widely used on the Digit and Office-31 datasets. Although the insight is interesting, the novelty of this paper is not enough for being accepted by ICLR. So I vote for rejecting this submission. [A] Zhang, Weichen, et al. *Collaborative and adversarial network for unsupervised domain adaptation.* Proceedings of the IEEE Conference on Computer Vision and Pattern Recognition. 2018.
</t>
  </si>
  <si>
    <t>Pragmatic Evaluation of Adversarial Examples in Natural Language</t>
  </si>
  <si>
    <t xml:space="preserve">Review:###With the recently growth in interest in adversarial examples for natural language, this paper takes an important step back in asking *do the adversarial examples we generate actually respect invariances of meaning*. The authors first give a list of constraints which attacks against NLP systems might have to satisfy, and then evaluate 2 recently proposed attacks on NLP classifiers to examine whether they satisfy some of the proposed constraints. The authors show that the attacks actually make more errors of a type that are detectable by automatic grammar checkers, and that humans do not reliably confirm that the proposed attacks preserve the semantics of the original sentence. Further, humans achieve higher than chance performance when telling perturbed text from original text. Finally, the authors show that it is important to control how much tolerance is allowed when considering attack success. While I am very sympathetic to the aims of this paper, and I feel like it makes an important message (that there is no such thing as an imperceptible manipulation of text), I feel the execution of the paper is somewhat lacking, and the experiments need a lot of tightening up before the paper is ready to be accepted. Further, the writing of the paper is very imprecise at times which is an issue especially if this paper is setting out to standardise terminology. In addition, I feel like the authors are too willing to abandon hope of semi-automated measurement of constraint satisfaction. While it is true that human evaluation is the gold standard, many of the constraints the authors propose could be amenable to automation, and I feel like this deserves further discussion. For this reason, I feel like this paper needs one revision cycle before resubmission, but with tighter writing would be a good addition to the adversarial text literature. We will start with the imprecise writing: this mainly concerns section 3: The whole of section 3.1 uses the word *morphology* in a very loose sense. The authors seem to mainly use *morphology* as a synonym for *surface distance*, but in linguistics, morphology has a strict meaning; importantly, small surface changes to a word can dramatically change its morphological categories, or even its root word. To say, therefore, that small surface distances are *morphology-preserving* is highly inaccurate. I highly recommend not using the word *morphology* for this kind of constraint. Further, the first sentence of this section: *the attacker is willing to chance the semantics of the input as long as all changed sentences read the same to a human*, is difficult to understand. By definition, if the semantics is noticeably different, the sentences no longer *read the same* to a human. Perhaps the intended meaning is that humans are able to repair surface errors using context? Evaluating whether generated text fulfills some semantic specification is well-studied problem in NLG. The crafters of the message know exactly what semantic content they wish to convey. Depending on the form of the semantic representation, one can attempt to parse the output message back into a semantic representation, and compare this with the desired input semantic representation. Or, if the attacker has examples of output with the intended semantics, one can use well-beloved overlap based metrics like BLEU, ROUGE or METEOR to evaluate whether the generated text has the intended semantics. While all automatic metrics have their problems, they are used too widely to be ignored completely. The non-suspicious constraint can also similarly be automatically measured. For instance, recent work on detecting computer-generated news articles have used large pretrained language models to discrminate between human-written and computer-generated articles [1], which is a technique which shows some promise. Therefore, claiming that *evaluation of the non-suspicious constraint must be done by humans* seems wide of the mark. I feel the experimental section could do with a lot more examples. For instance, examples of each category of grammatical error for both models should be included, and examples of sentences which annotators judged to consistent have changed meaning. In addition, in Section 4.2, satisficing behaviour is well known in crowdsourcing surveys, and not including check questions to prevent this kind of behaviour can throw doubt on the conclusions that can be drawn. Also, one notes that when the intent of the question is reversed, the average human response is roughly 5-x, where x is the original human response. This, to me, shows that exactly how one asks the question is somewhat irrelevant. [1] Defending Against Neural Fake News, Zellers et al. 2019
</t>
  </si>
  <si>
    <t xml:space="preserve">Review:###This paper discusses the many shortcomings of existing adversarial attacks for NLP models. It is extending the work of (Gilmer et al., 2018) --mostly about attacks for CV models-- to NLP. It proposes 5 types of constraints that should be made explicit by algorithms generating adversarial examples: morphology-preserving (e.g., character substitutions), semantics-preserving (anything as long as semantics are unchanged), semantics-constrained (anything as long as the semantics chosen by the attacker are expressed), syntactically-constrained (anything that is grammatically correct) and non-suspicious (appearing human written). It goes on to show that two recent algorithms relying on synonym-substitution, namely (Alzanto et al., 2018) and (Jin et al., 2019), fall short on 3 of these constraints, sometimes despite claims of the contrary. Overall, the paper introduces interesting ideas, with a noble goal: making the categorization and evaluation of adversarial generation algorithms both more rigorous, more fair. But I feel the organization of the paper makes its exact contribution somewhat unclear and drawing conclusions is difficult. Section 3: Constraints - It would be helpful to relate the constraints with the existing adversarial NLP literature. What is new? How much of it is just a review of the existing body of work? Are you uncovering blind spots in the classification of attacks, that researchers have not previously considered? Could you make explicit where the novelty lies? - It would be interesting to discuss how comprehensive the provided list of constraints is (or is expected to be), especially since the conclusion hints at future work that may *expand [the] hierarchy*. Section 4: Experiments - Why not do a more comprehensive evaluation of the literature? This section only chooses two similar algorithms. A general framework is introduced but only a narrow slice of the literature is evaluated. - Only three constraints are studied, because some are considered mutually exclusive. It would be nice to state this explicitly in this section, as well as keep the terminology consistent (e.g., syntactic constraint vs grammatical correctness). - I don*t find the evaluation methods very convincing in the way they are presented: - How good is LanguageTool to evaluate grammaticality? Could it have biases that make it more likely to detect errors in adversarial examples? Are there other tools not relying on hand-curated rules available? This could be discussed. - On preservation of semantics, what fraction of ratings are *Not sure*? Does the average score change if *Not sure* ratings are discarded? Neutral, noncommittal ratings can be an issue with human evals. Also, why not use the \epsilon=2 rule advocated for in Section 3.2? Overall this paper raises important issues, but its current organization makes it feel incomplete. Both section 3 and 4 could further expanded with additional analyses to make a much stronger statement. Perhaps it could even be worth splitting this paper into two? I would suggest the authors make more explicit or consider: - How do they want this paper to impact the field? What conclusions should the readers get to? - Could they provide a set of tools that benefits the evaluation of algorithms generating adversarial examples? Without such tools, what prevents future researchers to come up with evaluation methods that have the same shortcomings that you try to address? - What research is needed to further automate the evaluation process and ensure consistent evaluations? Can this paper encourage such research? Other minor details: - Why are the first three constraints mutually exclusive? One and two don*t seem to be, as one can modify a few characters while maintaining semantics. Making these adversarial might be hard, but wouldn*t these also be some of the most interesting adversarial examples? - Page 1: typo - vulnerable - Page 6: typo - far more often
</t>
  </si>
  <si>
    <t xml:space="preserve">Review:###Summary The authors survey and categorize recent work in adversarial examples in natural language. The authors further quantitatively disprove previous synonym-based substitutions preserve semantic and grammatical correctness. Decision Overall, the paper is well written and formally categorize many recently work in adversarial examples in natural language. The quantitative study using LanguageTool and human eval is quite important for the community. Supporting argument 1. The paper is clearly organized and formally categorize the perturbation in natural language. 2. The findings that adversarial examples diverge in semantic meaning or do not appear to be human-written are important. 3. It might be good to show some qualitative examples for the grammatically, semantically incorrect cases. Additional feedback: 1. Missing reference: https://arxiv.org/abs/1904.12004v1 is another relevant adversarial attack to machine translation, image caption models. It might not fit into the current categories. 2. Huang et al. 2019 uses IBP not only for synonym attacks, but also for morphology preserving perturbations (typos). 3. I disagree with the problematic statement for training IBP. The drop of nominal test accuracy is not limited IBP, but is related to the tradeoff between robustness and nominal test accuracy (https://arxiv.org/abs/1805.12152)
</t>
  </si>
  <si>
    <t>Privacy-preserving Representation Learning by Disentanglement</t>
  </si>
  <si>
    <t xml:space="preserve">Review:###This paper investigates the use of variational auto-encoders (VAEs) and disentanglement to create high quality data representations that hide sensitive attributes. The authors consider two settings: (1) a supervised setting where both the sensitive labels and the downstream machine learning task labels are available to the data holder, and (2) a weakly supervised setting where only sensitive attributes are available. For both settings, the authors propose creating data representations that have 2 components: component 1 captures any information in the data bout the sensitive attributes, and component 2 captures everything else (especially the information useful for a downstream machine learning task). The goal is to ensure that these two components are disentangled. This is done by training classifiers on each component: 2 classifiers that try to reconstruct the sensitive attributes from each component separately (and in the supervised setting, 2 other classifiers that guess the downstream ML task from each component separately). The overall loss captures all components and ensures that one cannot reconstruct the sensitive attributes from component 2. Overall, the paper addresses an interesting and timely problem that is of great relevance to this community. However, despite being generally clear, the paper has many grammatical errors and typos. In its current shape, the paper cannot be published. More importantly, the paper has a number of issues that need to be improved: 1. The introduction makes a number of claims that are incorrect. For instance, the introduction claims that under differential privacy (and refers to Abadi et al.), machine learning models are learned from anonymized data and that complex training procedures run the risk of exhausting the budget before convergence. This is not true because under the classical setting of differential privacy, the models are trained on clean data BUT the process of learning is anonymized (see DP-SGD from Abadi et al.). More importantly, recent research and results in this space indicate that one can train high quality machine learning models with strong differential privacy guarantees (check McMahan et al. ICLR18: Learning Differentially Private Recurrent Language Models). Further, the authors claim that Federated Learning does not allow for the use of the trained model in a central setting. This is also not true because federated learning is an approach to train models on massively decentralized data -- in a way that is orchestrated by a service provider. The learned model can be used in a centralized or decentralized service. Moreover, the communication cost of training models under federated learning may be lower than communicating the data (several hundreds if not thousands of high resolution images) to a central service provider, so the claims about communication are not always correct. Finally, the authors claim that federated learning and differential privacy are useful when the private attributes are known a priori and these approaches fail to provide privacy protections when the private information contained in the dataset isn*t identified. This is wrong. Both approaches do not require the knowledge of private information. They, however, require the knowledge of the downstream machine learning task -- something that may not always defined a priori. 2. The privacy guarantees provided by the authors* approach are rather weak and unclear. (1) They assume that a trusted data holder already access to the dataset and wants to release private representations. In the supervised setting, why not just revealing the learned model? In the weakly supervised setting, where will the downstream machine labels come from? Are these representations released only for unsupervised learning tasks? This should be clarified -- and the experiments at the end should reflect this. (2) The privacy guarantees are with respect to (a) a computationally and statistically bounded adversary (i.e. there may very well be stronger adversaries with access to side information that can perfectly reconstruct the sensitive attributes), and (b) pre-defined sensitive attributes (i.e. there may be other sensitive attributes that one can learn from the published representations that are not captured by this framework). 3. The paper makes no attempt to properly survey the literature on learning representations under censorship and fairness constraints. For example, they do not reference and compare against: (a) Censoring Representations with an Adversary (https://arxiv.org/abs/1511.05897), (b) Learning Adversarially Fair and Transferable Representations (https://arxiv.org/abs/1802.06309), (c) Context-Aware Generative Adversarial Privacy (https://arxiv.org/abs/1710.09549), (d) Learning Generative Adversarial RePresentations (GAP) under Fairness and Censoring Constraints (https://arxiv.org/abs/1910.00411), and many others. Without a clear (empirical) comparison to these works, the benefits of the proposed approach are unclear. 4. The proposed method for disentanglement does not scale to non-binary sensitive attributes (because of the blowup in the number of classifier pairs that would need to be trained to ensure disentanglement). Thus, this approach may be limited to cases with a few sensitive attributes. 5. The authors are encouraged to show the learned representations (so that one could verify with the naked eye that the representations are indeed disentangling the sensitive attributes).
</t>
  </si>
  <si>
    <t xml:space="preserve">Review:###This paper brings to our attention the problem of privacy-preserving representation learning. The assumption in this work is that the data feature can be split into two parts: private and non private. The authors propose to use VAE with additional regularizer terms to learn hidden representations that would encode both private and non-private part as independent as possible. There are two scenarios considered: 1) supervised disentanglement, total of 4 terms (two for public part, two for private part) are added to the VAE loss. 2) weakly-supervised disentanglement: in this setting, downstream task is unknown and only two terms are added tot he VAE loss: one to penalize the classifiability using private information in the public z space, and other to promote the classifiably using private information in the private z space. Overall, I think it is a well-stated problem and this work seems to get some positive results on CelebA dataset. However, a few questions must be clearly addressed: 1. Eqn 6 is derived from Eqn 2 and Eqn 5. please clean up the notation on L terms. Currently they are not consistent and L_i and L_j are not defined. 2. In section 3.3, the authors mention the optimization is nontrivial. Can you expand on that? current section 3.3 is too short for the readers to appreciate that non-triviality. Other comments: On Page 1, growing privacy concerns will entails —&gt; entail the *Glass / gender* example doesn’t make sense to me. why glass is considered non-private while gender is private? maybe we should use another example here. On Page 2, penultimate paragraph, where it used as —&gt; where it is used as … While the latter encourage preserving —&gt; encourages This two additional terms —&gt; these two additional terms Page 7, Figure 2 caption needs rewriting.
</t>
  </si>
  <si>
    <t xml:space="preserve">Review:###PRIVACY-PRESERVING REPRESENTATION LEARNING BY DISENTANGLEMENT Summary This paper introduces a method to disentanglement the private and public attribute information in representation learning. Strength: 1. The idea of introducing the confusion term to disentanglement private and public information seems novel. 2. The problem studied in this paper is very important. Comments: 1. The existing results are not sufficient to validate the effectiveness of the method to prevent privacy leakage. More comparison with other previous methods should be conducted. For example, the previous work [1] has both theoretically and experimentally validated the effectiveness of DP based methods for preventing attribute attack. Recent work[2] also tries to reduce information leakage in representation learning. 2. Some important related works are missing. The difference between the proposed method and previous works with the same purpose should be made more clearly. See comment1 for some concrete examples of previous works. 3. The notation of is confusing. The author denotes , however, these three vectors* dimensions are the same, which really confuses me. 4. Some details of are missing. According to Equation~1., the author uses to build the reconstruct loss. However, based on previous notations, comprises of both private and public representations. So, what*s the strategy to combine these two representations (concat?)? 5. Typos. For example, blue-&gt; read in the caption of Figure 1. 6. The threat model in this paper needs to be made more clearly. The method proposed in this paper can only be used in the context where the private attribute is well-defined. There are many other threat models in secure machine learning research, such as membership attack and adversarial attack, which are not covered by this paper (My suggestion is adding a specific sub-section of threat model and do not use *privacy-preserving* in the original title ). [1] Privacy Risk in Machine Learning: Analyzing the Connection to Overﬁtting [2] Mitigating Information Leakage in Image Representations: A Maximum Entropy Approach
</t>
  </si>
  <si>
    <t>Classification Logit Two-sample Testing by Neural Networks</t>
  </si>
  <si>
    <t xml:space="preserve">Review:###The paper proposes a Neural Networks based algorithm for the two-sample test problem, which is one of the most fundamental problem in statistics and machine learning. Given independent samples from two distributions p and q, the goal is to tell whether p = q or p = q. The test is usually based on some test statistic T and a threshold T_0 where Pr(T &gt; T_0 | p = q) &lt; a (a is the tolerance for the false alarm rate and usually set to be 0.05 for statistical significance). The decision rule is simply testing whether T &gt; T_0 holds. In this paper, the authors propose a test statistic based on the difference of the sums of output logit s(the difference between the output neurons of the last layer) of a trained neural network classifier on both sample sets. The training of the network is done using half of the samples and the threshold is set using a permutation test on the training set. The final decision is based on the outputs of the network on the other half of the data (test set). The paper shows that the test is consistent asymptotically if the network provides a good approximation for the JL divergence between the two distributions, which connects recent advances in network approximation theory. In the experiment part, the paper considers synthetic experiments using 1-d and 2-d Gaussian distribution and real-data experiments using the MNIST dataset to compare the proposed method with other methods including net-acc (using the difference in the output probabilities) and variance kinds of Gaussian kernel MMD methods. The paper presents some nice ideas, but overall I find the theory part not deep and fail to provide enough insights. In the training phase of the network, not only the number of the parameters in the network matters, but the number of training samples is also crucial for the network to approximate the optimal function. It would be nice to have some discussions on this. I also find the experiment part not convincing. In the experiment part, I think the fairest comparison to Gaussian kernel MMD is to use gmmd+ and gmmd++. For the 1-d Gaussian case (figure 2), the experiments show that the proposed test is not always better than these two in some distribution cases. In the 2-d case, the experiment is only done for one distribution. For real dataset (MNIST, figure 5), results for gmmd+ and gmmd++ are not presented. I would expect more thorough experiments on different distributions to make a more convincing statement. So overall I would not recommend this paper for admission. Minor comments: Section 2.2, line 3: y_i*s should have label 1.
</t>
  </si>
  <si>
    <t xml:space="preserve">Review:###This paper proposes using a neural network to perform the two-sample test to distinguish if two distributions are different from each other. The idea is not very different from the discriminator network used in GANs where a classifier learns to distinguish between two distributions. The threshold is computed using the permutation test, and I wonder how the logit test compares to a simple permutation test. The authors show that the logit method has high power when the distributions are different. How do the results look if the distributions are the same, and yet the classifier is trained with (fake) 0-1 labels. Would the net logit method do a better job in predicting that the two distributions are the same as compared to other methods?
</t>
  </si>
  <si>
    <t xml:space="preserve">Review:#### ==== Summary of the paper ==== Given two samples (two sets) and , two-sample testing seeks to decide whether using only the samples and . This is a long-standing problem in statistics and machine learning. Many papers have addressed this problem. Among these, some approaches that are relevant here are: 1. Maximum Mean Discrepancy (MMD, Gretton et al., 2012), 2. Classifier two-sample test (net-acc, Lopez-Paz &amp; Oquab, 2016) which sees two-sample testing as a binary classification problem. This paper proposes a new test statistic for two-sample testing. It is closely related to net-acc. The proposal is: 1. Train a classifier network with the softmax loss (or Bernoulli log likelihood) 2. Consider the two outputs in the last layer before the softmax (i.e., the logits). Call these u(x) and v(x) (corresponding to the two classes). Define . 3. Define the test statistic to be (see Eq 1) = empirical mean of f wrt X - empirical mean of f wrt Y. The paper contributes a number of interesting results: 1. Theorem 4.1. Briefly it states that (only the main message), if p!=q, then there is a neural network architecture such that the resulting test will eventually decide that p!=q (i.e., reject the null hypothesis H0: p=q), as the sample size n goes to infinity. 2. An extension of Theorem 4.1 to the case where the distributions p,q are supported on a manifold. The paper concludes with simulation studies on toy low-dimensional problems (Section 5.1), a 2d problem on a sphere (manifold), and a real problem with MNIST (distinguishing real digits from a mixture of real and generated digits). # ==== Review ==== The paper is well written overall. One main message from the paper is that the new statistic is good for detecting the difference in the tails of p and q. Under this setting, the paper shows with a 1d toy example that the new test has higher power than the MMD with a Gaussian kernel (Section 3). I think this is an interesting point and should be emphasized more. The proposed approach is most closely related to net-acc (Lopez-Paz &amp; Oquab, 2016) in the sense that both see the two-sample problem as a binary classification problem, and define a test statistic based on a trained neural network classifier. The main difference is that net-acc uses the classification loss as the statistic, making it less sensitive to small changes between p and q, compared to what is proposed in the present paper. The presented theoretical result (Theorem 4.1) is interesting. It is rare to see this kind of *approximability* result in the context of two-sample testing i.e., by this, I refer to the statement *there exists a network with O(..) many parameters that can detect the differences.* Having said that, the proof is largely based on the work of Yarotsky, 2018. Still, I feel that the present paper has put together nice theoretical results. I also would like to praise this paper for its honesty. I appreciate that the paper comments on when the proposed method works well (i.e., difference in the tail), and when it does not (e.g., mean shift, or variance difference in Figure 2), without overselling it. The paper also directly mentions that the comparison in Figure 1 is unfair to MMD, which is true. I reassure the authors that doing this only had positive impact on the evaluation, and encourage the authors to keep this practice. Well done. Having said that, I do have some concerns. I hope that the following points can be addressed. # ==== Major comments, questions ==== 1. The work *empirical density* is used a few times. Do you mean empirical measures? 2. According to Section 2.3, the null distribution is simulated by permutation. Do you need to retrain the network for each permutation? If so, this would be quite expensive. Also in the 3rd line, *... recompute the test statistics for times, typically a few tens.*, I don*t think that is enough. I expect at least a few hundreds. 3. Major comment: As noted in the paper that the proposed approach is unstable (to train) when the sample size is small. The proposed approach is good when the difference is in the tail area. I really think this point should be studied more. It would be nice to have more theory to justify this point. Alternatively, one can also consider a simulation study with large n (to make training more stable), and consider p,q that differ in the tail areas. Also consider D (input dimension) much larger than 1. This will make the paper stronger. 4. Why is there no loss of generality to consider the unit ball as the domain (in Section 4.2)? 5. The setting of the 2d manifold experiment is unclear. Write the definitions of p and q. It is unclear what *density departure* means here. Also, why is the proposed net-logit good for this problem? 6. Corollary 4.2: This is a *semi* asymptotic statement, isn*t it? Is it correct that the power expression on the right hand side is only approximate (for large n)? 7. Section 5.1: for gmmd-ad, why did you choose to maximize the kernel MMD (for choosing the right Gaussian bandwidth)? Isn*t it more principled to maximize the test power as done in Sutherland et al., 2016? See Gretton et al., 2012b (in your citation list) for an empirical result that compares the two ways for choosing the kernel bandwidth. They showed that maximizing the test power gives better test power. Note: Gretton et al., 2012b considers a weighted sum of MMDs which is slightly different. But still, it is worth trying maximizing the test power. 8. Section 5.2: is it correct that gmmd uses a Gaussian kernel on the raw pixels of MNIST? If so, the poor test power of gmmd, gmmd-ad is not surprising. This is to do with a wrong kernel rather than the statistic itself. More interestingly, why does net-logit (proposed) have slightly higher test power than net-acc in this case? I understand that both use the same network. Willing to reconsider my evaluation after checking the authors* responses. # ==== Minor. Did not affect the score ==== * In the intro: *... often restricted to data of small dimensionality and/or small sample size, or certain specific classes of densities ....*. This sentence is a bit vague. MMD is a metric if used with a characteristic kernel. * Intro, 2nd paragraph: *... distinguish the model density q produced by a generative network ...* GAN models in general do not have a tractable density function available. For flow-based models, yes. But the cited papers in this sentence do not study flow-based models (normalizing flows). * I would move section 1.1 (related works) to be after Section 3. Better get into the main section quickly. But just a suggestion. It is up to the authors. * Section 1.1: *...Compared to kernel methods, neural networks are algorithmically more efficient ...*, I would avoid saying this since kernel methods cover a broad class of models/algorithms, depending on the kernel. For a finite-dimensional kernel (say, defined as the inner product of the outputs of a network), the MMD can be computed in O(n). * Section 2.2: (yj, 0) -&gt; (yj, 1) * Throughout the paper: gaussian -&gt; Gaussian. * Section 3: eq 2, write p and q. Also in Figure 1, put a legend for p and q in the first subfigure (p=blue, q=red). * After eq 2: *difference of the densities* -&gt; *mixing proportion*. * Section 4.2: *The above analysis is for general p and q...*. -&gt; *...for general compactly supported .
</t>
  </si>
  <si>
    <t>Harnessing the Power of Infinitely Wide Deep Nets on Small-data Tasks</t>
  </si>
  <si>
    <t xml:space="preserve">Review:###This paper conducts very interesting and meaningful study of kernels induced by infinitely wide neural networks on small data tasks. They show that on a variety of tasks performance of these kernels are superior to both finite neural networks and Random Forest methods. While neural tangent kernel (NTK) [1] is motivated for studying training dynamics of neural networks, it is also important to ask to find utility of these new powerful kernels that captures functional priors of neural networks. This paper conducted important study on small dataset regime and on a wide range of tasks (90 UCI datasets, small subset of CIFAR-10, few shot image classification task on VOC07. Authors introduce a family of generalized NTK kernels interpolating between NNGP kernels [2] to original NTK[1] by fixing first L’ layers and allowing to train remaining layers. Treating L’ as a hyperparameter, the authors try both NNGP/NTK and kernels in between as well. Another contribution I observe is applying kernel SVM where one utilizes NTK and shows that it can work well. This paper shows that kernels induced by infinitely wide networks could become useful for real world applications where data size is not so large. There are few small concerns regarding experiments which are discussed in detailed comments. Overall I think the message of the paper is clear and well supported therefore I recommend accepting the paper. Detailed comments 1) From reading the paper it was not easy to grasp where point 4 of the abstract was based on. 2) In the first footnote, small nit is that, in practice one should not invert matrix but just do a linear solve for better numerical stability and efficiency (still O(N^3) but with better constant) 3) In section 3, there seems to be no bias. Are NTK and NNs considered in this work contain no bias? Or is bias ignored for ease of presentation? 4) Nit p4 first paragraph in section 4 : multiplayer -&gt; multilayer 5) Regards to NTK initialization performing better than standard He initialization: It was observed in [3] that for multilayer perceptron both parameterization is on-par but for CNN or WideResNet case standard parameterization performed significantly better. 6) Note that similar to analysis in section 5, for CIFAR-10 with fully connected model [1] shows that for all dataset size(100-45k) NNGP performs better than trained neural networks. 7) One may worry that ResNet-34 is not properly tuned as most hyperparameters were fixed for large dataset. 8) Regards to hyperparameters for NTK, is there a consistent trend one could find regards to L’? What percentage of tasks that NTK performed well actually have a high L’? 9) To help the readers, I would suggest adding a little more description on statistics used for comparison as well as what VOC07 task entails. [1] Jacot et al., Neural Tangent Kernel: Convergence and Generalization in Neural Networks, NeurIPS 2018 [2] Lee et al., Deep Neural Networks as Gaussian Processes, ICLR 2018 [3] Park et al., The Effect of Network Width on Stochastic Gradient Descent and Generalization: an Empirical Study, ICML 2019 EDIT AFTER AUTHOR RESPONSE: I have read the response from authors. I appreciate all the efforts to improve the paper.
</t>
  </si>
  <si>
    <t xml:space="preserve">Review:###This paper evaluates the empirical power of neural tangent kernel (NTK) on small-data tasks. The authors demonstrate the superior performance of NTK for classification/regression tasks on UCI database, small CIFAR-10 dataset and VOC07 testbed. Overall, this paper is well written and organized. The experimental results are also quite interesting. Besides, some questions and comments are as follows: One of the baseline algorithms in Table 1 is NN with NTK initialization. However, this paper does not give the formal definition of NTK initialization. In Figures 1-2, it can be observed that NTK cannot universally outperform baselines on all dataset. For some dataset, NTK can be worse than baselines but for some other dataset, NTK can be significantly better than baselines. Therefore, I would like the authors to briefly discuss which kind of data can be more efficiently learned through NTK or other training algorithms. In Tables 2-5, it can be observed that for CIFAR10 dataset, increasing the number of layers leads to higher test accuracy. But for VOC07, one can observe the opposite thing. Is there any explanation for this phenomenon? The authors should provide a clear description of the experimental setting. For example, do you use batch normalization/weight decay in ResNets? For training NN, which optimization algorithms do you use? Do you use learning rate decay? ====================== After reading authors* response: Thanks for your response, I would like to keep my score.
</t>
  </si>
  <si>
    <t xml:space="preserve">Review:###[Summary] This paper performs an extensive empirical evaluation of Neural Tangent Kernel (NTK) classifiers---kernel methods that theoretically characterize infinitely wide neural nets---on small-data tasks. Experiments show that NTK classifiers (1) strongly resemble the performance of neural nets on small-data tasks, (2) can beat prior benchmark methods such as Random Forests (RF) on classification tasks in the UCI dataset, and (3) can also outperform standard linear SVM on a few-shot learning task. [Pros] The question considered in this paper is well motivated, and a very natural extension of Lee et al. (2019) and Arora et al. (2019a). These papers show that NTK performs well on (relatively) large benchmark tasks such as CIFAR-10 but is still a bit inferior to fully trained neural nets. On the other hand, for small-data tasks, the relationship is reversed --- neural nets are slightly inferior to more traditional methods such as random forests (e.g. from Fernandez-Delgado et al. 2014) and Gaussian kernel SVMs. As the NTK gives a limiting characterization for wide neural nets, it is a sensible question to test the performance of NTK on these small datasets, and see if they can improve over neural nets and compare more favorably against the traditional methods. The experimental results, in my perspective, is a reasonably convincing evidence that the resemblance between NTK and NN on small-data tasks is stronger than on larger tasks such as CIFAR-10, which agrees with the NTK theory. In addition to the UCI datasets, the paper also tries out NTK in a few-shot learning task and show that SVM with the convolutional NTK does better than the linear SVM as the few-shot learner. I am less familiar with few-shot learning though so am not entirely sure about the strength of this part. The paper is well-written and delivers its messages clearly. The results and discussions are easy to follow. [Cons, and suggestions] The message that “NTK beats RF” seems a bit delicate to me, specifically considering the fact that the average accuracies of (NTK, NN, RF) are all pretty close but the Friedman rank comparison says NTK &gt; RF &gt; NN (somewhat more significantly). This implies the difference between all these methods has to be small and it’s only that NTK happens to win on more tasks. In addition, NTK tunes one more parameter (L’) than NNs, so I guess perhaps NNs can also be tuned to outperform RF in the rank sense if we also tune L’ (by fixing the bottom L’ layers to be not trained) in NNs? Also, it would be better if the authors could provide a bit more background on the metrics used in the UCI experiments -- for example, the Friedman rank is not defined in the paper.
</t>
  </si>
  <si>
    <t>Compositional languages emerge in a neural iterated learning model</t>
  </si>
  <si>
    <t xml:space="preserve">Review:###This paper proposed a neural iterated learning algorithm to encourage the dominance of high compositional language in the multi-agent communication game. The author shows that the iterative training of two agents playing a referential game can incrementally increase the agent to use the language with high topological similarity. The authors also demonstrated that topological similarity is correlated with zero-shot performance. And Experiment results show the authors could propose alternative pre-training strategies for the neural agent can prefer high compositional language and achieve high task performance. Emerging the compositional language from uniform prior can be very challenging, as mentioned in the paper, *high-\rho language only represents a small portion of all possible unambiguous language* and *high-\rho do not seem to be directly preferred during the interaction phase, they can be favored by the neural agent during the learning phase.* I agree with the authors with respect to the difficulties of generating high-\rho language, but I have questions about the designed learning phrase, especially how to avoid the mode collapse during training. With the first hypothesis, *high topological similarity improves the learning speed of the speaking neural agent*, I agree that high topological language has less low sample complexity compared to random sampled low topological language. However, low topological language didn*t necessarily lead to low sample complexity, for example, given a D consists of {a, a, a, a ...}, the sample complexity can be quite low and also with a high topological score. I wonder is the hypothesis still true in this case? On the second hypothesis, a high-\rho language will be faster to success choosing the right object using fewer samples. I agree with the authors that compositional language can and will lead to better generalization ability. However, from Algorithm1, it seems Bob receives the message only update with its parameters. There is no change of language generation. I wonder how the update of Bob will help Alice to speak the more compositional language? More explicitly, to avoid mode collapse. Exp 3 mainly tests the model with different \rho as the posterior probability. In Exp 4, I assume the posterior probability of the mapping is random (uniform), is that correct? It will be great if the confirm this since this is my major doubt when reading the paper. As mentioned above, I understand that high topological similarity language both benefit from the speaker and listener. However, there are some corner cases that mode collapse will happen and It seems the model will hardly recover from that. From Table 3, it seems the authors have fixed vocabulary size 8, I*m wondering what happens with a large vocabulary size? will the model still learn to emerge the compositional language with a large vocab size?
</t>
  </si>
  <si>
    <t xml:space="preserve">Review:###This paper studies the emergence of compositional language in neural agents. They propose an iterated learning method that consists of three phases: a supervised learning phase for a randomly-initialized speaker and listener, a self-play phase (where both agents are updated together), and a phase where a new dataset is created based on the current speaker’s language. This dataset is then passed on to the next ‘generation’ of speaker and listener. The paper finds that this procedure, with the right hyperparameters, leads to the emergence of more compositional languages in a simple symbolic referential game. The question of how to emerge a compositional language is indeed interesting. This paper does a good job of conducting a careful set of ablations and analyzing the results. In my mind, the main scientific contribution of this work is the empirical verification of the principle ‘compositional languages are easier to learn’. While this principle is intuitive, it’s good to see it confirmed via experiments. The paper’s description of the ‘interval of advantage’ --- the range of updates where a compositional language performs better on the task than a non-compositional language --- is insightful to me. I do have concerns for this paper around utility and novelty. As the paper mentions, it has already been shown that iterated learning procedures give rise to more compositional languages in non-neural models. While there are some things to consider in adapting this to neural networks, to my eye they seem rather straightforward (i.e. tuning the number of updates of the speaker and listener, the values I_a and I_b), contrary to the paper’s assertion. From a utility perspective, the paper doesn’t go into how this might be practically applied in general to train neural agents to learn compositional languages in more complex environments (where they might be simultaneously speakers and listeners), as they stick to a very simple symbolic referential game. The main contribution of this paper is really: “studying how neural networks behave when trained in an iterated learning setting in a simple referential game“. I think this is a nice contribution, but the main question for me is whether this is enough for an ICLR acceptance. My other concern is around the length of the paper. In my opinion, while the paper is well-written, it’s quite bloated and there is a lot of repetition. I think the paper could easily be condensed to 8 pages and retain the same information. Alternatively, some of the graphs in the Appendix (which are quite nice) could be added to the main paper to give more insight about how neural networks behave in this iterated learning procedure. Finally, the paper shows that compositional languages generalize better to the held-out validation set. While this is also an intuitive result, it’s nice to have in the paper. I’d encourage the authors to remove the ‘zero-shot’ terminology though (which usually refers to predictions on new samples outside of the training distribution), and just stick to what is actually being shown, which is improved generalization. Overall, I like the paper, but due to the concerns mentioned above I think it’s borderline, with a slight lean towards rejection.
</t>
  </si>
  <si>
    <t xml:space="preserve">Review:###The paper *Compositional languages emerge in a neural iterated learning model* address the problem of language emergence in two-players games. In particular, the authors proposed a neural iterated learning model which seeks comopsitional languages. Authors claim that compositional languages are easier to be learned and that they allow listeners to more easily understand provided messages. The problem of language emergence is interesting since it refers to the problem of finding efficient ways to communicate. At first I was wondering why such compositional language messages would be desirable and was a bit negative on this work. But in Table 2 authors give results for zero-shot performance which emphasize the benefits resulting from finding such composition properties in language: compositional languages have greatly better generalization properties. I like the parallel that we can make with humans, that have to learn to understand language for achieving tasks when they are childs, which is simulated here in the reset and re-training performed at the start of each generation, and which explains the natural emergence of such compositionality. This is not a big surprise, but I like the simple but clever idea of reset that the paper exploits. What I like less is the inequality (5) that not fully convinced me. I am not sure why this should hold. Moreover, authors claim that if Ia is too long, no improvement of the topology can be made. I cannot understand why. For instance if there are ambiguous messages in D, the interaction phase can radically change the language even if the pre-training has converged... And why should weak pre-training favor low-p languages? Also, the considered learning scheme is that in the transmitting phase Alice records messages for all objects in D. But is it realistic ? A study of the impact of the size of vocabulary would also be useful (since it must have a big impact on the results) At last, why considering such discrete messages while for agents communication would be easier with continuous messages ? When considering continuous messages, the problem relates with disentanglement which is a current hot-topic: having one factor controling one specific aspect of the object would also be useful for improving zero-learning.
</t>
  </si>
  <si>
    <t>CAT: Compression-Aware Training for bandwidth reduction</t>
  </si>
  <si>
    <t xml:space="preserve">Review:###In this article, the authors propose a compression-aware method to achieve efficient compression of feature maps during the inference procedure. When in the training step, the authors introduce a regularization term to the target loss that optimizes the entropy of the activation values. At inference time, an entropy encoding method is applied to compress the activations before writing them into memory. The experimental results indicate that the proposed method achieves better compression than other methods while holding accuracy. There are still some issues as follows: 1. The authors should carefully check the format of the references in the whole article. For example, in section 2, line 5 from the top and line 8 from the bottom, “Xiao et al. (2017), Xing et al. (2019)” and “(Chmiel et al., 2019)” are in the wrong format. 2. It is suggested that the authors swap the order of formulation (8) and (9) in section 3.2 so that it will be a good correlation with the formulation (3) and (4). 3. I am interested in learning the time taken by the proposed method during the inference procedure vs other related methods. 4. The authors studied two differentiable entropy approximation in the paper, and they stated that they calculate soft entropy only on the part of the batch for the reduction of both memory requirements and time complexity in training. I hope the authors will clarify 1) Whether the accuracy will be affected by other differentiable entropy approximations; 2) what is the impact on accuracy if only part of the batch is considered.
</t>
  </si>
  <si>
    <t xml:space="preserve">Review:###The format of the paper does not meet the requirement of ICLR. Due to this, I will give a 3. I suggest the authors to change it as soon as possible. Besides that, the main idea of the paper is to regularize the training of a neural network to reduce the entropy of its activations. There are extensive experiments in the paper. The paper introduce two kinds of method to regularize the entropy. The first method is a soft version of the original entropy, and the second is the compressibility loss. After adding the regularization, the performance drop of the compressed network is reduced. The experiment performance is promising. I think the method is straightforward and reasonable with only a few questions: 1. Why do you quantize the weight? Seems it*s not necessary because the paper only address activation quantization. 2. What will happen if the weights are quantized to lower bits? For example, 4bit? 2. How about adding the regularization to weights?
</t>
  </si>
  <si>
    <t xml:space="preserve">Review:###Summary: The authors propose a method for training easy-to-quantize models that are quantized after training (post-training quantization). They do so by regularizing by the entropy, thereby forcing the weight distribution to be more compressible. They further compress the weights using entropy coding. Strengths of the paper: - The paper presents strong experimental results on ResNet, SqueezeNet VGG and MobileNet architectures and provides the code, which looks sensible. Weaknesses of the paper: - The authors could have applied CAT to other tasks such as Image Detection, while proving inference times on CPUs. Indeed, it is unclear to me what would be the influence of the entropic decoder which is claimed to be fast for *efficient implementations* by the authors. - The idea of regularizing by the entropy is not novel (see for instance *Entropic Regularization*, Grandvalet et a.l), as well as the idea of further encoding the weights using entropic coders (as in *Deep Compression*, Han et al.). Justification of rating: The authors present an intuitive method (yet not novel) for quantizing the weights of a neural network. My main concern would be about the inference time but I consider that the experimental results suggest strong evidence that CAT performs well on a wide variety of architectures.
</t>
  </si>
  <si>
    <t>Learning to Optimize via Dual space Preconditioning</t>
  </si>
  <si>
    <t xml:space="preserve">Review:###This paper proposes an optimization method with the preconditioning in the framework of supervised learning. The ideal preconditioning is given by the Fenchel conjugate of the optimization function. This paper uses a supervised scenario to find the ideal preconditioning. The authors point out the importance of the sampling distribution then and propose a sampling scheme using the uniform distribution on the space of gradient descents. The samples are used to train neural networks that imitate the mapping of the Fenchel conjugate. The training network is incorporated into the Dual space Preconditioned Gradient Descent (DPGD). Some numerical experiments show the effectiveness of the proposed method comparing to the standard gradient descent method. The authors proposed an interesting approach to the preconditioning in optimization problems. However, the paper is not well-written. In particular, the optimization algorithm is not clearly described. Numerical experiments with some toy problems are not very convincing to show the benefit of the proposed method. Though this paper may have some interesting ideas, more intensive analysis would be required. other comments: - The optimization algorithm is not explicitly described. Is the neural network trained as the batch learning? Is it possible to use the learning of the preconditioning in an online manner? - It is not sure whether the ideal distribution \mu over the domain D(f) presented in Proposition 3 is computationally tractable. - In Proposition 3: I think that the uniform property of the sampling does not directly mean the optimality in the sense of the learning accuracy. The authors need to investigate the more detailed relationship between the distribution mu and the prediction accuracy of the Fenchel conjugate. - The proposed method requires the learning of neural networks, which will be computationally demanding. Please report the overall computational cost of the optimization algorithm in numerical experiments.
</t>
  </si>
  <si>
    <t xml:space="preserve">Review:###This paper attempts to learn a preconditioner for optimization, specifically for the Dual space preconditioned descent (DPGD). - The techniques used to learn the preconditioner are heuristic, not scalable and without justification or ablation studies. - It does not compare against *standard* optimization techniques that construct data-driven preconditioners such as Adam or Adagrad or even to more Newton, natural gradient methods that use the Hessian or the Fisher information matrix as preconditioners. It shows ad-hoc synthetic experiments in dimensions 1 and 50. This is clearly not enough. Detailed review below: - Section 2: Please explain why Legendre functions are useful in ML. For assumption 1, 2; it needs to be explained why these hold for a given f*. What constraints do you need on f? What functions satisfy these? Please explain this explicitly. - Section 3: What is the number of points x_i needed in high dimensions to learn? Is it even possible to scale up this method to high dimensions? - Constructing \mu requires computing the determinant of the Jacobian. What is the computational complexity? Moreover, it seems that we need access to the \nabla f(x) for all x in D(f)? - Please state all the assumptions in the beginning rather than introducing one at a time in the propositions. - Remark 1: It is unclear that the cost of an inverse Hessian matrix is more than the procedure proposed in this paper. - Section 3.5: Please explain what is the advantage of this learned optimizer compared to other methods? Note that there is literature on non-smooth optimization and methods like sub-gradient descent can be used in this case. - What is the justification for the selection of the loss function and log-rescaling? - The result of Lemma 1 is standard. Please acknowledge this. - Section 4: *The step-size is set to 1*. It seems that the optimizer has been overfit and engineered to work on this specific problem. Either these decisions need to be justified, there needs to be an ablation study or there needs to be a larger set of experiments.
</t>
  </si>
  <si>
    <t>Neural Architecture Search in Embedding Space</t>
  </si>
  <si>
    <t xml:space="preserve">Review:###The paper proposes an interesting idea to perform Neural Architecture Search: first, an auto-encoder is pre-trained to encode/decode an neural architecture to/from a continuous low-dimensional embedding space; then the decoder is fixed but the encoder is copied as an agent controller for reinforcement learning. The controller is optimized by taking actions in the embedding space. The reward is also different from previous works which usually only considered validation accuracy but this work also considers the generalization gap. The idea is interesting, but there are some problems on both the method*s and the experimental sides: 1. NAO [1] also embeds neural architectures to a continuous space. Different from NAO which applies gradient descent in the embedded space, this paper uses RL. I double that RL can work better than gradient descent in a continuous space. The paper should compare with NAO. Ideally, this paper might work better than NAO if the accuracy predictor in the NAO is not accurate, while this paper uses real accuracy as a reward for search. However, this is not soundly compared. 2. It is unreasonable to discretize continuous actions to a Bernoulli distribution. Many RL methods, such as DDPG, can handle continuous actions; 3. The paper uses Eq. 1 as a reward. It*s interesting, but it*s unclear why the generalization error is needed. Ablation study is required. 4. As the community makes more progresses in AutoML, a better and better (smaller and smaller) search space is used. It doesn*t make much sense to compare the search time under different search spaces. Comparison under the same setting (e.g. NASBench-101) is required. Minors: 1. missing a number in *and T0 = epochs* 2. missing *x* in *32 32 RGB in 100 classes*, and *100* should be *10* [1] Luo, Renqian, Fei Tian, Tao Qin, Enhong Chen, and Tie-Yan Liu. *Neural architecture optimization.* In Advances in neural information processing systems, pp. 7816-7827. 2018.
</t>
  </si>
  <si>
    <t xml:space="preserve">Review:###Summary: This paper borrows the idea of word-to-vector from NLP and applies it in reinforcement learning based Neural Architecture Search (NAS). It suggests a pretrained encoder to transform the search space to a dense and continuous architecture-embedding space. First it trains the architecture-embedding encoder and decoder with self-supervision learning like Auto-Encoder. Then it performs reinforcement learning based Neural Architecture Search(NAS) in the architecture-embedding space. Strength: There is no architecture prior, such as cell, in the searching process. Thus it*s more general and can explore more architectures possibilities. Because it performs architecture search in a continuous space, a CNN based controller is used instead of a RNN controller. The result of the proposed method on CIFAR-10 is comparable with other popular NAS approaches. It reduces the number of searching architectures to &lt;100 in &lt;12 GPU hours without using tricks such as cell or parameter sharing. Weakness: The evaluations are highly insufficient. It only performs experiment on CIFAR-10, and the generalization ability on other datasets is unclear. In many NAS works. CIFAR-100 and ImageNet are commonly used to evaluate the performance. Besides, there is no comparison with more recent and related important methods such as DARTS and the method proposed by Luo et al. (2018). Actually its performance is not as good as Darts or the best performance reported in ENAS.
</t>
  </si>
  <si>
    <t xml:space="preserve">Review:###This work searches neural architectures in an embedding space, which is continuous. Overall, it lacks of innovation and experimental results are not strong enough. 1. The innovation and technical contribution are weak. The key idea of searching in embedding space has already been proposed and applied in Luo et al. 2018. The authors do not differentiate this work from Luo et al. 2018, and I didn*t find any essential differences between them. 2. The proposed method does work well. It is not compared with latest algorithms including NAO and DARTS. The reported numbers in Table 2 are poor, far from SOTA numbers. Besides, there are many writing issues and typos.
</t>
  </si>
  <si>
    <t>Learning-Augmented Data Stream Algorithms</t>
  </si>
  <si>
    <t xml:space="preserve">Review:###The paper presents algorithms for solving computational problems in a datastream model augmented with an oracle learned from data. The authors show that under this model, there exist algorithms that have significantly better time and space complexity than the current best known algorithms that do not use an oracle. The authors support their theoretical analysis with experiments in which the oracle is represented by a deep neural network and demonstrate improvement over classical algorithms that do not use machine learning. Overall, this paper seems like a solid contribution to the literature. However, in its current state it does seem to be presented and motivated in a way that is appropriate for the audience of ML researchers at ICLR. It reads very much like a STOC theory paper, and a lot of the key ML details that would be relevant to audience at this conference seem to have been shoved under the rug in a way. Therefore my score for now is a weak reject, but I am very happy to increase the score if the authors address my presentations concerns. Major comments: * The oracle-augmented datasteam model needs to be contextualized better. I don*t have a good sense of whether this is a reasonable theoretical model to explore and a lot of very basic questions remain unanswered for me. For example, how do I even know that the oracle in question exists? What are the particular assumptions under which it exists? What are the requirements on the training data, optimization ability, generalization error, etc. How do we know that we can create in practice ML learning models that are sufficiently accurate to serve as an oracle? * The connections to deep learning seem arbitrary in some of the experiments. In one of the experiments, the authors train neural networks over a concatenation of IP address embeddings. Why do we need to use deep learning here? What is the benefit of using DL algorithms within the oracle-augmented datastream model? Is a simple algorithm enough? What algorithms should we ideally use in practice? What if you used simpler online learning algorithms with formal accuracy guarantees? Minor comments: * I thought there was a bit over-selling in intro. The authors say that they match the theoretical lower bounds for several problems. However, you are in a different computational model in which you now have access to an oracle. This needs to be made more explicitly, and language could be a bit toned down (e.g. in this model, we can obtain runtime that match or improve over lower bounds...)
</t>
  </si>
  <si>
    <t xml:space="preserve">Review:###Algorithms for Streaming data using a machine learning oracle is analyzed theoretically and empirically. The idea is to build on some recent work (Hsu 19) which used RNNs to predict heavy hitters in streaming data. The purpose of this paper is to analyze whether such an oracle can help streaming algorithms to obtain improved bounds. I am not very familiar with this line of research so my comments will be more general in this case. The idea of improved bounds for streaming algorithms using machine learning oracle seems to be very appealing to me. The authors present novel theoretical results supporting this. Experiments are performed on real as well as synthetic datasets using Hsu et al.’s method as an oracle. Two real-world problems are selected, i.e., distinct packets in a network flow, Number of occurrences of each type of search query, and it is shown that using a oracle improves performance as compared to methods that do not use the oracle. Overall, I think the paper seems to be an interesting direction which has both formal guarantees and experiments validating them in real-world datasets. One issue is perhaps, very little in terms of related work. I am not sure if this is the first work in this direction of proving bounds assuming an oracle or if there is some background work that the authors could provide to put this into context.
</t>
  </si>
  <si>
    <t xml:space="preserve">Review:###The paper talks about calculating various statistics over data streams. This is a very popular topic and is very relevant in big data analysis. A lot of work has been done in this general area and on the problems that are discussed in the paper. The new idea in the paper is better streaming algorithms under the assumption that there is a “heavy hitters” oracle that returns data items that have a lot of representation in the stream. The authors give provably better algorithms for the distinct elements problem, F_p moment problem (p &gt; 2), and some more problems. These are important problems in streaming data analysis. They improve the space bounds and interestingly in some cases the bounds are better than what is possible without the oracle assumption. This also shows the power of such an oracle. There are experimental results to demonstrate the efficiency of the algorithms. At a high level the work seems good and interesting for a large audience interested in streaming data analysis. I have not gone over the proofs in detail (much of which is in the appendix). - Even though oracle results are interesting, to make it practical it may make sense to talk about a more realistic, weaker oracle where some of the queries may be incorrect. - It may even make sense to minimise the number of oracle calls which can be thought of as a resource and discuss the relationship between number of oracle calls and other resources such as space.
</t>
  </si>
  <si>
    <t>Inductive Matrix Completion Based on Graph Neural Networks</t>
  </si>
  <si>
    <t xml:space="preserve">Review:###This paper presents an inductive matrix completion model using graph neural networks. The proposed method assumes the rating between a user-item pair is determined by this pair*s surrounding sub-graph via a neural network. It claims to be an inductive model and don*t need any side information as it only uses the surrounding sub-graph structure to give predictions. The experiments also show the promising results on matrix completion tasks, sparse rating matrix cases and transfer learning tasks The paper is well written and easy to follow. I think the *cold-start* setting this method is mainly focusing on is worth exploring. In this setting, new users have given a few ratings but the quality of their side information is still low. It seems to me that this setting is common in real case. For example, newly registered Netflix users may quickly watch some videos without completing their profile information. However, when the *new* users have given some ratings, we can re-train a traditional MC model including the new ratings. But I believe the proposed method of this paper will be useful when re-training cannot be done very frequently. I have the following concerns or questions. 1. The paper claims the proposed method doesn*t need any side information. However, it seems that the side information can be integrated into the model such as concatenating with the one-hot encoding. Have you tried to use the side information for IGMC? 2. The claims in Section 4 don*t make much sense to me. For example, it doesn*t seem to me that GC-MC can*t distinguish Figure (a) and (b) because GC-MC will take the whole graph into consideration. Also, why will node-based approaches push all nodes to have similar embeddings with multiple layers? Could you give some experimental verifications? 3. It*s unclear to me how Eq. (6) helps the performance. It will be better to compare a version without using L_{ARR}. Moreover, I believe Eq. (6) can be designed better. 4. GC-MC uses bilinear decoder to give probability predictions for different ratings. Is there any particular reason why you choose squared loss as in Eq. (5) instead of a bilinear decoder? 5. I have a big concern for the scalability. If we want to make recommendations for a user from a million movies, the proposed method seems to need to compute Eq. (4) for one million times. Is there any approximate way to speedup it? Overall, I think the proposed method is interesting and the experimental results are impressive.
</t>
  </si>
  <si>
    <t xml:space="preserve">Review:###The paper uses a new approach for inductive matrix completion (IMC). The IMC problem is used to model recommender systems where there can be users/items with few (or even no) observed ratings, but where each user/item is associated with additional meta-data or other features. Since users/items close to each other in the feature space plausibly share similar ratings, one can inductively fill in the ratings even in the very sparse regime where traditional matrix completion fails. The current paper demonstrates an interesting new approach for IMC that does not require any metadata about new users/items, but rather, exploits the structure of the observed ratings themselves. Specifically, the method (called Inductive Graph-based Matrix Completion, or IGMC) constructs a (fairly large) bipartite graph out of the observed user-item pairs, and creates subgraphs by looking at h-hop neighborhoods of each test node. These subgraphs are fed as features into a graph convolutional neural network (appropriately designed) that predicts any unknown rating. The paper is overall well written. The approach (of using subgraph connectivity patterns as features) is clever, novel (at least in my knowledge) and neatly sidesteps the need for extra metadata/features. The numerical results are also thorough and compelling. Minor comments: - Isn*t Alg 1 just ordinary bread-first search? Perhaps I missed something. - In Table 2 why do some methods have error bars and others don*t? - Fig 3 is not very informative.
</t>
  </si>
  <si>
    <t xml:space="preserve">Review:###This paper presents a method for inductive matrix completion that does not rely on side information to make predictions. The approach is as follows: select the sub-graph from an h-hop neighbourhood of any target user-item pair (u,v) and relabel it according to its distance from (u, v). The authors then treat rating prediction as graph classification problem given the selected subgraph and use a graph convolution architecture to make the prediction. They achieve strong empirical performance in both the transductive and inductive settings. The paper presents an interesting approach to the inductive learning problem, with a number of interesting ideas and impressive empirical results. However, I have voted to reject this paper because I found the experimental section did a poor job of showing how the various ideas contribute to overall performance which made it difficult to evaluate the method beyond the absolute performance on benchmark datasets. The key idea of the paper is interesting - samples h-hop enclosing subgraphs and label the resulting nodes by their hop-length and type (i.e. users at hop length h get a different label to items at length h). In their experiments they find that a model with only a 1-hop neighbourhood to performs so well, which suggests that for recommender systems, supporting long chains of dependencies is unnecessary. This is a useful property of the data that the method depends on, because without it, h-hop neighbourhoods with larger h would quickly include the whole graph on most datasets (most real-world graphs have small diameter). They process these subgraphs with relational graph convolutions, but make two modifications: first they build their final representations by concatenating all the message passing steps (eq. 2) and both user and item representations (eq. 3), and second they have adjacent rating regularization which constrains weights between adjacent ratings. Eq.2 in particular is unusual because it amounts to a skip connection from every layer (somewhat analogous to a DenseNet [Huang et al. 2015]). The authors say both lead to improved performance - but don’t evaluate the approaches in the experimental section. What is the contribution of eq 2, 3 and 6 relative to more standard approaches (i.e. no skip connections, sum pooling, no regularization)? Finally - I found the positioning of the work of the work misleading: from the abstract and related worked we*re told that this is a *seemingly impossible problem* and prior work has relied on side information to deal with the inductive case. From this description, we might infer that this is the first approach that deals with the no-side information case. But the clear baseline is Hartford et al. 2018 which also doesn*t use side information for inductive matrix completion; and yet it is not mentioned in either the introduction or the related work sections. This omission is unfortunate because both because it*s misleading, and more importantly it misses the opportunity to discuss the relative merits of the approaches (beyond performance, where this paper provides a clear improvement). For example, - How do the two methods compare with respect to computational complexity? This approach seems more expensive because a different subgraph is selected for each prediction (i.e. 1 forward pass per test set point rather than a single forward pass to compute the full test set), but this isn*t discussed. - Can you give any intuition about where the differences in performance are coming from? ------ Increased rating to Weak Accept following the rebuttal below.
</t>
  </si>
  <si>
    <t>Learning Neural Surrogate Model for Warm-Starting Bayesian Optimization</t>
  </si>
  <si>
    <t xml:space="preserve">Review:###Summary of the paper: The authors propose a meta-learning approach for BO. The method consists in using a NN as the predictive mean of the model used to guide the search in BO. This NN is initialized cleverly so that its solutions is close to the actual solution to the problem by using related optimization tasks. The proposed method is validated on several experiments. Detailed comments: The writing of the paper needs to be improved. It has awkward sentences like *Bayesian optimization iteratively samples new point by*. The intro on Bayesian optimization has to be improved, it explain very poorly this technique. The description of the MAML method is not clear. The same for the reptile algorithm. Eq. (3) is wrong. It does not take into account that the mean of the GP is different from 0. It seems the authors replace the mean of the GP predictive distribution with the output of a neural network. This is strange and not very well justified. I would have expected that they use the output of the NN as the GP prior mean, to then compute the GP posterior mean. In the related problems the actual objective is unknown. How is that difficulty addressed? In Section 3.1, why do not you standardize the output values to have zero mean and unit deviation instead of using the ranking? How are the hyper-parameters of the GP tuned? It seems GP based method will fail, essentially, because the authors do not consider the posterior distribution of the GP and change the mean of the predictive distribution to be the NN output. There are no error bars for WRA-N in the experiments. Does this means that only one realization has been carried out? If so, this is insufficient to extract any conclusion. The results can be simply obtained by chance. The authors should consider several repetitions with different random seeds or different problems. The experiments in section 4.1 are non realistic, since the actual shape of the objective function is known beforehand. In section 4.2 it is not clear what relation are between the train / test functions. Therefore, it is not possible to understand why the proposed approach works better. The experiments need another baseline to compare with. Namely, the same method in which the NN is randomly initialized. This will allow to check that the meta-learning procedure is useful. Currently, it can be the case that the improvements are simply due to using a different model for optimization. Summing up, I think that: (1) This paper needs further improvement in the writing. (2) The experimental section is questionable since there are missing methods in the comparison and no error bars in the experiments. Therefore I believe that this paper is still at an early stage and not ready for publication.
</t>
  </si>
  <si>
    <t xml:space="preserve">Review:###Learning from past experience to quickly adapt to a new task has been an important and fast-growing issue in machine learning. Such technique facilitates Bayesian optimization as well, warm-starting Bayesian optimization. Recently a few methods have been developed along this direction, from designing handcrafted meta-features to learning meta-features. The current paper takes a similar step, learning neural surrogate model from related tasks to warm-start Bayesian optimization. The main idea is to replace the mean function of GP by neural surrogate model, so that parameterized models are used for meta-training, in the framework of RETILE. An idea of weighted REPTILE is another contribution in this paper, where parameter updates are done with weighs defined by rewards. ---Strength--- - Learning initialization for a surrogate model to warm-start Bayesian optimization is a sound approach. ---Weakness--- - While mean function of GP is replaced by a neural surrogate model, the posterior variance of GP should be calculated. In other words, GP regression should be run in addition to updating the neural surrogate model. One can use the conditional neural process (instead of GP regression). Have a look at the ICML18 paper: Marta Garnelo et al. (2018), *Conditional neural processes,* ICML. ---Comments--- - You can also learn an initial mean function of GP. Any comparison? - There is also interesting work on meta Bayesian optimization: Zi Wang et al. (2018), *Regret bounds for meta Bayesian optimization,* NeurIPS. - Ranking loss is used to train neural surrogate models. It is not clear why minimizing ranking loss makes sense in this case. It will be different from the mean function of GP regression, so it is not clear what is the behavior of the acquisition function constructed by the neural surrogate model as the posterior variance of GP.
</t>
  </si>
  <si>
    <t>GNN-FiLM: Graph Neural Networks with Feature-wise Linear Modulation</t>
  </si>
  <si>
    <t xml:space="preserve">Review:###This paper introduces a new type of Graph Neural Network (GNN) that incorporates Feature-wise Linear Modulation (FiLM) layers. Current GNNs update the target representations by aggregating information from neighbouring nodes without taking into the account the target node representation. As graph networks might benefit from such target-source interactions, the current work proposes to use FiLM layers to let the target node modulate the source node representations. The authors thoroughly evaluate this new architecture — called GNN-FiLM—-on several graph benchmarks, including Citeseer, PPI, QM9, and VarMisuse. The proposed network outperforms the other methods on QM9 and is on par on the other benchmarks. Strengths - The literature review of existing work on GNN was a pleasure to read and provided a good motivation for the proposed GNN-FiLM architecture. - The authors put significant effort into reproducing other GNN baselines. Perhaps the most surprising result of this work is that all GNNs perform remarkably similar (contrary to what previous work has reported) Weaknesses - There seems to be a much tighter relationship between GNN-FiLM and Gated GNNs than currently discussed. If you actually write down the equations of the recurrent cell in Eq 1), you’ll notice that there are feature-wise interactions between the target node representations and the (sum of) source node representations. The paper should discuss in more depth what the exact differences are. Some visualizations would also help here. - Related to the previous point, I’d like to see a bit more discussion on *why* tight interactions between target and source nodes are helpful. For example, one could perhaps provide a toy example for which that’s obviously the case. All in all, I believe the ideas and results of this paper are promising but insufficient for publication in its current form. The paper tries to communicate two messages: 1) a model paper arguing for GNN-FiLM, 2) an unbiased evaluation of existing GNN models, showing that their performance is surprisingly similar on a number of benchmarks (with equal hyperparameter search). Both points are interesting but are not worked out sufficiently to pass the bar. For 1), I’d like to see an in-depth discussion on the benefits of target-source interactions, providing more insights into why this might be beneficial. Your current experiments report very minimal gains for your proposed network, questioning why such interactions might be necessary in the first place. For 2), I’d suggest to rewrite the paper from a slightly different angle and add more graph benchmarks if available (disclaimer: I’m not in the graph network community, so I can’t fully evaluate how significant these results are) Typos ——- Last paragraph of intro: “two two” - &gt; two *EDIT After reading the rebuttal and revised paper, I*ve updated my score to *Weak Accept*. The toy example and connection to GGNN are important additions which makes the paper more complete, though I believe there*s room for further improvement here (see comments below). All in all, I weakly recommend to accept the paper.
</t>
  </si>
  <si>
    <t xml:space="preserve">Review:###This paper performs a concise experimental survey of graph neural network method, and introduce GNN-FiLM as a new approach. They reproduce all the baseline and show that GNN-FiLM is in line with SOTA models. The paper is pretty easy to follow, and the intuition is clearly explained. The idea is pretty simple, and it is a natural extension of FiLM to the graph setting. The results are tested on 4 different datasets, and the experimental protocol is clearly explained, and the results are convincing.) However, I am missing a discussion of the proposed methods. For instance, what are the FiLM clusters? What are the key errors with GNN-FiLM, GNN-MLP0? Are the models complementary (e.g., by using a mixture of experts)? Can we combine GNN-MLP0 and GNN-FiLM? Remarks: - The bibliography work is incomplete. For instance, the authors do not cite the Hypernetwork paper [0], when stating that several GNN variant exists, we expect to have some references, idem when the authors mention that [FiLM] has been very effective in several domain (GAN [1], Meta-learning [2] Sound [3], language-vision task [4]). As a hint, it is pretty rare to have empirical papers with only 16 citations. I would say that 20-25 is the bare minimum. - Adding a visual sketch of the different models may provide additional intuition - I would encourage the author to define the dimension of W_l, h_u, etc. clearly. - On a personal note, I like informal writing and paper honesty, but I would not always recommend it for submission. - As the authors reproduce the experiments, It would have been useful to add the original results in the table whenever it is possible - The paper gives a feeling that it lacks some rigor (missing ref, detected bug, mathematical formalism is light); it makes me a bit skeptic regarding some experimental conclusion. It would have been helpful to look at the code (at least to see if it can be easily parsed and analyzed.) I think the paper is valuable for the community as it provides a simple survey of the current methods, the code is available, and the authors provide a lot of intuition. However, the overall level is slightly below the ICLR level for the following reason: incomplete bibliography, lack of complementary experiments, lack of discussion. The overall writing style is quite unusual, but It is not a negative point from my perspective. In its current state, it is a strong workshop submission but a not-good-enough paper for ICLR. However, I am open to discussion, especially if the authors have complementary discussions and results. PS: the reviewer is very familiar with the modulation and multi-modal literature, but he has only basic knowledge in graph networks. [0] Ha, David, Andrew Dai, and Quoc V. Le. ICLR 2017. [1] Brock, Andrew, Jeff Donahue, and Karen Simonyan. *Large scale gan training for high fidelity natural image synthesis.* ICLR 2019 [3] Jiang, X., Havaei, M., Varno, F., Chartrand, G., Chapados, N., &amp; Matwin, S.. Learning to learn with conditional class dependencies. ICLR 2019 [3] Abdelnour, Jerome, Giampiero Salvi, and Jean Rouat. *From Visual to Acoustic Question Answering.* arXiv preprint arXiv:1902.11280 (2019). [4] Strub, F., Seurin, M., Perez, E., De Vries, H., Mary, J., Preux, P., &amp; CourvilleOlivier Pietquin, A.. Visual reasoning with multi-hop feature modulation. ECCV 2018
</t>
  </si>
  <si>
    <t xml:space="preserve">Review:###The paper proposes a new Graph Neural Network (GNN) architecture that uses Feature-wise Linear Modulation (FiLM) to condition the source-to-target node message-passing based on the target node representation. In this way, GNN-FiLM aims to allow a GNN*s message propagation to *focus on feature that are especially relevant for the update of the target node.* The authors clearly describe prior GNN architectures, showing that the do not incorporate such forms of message propagation. The authors then describe several intuitive ways of adding such a form of message propagation, before describing why those approaches do not work in practice. Finally, the authors introduce GNN-FiLM, which is computationally reasonable and works well in practice, as evaluated according to several GNN benchmarks. The GNN-FiLM model is also quite simple and elegant, which makes me think it is likely to work on more tasks than the authors experiment on. The paper is clear and easy to follow. The authors* description of other GNNs architectures is clear, and their own approach seems well motivated and clearly described in relation to previous GNNs. The authors have released the code for method, where they have also reimplemented several popular GNN methods. The open-source codebase also seems to be valuable contribution for future research and reproducibility in work on GNNs. The empirical evaluation seems thorough. GNN-FiLM works well on 3 graph tasks (PPI, QM9, VarMisuse) with different properties. To compare models, the authors conduct a search of hyperparameter ranges for each model. The authors even improve several of the baseline methods, generalizing some approaches to include different edge types and to add self-loops, as well as using better networks (adding dropout and increasing hidden dimensions). The paper even finds that one existing/obvious GNN architecture (GNN-MLP) is underrated. The paper reads like an honest analysis of existing methods, even though it also introduces its own, new method that works better. Questions: * Do you have any intuition about why the Eqn. 5 model is less stable than GNN-FiLM? * On GNN-FiLM*s training stability and regularization: I am interested in the negative result described in the following sentence: *Preliminary experiments on the citation network data showed results that were at best comparable to the baseline methods, but changes of a random seed led to substantial fluctuations (mirroring the problems with evaluation on these tasks reported by Shchur et al. (2018))* Do the authors have any intuition about why the results are highly dependent on the random seed? The results on other tasks seems to not have much variance. It could be interesting to try various techniques to stabilize learning on that task. A simple approach like gradient clipping might work, or there are perhaps other techniques. For example, in *TADAM: Task dependent adaptive metric for improved few-shot learning*, the authors find it important to regularize FiLM parameters \gamma and \beta towards 1 and 0, respectively, which may make learning more stable here. In general, previous work seems to find it important to regularize the parameters that predict FiLM parameters, which may also fix GNN-FiLM*s overfitting on VarMisuse. Exploring such approaches could make it easier for future work to use FiLM with GNNs. * On potential related work: GNN-FiLM is a *self-conditioned* model which learns to apply feature-wise transformations based on the activations at the current layer. If I am not mistaken, the self-conditioning aspect of GNN-FiLM makes it related to the self-conditioned models described in *Feature-wise Transformations* ([Feature-wise transformations](https://distill.pub/2018/feature-wise-transformations/)) - for example, see the *Image Recognition* section (Squeeze-and-Excitation Networks and Highway Networks) and the *Natural Language Processing* section (LSTMs, gated linear units, and gated-attention reader). Do the authors see a connection with such models? If so, it would be interesting to hear these works discussed (in the rebuttal and paper) and the exact connection described.
</t>
  </si>
  <si>
    <t>Neural Networks for Principal Component Analysis: A New Loss Function Provably Yields Ordered Exact Eigenvectors</t>
  </si>
  <si>
    <t xml:space="preserve">Review:###This paper proposes and analyzes a new loss function for linear autoencoders (LAEs) whose minima directly recover the principal components of the data. The core idea is to simultaneously solve a set of MSE LAE problems with tied weights and increasingly stringent masks on the encoder/decoder matrices. My intuition is that the weights that touch every subproblem are the most motivated to find the largest principal component, the weights that touch all but one find the next largest, and so forth; I found this idea clever and elegant. That said, I lean towards rejection, because the paper does not do a very good job of demonstrating the practical or theoretical utility of this approach. As I see it, there are two main claims that one could make to motivate this work: 1. This is a practical algorithm for doing PCA. 2. This is a step towards better understanding (and perhaps improving) nonlinear autoencoders, which do things that PCA can*t. Claim (2) might be compelling, but the authors do not make it, and it isn*t self evident. I do not find claim (1) convincing on the basis of the evidence presented. PCA is an extremely well studied problem, with lots of good solutions such as randomized SVD (Halko et al., 2009). A possible advantage of using LAEs to address the PCA problem is that they play nicely with SGD, but again, the claim that the SGD-LAE approach is superior to, say, randomized SVD on a data subsample requires evidence. Also, even if one buys the claim that LAEs are a good way to solve PCA, one can always recover the eigenvectors/eigenvalues by a final decomposition step; the authors claim that an advantage of their approach is that it does not require such *bells and whistles*, but this seems like a pretty minor consideration; implementing the proposed loss function seems at least as complicated as making a call to an SVD solver, and it*s hard for me to imagine a situation where the cost of that final SVD isn*t dominated by the cost of solving the MSE LAE problem. In summary, I think this paper proposes a clever and elegant solution to a problem that doesn*t seem to be very important. I can*t recommend acceptance unless the authors can come up with a stronger argument for why it*s not just interesting but also useful.
</t>
  </si>
  <si>
    <t xml:space="preserve">Review:###This paper proposes a new loss function for performing principal component analysis (PCA) using linear autoencoders (LAEs). With this new loss function, the decoder weights of LAEs can eventually converge to the exact ordered unnormalized eigenvectors of the sample covariance matrix. The main contribution is to add the identifiability of principal components in PCA using LAEs and. Two empirical experiments were done to show the effectiveness of proposed loss function on one synthetic dataset and the MNIST dataset. Overall, this paper provides a nontrivial contribution for performing principal component analysis (PCA) using linear autoencoders (LAEs), with this new novel loss function. This paper is well presented. There are some issues to be addressed: 1. The output matrix is constrained to be the same size of the input, which is scarcely seen in practical applications. 2. Literature on (denoising) auto-encoder can be reviewed more thoroughly. 3. Comparison with state-of-the-art auto-encoder can be provided to demonstrate the effectiveness of the proposed algorithm. 4. It is better to explain the meaning of each variable when it first appears, e.g., , the projection matrices A and B, and Variable A* in theorem 2. 5. In the experiment part, in both the Synthetic Data or MNIST, the size of each data set is relatively small. It*s better to add experimental results on big data sets with larger dimension. 6. In order to better show the effectiveness of the new loss function, you can add some comparative test for different choice of compressed dimension p. 7. There are some typos, such as ‘faila’ in the second line of the second paragraph in the INTRODUCTION.
</t>
  </si>
  <si>
    <t xml:space="preserve">Review:###This paper proposes a new loss function to compute the exact ordered eigenvectors of a dataset. The loss is motivated from the idea of computing the eigenvectors sequentially. However doing so would be computationally expensive, and the authors show that the loss function they propose (sum of sequential losses) has the same order (constant less than 7) of computational complexity as using the squared loss. A proof of the correctness of the algorithm is given, along with experiments to verify its performance. The loss function proposed in the paper is useful, and the decomposition in Lemma 1 shows that it is not computationally expensive. While the writing of the proofs of the theorems is clear, I find it hard to understand the flow of the paper. It would help if the authors could summarize the argument of the proof at the start of Sec 4. Along a similar vein, it would also help if the authors could describe in words the significance / claim of every theorem. The repetition in stating the theorems can be avoided. The main result (Theorem 2) is stated twice.
</t>
  </si>
  <si>
    <t>ALBERT: A Lite BERT for Self-supervised Learning of Language Representations</t>
  </si>
  <si>
    <t xml:space="preserve">Review:###This paper proposes a new pre-trained BERT-like model called ALBERT. The contributions are mainly 3-fold: factorized embedding parameterization, cross-layer parameter sharing, and intern-sentence coherence loss. The first two address the issue of model size and memory consumption in BERT; the third corresponds to a new auxiliary task in pre-train, sentence-order prediction (SOP), replacing the next sentence prediction (NSP) task in BERT. These modifications lead to a much leaner model and improved performance. As a result, ALBERT pushes the state of the art on GLUE, RACE, and SQuAD while having fewer parameters than BERT-large. This is a well-written paper which is easy to follow even for readers without deep background knowledge. The proposed method is meaningful and effective. Its empirical results are impressive. Other comments: - Section 4.9. Why use the all-share condition for state-of-the-art ALBERT results (as indicated in Table 2)? Judging from Table 4 and 5, shouldn*t the non-shared condition give better results? The number of parameters would be larger, of course. - I like the justification/motivation given for replacing NSP with SOP. I wonder if the authors have tried other objectives (but didn*t work out). Such negative results are valuable to practitioners. - Typo in Sec. 4.1: x1,1, x1,2 should be x2,1, x2,2.
</t>
  </si>
  <si>
    <t xml:space="preserve">Review:###Summary: This paper investigates improving upon BERT by reducing complexity in terms of free parameters and memory footprint as well as computation steps. They propose 2 strategies for doing this: 1) Splitting the embedding matrix into two smaller matrices (going from V x A to V x B + B x A where B &lt;&lt;&lt;&lt; A); 2) layer-wise parameter sharing. They also utilize sentence order prediction to help with training. These coupled with a bunch of other choices such as using the lamb optimizer, certain hyperparameters etc help show dramatic empirical gains across the board on a wide variety of NLP/NLU tasks. Positives: This paper has a dramatic, seemingly statistically significant reduction in error across a wide-variety of tasks. It provides a thorough experimental plan and approaches the few addendums to training (splitting the embedding matrix, the layer-wise parameter sharing, and the sentence order prediction). Concerns &amp; Questions: There*s a lot of experimentation here and a lot of seemingly deliberate choices after seeing empirical results during the research phase. How crucial are the choices of optimizer and other specific hyperparameters? Were there ones you observed that were more brittle than others? Any specific *reasonable* configurations/settings that caused degenerate solutions?
</t>
  </si>
  <si>
    <t xml:space="preserve">Review:###The authors present ALBERT, a modification of the BERT architecture with substantially fewer parameters. They show that despite being much smaller, the performance is very strong and achieves state of the art on a variety of different tasks. There are several ideas proposed here: embedding factorization, sharing layers, and sentence ordering as a training objective. 1. The point that naively increasing the size of the BERT architecture does not work is a good one, but the authors don*t acknowledge that this is tied up in the effect of regularization. Cross layer parameter sharing has a regularization effect that simply scaling up BERT large to x-large or such sizes does not have. This is also an issue with the authors making the statement that they are the first to show that dropout is harmful for Transformers. This is a large generalization that seems to be a special case of not only the regularized architecture they propose but also the large quantity of data that the model still underfits to. 2. The authors propose embedding factorization to reduce the number of parameters in the embedding dimension. This is very intuitive, but the authors do not cite or compare to related approaches. I understand these models are computationally intensive and thus do not expect large quantities of detailed ablations. However, this kind of dimensionality reduction has been explored with other techniques, for example for knowledge distillation, quantization, or even adaptive input/softmax (and with subword as well, not just whole word modeling). These techniques have also been applied to machine translation models, which do not use them to learn rare words. I believe a better discussion of these methods should be added to the paper, as this is not a novel proposition. 3. A large takeaway I have from this paper is that parameter size is not a good metric. While ALBERT is substantially smaller, the authors do not make it clear that this model is very slow at inference time due to the large size. This raises several questions: is it better to have models that are deeper or more wide? Can the authors actually report the latency in a comparative table next to BERT? Can the authors provide a sense of how large this model is in MB - e.g. presumably a goal of less parameters would be to have a model with less memory, but then the decision between memory and latency that different models make should be made more clear. 4. Section 4.8 is not clear. Exactly how much data, in terms of GB of uncompressed text, is used here? Is it the data of XLNet and RoBERTa, so larger than both of those settings individually? Further, the authors train for 1 million steps. This is larger than both XLNet and RoBERTa, is that correct? Or there is some detail about the size of the batch that actually makes it comparable? The many small tables where the changes are not clearly delineated makes it difficult to compare results.
</t>
  </si>
  <si>
    <t>Stabilizing Transformers for Reinforcement Learning</t>
  </si>
  <si>
    <t xml:space="preserve">Review:###The paper explores a transformer for reinforcement learning. The authors demonstrate that Canonical Transformer is unstable. The authors introduce two modifications to the Canonical Transformer. The first is to move the layer normalization layer to the input stream. The second is to replace residual connections with gating layers. The experimental results show that (1) the first modification, i.e., moving the layer normalization layer to the input stream significantly stabilizes the training; (2) Gated Recurrent Unit (GRU) gating seems to be most effective gating mechanism. My decision is Weak Reject, considering the following aspects. Positive points: (1) The experiments seem solid. The authors have evaluated the overall performance, as well as hyperparameters, seeds, and ablations. (2) Moving the layer normalization layer to the input stream seems to be surprisingly effective. This could be an interesting finding. (3) The paper is well organized. Negative points: (1) Lack of experiments on benchmark and large environments. The authors did not evaluate their model on the widely used benchmark Atari-57. Also, it is unclear whether the proposed transformer can scale to large environments. (2) Lack of understanding of the layer normalization. The authors provide some explanations about why the reordering works, but they seem not intuitive. More analysis about why the reordering works would significantly enhance this paper. Specific questions: (1) Have you tried simply removing the layer normalization layer? (2) TrXL-I moves two layer-normalization layers together. Have you tried only moving one of them? Which modification contributes more? (3) Could you provide more explanations about why the modification of the layer normalization layer works? (4) Have you experimentally validated the proposed hypothesis as to why the Identity Map Reordering, such as recording the evolution of the produced values in the submodules?
</t>
  </si>
  <si>
    <t xml:space="preserve">Review:###This paper is motivated by the unstable performance of Transformer in reinforcement learning, and tried several variants of Transformer to see whether some of them can stabilize the Transformer. The experimental results look good, however, I have problems in understanding the motivation, the intuition of the proposed methods, the experimental design, and the general implication to the research community that is using the Transformer in their day-to-day research. First, the paper was based on the hypothesis of the authors that the Transformer is not stable, however, there is no comprehensive study on the unstability, and deep understanding on the root cause of it. It would be much more convincing to give a form definition of unstability and to add experimental study and theoretical analysis to the motivation part, instead of just based on a hypothesis. Second, the proposal of the new structures (e.g., reordering the layer normalization, adding the gating layer) are quite ad hoc. There is not very solid motivation and theoretical analysis on why they could solve the unstable problem of the Transformer. For example, by changing the order of layer normalization, there are direct identity mapping from the first layer to the last layer, making the information flow smoother. However, why this will make the Transformer more stable? The hypothesis and intuitive analysis are not very convincing. For another example, why replacing the residual connection with the gating layer can make the Transformer more stable? It seems to me that these are mostly heuristics, but not verified or strongly motivated solutions. Third, if the proposal is sound, it should not be effective only for reinforcement learning. It should be able to improve the performance or stability of the Transformer in general (e.g., in NLP tasks). However, there is no experiments and discussions regarding this. Fourth, the experiments on the reinforcement learning is a little narrow, and many famous RL benchmarks and environments were not tested. This makes it unclear whether the proposed approach is generally effective. **I read the author responses, however, they do not really change my assessment on the paper.
</t>
  </si>
  <si>
    <t>Explaining Time Series by Counterfactuals</t>
  </si>
  <si>
    <t xml:space="preserve">Review:###This paper presents a new method computing the importance of features in time series, called Feed Forward Counterfactual (FFC). In previous work, the explainability problem in time series was tackled with feature occlusion (FO), sensitivity analyses (SA) methods. However, previous counterfactual based methods do not carefully consider appropriate conditional distribution and generate out-of-distribution counterfactuals. The proposed FFC method addresses this issue by leveraging a generative model which learns the underlying dynamics and generates a realistic counterfactual given the past observations. FFC is evaluated on simulated and real datasets and shows that it is better at localizing important observations over time compared to the other baselines. In summary, this paper introduces a way of defining the feature importance at every time point. The main idea of this paper follows in line with [Chang et al. 2019] which address the problem of out-of-distribution counterfactuals. Although the experiment shows successes of the proposed method on several datasets, the major weakness of this paper is the lack of technical novelty and detailed analysis of the proposed method. For example, If the time series is non-stationary, this could incur a different amount of the change in the model output and proposed time importance might not work. How about this? Did the authors consider trying out with varying size of training data or generator model? Minor On page 2, p(\mathbf{x_{t,i}|\mathbf{X_{0:{t-1}}}}) -&gt; p(x_{i,t}|\mathbf{X_{0:{t-1}}}}) On page 6, affected by feature and -&gt; affected by feature 1 and
</t>
  </si>
  <si>
    <t xml:space="preserve">Review:###--- Overall --- This paper proposes a method for evaluating the influence of individual observations on the output of a time series prediction model by replacing each (discrete time) observation with its conditional expectation given the other observations. They evaluate this method qualitatively on synthetic, healthcare, and climate datasets. I reviewed this paper for NeurIPS and was happy to see that the authors have made substantial improvements to the presentation and evaluation of the method. With that said, I think that the methodological contribution is incremental (sampling from a conditional rather than marginal distribution), there is at least one major correctness issue that needs to be addressed, and the analysis of the experiments fails explain why the models perform differently. --- Major comments --- 1. The Montecarlo approximation in Algorithm 1 does not approximate Imp(i,t). Specifically, because the averaging is done before the absolute value, Algorithm 1 approximates |F(X_{0:t}) - E[F(X_{0:-t},x_{-i,t},\hat{x}_{i,t}]|. This is also a valid measure of feature importance and it is not clear from the paper why we should prefer one over the other. 2. I think the paper needs to do a better job explaining why sampling from the conditional leads to better explanations than sampling from the marginal. The second paragraph makes an argument based on variance, but it is not clear that low variance translates to better explanations. In particular, using mean imputation has very low variance, but I would expect it to give poor explanations. I recommend using a toy example to make this point. For example, in a healthcare context, doctors are reacting to changes relative to a particular patient*s baseline. A conditional model can capture this baseline but a marginal model cannot. 3. In general, I thought that the experiments were well done, but stops short of explaining *why* the methods perform differently. Put differently, I think it is really important to clearly explain why certain methods fail while others succeed. For example, the authors demonstrate the sensitivity analysis fails on the synthetic data, but never explain why. I am looking for a statement of the form: *Sensitivity analysis fails on this data because... FFC solves this weakness by doing... which is reflected in the experimental results.* 4. In 4.2.1, it is very unsurprising to me that a model that samples from an approximation of the conditional has higher likelihood under the conditional than samples from the marginal, but why should we expect this to lead to better explanations? 5. I thought the idea of looking at feature importance just before clinician intervention was a very clever evaluation, but I wanted the qualitative evaluation to go one step further. That is, does bicarbonate being the most important feature just before administration norepinephrine and fluids make clinical sense? Is this picking up on a specific condition and if so what condition? A clinician could tell you what they are typically reacting to when they administer fluids or vasopressors and you can compare what they say to what the model says. I was surprised to see the top features all being lab measurements as opposed to vital signs. In particular, in a vacuum, I would expect systolic blood pressure to be the most important feature in both of these cases. Is it possible that the frequency of measurements affects which features are selected as important? 6. I thought GHG experiment was *much* better and clearer in this version of the paper. Well done. 7. I recommend moving the notation from the appendix to the main paper. I don*t think a reader should have to reference another document to follow notation. --- Minor comments --- 1. Pg. 3 *The magnitude of our...*: I call the authors* definition of feature importance absolute not relative. I would expect a *relative importance* to be a ratio of some sort (e.g. relative risk). 2. Pg. 5: Figure 8 --&gt; Figure 3
</t>
  </si>
  <si>
    <t xml:space="preserve">Review:###This paper proposes an extension of feature occlusion (FO) [Suresh et al., 2017] in which they sample from a pre-trained generative model for replacing the observed variables. Technically, it is in the category of saliency maps, only with possibly larger perturbations defined by the generative model. Thus, it most likely should inherit the same properties as the saliency maps. The authors experiment on both synthetic and real-world datasets. They use log-probabilities of the generated samples as a metric for the quality of the counterfactuals; however, because not all baselines are based on counterfactuals, this approach has limited usefulness. Also, it seems that the log-probabilities are too small, indicating that most likely the authors have reported the sum log-probabilities instead of average probabilities. Given the similarity to the saliency maps, the authors should have tested the proposed method in the sanity checks in [1]. Also, the authors should have examined the robustness of the proposed explanations given the adversarial vulnerability phenomenon. Despite sampling from a generative model, because of the univariate nature of the counterfactuals used in this paper, the process might create invalid data points. For example, increased blood sugar is usually correlated with increased blood pressure. However, this method does not account for the correlation among the features. Finally, this method should be very slow to run. The authors should have compared the run-time speed of the algorithms in the experiment section, too. [1] Adebayo, J., Gilmer, J., Muelly, M., Goodfellow, I., Hardt, M., &amp; Kim, B. (2018). Sanity checks for saliency maps. In NeurIPS.
</t>
  </si>
  <si>
    <t>Peer Loss Functions: Learning from Noisy Labels without Knowing Noise Rates</t>
  </si>
  <si>
    <t xml:space="preserve">Review:###This paper studies the problem of learning classifiers from noisy data without specifying the noise rates. Inspired by the literature of peer prediction, the authors propose peer loss. First, a scoring function is introduced, minimizing which we can elicit the Bayes optimal classifier f*. Then the authors use the setting of CA to induces a scoring matrix, and then the peer loss. Moreover, this paper explores the theoretical properties of peer loss when p=0.5. In particular, the authors propose \alpha weighted peer loss to provide strong theoretical guarantees of the proposed ERM framework. The calibration and generalization abilities are also discussed in section 4.3. Finally, empirical studies show that the propose peer loss indeed remedies the difficulty of determining the noise rates in noisy label learning. This paper is well written. The theoretical properties of the proposed peer loss are thoroughly explored. The motivation is rational with a good theoretical guarantee, i.e. Theorem 1. Moreover, the tackled problem, i.e. avoiding specifying the noise rates, is significant to the community. Nevertheless, Some parts of this paper may be confusing: - The computation of the scoring matrix delta is not that clear. Can the authors provide the detailed computation steps of the example? - In the proof of Lemma 6, can the authors provide a proof sketch of the equivalence of the last two equations? - Third, where is the definition of p? In the experiments, the authors propose to tuning the hyperparameter alpha. I would be appreciated if the authors provide the sensitivity experiments of alpha to show its fluence for the final prediction. Though I*m not that familiar with learning from noisy labels, I think it is a good paper and I suggest to accept.
</t>
  </si>
  <si>
    <t xml:space="preserve">Review:###The paper studies the label noise problem with the motivation of without estimating the flip rate or transition matrix. This is an interesting direction for dealing with label noise. Most of the previous studies need either estimate the transition matrix or put restrictions on it, e.g., to be symmetric. A very related work to this paper: L_{DMI}: A Novel Information-theoretic Loss Function for Training Deep Nets Robust to Label Noise, where no restrictions have been made on the class-dependent transition matrix and the proposed method does not need to estimate the transition matrix. The authors may need to discuss the paper. The paper is not well-presented. I tried several times to go through the details but failed. The reasons are, e.g., (1) notation is not clear, e.g., R(X). \tilde{Y}, and R have been abused. (2) Intuitive explanations are limited. (3) Lots of details can be put on the appendix, keeping the main part to have a strong and clear logic. It seems the theories of the paper depends on a very strong assumption, i.e., *Suppose S(.) is able to elicit the Bayes optimal classifier f^**. By quickly go through the proofs in the appendix, it seems there is a strong connection to the paper L_{DMI}. Some claims are strong. In the literature, with a mild assumption, the class-dependent transition matrix can accurately be estimated just from noisy data with theoretical guarantees. There are also methods proposed for this. Estimating class-dependent transition matrix is not a bottleneck. I think the challenge is about how to learn instance-dependent transition matrix. Overall, this is an interesting paper but needs to be improved.
</t>
  </si>
  <si>
    <t xml:space="preserve">Review:###This paper proposed peer loss function for learning with noisy labels, combining two areas learning with noisy labels and peer prediction together. The novelty and the significance are both borderline (or below). There are 4 major issues I have found so far. References: Looking at section 1.1 the related work, the references are a bit too old. While I am not sure about the area of peer prediction, in the area of learning with noisy labels (in a general sense), there were often 10 to 15 papers from every NeurIPS, ICML, ICLR and CVPR in recent years. The authors didn*t survey the literature after 2016 at all... Nowadays most papers focus on sample selection/reweighting and label correction rather than loss correction in this area, but there are still many recent papers on designing more robust losses, see https://arxiv.org/abs/1805.07836 (NeurIPS 2018 spotlight), https://openreview.net/forum?id=rklB76EKPr and references therein. Note also that some label-noise related papers may not have the term label noise or noisy labels in the title, for example, https://openreview.net/forum?id=B1xWcj0qYm (ICLR 2019). Motivation: The motivating claim *existing approaches require practitioners to specify noise rates* is wrong... Many loss correction methods can estimate the transition matrix T (which is indispensable in any loss correction) without knowing the noise rate, when there are anchor points or even no anchor points in the noisy training data. See https://arxiv.org/abs/1906.00189 (NeurIPS 2019) and references therein. See also the public comment posted by Nontawat when a special symmetric condition is assumed on the surrogate loss function. Novelty: The paper introduced peer prediction, an area in computational economics and algorithmic game theory, to learning with noisy labels. This should be novel (to the best of my knowledge) and I like it! However, the obtained loss is very similar to the general loss correction approach, see https://arxiv.org/abs/1609.03683 (CVPR 2017 oral). This fact undermines the novelty of the paper, significantly. The authors should clarity the connection to and the difference from the loss correction approach. Significance: The proposed method focuses on binary classification, otherwise the paper will be much more significant! Note that the backward and forward corrections can both be applied to multi-class classification. Moreover, similar to many theory papers, the experiments are too simple, where single-hidden-layer neural networks were trained on 10 UCI benchmark datasets. I have to say this may not be enough for ICLR that should be a more deep learning conference.
</t>
  </si>
  <si>
    <t>On Federated Learning of Deep Networks from Non-IID Data: Parameter Divergence and the Effects of Hyperparametric Methods</t>
  </si>
  <si>
    <t xml:space="preserve">Review:###Summary: The paper presents an empirical study of causes of parameter divergence in federated learning. Federated learning is the setting where parameter updates (e.g. gradients) are computed separately on possibly non-IID subsamples of the data and then aggregated by averaging. The paper examines the effects of choice of optimizer, network width and depth, batch normalization, weight decay, and data augmentation on the amount of parameter divergence. Divergence is defined as the average cosine distance between pairs of locally-updated weights, or between locally updated weights and weights trained with IID data. The paper generally concludes that regularization methods like BN and weight decay have an adverse effect in the federated setting, the deepening the network has an adverse effect while widening it might be beneficial, and that adaptive optimizers like Adam can perform poorly if their internal statistics are not aggregated. I recommend that the paper be rejected. The main shortcoming of the paper is the lack of rigororous statistical analysis to support its conclusions. The paper contains a lot of raw data, but the discussion mainly highlights trends that the authors seem to have observed in the results, without quantifying the relative sizes of effects, how consistent they are across experimental conditions, etc. The writing is also quite unclear, to the point that I often didn*t understand exactly what argument was being made. Details / Questions: The main problem is the lack of quantitative analysis of the trends the paper identifies. For example, regarding *Effects of Batch Normalization*, there seem to be two claims made: 1. Batch normalization makes things worse (somehow) in the federated setting 2. Batch re-normalization still makes things worse, but not as much How are these effects quantified? How large are they? Do they hold across all datasets, architectures, and optimizers considered? Ideally there would be a table summarizing each experimental manipulation, its effect on performance, whether that effect is significant, etc. Of course this requires some care because the paper is doing an exploratory analysis and there are many hypotheses to test; a good reference is [1]. The paper also relies heavily on parameter divergence as a measure of performance in federated learning, but I see no evidence presented that parameter divergence is predictive of test accuracy (which is presumably what we actually care about). Intuitively I can see how it might be related, but since divergence is basically being used as a proxy for accuracy, it is vital to show convincingly that the two are related. What do we gain by analyzing parameter divergence rather than simply comparing test accuracy? Regarding the *steep fall phenomenon*: The paper seems to present this as an indicator that a manipulation performs poorly in the federated setting. But, isn*t it a good thing if parameter divergence goes down? Why does specifically a sudden, sharp decrease in divergence indicate a problem? Finally, some improvements might be made to the experiment setup. For one, the case of completely-disjoint label sets in different local learners seems extreme to me. Wouldn*t at least partial overlap be more common in practice? (This is not my area so I don*t know). Experimenting with different degrees of overlap would be useful. As for network architectures, it would be valuable to look at a greater variety of standard architecture styles (e.g. ResNet, Inception, etc). I realize there are some experiments with ResNet, but the focus is mainly on the single-path VGG-like architecture. I do realize this is a lot of experiments to do. Minor points: * In the setting described as *IID* in Table 1 is not, the subsampled for each learner are not IID subsamples of the full dataset because they are class-balanced (if I*m understanding correctly) References: [1] Demšar, J. (2006). Statistical comparisons of classifiers over multiple data sets. Journal of Machine Learning Research, 7(Jan), 1-30.
</t>
  </si>
  <si>
    <t xml:space="preserve">Review:###The paper experimentally studies the reasons for the slow convergence of the Federated Averaging algorithm when the data are non-iid distributed between workers in the multiclass-classification case. Paper performs extensive experimental study and observes that the main reasons for failure are connected to (i) the parameter divergence during the local steps, (ii) steep-fall phenomena when parameters on different nodes are getting close fast, and to the (iii) high training loss. My score is weak reject. The paper provides extensive but unclear experimental results. Improving presentation would significantly improve the paper. For example, why in experimental and theoretical study different parameter divergence metrics were used, etc (see below), why different networks use different optimizers. Moreover, provided experimental comparison might be unfair. The learning rate is constant throughout all of the experiments, depending only on the optimizer, but not on the neural network architecture. This can affect the final results. Concerns and questions that should be addressed: 1. The initial learning rates were not tuned properly. It is set to be the same for different neural network topologies, which might significantly affect the results. What did the choice of initial learning rates is based on? 2. Why the parameter divergence metric in Definition 1 is not the same as in the theoretical study (Appendix B)? What is the intuition behind Definition 1? 3. Why the divergence of parameters is considered only at the last layer? It seems to hide many important interactions in the other layers. 4. Some important experimental details --- should be added: - At which moment the parameter divergence is computed in the plots? Is it computed at the end of the local iterations right before synchronization? - How the training loss was computed in the plots? before or after synchronization? on the local only or the global data? - Which batch size was used? - Improve the figure caption to detail the experimental setup. (e.g. in fig 3. the network architecture was mentioned only for one of the figures, include which optimized was used, etc) 5. In experiments on Fig. 2. and Fig.3 (middle) what is the accuracy for IID baseline? Is the observed phenomena connected to the poor network architecture or to the non-iid data? 6. In table 5 of the appendix, why experiments use Adam optimizer, but not Momentum SGD as in the main paper to compare the performance of ResNet14 and ResNet20? 7. Better re-prase the definition of the steep fall phenomena, now it is not very clear: in the IID setting parameter divergence values are also sometimes reducing sharply; in the network width study parameters divergence doesn’t experience sudden drop. Also, how does this phenomena (and parameter divergence too) connects to the training loss? 8. Why for different experiments different baseline models are used? (NetA, NetB, NetC) Other minor comments: - Appendix B, first equation on page 13. (d_q)^t -&gt; (d_q)^t_k; The size of gradient \nabla_w [E ...] is different from the size of (d_q)_k. They cannot be added together. - page 7, last sentence of the first paragraph: what is the accuracy achieved with Batch Renormalization? Why the reason for accuracy gap is “significant parameter divergence”? on fig. 3 “parameter divergence” is smaller than for the baseline. - Why the name of the section on page 7 is “excessively high training loss of local updates” if later it is stated that it is actually smaller than for the IID case? - Defenition 1, line 4: “the then” -&gt; “the” - section 3: “A pleasant level of parameter divergence can help to improve generalization” -&gt; where was it shown? - section 4.2, paragraph 2: what is meant by “hyperparametric methods”? - section 4.2, paragraph 3: “quantitative increase in a layer level” -&gt; not clear what does it mean. - page 4, effect of optimizers: what do you refer to as “all model parameters”? - page 5, last paragraph: Hinton et al... -&gt; (Hinton et al…). Use \citet(\citep) instead of \cite. - why Dropout yields bigger parameter divergence if on Fig 2, right it actually helps? - Last line of the page 5. Where was this observed?
</t>
  </si>
  <si>
    <t xml:space="preserve">Review:###In this paper, the authors empirically investigate parameter divergence of local updates in federated learning with non-IID data. The authors study the effects of optimizers, network depth/width, and regularization techniques, and provide some observations. In overall, I think this paper study an important problem in federated learning. However, there are some weakness in this paper: 1. The paper is nearly pure empirical. There is no theoretical analysis supporting the observations proposed in Section 4.1, which weaken the contribution of this paper. 2. This paper only raises some issues in federated learning with non-IID data, and discusses the potential causes. No suggestions or potential solutions is proposed in this paper, which weaken the contribution of this paper. 3. Since this is nearly a pure empirical paper, I hope the authors can make the experiments thorough. However, there are some experiments I expect to see but not yet included in this paper: 3.1. The authors only studies Nesterov momentum in this paper. However, in practice, it is more common to use Polyak momentum. I hope the authors can also study FL SGD with Polyak momentum in this paper. 3.2. In this paper, the authors assume that different workers has the same number of local data samples (in Definition 1). However, due to the heterogeneous setting, it is very likely that different workers have different numbers of local data samples, which could be another source of divergence. Furthermore, different numbers of local data samples also results in different numbers of local steps, which may also cause divergence. 3.3. [1] proposes a regularization mechanism (FedProx) to deal with the heterogeneity. Instead of studying weight decay, it is more reasonable to study the regularization technique proposed by [1]. 4. There are some missing details (maybe they are already in the paper but I didn*t find them): 4.1. What is the definition of Adam-A and Adam-WB? And, what are the differences between Adam-A, Adam-WB, and vanilla Adam? (and also, what is the *A* in NMom-A?) 4.2. When using Adam in federated learning, how are the variables synchronized? Note that for Adam, there are 3 sets of variables: model parameters, 1st moment, and 2nd moment. Due to the local updates, all the 3 sets of variables are not synchronized. When the authors use Adam in FL, did they only synchronize/average the model parameter and ignore the 1st and 2nd moments, or did they synchronize all the 3 sets of variables? ---------------- Reference [1] Li, Tian et al. “Federated Optimization for Heterogeneous Networks.” (2018).
</t>
  </si>
  <si>
    <t>Learning Compact Embedding Layers via Differentiable Product Quantization</t>
  </si>
  <si>
    <t xml:space="preserve">Review:###This paper considers the problem of having compact yet expressive KD code for NLP tasks. The authors claim that the proposed differentiable product quantization framework has better compression but similar performance compared to existing KD codes.The authors present two instances of the DPQ framework: DPQ-SX using softmax to make it differentiable, and DPQ-VQ using centroid based approximation. While DPQ-SX performs better in terms of performance and compression, DPQ-VQ has the advantage in scalability. - Significance It*s understandable that the size of the embedding is important, but there*s been a lack of explanation as to why this should be done only through KD codes. Hence, it is doubtful how big the impact of the proposed framework is. - Novelty Just extending and making Chen et al., 2018b*s distilling method to be differentiable has limited novelty. - Clarity The paper is clearly written in most places, but there were some questions about the importance and logic of statements. - Pros and cons Compared to Chen et al., 2018b, there is no need to use expensive functions, and performance is better. But, the baseline consists only of algorithms using KD codes; there might be many disadvantages compared to other types of algorithms. - Detailed comments and questions 1. It is true that the parameters for embedding make up a large part of the overall parameters, but I would like some additional explanation of how important they are to learning. It is usually not necessary to train the entire embedding vector on GPU, so it would not be a big issue in the actual learning process. 2. In a similar vein, it would be nice to show which of the embedding vector size or the LSTM model size contributes significantly to performance improvements. If LSTM model size contributes more, the motivation would be weakened. 3. It would be nice to add more baselines such as Nakayama 2017 as well as the standard compression/quantization methods used in other deep networks. And please explain why we should use KD codes to reduce embedding size. Also, why the distilling in Chen et al., 2018b is a problem? 4. Did you run all experiments just one time? There is no confidence interval. 5. DPQ models have different compression ratios depending on the size of K and D. It would be great to show the change in PPL according to the compression ratio of DPQ models. 6. Can we apply it to pre-trained models like BERT?
</t>
  </si>
  <si>
    <t xml:space="preserve">Review:###In this manuscript, authors improve the work in [1] by simplifying the reverse-discretization function. The empirical study demonstrates the effectiveness of the proposed algorithm. I’m not familiar with the area. The differences between this work and [1] should be elaborated more in the related work, since they are closely related. Besides, for the technical part, DPQ-SX outperforms DPQ-VQ while the softmax approximation seems identical to that developed in [1]. [1] ICML’18: Learning K-way D-dimensional Discrete Codes for Compact Embedding Representations
</t>
  </si>
  <si>
    <t xml:space="preserve">Review:###This paper works on methods for compressed embedding layers for low memory inference, where the compressed embedding are learned together with the task-specific models in a differentiable end-to-end fashion. The methods in the paper build on a slight variant of the K-way D-dimensional discrete code representation proposed by Chen et al.. Specifically, the two methods in the paper are motivated by the idea that the K-way D-dimensional code can be viewed as a form of product quantization. The first proposed method (DPQ-SX) uses softmax-based approximation to allow for differentiable learning, while the second proposed methods uses clustering centroid-based approximation. Empirically, the authors demonstrate that the proposed methods for generating compressed embedding can achieve matching inference accuracy with the corresponding uncompressed full embedding across 3 NLP tasks; these proposed approach can outperform the pre-trained word embedding and the K-way D-dimensional code baselines in language modeling tasks. This paper builds on an existing embedding representation approach---K-way D-dimensional code. But I think the perspective on viewing k-way D-dim approach as product quantization (which motivate the differentiable learning approach in the paper) is very interesting. Also I think the empirical performance of the proposed method is promising. I gave weak rejection because 1) the proof of theorem 1 is flawed; 2) The experiment might need additional validation to fully support the merit of the proposed methods. I list below the major concern / questions I have. I am happy to raise the score if the following questions are properly resolved in the rebuttal: 1. Correct me if I am wrong, I think the proof of theorem 1 is wrong---if the integer based code book C is full rank , it does not necessarily imply the one-hot vector based code book B is full rank. E.g. assume K = 2 D = 2, C = [1 1;1 2;1 1; 1 2] is full-rank (rank = 2), but the corresponding B = [1 0 1 0 ; 1 0 0 1; 1 0 1 0 ; 1 0 0 1] is not full rank (rank &lt; 4). 2. As the proposed methods advocate training the inference-oriented compressed embedding together with the task models (such as translation models), I think the following naive baseline is necessary to fully evaluate the merit of the proposed approach: one can train the full embedding with the task model as usual, compress the task-specific full embedding using the K-way D-dim approach by Chen et al. or using the deep compositional code learning approach by Shu et al., and then use it for the inference. This provides an alternative way to use product quantization based approach for embedding with low inference memory, without training together with task models. Without this, I can not evaluate the necessity to use the train-together approach the author proposed. 3. The proposed DPQ-SX approach performs better in the two proposed approaches. However this approach uses different K and V matrix where in the original K-way D-dim approach we have K = V. This makes it hard to say if the better performance is due to the decoupling of K and V, or because of the training method inspired from the product quantization perspective. It needs ablation study here. 4. In Table 4, the authors only compare to baselines on the LM task, I am wondering how it compares to the the baselines on the other two translation and text classification models. For improving the paper, the relatively minor comments are as the following: 1. In equation 4, the partition function Z is not explicitly defined. 2. In the second paragraph of section 3.1, it is not clear what exactly is the pre-trained embedding used as baseline. 3. For better readability, it is better to inflate the caption of figure and tables to provide useful take-away message there.
</t>
  </si>
  <si>
    <t>Lyceum: An efficient and scalable ecosystem for robot learning</t>
  </si>
  <si>
    <t xml:space="preserve">Review:###*Summary of contributions:* This paper introduces a simulation framework for robotics learning called Lyceum. They argue it is 10-20x faster than popular existing frameworks. They successfully motivate their work with two arguments. First, they claim that sim2real is a successful strategy, but limited by computational resources required to run sufficient numbers of simulation steps. Second, they claim that real-time model predictive control is limited by the failure of existing frameworks to meet latency requirements. Their work is well-placed in the context of the robotics learning frameworks such as MuJoCo, OpenAI gym, and dm_control. Lyceum is an alternative to high-level abstractions (such as OpenAI gym and dm_control) that exist on top of physics simulators like MuJoCo. One advantage of the existing high-level abstractions is that there are a number of algorithms already implemented on top of them. Lyceum does already implement several of the most popular algorithms (PPO, natural policy gradient), and supports the ability to implement other algorithms, but not all the common algorithms are implemented on Lyceum yet. They give a description of how the Julia programming language is well-suited for this task. Lastly, they show two experiments: Their first set of experiments (Figure 3) aim to show that sampling from Lyceum parallelizes linearly across up to 16 cores, whereas OpenAI Gym and dm_control do not parallelize linearly. Their second set of experiments (Figure 1) aim to show that Lyceum speeds up wall clock time for end-to-end training by 10-20x. *Decision:* Overall, this is a well-written paper and the ecosystem itself sounds like an interesting contribution. If this paper were just an announcement of a new simulation framework, I’d be excited to try out the framework. However, to warrant an ICLR paper I think it needs two major changes: (1) more rigorous experiments and (2) for the code to be available during the review process. I’d encourage the authors to use the review feedback to improve the paper - I’d be happy to give an “accept” score if this feedback is (very) thoroughly addressed. *Important comments/questions (these do impact the score):* 1) Regarding experiments in Figure 1 (the end-to-end performance + speed experiments): a) It should be more clear what this figure is saying. First I think you need to establish that your model achieves the same (or comparable) performance in the same number of time steps. It would make sense to use a fixed benchmark for when a game is considered “solved” and then report the scalar values for (1) number of simulation steps to reach that threshold and (2) the wall clock time to reach that threshold, for both OpenAI Baselines and your implementation. I’m eyeballing off your graphs, but it looks like Lyceum might take 10x less wall clock time to run the same number of simulation steps, but it doesn’t look like you’ve achieved a 10x speedup in the time it takes to achieve a certain score. (Swimmer v-2 maybe gets a 10-ish-x speedup to achieve a score of ~75, but Hopper-v2 looks to get a 2-4x speedup of time to achieve a score of ~2000, and Humanoid-v2 doesn’t ever even reach the same performance as OpenAI baseline.) b) OpenAI Baselines includes two PPO implementations, aptly named PPO1 and PPO2. Specify which implementation you used. c) Your PPO implementation gets significantly worse performance on Humanoid-v2 than the OpenAI Baselines implementation. There is one sentence on page 9 explaining why this might be the case (“reward and observation scaling, value function gradient clipping, orthonormal paramter initialization, and more”), but the rigorous thing to do would be to improve your PPO implementation to match the OpenAI Baselines performance. In particular, because this is the most complex of the three environments you experiment on, the low performance significantly weakens your claims. You are using this experiment to make an argument about the speedup of end-to-end training, but then you qualify the worse performance by saying it doesn’t matter because your sample efficiency is faster and that’s what matters. If your argument is based primarily on the sample efficiency, then there is little value added by this experiment because your other experiment is about the sample efficiency. d) This experiment would be much stronger if you showed performance results on multiple algorithms (not just PPO), and achieve comparable performance to a high-quality baseline (such as OpenAI Baselines), and use more than one complex environment (such as Humanoid). 2) Regarding experiments in Figure 3 (the sampling efficiency + parallelization experiments): a) Your main argument is that Lyceum achieves a linear speedup in sampling when parallelizing across up to 16 cores, and that OpenAI Gym and dm_control do not. I am convinced that Lyceum does achieve this speedup, but I’m not totally convinced that your parallel implementation of OpenAI Gym and dm_control are optimal, which would weaken the comparison. You used the multiprocessing library in Python, but then you say your profiling indicates that it’s an IO-bound task (in which case we wouldn’t expect a linear speedup using multiprocessing). In addition, you say that Github issues suggest using multiprocessing to parallelize OpenAI gym, but the most relevant Github issue I found (https://github.com/openai/retro/issues/42) suggests using a vectorized environment like SubprocVecEnv to create a separate subprocess for each environment. b) Smaller note: in Figure 3, it’s confusing to say “ours” when you’re comparing Lyceum to your multiprocessing implementation of gym. Both are technically “yours”, so distinguish them by saying “Lyceum” and “gym + multiprocessing” 3) Exactly which environments are supported (currently) in Lyceum? 4) When will the code, tutorials and demos be available? The link only gives a “Coming Soon!” page. If this were a paper making an algorithmic contribution, I’d be less inclined to reject the paper solely because code wasn’t available yet. However, the contribution of this paper IS its codebase, so the code really should be available during the review process. *Other comments to improve the paper (I think these should be addressed, but didn’t impact the score):* Figure 1: the x- and y-axes should have units. Figure 2: the caption is confusing. there is a reference to (top) but the figure is one row containing four images. Rewrite this caption so it is clear what each image is. Page 9: paramter -&gt; parameter *Suggestions (it*s up to you if you want to address this):* Page 5-6: The full AbstractEnv interface is given, but I think there is some other format that would be a better use of space. One option would be to include an appendix with the full interface, written in the style of documentation (instead of using comments above the signature for each function).
</t>
  </si>
  <si>
    <t xml:space="preserve">Review:###The paper introduces a computational ecosystem for robot learning built on Julia. The authors claim to achieve faster learning for various RL algorithms and support real-time model predictive control. Overall, the paper is well written and the main contribution and the main structure of the ecosystem is clearly described. That this supports parallel computation can be of immense use for the training time is often a caveat in RL algorithms and parallel computation is crucial. The benchmark results reported in Fig. 3 show that sampling throughputs are better in the proposed ecosystems across reported environments and this ecosystem outperforms Gym and DMC in parallel scaling of sampling throughputs. While I am inclined to accept the paper as I believe that it has the potential to offer an origin and efficient ecosystem to work well in real-time MPC and RL algorithms, I think the paper lacks certain details. 1. Fig. 1 shows that the although the time taken by Lyceum is less than that by Gym, the performance of the latter is much better in Humanoid. Although time is a crucial parameter in training, it is the performance that is usually of utmost importance. A more detailed explanation /intuition than given is needed for one to understand the limitation of the proposed ecosystem, which may in turn reflect on possible success or failures in other environments (not reported in the paper). 2. There is hardly any code given in the paper! While I understand that this is beyond the scope due to the limited space, I checked the link given in the abstract and it was not working. It is very hard to draw a critical and analytical conclusion without having a look into the details of implementation.
</t>
  </si>
  <si>
    <t xml:space="preserve">Review:###This paper introduces a new software system for robot learning. The emphasis of the paper is on scalability. The authors rightly identify that many of today*s advances in robot learning are out of reach of many groups due to the sheer scale of the computing infrastructure needed to generate results. The key novelty of the new approach is in switching to the Julia programming language which offers the easy of a high level programming language with the speed of a native language. The authors offer bindings to influential robotic libraries and demo some existing RL algo*s in their library. I have a few concerns with accepting this paper in a conference: - The authors don*t go into a lot of depth on why existing robotics results require so much resources. The examples they give (lots of cores, lots of GPU*s) suggest that not the *glue* code is the main bottleneck but rather the float-compute heavy parts. I think the paper would be a lot stronger if the authors could do a detailed analysis of existing RL experiments and highlight which bits of the computation they are focussed on speeding up. - Related, the experiment the authors show don*t address the problems which they quote in their motivation. A strong paper would motivate the need for a new ecosystem from a set of problems and then show that their new software solves those problems. - In the experiment section, I believe the authors should also think more carefully about comparing two pieces of software which are leading to a different result: figure 1 clearly shows that the results of OpenAI baseline and their approach lead to very different outcomes. In the description the authors hypothesize this is likely due to very different implementation (i.e. OpenAI baseline doing gradient clipping and many other things). If so, I don*t trust the experiment performance results as such. There is an interesting discussion to be had when a paper introducing a new piece of software warrants publication in the conference. I can think of a few reasons - A library has been validated through significant adoption (e.g. Tensorflow/PyTorch). - A library introduces a whole new paradigm/algorithm to solve an existing ML problem (e.g. low precision backprop). - A piece of software solves a practical problem (academic/industry) which democratizes an area (e.g. Dactyl on a moderately sized cluster). In this particular submission, I don*t see a key breakthrough of the sort above. The paper is well written and a good description of the new library. At this point, this paper feels more like a whitepaper about the new library than a scientific paper which claims to solve a problem in a new way. Minor: Typo in first sentence of conclusion *intoducing*
</t>
  </si>
  <si>
    <t>The divergences minimized by non-saturating GAN training</t>
  </si>
  <si>
    <t xml:space="preserve">Review:###In this paper, firstly, a useful expression of the class of f-divergences is proposed. The authors investigate theoretical properties of some popular f-divergences from newly developed tools. Then, the expression is used to investigate GANs with the non-saturating training scheme. The expressions in Section 3 can be a useful tool to investigate the statistical properties of estimators with f-divergences. However, I think that the usefulness of alternative expressions in Section 3 is not very clear, though an intuitive interpretation is presented. Moreover, the numerical experiment is not sufficient to support some new expressions. Detailed theoretical analysis of the non-saturating training based on the proposed expression would be required for publication from ICLR. In addition, the authors could shorten the paper within 8 pages that is the standard length of ICLR paper. In the paper *On topological properties of f-divergences* (1967), Csiszar intensively studied non-saturating properties of f-divergences in the paper. It would be helpful for readers to add some comments on the relation between the theoretical development in this paper and Csiszar*s paper.
</t>
  </si>
  <si>
    <t>Hidden incentives for self-induced distributional shift</t>
  </si>
  <si>
    <t xml:space="preserve">Review:###The paper discusses concepts of self-induced distributional shift (SIDS) and the hidden incentives when using meta-learning algorithms. It then prescribes a unit-test to check whether there is hidden incentive for distributional shift (HIDS) in the algorithm and proposes to use context swapping to mitigate such phenomenon. I am not very familiar with this series of research but I am wondering why the paper focuses on meta-learning and its connection to HIDS. Does it use meta-learning as a tool to identify HIDS? But from the description and experiments, it seems the paper is talking about how meta-learning itself leads to HIDS, for example, by comparing different hyper-parameter setting for meta-learning and PBT, it shows the unit-test is failing. So it seems like meta-learning itself leads to distributional shift? Also I cannot fully appreciate the utility of this *unit-test*. It is well known normally an interactive system that can change its inputs have distributional shift. What other information does this *unit-test* inform us? Similarly, how does *context swapping* mitigate distributional shift? From the experiments, it dumbs the meta-learning algorithms and make it pass the *unit-test*, but I am not sure what other practical benefits it can bring to improve real systems. Usually, a reinforcement learning algorithm can meaningfully mitigates the adverse effects of distributional shift by explicitly modeling this interactive process and evaluating rewards with considerations to distributional shift caused by different policies. It is difficult to see how the concepts discussed in the paper provide meaningful approaches to address the issue. Overall, the paper touches the important question of distributional shift for machine learning systems but I find the concepts discussed in the paper, such as the focus on meta-learning, the *unit-test*, and *context-swapping*, less relevant to how we can really mitigate the issues in real systems or how it can provide additional insights about the problem.
</t>
  </si>
  <si>
    <t xml:space="preserve">Review:###The main idea of the paper: When using meta-learning there is an inherent incentive for the learner to win by making the task easier. The authors generalise this effect to a larger class of problems where the learning framework induces a set of Hidden Incentive for Distributional Shift (HIDS) and introduce Context Swapping, a HIDS mitigation technique. In the experimental section, the authors propos a HIDS unit test which then they employ to show that PBT (Population Based-Trainng), a popular meta-learning algorithm exhibits HIDS ant that context swapping helps fixing it. Overall, I found the idea of the paper interesting, but the attempt to generalise the effect from meta-learning to general learning setups hard to follow and detracting from the overall value. I think the authors should have restricted their claims to PBT and PBT-like methods and follow-up with something more general in future work. Furthermore, the notation and formaliation of the problem are incomplete: * the concept of ‘trajectory’ is introduced without being properly defined, though its crucial in the definition of the proposed HIDS mitigation approach * the context swapping algorithm description is not clearly motivated and explained, a diagram showing the learner shuffling would be quite helpful * in the HIDS unit-test section, the game theoretical setup is only partially explained, the defection and cooperation actions are not clearly linked to the HIDS * In Section 4.1.1 HIDS UNIT TEST EXPERIMENTAL RESULTS AND DISCUSSION Figure2 is refered for results without ever stating the task and the Figure itself does not mention it In terms of suggestions, I think the paper needs to go through a careful refactoring with an attention to technical details (careful concept definition, introduction of notation, clarity on experimental setup) 
</t>
  </si>
  <si>
    <t xml:space="preserve">Review:###The authors study the phenomena of self-introduced distributional shift. They define the term along with the term hidden incentives for distributional shift. The latter describes factors that motivate the learner to change the distribution in order to achieve a higher performance. The authors study both phenomena in two domains (one being a prisoner dilemma and the other a recommender system) and show how meta-learning reveals the hidden incentives for distributional shift. They then propose an approach based on swapping learners between environments to reduce self introduced distributional shift. In my opinion this paper should be (weak) rejected for several reasons. - The paper is poorly written. Some sentences are hard to comprehend, even after repeated reading. It feels hastily written and should be carefully proofread with the help of a proficient English speaker. - The very first paragraph is not a helpful example. While the authors provide an example that that illustrates a distributional shift, they don’t describe what the shift is and why that shift in a negative consequence for learning. Therefore, the example is not helpful, but rather confusing. - In point 3 of the contributions, the authors state ‘that meta-learning reveals HIDS in these environments’. Is this true for all meta-learning approaches? The current statement overclaims their findings. If the authors decide to keep it, they should provide a description of the types of meta-learning approaches that reveal HIDS and which don’t or evaluate all different meta-learning approaches. - Section 4.1 is hard to follow. The authors state that the meta-learner is used to tune the learning rate – they fail to clearly explain how exactly the learning rate tuning results in a non-myopic behavior for a myopic learner. - In the Q-learning example in Section 4.1, is the effect of \epsilon considered? The discovery of non-myopic strategies might simply be based on chance. I would like the authors to include an investigation into the effect of this parameter. Generally speaking, I appreciate the author’s thoughts on SIDS and how they approach revealing hidden incentives. Although I vote to reject this paper, I strongly encourage the authors to rewrite the paper, address all other issues that are noted during this peer review and resubmit.
</t>
  </si>
  <si>
    <t>Reject Illegal Inputs: Scaling Generative Classifiers with Supervised Deep Infomax</t>
  </si>
  <si>
    <t xml:space="preserve">Review:###The paper proposes a scalable approach to train generative classifiers using information maximizing representation learning, with the motivation that generative classifiers could be more robust to adversarial attacks than discriminative classifiers. An off-the-shelf mutual information maximizer (MINE, DIM) is used to learn low-dimensional representations of images. Then, class-conditioned generative models of the representations are learned avoiding full generative modeling of the images. An additional loss is used to train the generative classifier which maximizes likelihood margins. Finally, percentile-based thresholds of the class log-probabilities is proposed to be used to reject classification for out-of-manifold inputs. The paper cites existing literature which indicates that generative classifiers might be more robust to adversarial attacks, and uses recently-proposed representation learning techniques to scale up learning generative generative classifiers. The motivation of the proposed technique is clear, and the problem itself is relevant. Similar prior work use generative modeling at the pixel-level. Generative modeling of representations is novel, afaik. The technique is evaluated on out-of-distribution sample detection (FashionMnist-&gt;MNIST and Cifar10-&gt;SVHN) and adversarial attacks. FGSM, PGD, CW-L2 attack, deepfool. The experiments section is not very clearly written. Some of the evaluation itself is nonstandard in which only the first example of digit 0 of MNIST is used. The paper needs to have a clearer explanation and interpretation of the results. It’s not clear what the logits in table 4 and table 6 are, and what is being shown by the comparison. Summary: The authors propose a new technique for training generative classifiers with the aim to improve robustness to adversarial attacks and confidence on out-of-distribution samples. The method is well-motivated and explained, but the experiment section is not very clearly written and I’m not confident whether the technique represents an advancement in the state-of-the-art or not. Misc comments: “By adopting a generative approach p(x, y) = p(y)p(x|y), we assume that the data follows the manifold assumption: the (high-dimensional) data lies on low-dimensional manifolds corresponding to their class labels.” This sentence seems to be making a stronger claim than is needed, which is possibly incorrect. Assuming a generative approach doesn’t require assuming the manifold assumption. Nit: “possible MI low-bounds” Nit: “state-of-the-arts” Typo: “The original image is the fist sample of class 0”
</t>
  </si>
  <si>
    <t xml:space="preserve">Review:###This paper studies classification problems via a reject option. A reject option could be useful in prediction problems to handle Out-of-distribution examples. The classification procedure studied in this paper builds on three components 1. An auto-encoder that obtains a latent low-dimensional representation of the data point 2. A generative model that models the class-conditional probability model and 3. a margin based loss function that learns a classifier that provides a large probability mass to the class-conditional distribution corresponding to the correct class. The final decision procedure is to reject an input if the best class conditional probability is small and to use the class corresponding to the best class conditional probability otherwise. On the whole I like the paper and think that the problem tackles an important problem. I have a few comments 1. I would like to see what is the log-likelihood assigned by the proposed procedure on OOD samples and would like to see a comparison of the log-likelihood assigned by other procedures.
</t>
  </si>
  <si>
    <t xml:space="preserve">Review:###The paper proposed a supervised method for robust classification. By utilizing mutual information constrain on the encoder, supervised probabilistic constraint on the class conditional probability, and introducing a margin to the maximum likelihood, the proposed method can manage a high classification accuracy and detect the out of distribution data. The motivation is good, the writing is OK. The structure of the paper needs to be refined. The experiments are not very strong. Several concerns are listed: 1. It will be better if the author can show a structure map for Encoder, classification, class condition embedding, and mutual information evaluation networks, to clarify their relationships. 2. In Table 2, what is the accuracy for the rejection (outlier detection)? 3. The choose of the threshold for rejection is tricky. It will be better if the author can provide some rules for choosing the threshold which can be generalized to a new dataset. 4. The overall loss functions have three components, what is the contribution of different components to the final performance experimentally? 5. The architecture for encoder is large. Is it proper for Mnist which is a relatively simple dataset? 6. The comparison talked in the paragraph “Is Fully Generative Model Necessary for Generative Classification”, are these accuracies obtained from a comparable network size? It only makes sense if they are obtained using a comparable parameter size.
</t>
  </si>
  <si>
    <t>SPREAD DIVERGENCE</t>
  </si>
  <si>
    <t xml:space="preserve">Review:###The paper proposes a new divergence, called spread divergence, to distinguish probability models. The approach is motivated from the concern that traditional divergence such as f-divergence or KL divergence may not always exist, in which the spread divergence may be a substitute. Some empirical supports are provided for the proposed method. Below I will summarize my concerns. 1. The spread divergence is proven no larger than the traditional divergence, so the paper claims this as an advantage of using spread divergence. My question is that if KL or f-divergence of two probability models is infinity, which means they distinguish the models very well, whether a new method is necessary (though it may provide a finite value). 2. As a new method, it would be useful to thoroughly compare it with the traditional ones. There is a lack theoretical comparison with the KL or f-divergence. Some numerical examples are provided but seem not enough. For instance, the applications focus on the situations where likelihood is not defined, i.e., data are deterministic w/o observation noise. It is interesting to see other examples where likelihood is defined and how traditional methods perform. 3. Kernel based spread divergence has been a major focus of this paper. It is interesting to see which kernel maximizes the spread divergence. Section 3.2 considers Gaussian kernel. Is this an optimal option? 4. Section 5 compares EM and spread EM based on one experiment and claims the latter has smaller error. Does the same conclusion holds true in other examples? I believe the motivation of this paper is interesting. This would be a stronger paper if more theoretical and empirical analysis can be added.
</t>
  </si>
  <si>
    <t xml:space="preserve">Review:###I think the paper must be Desk-rejected as the identity of the authors was revealed. This thing aside, the paper is an interesting contribution. The concept of spread divergence can be valuable in many context. The presentation is thorough and the theoretical part is correct. On the other hand, the examples are quite diverse and include a standard model (ICA) as well as modern deep generative models. Thus, it represents a valuable contribution worth of publication, if we ignore the identity revelation aspect.
</t>
  </si>
  <si>
    <t xml:space="preserve">Review:###The paper introduced a way to modify densities such that their support agrees and that the Kullback-Leibler divergence can be computed without diverging. Proof of concept of using the spread KL divergence to ICA and Deep Generative Models ( -VAE) are reported based on the study of spread MLE. Comments: In Sec 1, mention that f should be strictly convex at 1. Also mention Jensen-Shannon divergence, a KL symmetrization, which is always finite and used in GAN analysis. In Sec 2, you can also choose to dilute the densities with a mixture: (1-\epsilon)p+\epsilon noise. Explain why spread is better than that? Does spreading introduce spurious modes?, does it change distribution sufficiency? (Fisher-Neymann thm) In Formula 4, there is an error: missing denominator of \sigma^2. See Appendix D too. In footnote 4, page 8, missing a 1/2 factor in from of TV (that is upper bounded by 1 and not 2) KL is relative entropy= cross-entropy minus entropy. What about spread KL? In general, what statistical properties are kept by using the spread? (or its convolution subcase?) Is spreading a trick that introduces a hyperparameter that can then be optimized for retaining discriminatory power, or is there some deeper statistical theory to motivate it. I think spread MLE should be further explored and detailed to other scenarii. Spreading can be done with convolution and in general by Eq.3: Then what is the theoretical interpretation of doing non-convolutional spreading? A drawback is that optimization on the spread noise hyperparameter is necessary (Fig 3b is indeed much better than Fig 3a). Is there any first principles that can guide this optimization rather than black-box optimization? Overall, it is a nice work but further statistical guiding principles or/and new ML applications of spread divergences/MLE will strengthen the work. The connection, if any, with Jensen-Shannon divergence shall be stated and explored. Minor comments: In the abstract, state KL divergence instead of divergence because Jensen-Shannon divergence exists always. Typos: p. 6 boumd-&gt;bound Bibliography : Cramir-&gt;Cramer, and various upper cases missing (eg. wasserstein -&gt;Wasserstein)
</t>
  </si>
  <si>
    <t>ROBUST SINGLE-STEP ADVERSARIAL TRAINING</t>
  </si>
  <si>
    <t xml:space="preserve">Review:###This paper discussed adversarial training for robust model against strong evasion attack such as PGD. The main idea is to combine single-step adversarial example generation FGSM with dropout in multiple layers, and the authors find this strategy can train models as robust as PGD adversarial training. I have some comments First, the paper is unnecessarily long. The method is rather simple, and there is no rigorous theoretical analysis. For example, section 2 seems can be shortened and merged to other sections. Second, the claim “...learns to prevent the generalization of single-step adversaries...” on page 2 looks rather confusing. What does “generalization of single-step adversaries” mean? In figure 1, is the same method (FGSM) used to generate adversarial examples for training and validation? The FGSM adversarially trained robust model should be able to defend against FGSM attacks. How could you explain the big gap in Fig 1 last column? On page 6, the hyper-parameters P_d and r_d seems to be well-tuned. What is the insights from these various parameters for different settings? In almost all the experiments, the proposed method is actually worse than PGD adversarial training under the strong PGD attack. Please discuss the following related work Adversarial Training for Free. https://arxiv.org/abs/1904.12843 You only propagate once. https://arxiv.org/abs/1905.00877 Discussing a concurrent submission will be a plus Fast is better than free https://openreview.net/forum?id=BJx040EFvH
</t>
  </si>
  <si>
    <t xml:space="preserve">Review:###This paper first analyzes the gradient mask effect caused by naive single-step adversarial training. Then it proposes the SADS method to improve the robustness of the single-step adversarial training by adding the dropout mechanism. The evaluation in the experiments is appropriate and reasonable. However, the critical point that prevents me from accepting this paper is that there is a severe degradation on clean accuracy when applying SADS. For example, in Table 3, the clean accuracy of SADS on CIFAR-10 is only 75%. So I doubt that if SADS can scale to a larger dataset like ImageNet, since the degradation on the clean accuracy may be more serious.
</t>
  </si>
  <si>
    <t xml:space="preserve">Review:###Summary ======== This paper investigates why single-step adversarial training leads to gradient-masking, as shown in *Ensemble Adversarial Training* by Tramer et al. The authors suggest that this is due to overfitting, and propose a new type of single-step adversarial training method coupled with dropout, which appears to achieve comparable robustness to more expensive multi-step training methods. Overall, I find the findings over prior work to be somewhat limited, and the experimental evaluation is also not the most convincing. I thus lean towards rejection. Comments ========= Investigating why FGSM adversarial training leads to gradient masking is an interesting question. However, I*m not convinced that the experiments conducted by the authors give fundamentally new insights into this question. In particular, I*m not sure that *overfitting* is really the right characterization for what*s happening. The fact that the metric R_\eps proposed by the authors satisfies R_\eps &lt; 1 was already hinted at in the work of Tramer et al. Specifically, Tramer et al. observe that for a model trained with single-step methods, the FGSM update step is less adversarial than a fully random step. The interesting observation here (Figure 1) is that the FGSM adversarial examples are initially good, but then perform worse as the model trains. However, I don*t think that characterizing this effect as overfitting is necessarily correct here, as the training data and validation data do not come from the same distribution anyways. The authors* experiment with the validation loss shows that as training progresses, the model becomes more vulnerable to adversarial examples transferred from another model. This high transferability was also observed by Tramer et al., and seems to have a simpler explanation: after the model *learns* to mask gradients, the FGSM examples it produces are not too different from the clean examples. So once gradient-masking kicks in, the adversarially trained model is trained similarly to the model that is the source of the transferred examples, which explains the increase in transferability. The combination of FGSM adversarial training with full-layer dropout is still interesting to consider. Yet, I do find some of the experimental results a bit hard to believe: For example, Figure 3 seems to suggest that FGSM + standard dropout (FAT-TS) achieves about 30% accuracy against PGD on MNIST. This seems clearly wrong. E.g., one of the models in the *Ensemble Adversarial Training* paper was trained in this way and did not achieve meaningful robustness against PGD. The step-size and number of steps chosen for PGD seem problematic here. With 40 steps of size 0.01, you can at most make a per-pixel change of size 0.4. Yet, because of the random start, every pixel could potentially be 0.6 away from its optimal value. Some numbers in Tables 1,2,3 are also suspicious: - In Table 1, EAT models A and B achieve non-trivial robustness to PGD and IFGSM. This suggests that the attacks are too weak. These models are not robust to iterative attacks. The same holds for models B &amp; C in Table 3. - In Table 2, FAT and EAT model D also achieve non-trivial PGD robustness which is surprising. While the evaluation is fairly thorough, many of the evaluated attacks are redundant. E.g., FGSM can be dropped altogether, while IFGSM, MI-FGSM, and PGD are essentially all variants of each other. Adding a gradient-free / hard-label attack would be good practice. For the results in Table 6, were these obtained with models trained against l2 attacks? I don*t understand what Figure 6 is supposed to demonstrate that can*t already be inferred from Figure 5. Isn*t Figure 6 just a zoomed-in and inverted portion of the graph in Figure 5? Finally, with regards to time complexity (Section 4.5), the authors should consider recent works that show that multi-step adversarial training can be accelerated significantly by recycling gradient information. E.g., *Adversarial Training for Free!* by Shafahi et al. or * You Only Propagate Once* by Zhang et al.
</t>
  </si>
  <si>
    <t>Building Hierarchical Interpretations in Natural Language via Feature Interaction Detection</t>
  </si>
  <si>
    <t xml:space="preserve">Review:###Summary: This paper proposes a method to generate hierarchical explanations for text classification by feature interaction detection. The method is model-agnostic and is demonstrated on a diverse set of text classification models: LSTM, CNN, and BERT. The paper starts by proposing a method for computing the importance of a subset of features. This is done by subtracting the first and second top class probabilities at a subset of word inputs, where other words are replaced with &lt;pad&gt;. Next, the shapley interaction formulation from [1,2] is invoked to detect feature interactions. Lastly, a hierarchical interpretation is generated top-down by minimizing interaction between sentence partitions, and repeatedly splitting generated partitions. Interpretations are evaluated via AOPC/log-odds scores for word importance, cohesion loss for phrase importance, as well as a coherence score in mechanical turk studies. Recommendation: Reject, because 1) the paper does not compute shapley interactions with the proposed formulation of subset feature importance, and 2) the paper does not acknowledge related work on interpreting feature interactions in prediction models beyond SHAP interactions [3,4,5] Supporting arguments: The interaction definition shown in Eq. 3 does not match the corresponding equation referenced in Lundberg et al. [1]. Based on [1], the in Eq. 3 should be the expected value of a model output conditioned on a subset of input features. The defined in Eq. 1 does not compute this expectation; therefore, the meaning of the Eq. 3 result is unclear - although it is extremely important to this paper. Suggestions: Without justifying , this work needs to justify that is an estimate of interaction importance. One way to do this is by evaluating InterShapley against ground truth interactions. For example, an LSTM (or CNN, BERT) can be trained on synthetic data generated by functions with known interactions (e.g., x1*x2). Then, InterShapley can be validated by identifying these interactions. Furthermore, it is important to discuss how InterShapley is novel, especially when the idea of model-agnostic hierarchical explanations has been proposed already in [5]. [1] Scott M Lundberg, Gabriel G Erion, and Su-In Lee. Consistent individualized feature attribution for tree ensembles. arXiv preprint arXiv:1802.03888, 2018. [2] Katsushige Fujimoto, Ivan Kojadinovic, and Jean-Luc Marichal. Axiomatic characterizations of probabilistic and cardinal-probabilistic interaction indices. Games and Economic Behavior, 55 (1):72–99, 2006. [3] Jerome H Friedman, Bogdan E Popescu, et al. Predictive learning via rule ensembles. The Annals of Applied Statistics, 2(3):916–954, 2008. [4] Yin Lou, Rich Caruana, Johannes Gehrke, and Giles Hooker. Accurate intelligible models with pairwise interactions. In Proceedings of the 19th ACM SIGKDD international conference on Knowledge discovery and data mining, pp. 623–631. ACM, 2013. [5] Michael Tsang, Youbang Sun, Dongxu Ren, and Yan Liu. Can i trust you more? model agnostic hierarchical explanations. aXiv preprint arXiv:1812.04801, 2018.
</t>
  </si>
  <si>
    <t xml:space="preserve">Review:###Overview/Contribution: ==================== The paper proposes an interpretation method that is based on feature interactions and feature importance score as compared to independent feature contributions. They evaluated their methods on three models for text classification task with two datasets. They evaluated the quality of the generated interpretations using metrics as well as human validation. Overall, I strongly don’t recommend accepting this paper as it is in current form. I back the decision with the following strengths and weaknesses. I suggest to the authors to address the weaknesses pointed out to make the paper more organized, motivating the need for such feature interaction based interpretation in a more clear manner. I would like to note that I have read the paper well and seen the supplemental appendix. Strength: ======== + Human understandable interpretations are essential to describe decisions made by deep models to end users in sensitive applications such as healthcare and security. Interpretations that consider multiple features at a time have potential for generating more meaningful interpretations. Weakness: =========== - The flow of the paper is not smooth to follow. Experiments comes very quickly without sufficiently detailing the proposed method. It is seriously flawed. - The method is neither described in detail nor motivated well enough. Authors are using the word explanation throughout while they are attempting a very simple feature/input importance score based interpretation. These two are used interchangeably used but they mean completely different things especially when talking about human level/understandable explanations [1]. - Nothing was described about the evaluated models. The names LSTM and CNN are very generic. No description what so ever about the datasets before giving the results on Table I. - Experiments and results are so intermingled that it is really hard to interpret and unravel the main points. - Feature importance score does not necessarily mean interpretations from the importance are good human understandable explanations. The proposed AOPC metric is evaluating feature importance by evaluating the probability of predicted label given the subset of input features, i.e. “Correlation does not necessarily mean causation”. - In general, the paper is not ready to be published at ICLR. 1) Bekele, E., Lawson, W. E., Horne, Z., &amp; Khemlani, S. (2018). Implementing a Robust Explanatory Bias in a Person Re-identification Network. In Proceedings of the IEEE Conference on Computer Vision and Pattern Recognition Workshops (pp. 2165-2172).
</t>
  </si>
  <si>
    <t xml:space="preserve">Review:###Summary: The paper describes a method for providing explanations for the predictions made by a text classifier. The method is novel in that it aims to explicitly model interactions between words so that e.g. the phrase *not bad* appears as an explanation itself, rather than as separate words *not* and *bad*. They produce these explanations in a hierarchical way, by greedily dividing the input phrases into two consecutive subphrases until reaching the word level. The model is compared against and out-performs a variety of baselines on word level-importance scores, using two metrics from prior work (AOPC and LogOdds) which measure how much predictions change when high-importance spans are ablated. The authors also introduce a new metric (*cohesion loss*) which is meant to evaluate span-level importance. This metric works by measuring how much predictions change when the words from important spans are broken up and scattered throughout the sentence (rather than appearing as one span). On this metric, they outperform one baseline which also produces span-level importance scores. Finally, they run a short human eval on MTurk in which they measure how well humans can anticipate model predictions given the explanations. Here they outperform one baseline (it is unclear why they can*t compare against more baselines). Evaluation: The paper seems to present a nice idea. The qualitative results (example hierarchical explanations) are compelling. I have a few concerns related to overall clarity of the paper itself, which make me hesitant to recommend publishing it as is. My primary concern is that the most important evaluation (evaluation of phrase-level importance scores, Sec. 4.1) relies on a newly-proposed metric and thus we cannot be confident in the soundness of this metric. Similarly, the human eval seems rushed and only compares against one baseline, when in fact this should be one of the primary evaluations as the entire contribution of the paper depends on this method being superior at offering explanations. As a lesser concern, I also felt that the description of the method itself (Sec. 3.2) was quite terse and lacking in motivation/intuition, even though I don*t think that the overall procedure is in fact very complex (and thus excessive notation is probably removing versus adding clarity). It was difficult to evaluate the novelty and reasonableness of the chosen scoring functions without consulting several other papers/resources. I think the authors need to rewrite these sections prior to publishing. Additional specific questions below. Specific Questions for Authors: --&gt; Section 3 * Is the subscript under max in Eq. 1 correct? feels like it should be y* neq yhat, and y* in Y? * In Eq. 1 you say you replace with PADs. There is always some weirdness when getting scores on inputs that don*t look like the training inputs--e.g. phrases surrounded by PADs are not the same as sentences. Can you comment on how this might effect the reliability of the results in terms of fidelity to what the model is actually doing? * You should give short a definition and explanation of Shapely value, and summarize how it applies to your approach (and the prior related work which also used it). I wasn*t familiar with this before reading this paper so had to look it up, and I don*t think its something that can be assumed to be well-known by ICLR audiences. It would help a lot if you spelled out what it is, what its original use was, and then highlighted the ways you differ from the out-of-the-box application (i.e. how/why you have to adapt it, and the intuition behind those adaptations). * You don*t introduce what subscripted z^l notation is, its a bit obtuse * I am confused on the motivation behind Eq. 3 and what role it plays in the overall process. I thought the Shapely score (Eq. 2) is supposed to capture the feature interaction, but Eq. 2 depends on Eq. 3, which is also described as being *feature interaction*. Can you explain more what these different scores are for, why both are needed, and which are novel vs. given by prior work in game theory and/or ML? * End of section 3: *in generally* -&gt; *in general* * Note about complexity: You make the assumption that you can only get interactions between adjacent spans. While this is fine, it is not t necessarily ideal, right? E.g. in Fig 4, the ideal explanation i*d want to see is *not bad at all* regardless of the intervening noun (a journey), but this isn*t accomplished if you can only measure interaction between consecutive spans. Longer phrases with richer parse structures could be harder to explain given this assumption. You should comment on/discuss this assumption and potential limitations associated with it. --&gt; Section 4 * Forgive me if this is a naive question, but why can*t these AOPC and LogOdds metrics just be used directly for importance score? If we believe they are an accurate measure of what the model is using, why not just use them to generate the scores in the first place? * Cohesion Loss: This metric relies on interpreting the predictions the model makes when given malformed input that would be unlike what it sees in training (in this case, scrambled sentences). Again, I have some concern about getting/interpreting model predictions on malformed input, esp. for higher-capacity models like BERT which may be sensitive to the weirdness and behave worse as a result. Are there baselines for this metric? Or any way you could justify that its meaningful and reliable? Its suspect to have the paper*s primary evaluation be based on a newly-defined metric, since its hard to know whether or not to trust it. * nit: Calling it *cohesion loss* implies lower is better, so *cohesion score* might be more appropriate * Why can*t you run the human eval over many more baseline models, e.g. models that offer only word-level explanations (all the ones in Figure 2)? I*d like a more thorough human eval since the only reason we would want explanations is for human consumption, so that is the main point of this entire project. * Overall, the human eval section feels comically last-minute. The rate of typos in this section is 10 fold what it was in the rest of the paper. Make sure you give it a proofread. :) I am glad you included it, but feels rushed.
</t>
  </si>
  <si>
    <t>Deep Learning of Determinantal Point Processes via Proper Spectral Sub-gradient</t>
  </si>
  <si>
    <t xml:space="preserve">Review:###The authors present an approach to optimize determinantal point processes directly (by gradient descent, instead of . via approximations), so that diversity could be modeled in objective functions for deep learning systems. The approach taken is to express the DPP term as an L-ensemble in the spectral domain over the gram matrix. They also generate sub-gradients for cases where the gradient does not exist (when the gram matrix is not invertible). The approach is interesting, and the problem (modeling of diversity constraints) seems important. They have experimental results (on metric learning and image learning tasks) to show that optimization with the DPP + wasserstein gan constraint (to ensure features lie in a bounded space) result in better quality. However, they do not discuss the performance (comptuational) impact, or compare their approach to other approximation based systems (such as the approach of Elfeki et al).
</t>
  </si>
  <si>
    <t xml:space="preserve">Review:###Summary: the authors introduce a method to learn a deep-learning model whose loss function is augmented with a DPP-like regularization term to enforce diversity within the feature embeddings. Decision: I recommend that this paper be rejected. At a high level, this paper is experimentally focused, but I am not convinced that the experiments are sufficient for acceptance. **************************** My main concerns are as follows: - Many mathematical claims should be more carefully stated. For example, the authors extend the discrete DPP formulation to continuous space. It is not clear to me, based on the choice of the kernel function embedding, that the resulting P_k(X) is a probability (Eq. 1). If it is not (using a DPP-based formulation as a regularizer does not require a distribution), the authors should clarify that fact; more generally, the authors should be more careful throughout the paper (for example, det=0 if features are proportional, not necessarily equal; the authors inconsistently switch between DPP kernel L and marginal kernel K throughout computations.) - The authors do not describe their baselines for several experiments. In tables 1, 2, 3, the baseline is never described (I assume it*s the same setup without regularization); I did not find a description of DCH (Tab 4) in the paper (Deep Cauchy Hashing?). The mAP-k metric should also be defined. Furthermore, the authors do not report standard deviations for their experiments. - A key consideration when using DPPs is their compulational cost: most operations involving them require SVD (which seems to be used in this work), matrix inversion, and often both. This, unsurprisingly, limits the applications of DPPs, and has driven a lot of research focused on improving DPP overhead. I would like to see more discussion in this paper focused on to which extent the DPP*s computational overhead remains tractable, and which methods were used (if any) to alleviate the computational burden. - Finally, the paper itself appears to be somewhat incomplete: sentences are missing or incomplete (Section 4), and numbers are missing in some tables (Table 5). *********************** Questions and comments for the authors: - When computing the proper sub-gradient, are you computing the subgradient as inv(L + \hat L)? - You state that by avoiding matrix inversion, your method is more feasible. However, it seems like your method requires SVD, which is also O(N^3); could you please provide more detail for this? - Could you report number of trials and standard deviations for your experiments? - Do you have any insight into why DPPs do more poorly than the DCH baseline in Table 4 for mAP-k metrics? - You might be able to save space by decreasing the space allocated to the exponentiated quadratic kernel.
</t>
  </si>
  <si>
    <t xml:space="preserve">Review:###Determinantal Point Processes (DPPs) are statistical models that allow efficient sampling of diverse solutions - a problem that is hard with most machine learning modeling frameworks. However, learning diverse features via DPPs with deep learning frameworks is challenging due the instability in computing the gradient which involves a matrix inverse operation. Better marriage between deep learning and DPPs is an important problem as diversity is crucial in many machine learning problems (even beyond computer vision - the experimental domain of this paper - e.g. in machine translation and document summarization). The authors of this paper make several important contribution to this problem. First, they develop an effective sub gradient procedure, proper spectral subgradient generation, that can replace the true gradient and empirically demonstrate its effectiveness in computer vision applications. Then, they describe a method for constraining the DPP features into a bounded space to facilitate network predictability. When incorporating Wasserstein GAN into their framework they show performance gains in computer vision tasks: metric learning, image hashing and local descriptor retrieval task based on HardNet. The paper is overall clearly written, but in some places it is not well edited (to the level that is should be carefully proofread). For example, *For the first test.* just before 4.1, and *showed significance performance* in the last sentence of the paper. I strongly encourage the authors to carefully edit the paper before publication so that their nice work will be properly presented.
</t>
  </si>
  <si>
    <t>How does Lipschitz Regularization Influence GAN Training?</t>
  </si>
  <si>
    <t xml:space="preserve">Review:###This paper study the effect of Lipschitz regularization in GANs. They first show empirically that the choice of Lipschitz constant doesn*t affect too much the training. They confirm this observation by showing that the Lipschitz constant only affect the scale of the output and the gradient of the discriminator. They then show both experimentally and theoretically that the choice of Lipschitz constant also affects the size of the domain. Finally the paper show that instead of choosing the Lipschitz constant we can instead use a parameter that scales the output of the discriminator. Some of the observations are quite interesting, however the organization and the poor writing of the paper makes the contribution unclear. Thus I think this paper should be rejected. Main argument: - According to the author when the loss is linear, the choice of Lipschitz constant has no effect, because it only scales the gradient of each parameters by some constants which the authors argue is corrected by methods such as RMSProp. I still believe this could have an effect at the beginning of training when has not *converged* yet, and could still suffer from vanishing or exploding gradient as mentioned by the author. In particular, this would make the different layer of the discriminator learn at different speeds, and this would scale down or up the gradient of the generator. Thus it might be necessary to slightly adjust the learning rate at the beginning of training, especially the gradient of the generator. Can the author discuss how they chose the learning rates in their experiments ? I*m not sure the empirical observations would hold if the authors were to use different learning rates for different choice of . - The idea of introducing some hyper-parameter to scale the output of the discriminator, is not entirely novel. For example for NS-GAN this is similar to changing the temperature of the sigmoid which is already a known trick to modify the smoothness of the prediction. So I*m not sure how much this is a new contribution. - The claim that the loss function should be strictly convex for better convergence but linear to avoid mode collapse, is weakly supported in the paper. In the current state I don*t think there is enough evidence in the paper to claim that. - It would be nice to run the experiments with different seeds and report the mean and standard deviation. Minor comment: - Notation are a bit confusing in equation 5, should be clarified that this the RMSProp update of the weights for the layer at depth m, if the loss function is linear.
</t>
  </si>
  <si>
    <t xml:space="preserve">Review:###Summary The present work investigates the mechanism by which Lipschitz regularization influence GAN training. It makes the observation that under scale invariant activation functions and optimizers (for instance, RELU and RMSProp), the value of the Lipschitz constant in GAN variants like WGAN or spectrally normalized GAN only results in a multiplicative constant of the generator output. Therefore, it argues that the role of the commonly used 1-Lipschitz penalty is not to ensure small discriminator gradient, but rather to restrict the relevant regions of the loss function and the size of the gradients. To support this claim, it is shown that in the limit of small Lipschitz constants the size of the domain of attained discriminator outputs shrinks. For large Lipschitz constants, however, the performance of all GAN variants other than WGAN detoriates, which is explained with the fact that the relevant domain of the loss function is not restricted any more. Decision I believe that it is an interesting pursuit to better understand the role that Lipschitz regularization plays in GAN training and I much appreciate the thorough experiments provided by the authors. However, in the present form, key points of their analysis too vague (see examples below), which is why I vote for rejecting the paper It is unclear why the paragraph above Hypothesis 1 implies that *the choice of loss functions contributes little*, as claimeed just before the hypothesis. Hypothesis 1 inadequatly summarizes the introduction of Liptschitz regularization which was largely motivated by the fact that if the data and generated distribution are mutually singular (for instance, because the data is concentrated on a low-dimensional structure), loss of the optimal discriminator does not depend on the choice of generator. In the original WGAN paper, WGAN is motivated as computing an approximate minimizer of the wasserstein distance between the data and the generated measure. As is evident from the Kantorovich duality that changing the Lipschitz constraints on the discriminator only amounts to applying a scaling to the resulting distance. The paper sometimes mentions the role of Lipschitz regularization and sometimes the role of the choice of Lipschitz constant. However the interpretation of WGAN as approximating the Wasserstein distance readily shows that the Lipschitz regularization can matter even in cases where the exact choice of Lipschitz constant does not. For instance, it claims *The equivalency between tuning Lipschitz constants and domain scaling (Eq.11) implies that the performance improvements of various Lipschitz regularized GANs (Table 2) originates from the restriction of the loss function* Tuning the Lipschitz constant is equivalent to rescaling of the loss function. However, imposing a Lipschitz constraint at all is not equivalent to restricting the output range of the discriminator, since a function of arbitrary small range can have arbitrary large Lipschitz constant. Thus, it can not be concluded that the improvement due to Lipschitz regularization is due to a restriction of the loss function. Suggestions for improvement The observation that spectral regularization often amounts to rescaling the entire network and that this in turn can be seen as a restriction of the relevant domain of the loss function might still be a useful observation, but as outlined above important parts of the conclusions are unclear in the present form.
</t>
  </si>
  <si>
    <t xml:space="preserve">Review:###This paper conducts extensive experiments of Lipschitz regularization on GAN models with different loss functions and observes that typical GAN setups are insensitive to the choice of Lipschitz constant. And it claims that Lipschitz regularization just scales the neural network output. What*s more important in GAN training is to restrict the domain and interval of attainable gradient values of loss functions, for which the paper proposes so-called **domain scaling**, because it can avoids the gradient vanishing or exploding problem. Questions: 1. I get confused with the domain scaling (11). If we use very small alpha, the M in Corollary 1.1 will correspondingly become very large (reciprocal relation)? Then how can domain scaling restrict the interval of attainable gradient values? 2. I think the narrative of the paper is not very good and thus confusing about the most significant point of it. There are too much trivial derivation in the main text before Section 4.3 . But it talks little about the proposed domain scaling. I think the authors should spend more time explaining how (11) works.
</t>
  </si>
  <si>
    <t>Switched linear projections and inactive state sensitivity for deep neural network interpretability</t>
  </si>
  <si>
    <t xml:space="preserve">Review:###This manuscript introduces a novel method to explain activities of ReLU-based deep networks by constructing a linear subnetwork which only contains neurons activated by the input. The status of each neuron can be obtained given any input sample. Moreover, the author applies the notion of “neuron’s center”, which is a neutral data point that is similar to actual input x, but with differences in particular objects to cause f(x) be positive. The activity of each neuron can be decomposed into the attribution of each input pixel, and this decomposition can also be used to measure the contribution of each pixel to the network stability. Overall, the proposed methodology is intuitive and distinctive to the state-of-the-art interpretability methods. However, the application constraint on the ReLU-based deep neural network prevents this method from being a model agnostic approach: the problem formulation would be much different if other non-linear activation functions are used. Although the experiment part visualizes the superiority of switched linear projections over other prevalent approaches, the evaluations contain mostly subjective assessment and the arguments are monotonous. I would suggest adding more experiments with quantitative analysis, or mathematically demonstrate why the proposed method is better than, say purely gradient-based method, in the linear case. In addition, additional experiments on a broader set of input data (e.g., tabular, text) could avoid the evaluations look cherry-pick. Minor issues: 1. In figure 2, I think it would be better to write down explicitly the connections between v, \hat{b} and \hat{w} for each neuron given any input. Just seeing v and \hat{b} on top of each subfigure is a bit confusing. 2. I spent a long time to understand the *neuron’s center* concept, it might be better to add some background or mathematical formulation. 3. In figure 4, when the digits get misclassified, the Insens explanation should highlight the patterns of wrongly predicted digits, but the patterns of neurons* inactive state sensitivity still look like the correct digits. 4. It would also be interesting to show how the Insens explanation would change when the input is under various kinds of adversarial attacks rather than adding simple Gaussian noise.
</t>
  </si>
  <si>
    <t xml:space="preserve">Review:###The work basically introduced a new way of looking at interpretability; instead of focusing on the source of activations in the network for a given input image, focus on the source of stability (non-active) neurons (in a ReLU network). The work starts by proving (although it is trivial) that in a ReLU (more generally any piece-wise linear) network, for a given input image, there is a locally linear relationship between a given neuron*s activation and the image: v= w^T x + b. As the authors correctly mention, focusing on *w* as the sensitivity analysis is basically the vanilla gradient method. The contribution, however, is focusing on the projection of bias and the introduced notion of *centre*. With this provided notion, one can focus on the deactivated neurons in the network and how each input pixel is responsible for it. In other words, unlike previous work that focuses on the activation map, the authors correctly refer to the deactivated neurons as another source of the network*s prediction. I*m have reasons for both accepting and rejecting this work. The work provides a new perspective and asks a very interesting question. The introduced method, although quite simple and trivial, is useful and the authors do a very good job of making valid and reasonable claims about their work*s contribution and how it connects to the existing literature. The main drawback of the paper, however, is whether the contributions are enough for this venue. The paper does not convince me that the introduced method would result in better interpretability of deep networks compared to what is already there. Another minor (or for some people in the field major) issue is the experimental setup. All of the experiments are focused on subjective examples and no objective measure of the introduced method is provided (and the field has many of those objective measures). Providing a few examples of the method in comparison with other methods is not sufficient. Anyhow, the experiment where they prove the usefulness of the method by adding background noise is interesting. I would personally suggest the authors to expand this experiment to testing the method*s sanity using the sanity measures provided in previous work: https://arxiv.org/abs/1810.03292 The claims made about the results on smallNORB can be controversial as the authors interpret their method*s flipping of importance to be the reality of what*s happening in the network and the other method*s focus on the edges as false; this is not clear to be true. My score would be subject to change if better experimental results are provided (and the other way round). A few suggestions and questions: * One very important issue with the method is that it considers all of the inactive neurons. We know that a substantial percentage of inactive neurons are just dead neurons the stability of which does not matter. How would the method address the issue? * There definitely needs to be an objective measure of the introduced method*s performance compared to previous work. * The work seems very related to DeepLIFT while there is no mentioning of it. * I*m not a fan, but adding results on a SOTA ImageNET paper always helps with making the experiments section crisper. * The authors claim that even small perturbations will change the activation pattern. This is not a small claim and is definitely in need of more evidence.
</t>
  </si>
  <si>
    <t xml:space="preserve">Review:###Notes: -Goal is to study the *active subnetwork* of Relu based networks for interpretability. -The question of interpretation seems rather thorny. -In Figure 4, the result for Insens seem alright, although it*s weird that the data is just mnist digit / noise. I feel like something with multiple objects would make it much clearer if there is an actual improvement? For example on Figure 5 I*m not really sure if Insens is better. The results often look worse to me than *DeepTaylor*, especially on CIFAR10. Review: This paper proposes to improve the interpretation of relu based networks by considering the *inactive network* which could potentially become activated by local perturbations instead of just considering the active part of the network (which is locally linear). I think this is a step in the right direction for the interpretation of relu based networks, although the results are somewhat borderline. Additionally the tasks could be much better, to show situations where an object is present but which is not related to the labels. This would provide a much clearer test of the model*s capabilities.
</t>
  </si>
  <si>
    <t>Mirror-Generative Neural Machine Translation</t>
  </si>
  <si>
    <t xml:space="preserve">Review:###In this paper, the authors propose MGNMT (Mirror Generative NMT) which aims to integrate s2t, t2s, source and target language models in a single framework. They lay out the details of their framework and motivate the need for leveraging monolingual data in both source and target directions. They also talk about related work in this space. Finally, they perform experiments on low and high resource tasks. They also investigate certain specific phenomena like effect of non-parallel data, effect of target LM during decoding, and effect of adding one side monolingual data. Pros: - Overall, the paper was clearly written and well motivated. The authors clearly lay out their new framework and establish it for the reader. - The set of experiments are very detailed and the authors make sure to compare against all semi-supervised works like BT, JBT and Dual learning. - The set of analyses at the end was also interesting and tried to dig deeper in certain phenomena. - All training details and hyperparameters have been laid it in the paper. Cons: - For all the additional complexity, this newly proposed method only slightly outperforms other semi-supervised methods like BT, JBT &amp; Dual learning as seen in Tables 3 and 4. - The authors could have been more upfront about training and inference costs of their proposed framework and compared it to the other setups. For example, decoding costs 2.7x more than a vanilla transformer. A comparison of decoding and training costs of all methods would have provided the right balance between complexity and quality. This additional complexity might outweigh the gains obtained in some cases. Rating Justification: Despite the con of added complexity, I like the formulation of the new joint framework and I think this will serve as a good starting point for others to push in this direction further. Hence, I want to see this paper accepted. Minor comments: last para of section 1: first line is too big. Please break into multiple lines. *Exploiting non-parallel data for NMT* - second para, please cite Dong et. al and Johnson et. al who also share al parameters and vocab in a single model. Page 5, section 3.2, second para - line 1 please rephrase.
</t>
  </si>
  <si>
    <t xml:space="preserve">Review:###This work proposes a new translation model that combines translation models in two directions and language modelss in two languages by sharing a latent semantic representation. The basic idea to joint modeling of translations conditioning on the latent representations and the parameters are learned by generating pseudo translations in two directions. Decoding is also carefully designed by interchanging sampling in two directions in a greedy fashion. Empirical results show consistent gains when compared with heuristic methods to generate pseudo data, e.g., back translation. It is an interesting work on proposing a unified framework to translation by conditioning on a shared latent space in four models. It is not only rivaling heuristic methods to generate pseudo data, but surpassing competitive Transformer baselines. Other comment: - It is a bit confusing that MGNMT was not experimented with Transformer, though the paper and appendix describe that it is easy to use the Transformer in the MGNMT setting.
</t>
  </si>
  <si>
    <t xml:space="preserve">Review:###This paper proposes an approach to neural MT in which the joint (source, target) distribution is modeled as an average over two different factorizations: target given source and source given target. This gives rise to four distributions - two language models and two translation models - which are parameterized separately but conditioned on a common variational latent variable. The model is trained on parallel data using a standard VAE approach. It can additionally be trained on non-parallel data in an approach similar to iterated back-translation at sentence-level granularity, but with language and translation model probabilities for observed sentences coupled by the latent variable. Inference iterates between sampling a latent variable given the current best hypothesis, and using beam search plus rescoring to find a new best hypothesis given the current latent variable. The approach is evaluated in several different scenarios (low- and high-resource, domain adaptation - trained on parallel data only or parallel plus monolingual data) and found to generally outperform previous work on generative NMT and iterated back-translation. Strengths: clearly written, well motivated, very comprehensive experiments comparing to relevant baselines. Weaknesses: somewhat incremental relative to Shah and Barber (Neurips 2018), results are only marginally positive, framework is probably too cumbersome to justify widespread adoption based on the results. I think the paper should be accepted. Although it’s not highly original, it ties together three strands of work in a principled way: joint models, variational approaches, and back-translation / dual learning. The increment over Shah and Barber is bolstered by the addition of back-translation, which gives substantial improvements when using non-parallel data; and to a lesser extent by the argument about the advantage of separate models for distant language pairs. Using all possible LMs and TMs coupled with a latent variable feels like an area that was inevitably going to get explored, and this paper does a good job of it. Although the gains over the baselines are not overly compelling, they are quite systematic, indicating that the advantage is probably real, albeit slight. The authors are also to be commended on their use of not just the Shah and Barber baseline, but also the back-translation-based techniques, which are generally stronger competitors when monolingual data is incorporated. Further comments/questions: Why are there no results for Transformer+Dual in table 4? This omission looks odd, since Transformer+Dual was the strongest baseline in table 3. Please add implementation details for the Transformer+{BT,JBT,Dual} baselines. It was surprising not to see robustness experiments like Shah and Barber’s dropped source words, since robustness to source noise could be one of the advantages of having an explicit model of the source sentence. A few additional suggestions for related work: noisy channel approaches (eg, The Neural Noisy Channel, Yu et al, ICLR 2017); decipherment (eg, Beyond parallel data: Joint word alignment and decipherment improves machine translation, EMNLP 2014 - yes, from SMT days, but still); other joint modeling work (KERMIT: Generative Insertion-Based Modeling for Sequences, Chan et al, 2019). Consider dropping the “1+1 &gt; 2” metaphor. It’s not clear to me exactly what it means, or what it adds to the paper. “deviation” is used in a couple places where you probably meant “derivation”? Line 6 in algorithm 2 should use both forward and backward scores for rescoring.
</t>
  </si>
  <si>
    <t>Mix-review: Alleviate Forgetting in the Pretrain-Finetune Framework for Neural Language Generation Models</t>
  </si>
  <si>
    <t xml:space="preserve">Review:###1. Summary: The authors propose a new strategy for fine-tuning natural language generation model called mix-review. The main idea is to mix the target dataset with a sample of the pretraining dataset to fine-tune parameters. This strategy can alleviate the forgetting and overfitting problems existing in traditional fine-tuning strategy. The authors conducted both automatic evaluation and human evaluation to prove the effectiveness of their idea. Meanwhile, the authors also did several experiments to reveal the effect of pretraining on natural language generation. 2. Overall assessment: The problem studies in this paper is an important issue that has not been studied well. It shed some light on how to alleviate the forgetting problem in the pretraining and fine-tuning framework and analyzes how pretraining affects language generation models. I think it delivers some valuable ideas to the NLP community. Meanwhile, there still exist some problems for this paper to improve on. All in all, I*m leaning towards acceptance. 3. Comments: 3.1 In Figure 1(a), it looks the line of mixreview_ccnews_valid does not change at all. Does this indicate the fine-tuning on a dialogue dataset, which should be different from the CCNEWS data, does not change the model*s ability in generating CCNEWS at all? Can the authors give some more explanations here? 3.2 Raters are asked to give overall ratings on generated text in Table 2. While this human evaluation is great plus, readers may also like to see some finer-grained human anlaysis, such as human evaluations from different angles, such as cohere, fluency, engageness and so on. Such detailed evaluations can also better reveal why the mix-review strategy is working better. 3.3 In Table 4 and Table 6, the NS and MASS pretraining tasks are utilized separately? Why not combine these tasks together? Will there be more gain of doing so? 3.4 Table 3 is a great analysis. I*m wondering if it is possible to evaluate the context-sensitivity quantitatively? 3.5 What do you mean by *trigger* in Sec. 5.3? Using the triggers as the input context to the generation model? What*s the relationship between the reference description and the triggers? It seems the reference descriptions are some factual statements that are crawled independently with the triggers.
</t>
  </si>
  <si>
    <t xml:space="preserve">Review:###This paper studies the forgetting problem in the pretrain-finetune framework, specifically in the dialogue response generation task. It proposes a mix-review strategy to alleviate the forgetting issue. The paper makes three major claims: (1) In the finetuning stage, the model forgets part of the language generation skills acquired during pretraining. (2) The proposed mix-review strategy effectively alleviates the forgetting problem. (3) The proposed method performs better in terms of context-sensitivity and knowledge transfer. Although the forgetting problem pointed out by this paper is interesting and worth studying, the proposed method (1) lacks novelty and (2) does not perform well empirically. The writing of the paper also needs to be improved. The proposed mix-review strategy is very straightforward and lacks novelty. To prevent catastrophic forgetting, the simplest way is to sample some data from the historical task and jointly train with the new task, which is exactly the proposed method. It is not surprising using this strategy alleviates the forgetting problem, but the question is whether it can make the model generalize better. Empirically, it does not perform better compared with the commonly-used weight decay regularizer. In Table 2, we can see the proposed method didn’t improve much in terms of either perplexity or human evaluation. The two analyses are also not convincing to show mix-review performs better. For example, in terms of context-sensitivity, the increase in perplexity after distort the context does not necessarily mean the model’s generation is more context-related. Overall, the contribution made by this paper is not yet enough for an ICLR publication.
</t>
  </si>
  <si>
    <t xml:space="preserve">Review:###The paper studies the forgetting problem in the pretraining-finetuning framework common to neural language generation models. It makes two main contributions: (1) it analyzes the forgetting problem from the perspective of “context sensitivity” and “knowledge transfer”. (2) In light of these analyzes, it proposes the Mix-Review fine-tuning strategy, which slightly outperforms the Weight Decay (WD) method of [Wiese et al., 2017]. Strengths: (1) The paper addresses an important problem, as a very large body recent work relies on BERT, GPT-2, and related approaches to improve their models on specific tasks. The problem with these pre-trained approaches is that they bring challenges similar to those pertaining to continuous learning that have been studied for many years, e.g., (catastrophic) forgetting. There is a need to study the forgetting problem specifically in the context of the pretraining-finetuning framework and compare it approaches borrowed from the continuous learning literature, which the paper does to a certain extent (the WD method). (2) The paper shows some nice empirical gains (though results are mitigated by weakness 2 below) and a better ability to “transfer knowledge” between the pretrained model and its application to the downstream task. Weaknesses: (1) The approach of the paper (Mix-Review) is very similar to methods that have been proposed already, and the papers doesn’t acknowledge the huge body of prior work already existing on (catastrophic) forgetting. See [Kemker et al., 2017] for a comprehensive overview on the subject. There are multiple families of methods to mitigate the forgetting problem, including regularization methods, rehearsal (and pseudo-rehearsal) methods, ensemble methods, etc. Mix-Review belongs to the rehearsal category, as it reintroduces instances learned long ago (in the case of the paper, pretraining instances) to the current training regime. There is also a large body of work on rehearsal/pseudo-rehearsal going back to [Robins, 1995]. Robins’ method that seems the closest is “random rehearsal”, which as in the paper mixes randomly selected instances of the older data. See my detailed for other weaknesses in related work. (2) Experimental results are not convincing. First, results of Figure 1 mainly show that Mix-Review is less prone to “forgetting” than WD, but I find that unsurprising. At the risk of sounding obvious: The notion of forgetting only makes sense in the context of information (here, pretraining instances) that has been seen in the *past*, but those instances continue to be shown to mix-review in the *present*. Contrasting rehearsal methods to non-rehearsal in this manner is akin to comparing training-set perplexity with validation-set perplexity (i.e., in one of the two cases, we compute perplexity on what we are currently training on). So, to me, figure 1 doesn’t tell us very much, and approaches should be mainly evaluated on a downstream task (which the authors do in table 2). Unfortunately, in the case of table 2, mix-review doesn’t show much gain when compared to the standard WD (aka EWC) method. There is a small gain that seems to be within the confidence intervals (assuming that is what is shown in parentheses). Now, my problem with these results of table 2 is this quote from the paper: “Although the perplexity is still improving, we stop the pre-training for practical reasons to control the duration of the experiments.” The difference between the baseline and the other systems shows that pretraining is very useful to all 3 downstream tasks, but this performance of the various models could be highly dependent of when the authors applied early stopping. Now, the actual issue is that early stopping is NOT applied consistently between WD and mix-review, as the WD approach has seen the pretraining data only 20 times (“we stop the pre-training after the CCNEWS data is swept 20 time”), but mix-review continues to be shown CCNEWS data even after 20 epochs, so there is effectively no early stopping for mix-review. Conclusion: Overall, I think the paper has merits in showing that rehearsal methods should probably be explored in the context of pretraining/finetuning architectures, but problematic experimentation and lack of comparison with previous work (there is only one baseline, WD, which is not enough to me given all the prior work on the subject of forgetting mitigation) make me recommend rejection for now. Detailed comments: The reference to WD is [Wiese et al., 2017] is not the right one. Wiese et al. give credit to Kirkpatrick [2017] for their Elastic Weight Consolidation (EWC) method as WD is a special case of EWC. EWC has been widely used to mitigate the forgetting problem and is not mentioned in the submission. The mix-review training objective contains a mix-decay parameter, which is unclear as it doesn’t seem to appear in any of the equations (was it meant to be in Eq. 2?). In any case, for the paper to be of practical importance, I think it should show the effect of pre-training data percentage over time. It seems it starts with a high proportion of pre-training data, which could be wasteful as fine-tuning starts off by utilizing mostly pre-training instances. This gets fixed over time thanks to the mix-decay parameter, but as repetitive decaying of the pre-training data occurs, that pre-training data essentially vanishes to ultimately be empty. What prevents catastrophic forgetting in that case, after many epochs? Other methods borrowed from the catastrophic-forgetting literature wouldn’t have this problem. It seems the choice of how long we let the model train could have a significant impact on how much the model forgets. [Kemker et al., 2017]: Measuring Catastrophic Forgetting in Neural Networks Ronald Kemker, Marc McClure, Angelina Abitino, Tyler Hayes, Christopher Kanan https://arxiv.org/abs/1708.02072 [Kirkpatrick, 2016]: Overcoming catastrophic forgetting in neural networks James Kirkpatrick, Razvan Pascanu, Neil Rabinowitz, Joel Veness, Guillaume Desjardins, Andrei A. Rusu, Kieran Milan, John Quan, Tiago Ramalho, Agnieszka Grabska-Barwinska, Demis Hassabis, Claudia Clopath, Dharshan Kumaran, Raia Hadsell https://arxiv.org/abs/1612.00796 Please refer to Kemker et al. for other references mentioned in my review, as they sum up some of the large body of work done in that space.
</t>
  </si>
  <si>
    <t>DSReg: Using Distant Supervision as a Regularizer</t>
  </si>
  <si>
    <t xml:space="preserve">Review:###This paper is aimed at tackling a general issue in NLP: Hard-negative training data (negative but very similar to positive) can easily confuse standard NLP model. To solve this problem, the authors first applied distant supervision technique to harvest hard-negative training examples and then transform the original task to a multi-task learning problem by splitting the original labels to positive, hard-negative, and easy-negative examples. The authors consider using 3 different objective functions: L1, the original cross entropy loss; L2, capturing the shared features in positive and hard-negative examples as regularizer of L1 by introducing a new label z; L3, a three-class classification objective using softmax. This authors evaluted their approach on two tasks: Text Classification and Sequence Labeling. This implementation showed improvement of performance on both tasks. Strenghts: + the paper proposes a reasonable way to try to improve accuracy by identifying hard-negative examples + the paper is well written, but it would benefit from another round of proofreading for grammar and clarity Weaknesses: - performance of the proposed method highly depends on labels of hard-negative examples. The paper lacks insight about a principled way to label such examples, the costs associated with such labeling, and impacts of the labeling quality on accuracy. The experiments are not making a convincing case that similar improvements could be obtained on a larger class of problems. - The objective function L3 is not well justified. - It would be important to see if the proposed method is also beneficial with the state of the art neural networks on the two applications. - Table 3 (text classification result) does not list baselines.
</t>
  </si>
  <si>
    <t xml:space="preserve">Review:###The authors propose a novel approach to leverage Distant Supervision for discriminating between positive examples and *negative examples that share salient features with the positive ones.* In spite of its simplicity, the method appears to be quite promising. The main feedback for the authors is to describe *early &amp; in detail* the distant supervision techniques used in the experiments. The paper would be greatly improved by adding: - an intuitive paragraph in the intro that explains a concrete example of DS high level, but with enough details for the reader to grasp the idea) - adding a new section right after related work (and before the current *3. Models*) in which you present in great detail (and with concrete &amp; complete examples) the two main DS techniques that are used in the experiments; with that solid understanding Other comments: - for sake of simplicity &amp; understand-ability, you should avoid the use of the term *soften positive examples* in the abstract - avoid using the term *unbelievable* (one in abstract &amp; twice in intro* - the last paragraph before *Conclusion* seems to refer to an earlier version of Figure 4, which, in its current form, does NOT have S(pos,E) or the word *interesting*
</t>
  </si>
  <si>
    <t xml:space="preserve">Review:###This paper proposes to improve performance of NLP tasks by focusing on negative examples that are similar to positive examples (e.g. hard negatives). This is achieved by regularizing the model using extra output classifiers trained to classify examples into up to three classes: positive, negative-easy, and negative-hard. Since those labels are not provided in the original data, examples are classified using heuristics (e.g. negative examples that contain a lot of features predictive of a positive class will be considered as hard-negative examples), which are used to provide distant supervision. This general approach is evaluated on phrase classification tasks, one information extraction task, and one MRCQA task. Although the proposed approach is interesting, this paper has several weaknesses (i) the method is not sufficiently justified or analyzed; (ii) there are missing links with previous work (notably on domain adversarial training); (iii) experimental setting is rather weak. 1) About the justification of the approach: 1.1) I feel like the proposed are not intuitively justified enough. They point out that *L_2 can be thought as an objective to capture the shared features in positive examples and hard-negative examples*. Why would that be good from an intuitive perspective ? 1.2) L_3 is forcing the model to group all the hard-negative examples together. Do you have an intuition why would that be useful ? 1.3) What happens if the model overfits the hard negative examples in the training set ? This would mean that it has captured some features that can distinguish positive / negative label. Why would L_3 help in that case ? 2) About related approaches: 2.1) How does this method relate to domain adversarial training applied to positive and hard-negatives and adversarial examples in general ? 2.2) Would similar performance be obtained by virtual adversarial training for example ? 3) About the experimental setting: 3.1) The performance reported is well below the use of recent work on these datasets and recent models such as BERT. Would these improvements carry over to bigger architectures ? 3.2) In SST, the paper say they use BERT large, but the baseline performance (81.5) is well below BERT large performance in the original paper (94.9, https://arxiv.org/pdf/1810.04805.pdf). Why the mismatch ? 3.3) What*s the proportion of hard-negative examples mined for training and test set ? While the heuristics used seem reasonable, without those numbers, it is impossible to know if the heuristics truly predict hard-negative examples. 3.4) Does the performance gain comes from better predicting hard-negative examples in the test set ? One could analyze the performance per error type (i.e. true positive, false negative, false positive (easy), false positive (hard)) with the baseline model and of the various proposed regularizing tasks (e.g. L_2 and L_3, both in training and test). 3.5) The heuristics are used to pick what should be adversarial examples, but there is no mentions of this concept in the text. Oversampling those adversarial examples could, potentially, improve the performance of the baseline model. It would be interesting to try this. 3.6) If possible, it would be good to add standard deviation to the results obtained running multiple runs. 3.7) The visualization sub-section is anecdotal and not especially illuminating, and its text seems to refer to a different example than the figures (*interesting* is not in the figures.) Minor points: - Section 3 (Models) may be made shorter, the models used are utterly simple. This could free up space for more experiments. - In the tables, simply adding the name of the used model to the *L1* rows would be clearer. - The description of the pipelined results in Section 4.1 does not match the results shown in the table. - The citations are not well integrated with the text (\citep vs \cite), and the formatting of CRF changes in the last paragraph of Section 3.2.
</t>
  </si>
  <si>
    <t>Automatically Learning Feature Crossing from Model Interpretation for Tabular Data</t>
  </si>
  <si>
    <t xml:space="preserve">Review:###In the paper, the authors proposed CrossGO, an algorithm for finding crossing features useful for prediction. In CrossGO, one trains a neural network that captures feature crossing implicitly. Then, possible crossing features are estimated using the gradient-based saliency. The idea here is that, if a feature has a crossing with some other features, its contribution in the saliency can vary across different inputs. Thus, by looking at the variation of the saliency, one can find candidates features for feature crossing. CrossGO greedily selects candidate crossings based on the idea above. In the last step, a simple logistic regression is trained using the candidate crossings, and the effective crossings are selected using a forward greedy feature selection. I found the paper well-written and the idea is easy to follow. My concern, however, is the lack of Factorization Machines (FM) in the experiments. In Introduction, the authors mention to the deep version of FM and stated *(deep FMs are) not able to generate interpretable cross features*. But, as the authors are aware of, non-deep FMs are able to handle feature crossings in a interpretable way. Thus, it would be essential to adopt non-deep FMs as the baseline in the experiments. Because the important baseline is missing, I found the results are not convincing enough to claim the effectiveness of the proposed method. ### Updated after author response ### The authors have partially addressed my concern by adding FM/HOFMs as the experiment baselines, which I greatly appreciate. However, I found the current paper misses some other possible baselines for high-order interaction models [Ref1,2]. As the authors mentioned in the response, FMs find the feature crossing as a kind of embedded representations, which may not be suitable for modeling sparse interactions. Thus, the sparse interaction models need to be taken into consideration as well. [Ref1] Safe Feature Pruning for Sparse High-Order Interaction Models [Ref2] Selective Inference for Sparse High-Order Interaction Models
</t>
  </si>
  <si>
    <t xml:space="preserve">Review:###The paper presents a scheme to generate new features as cross-product of binary features to improve the performance of linear models while obtaining interpretable models. The candidate set of cross-features can be exponential and is handled by the proposed scheme by utilizing the gradient-based importances of the features in a (deep) neural network. Features with large discrepancies in their local and global interpretations are used as the seed set of candidate features for generating new cross-features, and the final step performs a feature selection to further reduce the final set of cross-features. The empirical evaluation demonstrates the utility of the proposed scheme on 8 datasets. While the proposed scheme does present a way to improve the accuracy of interpretable models, I am currently recommending a reject for the following reasons (given the higher standard recommended for papers over 8 pages): - While this paper does consider some baselines, it seems to be missing some crucial baselines that address the same (or very similar) problem. There are some papers [2,3] that learn boolean conjunctions (that can be seen as cross-features) to generate accurate interpretable models. Moreover, there are some search based feature generation schemes [1,4] that significantly improve upon the exhaustive feature generation scheme of Kanter &amp; Veeramacheneni, 2015. This technique can easily be applicable in learning boolean cross features with binary features. At the very least, it is important to understand where this proposed scheme is positioned relative to the aforementioned literature and why a comparison is not required. - It is very unintuitive (at least to me) to tie the candidate generation scheme to a neural network especially given the sensitivity of neural network training to different initializations and other factors. For the same data and neural network, the local vs. global discrepancies can change significantly, thereby changing the candidate set of cross features. This can potentially make the proposed feature generation scheme somewhat unstable, and the interpretations from the subsequent models might not be as interpretable as they seem. It would be good to understand what I am missing here and why being tied to a neural network model is essential and not an issue here. Clarification: - Lines 8-10 in Algorithm 1 is not clearly explained. - The experiment to motivate Assumption 1 needs to be better explained. Minor: - The notation in equation (1) needs to be clarified better. [1] Khurana, Udayan, et al. *Cognito: Automated feature engineering for supervised learning.* 2016 IEEE 16th International Conference on Data Mining Workshops (ICDMW). IEEE, 2016. [2] Dash, Sanjeeb, Oktay Gunluk, and Dennis Wei. *Boolean decision rules via column generation.* Advances in Neural Information Processing Systems. 2018. [3] Wei, Dennis, et al. *Generalized Linear Rule Models.* Proceedings of the 36th International Conference on Machine Learning. 2019. [4] Khurana, Udayan, Horst Samulowitz, and Deepak Turaga. *Feature engineering for predictive modeling using reinforcement learning.* Thirty-Second AAAI Conference on Artificial Intelligence. 2018.
</t>
  </si>
  <si>
    <t xml:space="preserve">Review:###This paper attempts to solve the cross feature generation problem efficiently. The state-of-the-art method AutoCross cannot control the size of the searching set of the candidates of cross feature fields. To narrow down this set, the authors provides a measurement called Interpretation Inconsistency. With an easy toy experiment, the authors conjecture that features with large Interpretation Inconsistency tend to interact with other features in the hidden layers of DNN. Therefore, based on this conjecture, the authors design an effective algorithm to discard those cross features with small Interpretation Inconsistency value, which finally narrows the set of cross features. With this narrowed set, the whole procedure can be accelerated largely. Pros: This work can be regarded as an accelerated version of AutoCross. By incorporating Interpretation Inconsistency, the set of cross features can be effectively narrowed. Although this is an incremental work, this idea is relatively novel. Cons: 1. The setting of the threshold for filtering feature fields is somewhat heuristic. The authors should provide some explanations on its setting. If not, we cannot trust it and doubt that it may cause some unexpected results and thus will not be robust. 2. The experiments are somewhat not convincing. The main contribution is to accelerate AutoCross. Thus, I expect to see the time complexity comparison between them. However, I do not find it in this paper. Although the authors mention that on wide datasets, AutoCross simply cannot work, on narrow datasets, a time complexity comparison should be provided. 3. In Table 5, only the numbers of cross feature fields of the proposed method are provided. A comparison with baseline methods on the number would be better to show the advantage of the proposed method. Minor: In Section 2.1, the double quotation marks should be revised.
</t>
  </si>
  <si>
    <t>Multi-Sample Dropout for Accelerated Training and Better Generalization</t>
  </si>
  <si>
    <t xml:space="preserve">Review:###PAPER SUMMARY: The paper proposes a new and efficient implementation of dropout in which multiple dropout samples are obtained from a single input during training. The authors claim that this enhanced dropout technique (i) accelerates training and (ii) improves generalization by achieving lower error rates than standard dropout in training and validation sets. Experiments in image classification tasks for 4 different datasets (CIFAR-10, CIFAR-100, IMAGENET and SVHN) are presented and the effect of the number of dropout samples and dropout ratio are investigated. REVIEW SUMMARY: Despite the clear computational advantages of the proposed implementation, this paper should be rejected because (1) the authors claim multi-sample dropout to be a “new regularization technique”, but the conceptual differences between standard dropout and their proposed method are not clearly stated, (2) one of the main claims regarding “better generalization” is not well supported by their experiments, and (3) the experiments do not consider the stochasticity of the methods they are evaluating. DETAILED COMMENTS: The multiple-sample dropout proposed by the authors leverages a parallel structure to provide significant acceleration in training, which is supported by experimental results. However, their claims regarding the introduction of a “new regularization technique” and “better generalization” are not convincingly proven in the paper. As mentioned in the paper, the proposed technique of multiple-sample dropout is analogous to the original implementation of dropout, but with larger batch size and duplicated samples. Therefore, the advantage of the proposed method is simply computational efficiency, but not a new “regularization technique”. In addition, while the paper claims the method provides better generalization, the results shown in Figure 6, in which the training losses for their multi-sample dropout and original dropout with duplicated samples are not significantly different, suggest that their validation error might not be significantly different either. The experiments shown in Figure 2, from which they conclude that their method generalizes better, are not conclusive since the validation error is evaluated at a stage in which the original dropout might have not converged, given the slower training. Therefore, the observed differences in validation error might come from the differences in training speed, and not from a better generalization ability of the model. Moreover, in the experiments the authors present single realizations of each training scenario, disregarding the stochastic nature of dropout-based techniques. In particular, the validation error curves observed in Figure 3 (where they analyze the effect of the number of dropout samples) seem very noisy, and the differences observed might simply come from the stochasticity of the training process. The authors should have executed multiple training runs with the same set of hyperparameters, and reported the statistics of their performance (same for results presented in Figure 2 and Table 1). Overall, the advantages regarding training acceleration and computational efficiency are clear and well supported by the experiments. However, the novelty of the proposed technique and their claim regarding better generalization is not well supported theoretically or experimentally. For the experiments, the authors should consider: 1) Report validation errors after convergence of both methods 2) Run the training scenarios multiple times and report performance statistics instead of single run performance 3) Report validation curves for experiments in section 3.4 (Figure 6).
</t>
  </si>
  <si>
    <t xml:space="preserve">Review:###The paper proposes a new variation of Dropout -- Multi-Sample Dropout. The method is said to 1) accelerate training, and 2) decrease validation error. To achieve that, the authors propose to average a loss function over several dropout samples per object during training. This leads to faster convergence in terms of iterations, though at the cost of multiple forward-passes. In order to decrease the computational time of one iteration, the authors propose to evaluate the part of a network before the first dropout layer only ones and duplicate the remaining part with different dropout masks and shared weights. This decreases the run time of the naive approach and leads to faster convergence in terms of time in comparison to the original dropout. The authors also show that the model trained with the proposed method achieves lower validation error. The only confusing part of the method for me is the prediction. In the second paragraph in section 2.1, the authors state that during inference neurons are not discarded, and only one dropout sample is used for the prediction. This is confusing because using a dropout sample implies the dropping of neurons. Could you please elaborate on this? Moreover, in the first paragraph of section 2.1, the authors state the prediction is based on the average of outputs from the last fully-connected layer, which is different from the inference procedure. Do you use different prediction methods to evaluate the performance of the train and test sets? There are several concerns regarding empirical evaluation and baselines: (1) The improvements in validation error shown in Tab.1 seem to be insignificant, and confidence intervals are needed for justification. (2) To the best of knowledge, there is at least one more paper that proposes a technique for accelerating dropout training --- Fast Dropout [http://proceedings.mlr.press/v28/wang13a.html]. The method seems to be a direct competitor and should be considered as a baseline and be included in the relevant work section with further discussion. Overall, the proposed approach is heuristic, and the novelty is very limited. Along with empirical evaluation issues, I would suggest improving the work and rejecting the current version. Additional comments: 1. I think it would be beneficial to discuss other works that similarly interpret dropout as an ensembling technique: Dropout as a Bayesian Approximation: Representing Model Uncertainty in Deep Learning [https://arxiv.org/abs/1506.02142] and Variational Dropout and the Local Reparameterization Trick [https://arxiv.org/abs/1506.02557].
</t>
  </si>
  <si>
    <t xml:space="preserve">Review:###This paper propose an ensemble of dropout: it applies multiple copies of a neural net with different dropout configurations (i.e., dropout masks) to the same mini-batch, and the training loss is computed as the sum of losses incurred on the multiple copies. They claim that such ensembling can improve training performance over the original dropout without increasing too much computation. Experiments on several datasets show that the proposed method can achieve slightly better validation accuracies than the original dropout. Main comments and questions: 1) The contribution of this paper is very limited: it simply applies the ensemble method to dropout (ensemble method can be applied to any existing models). Moreover, this contribution might not be very necessary: dropout is itself an ensemble method, so an ensemble of dropout does not make much sense. 2) The paper keeps claiming that the computation will not dramatically increase because only the computations after dropout neede to be re-computed if applying multiple dropout masks to the same data(batch). This is only true for the case when dropout is used in the last few layers. For a rich class of modern neural nets such as WideResNet and many Language models, this is not true since each block contains dropout and the model is a stack of many blocks. Hence, the advantage claimed here can be only applied to very limited cases. In addition, only the layers after dropout can get the benefits of dropout training since only they get different inputs for different dropout masks but need to produce similar final outputs. In Sec 2.2, the authors said their method *can enjoy similar gains without a huge increase in computation cost because it duplicates only the operations after dropout*. So the computational advantage does not hold if we apply dropout in earlier/shallow layers. For example, if you apply dropout in the first layer, the method needs to execute all the operations after the first layer for each dropout sample (dropout changes everything after it), hence it increases the computation time nearly M times (for M dropout-samples) and loses the computational advantage. This might be the reason why the experiments only consider DNNs with dropout in the last fully-connected layers. 3) The experiments did not evaluate the method on any modern neural nets and only tried small neural nets with dropout only applied to the last one or two fully-connected layers. It is not clear how it performs when used to train the modern models, which might prefer dropout above the last few layers. 4) The dropout with 1-sample in experiments is not a standard baseline in any previous works. The two standard ways to do inference on dropout trained model are 1) one-time inference without any dropout, or 2) ensemble the inference results of multiple dropout samples. One dropout sample suffers from a higher variance. Hence, the comparison is unfair. 5) It is not professional to report only training loss and validation error for some experiments, but report training loss/error and validation error for some others. In fact, it does not make sense to compare training loss/error of different dropout methods, since dropout always reduces training loss but improve generalization. 6) Except for the vanilla dropout, no other baseline is compared. The paper simply ignores many successful variants of dropout proposed in the past several years. ---------------- Update: The rebuttal does not answer my questions. So I will keep my rating unchanged.
</t>
  </si>
  <si>
    <t>Online Meta-Critic Learning for Off-Policy Actor-Critic Methods</t>
  </si>
  <si>
    <t xml:space="preserve">Review:###I am very torn about this paper as the proposed approach is a fairly straightforward extension of past work on the meta-critic approach to meta-learning and the results are pretty good, but nothing amazing. I tend to accept this paper because I like their general direction and think what they are proposing is pretty simple with broad applicability. It should be fairly straightforward to append this idea to most new off policy methods as they come out, so I find their consistent gains across 3 different popular models pretty convincing that this could have value to the community. That being said, the gains are not huge, which does make me think about the potential computational overhead. How much more run time per step does the meta-critic add to the models in the paper? I am a bit worried that the comparisons are not apples to apples from the perspective of the amount of computation/update steps per environment interaction due to the use of the validation data. I wonder if it changes the conclusion at all if the other approaches are given the same amount of computation on their replay buffer between interactions with the environment. For example, more optimization steps on the buffer is another plausible explanation why the meta-critic does better at optimizing the loss. I also should note that this paper is not the first to propose conducting online meta-learning over a replay buffer. A paper at last year*s ICLR [1] did so in the context of lifelong learning, but does not need task labels or tasks and was tested on single non-stationary environments as well. The Meta-Critic approach of this work, of course, still is cool as it does for learning with a Meta-Critic what Meta-Experience Replay does for optimization based meta-learning. However, I thought this should be pointed out as the novelty can be a bit overstated at times. Additionally, the paper would be significantly improved by fleshing out the theoretical motivation for the Meta-Critic approach in more detail. What are the underlying reasons why we would expect it to generically improve single task RL? [1] *Learning to Learn without Forgetting by Maximizing Transfer and Minimizing Interference*. Matthew Riemer, Ignacio Cases, Robert Ajemian, Miao Liu, Irina Rish, Yuhai Tu, and Gerald Tesauro. ICLR-19. Thoughts After Author Feedback: I really appreciate the response of the authors to my review, which included some interesting new experiments and explanations addressing concerns I raised. I do, however, also see where reviewer 3 is coming from with both major comments. I don*t think that R3A1 is particularly clear and it is an important concern. I think reviewer 3 is saying that Delta(t) in R3A1i will eventually converge to 0 when the policy stops changing while the author argue that it *need not converge if there are fluctuations at each iteration*. So it not converging seems to be tied to the existence of some source of non-stationarity in the problem. This doesn*t seem to be coming from the environment as they are considering single task settings. As a result, I believe the source of the non-stationarity in this case is the fluctuating parameters. Looking at figure 6a it does not seem obvious that the policy has really converged in the traditional sense as its score does seem to be changing to some degree throughout the chart. My best guess is that this is the reason why the meta-loss does not converge. However, I still totally agree that this is a major concern that is very much under addressed. I also agree that I found the comments about what the meta-critic is doing unconvincing. The authors provided a few different kinds of explanations of what the model could potentially be doing, but this approach to the answer really highlights how the theoretical benefits of this approach remain unclear. I think it should be possible to directly verify some of these theories with well designed experiments. It feels like a better explanation is necessary in light of the often small margin of difference with baselines before publication.
</t>
  </si>
  <si>
    <t xml:space="preserve">Review:###In actor-critic algorithms, the policy tries to optimize cumulative discounted rewards by a loss formed with components from the critic. In this paper, the authors propose a novel way, namely, meta-critic, which utilizes meta-learning to learn an additional loss for the policy to accelerate the learning process of the agent. There are several advantages of the proposed method, it*s learned online for a single task, it*s trained with off-policy data, it provides sample efficiency and it*s generally applicable to existing off-policy actor-critic methods. Overall the proposed method is novel and the research direction is a very interesting one to explore. Eqn (3) and Eqn (4) explains the key idea of the proposed method. Eqn (3) describes the meta-learning problem as a bi-level optimization problem where the agent is updated with the main loss L^main with data d_train, in addition, it*s updated with L^aux where the loss is learned and parameterized by \omega. After the agent being updated, it uses L^meta and data d_val to validate the performance of the updated agent. Eqn (4) describes an explicit way to formalize the usage of the auxiliary loss, which is to accelerate the learning process. Thus the meta loss is whether the L^aux helps the learning process or not. Hope that the authors could address the following issues in the rebuttal: 1) Investigate why DDPG with meta-critic gets much more improvements than TD3/SAC; 2) Show SAC (or TD3) could get better performance on harder task. (I can understand that they are strong baselines and hard to improve on the current environments, however, for harder environments, there might be rooms for improvements.); 3) Investigate different ways to parameterize the meta-critic other than simple MLP; A few minor points: 1) Page 2 first paragraph, *This is in stark contrast to the mainstream meta-learning research paradigm – where entire task families are required to provide enough data for meta-learning, and to provide new tasks to amortize the huge cost of meta-learning.*. Try to revise it and avoid the words like *mainstream*. Think about the paper being read 5 years later or even more; 2) Consider introducing a weighting hyperparam between L^main and L^aux in Eqn (3), these two losses might have different scales and it might be better to weigh them differently; 3) Minor literature detail: Page 7 *Comparison vs PPO-LIRPG* mentioned that *Intrinsic Reward Learning for PPO (Zheng et al., 2018) is the only existing online meta-learning method that we are aware of.*, however, AFAIK, *Meta-Gradient Reinforcement Learning* in NeurIPS 2018 and *Discovery of Useful Questions as Auxiliary Tasks* NeurIPS 2019 are methods where meta-learning is applied online and for a single task;
</t>
  </si>
  <si>
    <t xml:space="preserve">Review:###This paper proposes a meta reinforcement learning approach where a meta-critic is trained in addition to a conventional actor and critic, so that the meta-critic boosts the training of the actor over a single task. The approach is combined to DDPG, TD3 and SAC and is claimed to convey superior performance (or learning speed) over these state-of-the-art actor-critic algorithms. At first glance, the paper looks convincing, but closer inspection reveals a potential issue that I would like the authors to discuss. The first cue is that in Fig. 6, the meta-loss does not seem to converge to anything, as the authors say it just fluctuates. Shouldn*t it converge once the actor converges to close to optimal performance? The second cue is that appart from the rllab tasks (ant and half-cheetah), it is not clear that the meta-critic approach brings some gain in the end of training. Particularly in Reacher (Fig 7), the performance seems to collapse faster with DDPG-MC than with DDPG, and on the rest of curves of Figs 7 and 8 it is had to determine whether the MC approach brings something significant or not. And in Fig. 3, in Walker2D, TD3-MC looks rather unstable. The third cue is that in Section 3.2, the paragraphs *Updating MC parameters* and *Designing MC* are rather unclear (I*ll come back to that) and lack a theoretical justification. So I*m wondering what exactly MC is doing and I would like to see a more detailled analysis. Couldn*t a similar performance improvement be obtained by just increasing the actor learning rate and addiing some noise to the actor learning gradient? Isn*t this more or less what the meta-loss does, when looking at Fig. 6? To me, unless the authors give a clear answer to the points above, the paper should be rejected as it does not provide clear enough evidence and justification in favor of the proposed meta-learning approach. As stated above, I found the paragraph *Updating MC parameters* lacking a principled justification. About *Designing MC*, it could be much clearer. You first express two requirements (i) and (ii). Fine. Then you explain how to meet requirement (i), but you say this is not what you are doing (!), and then you try to explain what you are doing but without going back to the requirements. In particular, it is not clear at all why your design is *permutation invariant*. You should be much more direct. Besides, the way to extract features and the relationship to batch-wise set-embedding should be made more explicit. Well, it is complicated and should be explained more clearly... *TD3 borrows the Double Q learning idea...*: no, TD3 does more than this, as it uses the min between both critics, which double Q-learning and DDQN do not. You use HalfCheetah-v2 from gym-mujoco and HalfCheetah from rllab. Why? One might suspect this is because the performance of the MC appraoch is only better with rllab... You say you are using 10 million steps, but this is not always the case. It is interesting to see that the performance of TD3 on Half-Cheetah collapses at around 4 million steps. Any idea why? It seems that in many papers experiments are stopped before performance collapses, and a strong study about this phenomenon is missing as the authors don*t want to show this. This is an open call to readers: a paper on that would be great! :) *SAC-MC* gives a clear-boost for several tasks*: well, looking at the figures it is not so clear. Do you mean faster learning, higher final performance or both? I would like to see this claim backed-up by some proper statistical significance test and a clear specification of the number of seeds, etc. Fig.5 conveys the adequate data for such test if your claim is that this is the final performance that matters (but beware that curves are crossing eachother, so the final performance depends a lot on where you stop...). typos: p1 *For example, ... (Zheng et al., 2018).* is not a sentence (no main verb). p2 *the on-policy (approach?) needs to interact with (the) environment...* p2 *is less effective than off-policy transitions.* =&gt; unclear statement p3 to assist(s) Equations (2), (6) and (8) should finish with a dot as they close a sentence. Eq X =&gt; Eq (X) : use instead of just p5 It*s input =&gt; Its p5 two key technologies: I would not call this a technology. Ingredients? p5 *computational cost is ? by using*: missong word p6: asmyptotic p9: we removing
</t>
  </si>
  <si>
    <t>A Syntax-Aware Approach for Unsupervised Text Style Transfer</t>
  </si>
  <si>
    <t xml:space="preserve">Review:###This paper proposes a multitask learning-based model for unsupervised text style transfer by adding a syntactic prediction task to the existing framework of Lample et al. (ICLR 2018, 2019). The authors essentially modify the backtranslation part of the Lample training procedure by forcing the model to reconstruct both the input tokens and input syntactic labels (here, POS tags). They also propose a consistency constraint to align the generated syntactic labels with the words. Both human and automatic evaluations demonstrate the effectiveness of their model (called SAST). The overall idea of the paper (using not only surface forms of word but also syntactic information for style transfer without parallel data) is very interesting. However, the paper strikes me as a relatively minor modification over the Lample et al. framework, and the ablation study shows that removing the syntax information / consistency loss does not significantly affect the model. As such, I am a weak reject. comments: - A more detailed comparison with the Lample papers would be nice. From what I*ve understood, it appears the same apart from (1) reconstructing POS tags along with words during autoencoding and backtranslation; (2) the encoder is pretrained here whereas Lample train it online; (3) a consistency loss is added to align words and POS tags. - Following the previous comment, why did the authors find it necessary to pretrain the encoder here? - There is a lack of detailed analysis of why the consistency constraint helps. What kind of errors are made without this constraint? Did you observe a lot of *incompatible outputs*? In general, explaining this section clearly with examples would make it more compelling; as is, it feels like an unnecessary addition (and the ablation study doesn*t really help motivate it). - The authors mention *our preliminary experiments did not show further improvements by feeding the syntactic label as input*. It would be nice to have more details about these experiments. How were the POS tag labels fed to the model? Similar results in NMT (e.g., Aharoni &amp; Goldberg ACL 2017) have shown that this is an effective approach, so it would be useful to know if it doesn*t work in style transfer. - Why just POS tags? There was potential here to use many different types of syntactic labels, such as linearized parses (the Aharoni &amp; Goldberg paper above), chunked parses (Akoury et al., ACL 2019), or dependency relations, all of which seem more informative than POS tags. - there were minor typos / grammatical errors throughout. some examples: - 4.2 last line *we the* - Table 4 downward arrow for perplexity
</t>
  </si>
  <si>
    <t xml:space="preserve">Review:###This paper presents a multi-task learning approach to predict both generated tokens and syntactic labels, in an attempt to apply better style transfer to the original text. The model framework is based on previous text style transfer architectures, and the novelty of this work mostly lies in predicting (and leveraging) additional word-level syntactic labels (POS-tags) to further improve the results. The intuition makes sense to me, as a proper text style transfer can possibly benefit from a better understanding of the syntactic annotation of the text. However, it is not clear whether a well-pretrained language model like BERT or GPT-2 can already capture such subtle information, and whether this fact renders less merit of explicitly modeling the syntactic structure. In general, the paper is properly written and pedagogical. Specific comments: 1. A major concern is that this paper misses an important reference: *Structured Content Preservation for Unsupervised Text Style Transfer*, which first uses POS-tag information for text style transfer. From this point of view, using syntactic knowledge is not very novel. Although the ways to use POS tags are different, I would at least mention and discuss the differences, and possibly comparing with them. 2. Is the pre-training stage of self-reconstruction important? How much performance will be affected by the pre-training part? 3. Since there is no ground truth label for \tile{x} and \tile{l}, adding L_cons on them may bring unexpected prediction errors. For example, if prediction work \tile{x}_k is wrong, the syntactic label \tile{l} could also be wrong. Simply forcing the model to predict a wrong syntactic label is probably questionable. This might be the reason why the coefficient of consistency loss in Equation 12 is small (0.005) in the experiment. Additionally, the ablation study shows the impacts with adding consistency loss is relatively small. It*s not very convincing that the consistency loss do help a lot. Why don*t the authors place the consistency loss on \tile{x}_b and \tile{l}_b?
</t>
  </si>
  <si>
    <t xml:space="preserve">Review:###The authors introduce an unsupervised text style transfer model that adds syntactic features (part-of-speech tags) to the word-level output targets and input. The authors use a fairly simple neural architecture (as far as text style transfer goes), and achieve state-of-the-art style transfer, compared to many other models on automatic metrics and human evaluations. The overall idea (adding syntax information to models) is an interesting one to explore. The empirical results and evaluation show that the overall model is strong; however, I would like to see the authors* main claim (that adding syntax is helpful) better explored. The proposed model differs from other style transfer models is a number of ways (architecture and training losses), so it*s unclear how much of the gains come from syntax. The authors include one (very helpful) ablation in Table 4 (row 2) that shows that removing syntax entirely from their model hurts performance. However, I think it*d be helpful to explore the role of syntax in more depth, i.e.: 1) Is syntax helpful because it is an additional prediction target/auxiliary loss? Or it is helpful because it is an additional input feature to the model? Or both? If it is only one or the other, it may be possible to simplify the model and/or improve other model architectures by making a simple modification. (For example, what happens when you add syntax as an auxiliary prediction target to another model?) 2) In what kinds of cases syntax is helpful/hurtful? What sorts of errors does having syntax help with? 3) Do other kinds of syntax-related annotations help? 4) How do humans rate the fluency of the no-syntax version of the proposed model (i.e., the evaluation in Table 2)? It would be interesting e.g. if style and content ratings stayed the same, but fluency ratings went down (or if something else happened) A second major concern that I have is that syntax may not be helpful for style transfer when using pre-trained language models (i.e., as in XLM from from *Cross-Lingual Language Model Pretraining*). XLM showed that the initialization is very important for strong unsupervised results with back-translation and denoting auto-encoding/self-reconstruction. Thus, in the long run, it seems that unsupervised style transfer will move towards using pre-trained language models, which already learn a great deal about syntax implicitly. So I am concerned that the gains that the authors report now will not hold in the future. Ideally, I would like to see a comparison of style transfer results between XLM and XLM+Syntax. Questions/Other Notes: * Consistency Reward in Sec. 3.3.4: I might be missing something, but why not use supervised learning to train the label predictor to predict the labels from an external syntax annotation tool (rather than using REINFORCE)? In general I found this subsection a bit confusing and hard to follow * It would be nice to add XLM to the related work section, as the model architecture and losses seem similar (except without syntax). Other than that, the related work is written very clearly! * It would be helpful to add some discussion/citations about where syntax has been shown useful in related contexts (I felt that mostly unsupervised style transfer work was discussed)
</t>
  </si>
  <si>
    <t>Q-learning with UCB Exploration is Sample Efficient for Infinite-Horizon MDP</t>
  </si>
  <si>
    <t xml:space="preserve">Review:###Summary: This paper adapts the UCB Q-learning method to the inifinite-horizon discounted MDP setting. With an analysis similar to that of Jin et al (2018), it shows that this algorithm achieves a PAC bound of (1-gamma)^-7 |S||A|/eps^2, improving previous best-known bound (Delayed Q-learning, Strehlet et al, 2006, (1-gamma)^-8 |S||A|/eps^4) for this case. Evaluation: As I see this paper a direct extension of that of Jin et al (2018), I am afraid I have to recommend a rejection. Here are some more detailed comments: Significance: This paper studies the RL problem for the infinite-horizon discounted MDP setting. This is an important setting in reinforcement learning. However, the bound is not optimal as the dependence of (1-gamma) is significantly larger than the lower bound. Moreover, both the algorithm and analysis are direct extensions of that of Jin et al, I do not see a huge technique improvement. Technique Novelty: As stated in the paper, the major difficulty is that the inf-horizon case does not have a set of *consecutive episodes*. Therefore the *learning error at time t cannot be decomposed as errors from a set of consecutive time steps before t, but errors from a set of non-consecutive time steps without any structure.* However, I do not see a major technological innovation is needed to get around this issue. As a result, the analysis and algorithm in this paper are very similar to that of Jin et al 2018, who nearly implicitly contain the results in this paper. Furthermore, I would think there is a (likely) very simple reduction from the inf-horizon to finite-horizon: break the inifinite horizon into episodes of length R = O((1-\gamma)^-1 log(eps^-1)). Now, although the MDP does not restart, but it can be treated as restarting at a history-dependent initial state distribution at the beginning of every episode. So, an optimal finit-horizon algorithm in this setting is at most epsilon worse than the optimal inf-horizon algorithm, no matter where/when you start. With little to no modification, we can see that Jin et al work in this setting. Thus, we obtain an algorithm for the inf-horizon as well. A good match for this conference? As this paper is an adaptation of a previously known Q-learning algorithm to a slightly different setting in RL, I do not see how it fits the *learning representation* paradigm. Of course, Q-function can be argued as a representation of the MDP model, but this Q-function itself is not a new concept in this paper.
</t>
  </si>
  <si>
    <t xml:space="preserve">Review:###This paper extends Jin et al. (2018)*s idea to infinite horizon and improves the best known sample complexity to . The derivation is similar to Jin*s paper except a very careful selection on the pseudo-horizon length , where is given in finite horizon and work as the decaying rate for , but for infinite horizon when we need to decide how to pick . Theoretical Soundness: I didn*t check every step of the proof, but I the steps I check is correct and I can feel that the derivation is solid. Novelty: In section 3.2, the authors discuss the difference between finite case and infinite case. I don*t agree with the example if the starting state is with leaving probability less than . In this case, the latter rewards counted for will multiply by which is pretty small, and will not contribute too much on the error. But I do agree that the case of infinite horizon is different since we need to carefully decide the decaying rate of , which is definitely related to but we need to figure out the relation. I think that is the most difficult part of the whole proof and this is the main technical contribution for the paper. Minor issue: In algorithm box I didn*t see which occurs a lot in the derivation. Maybe change and in the way align to the derivation? Overall I think this paper is sufficient to get in the conference. But to be honest since I lack the background of PAC-RL, I would remain a conservative of weak accept and would like to hear more discussions from other reviewers and authors to finalize my decision.
</t>
  </si>
  <si>
    <t xml:space="preserve">Review:###Summary: In this paper, the authors extend the UCB Q-learning algorithm by Jin et al. (2018) to infinite horizon discounted MDPs, and prove a PAC bound of \tilde{O}(SA/\epsilon^2 (1-\gamma)^7) for the resulting algorithm. This bound improves the one for delayed Q-learning by Strehl et al. (2006) and matches the lower-bound in terms of \epsilon, S, and A. Comments: - Overall, the paper is well-written and well-structured. Although most of the results are in the appendix, the authors have done a good job in what they reported in the paper and what they left for the appendix. - I personally think ICLR is not a good venue for this kind of papers. Places like COLT and journals are better because they allow the authors to report most of the results in the main paper, and give more time to the reviewers to go over all the proofs. - I did not have time to go over all the proofs in the appendix but I checked those in the paper. I did not find any error, but the math can be written more rigorously. - The algorithm is quite similar to the one by Jin et al. (2018), which is for finite-horizon problems. The authors discuss on Page 4 that why despite the similarity of the algorithms, the techniques in Jin et al. (2018) cannot be directly applied to their case. It would be good if the authors have a discussion on the novelty of the techniques used in their analysis, not only w.r.t. Jin et al. (2018), but w.r.t. other analysis of model free algorithms in infinite-horizon discounted problems. - What makes this work different than Jin et al. (2018), and is its novelty, is obtaining a PAC bound. The resulting regret bound is similar to the one in Jin et al. (2018), but the PAC bound is new. It would be good if the authors mention this on Page 4. This makes it more clear in which sense this work is different than that by Jin et al. (2018). - It is important to write in the statement of Condition 2 that *i* changes between 0 and \log_2 R.
</t>
  </si>
  <si>
    <t xml:space="preserve">Review:###This paper considered a Q-learning algorithm with UCB exploration policy for infinite-horizon MDP, and derived the sample complexity of exploration bound. The bound was shown to improve the existing results and matched the lower bound up to some log factors. The problem considered is interesting and challenging. However, I have a few major concerns. 1. Assumptions: The Condition 2 is on the term which is the i-th largest item of the gap (the difference between the value function and the Q function fo the optimal policy). How to verify this condition in practice? Do you need this condition for all ? Does this condition depend on the choice of length ? The conditions are listed without any discussions. 2. Algorithm: The Algorithm depends on the choice of the parameter . How to choose in practice? 3. Writing: This paper is not well written. There are many typos and grammar errors. In addition, the key components Sections 3.3 and 3.4 are very hard to follow. For instance, in Section 3.3, the authors first introduced Condition 1 and then Condition 2, and then claimed that Condition 2 implied Condition 1. Similarly, in Section 3.4, Lemma 1 was introduced before Lemma 2. Then the authors claimed that Lemma 2 implies Lemma 1. If would be easier to follow if the authors only introduced the latter result, and then discuss the former result as a remark. ~~~~~~~~~~~~~~~~~~~~~~ After rebuttal: Thanks the authors for addressing my questions. My first two major concerns have been nicely addressed. Therefore, I would like to increase my rating to 6.
</t>
  </si>
  <si>
    <t>SGD Learns One-Layer Networks in WGANs</t>
  </si>
  <si>
    <t xml:space="preserve">Review:###In this paper, the authors attempt to prove that the Stochastic Gradient Descent-Ascent could converge to a global solution to the min-max problem of WGAN, in the setting of a one-layer generator and simple discriminator. They also show that the linear discriminator could be used to learn the marginal distributions of each coordinate, while a quadratic one could obtain joint distributions of every two coordinates. Since the linear discriminator and the quadratic one could be solved in one step Gradient Ascent, the author applied the standard analysis method to reveal the property of the Gradient Descent method. Experiments are also carried out to justify their theory that the WGAN could recover the distribution. However, the most significant drawback of this paper is that the settings for the discriminator are too simple, which leads to the following two problems: 1) Revealing the joint distributions of two coordinates is still much weaker than the desired result of recovering the true distribution of the data. 2) The analysis of this paper could not be extended to a complex discriminator since it would be suffered from the training error propagation in the Gradient Ascent step, instead of getting an accurate solution for the Gradient Ascent step. Therefore, more explanations are desired to be given to bound the error propagation and what will the complimentary discriminator learn from the data distribution.
</t>
  </si>
  <si>
    <t>Starfire: Regularization-Free Adversarially-Robust Structured Sparse Training</t>
  </si>
  <si>
    <t xml:space="preserve">Review:###The paper investigates methods to train neural networks so the final network has sparse weights, both in convolutional layers and in fully connected layers. In particular, the paper focuses on modifying the training so that the network is first trained without sparsification for a certain number of epochs, then trained to be increasingly sparse, and then fine-tuned with a fixed sparsity pattern at the end. While I find the overall approach of the paper interesting, currently the experiments are not systematic enough to derive clear insights from the paper. Hence I unfortunately recommend rejecting the paper at this point. I hope the authors find time to conduct more systematic experiments for a future version of the paper. Concretely, the following would be interesting experiments / questions: - How effective is the proposed training method on architectures other than ResNets? - What happens if the *pruning era* is made longer, started substantially earlier, or started substantially later? Currently it is not clear if the epoch 30 - 50 pruning era is (approximately) optimal and how much performance varies with begin and end of the pruning era. - Due to the small variation between some of the methods, it would be good to investigate how robust the ordering is when the experiment is re-ran with different random seeds etc. In addition, I have the following suggestions: - The authors may want to remove or enhance the adversarial robustness evaluation. Currently the authors only evaluate robustness against FGSM, but it is well known that iterative attacks such as PGD are more effective. - Instead of *intra-epoch pruning* or *intra*, the name *combined* may be more clear for the combined method. - In the description of the experimental setup, it could be good to specify what GPUs were used (since this lead to the smaller batch size). - It could be helpful for the reader to discuss how predictive results on Tiny-ImageNet are for results on ImageNet. - In Table 2, it would be good to add context by comparing to prior work with sparsity level 60% and some of the compression-focused methods from Table 4. - In the comparison to Mao et al. (2017), it could be good to clarify that they also work with ResNet models on ImageNet.
</t>
  </si>
  <si>
    <t xml:space="preserve">Review:###SUMMARY ------- This paper explores a series of incremental variations of existing pruning techniques for compressing Resnet-50 for ImageNet. Specifically, it proposes concentrating all pruning during an early *era* of training (the first 20-50 epochs out of 100 total). It also explores hybrids between sparse pruning and structured pruning. Finally, it considers the adversarial robustness of the resulting networks to the FGSM attack. This paper makes no novel proposals and experiments are minimal. There are no clear takeaways from the results of these experiments. The goals of the paper are unclear, and it is difficult to compare this paper to existing work. This paper has no clear motivation and makes no tangible contributions to the literature and, therefore, I recommend a rejection. CONTRIBUTIONS ------------- 1) A study of the appropriate window (*pruning era*) for pruning Resnet-50 on ImageNet and TinyImageNet 2) A study of the tradeoffs between various forms of structured and unstructured pruning. 3) An analysis of the adversarial robustness of the pruned networks. DETAILED COMMENTS ------ PROBLEMS ADDRESSED It was challenging to discern the specific problems that this paper sought to address and, relatedly, the goals that the paper sought to achieve. The introduction of the paper lists a wide variety of problems in the existing literature: 1) Paragraph 3: Structured sparsity introduces *regularization and computational overhead.* 2) Paragraph 3: *Coarse-grained sparsity* cannot eliminate enough parameters to perform well on *edge devices.* 3) Paragraph 4: Dynamic sparsity techniques require more training epochs. 4) Paragraph 4: Dynamic sparsity techniques do not preserve network accuracy (1-2 percentage point drop at 80% sparsity). 5) Paragraph 4: Dynamic sparsity requires reconfiguring the sparsity pattern frequently, which is computationally expensive. The paper does not justify the fact that any of these are actually problems, nor does it make any attempt to quantify the extent of these problems. Moreover, the proposed techniques do not resolve any of these problems. Corresponding to the numbers above: 1) The paper never measures this overhead nor justifies that it is a problem in practice. Meanwhile, the techniques proposed in the paper introduce substantial overhad of their own, including training for an extra ten epochs. It is possible that the techniques proposed in this paper have worse overhead than the techniques that are criticized in the introduction. Since the paper provides on numbers either way, it is impossible to tell. In short, computational cost is a key part of the author*s argument despite the fact that there is no empirical support for any of these claims. 2) I believe the paper means that, in order to get to sufficient levels of sparsity to work on *edge devices,* accuracy drops unacceptably far. What does the paper mean by *edge devices,* what are sufficient levels of sparsity, and what does it mean for accuracy to drop unacceptably far? The paper has numbers for the proposed methods, so it should be possible to make this comparison if such baselines are explicit. 3) The proposed techniques also require the same number of additional training epochs, so this complaint is unaddressed. 4) The proposed techniques show a 2-3 percentage point drop at 80% sparsity (Table 1), which is actually worse than the technique that the authors criticize. 5) The proposed techniques require pruning after every single training step during the *pruning era.* This is likely to be more computationally expensive than any of the other gradual pruning and dynamic sparsity techniques listed, which prune at intervals of hundreds or thousands of iterations. In addition, the authors never justify why changing the sparsity pattern frequently throughout training will affect performance. On GPUs with modern frameworks, I see no reason why this should matter so long as the sparsity pattern does not change too frequently (although that is exactly what this paper proposes to do during the *pruning era*). GOALS It was also challenging to discern the goals of the paper. Was it: 1) To produce the smallest possible trained networks with the highest possible accuracy? 2) To reduce the cost of obtaining a pruned network for inference-time? (Or to reduce the cost of obtaining a sufficiently efficient pruned network for inference-time?) 3) To reduce the cost of training neural networks in general by pruning them during training? In the introduction and the related work section, these goals go unstated, making it difficult to determine how this paper compares to existing work. The comparisons provided in the paper focus on specific aspects of each related work rather than the entire picture. For example, in comparison to Mao et al., the authors claim better accuracy at one sparsity level, implying goal 1. However, for to Lym et al., the paper focuses on the computational costs of training the network, implying goal 3. UNJUSTIFIED CLAIMS ABOUT NEURAL NETWORK COMPUTATION Throughout the paper, there are a number of unjustified claims about which neural network configurations will perform better on contemporary hardware. Considering computational efficiency appears to be a key element of the paper*s argument, these claims require citations or - particularly when various configurations are compared to one another - empirical support. Some examples: * Section 1, Paragraph 3: *The regularization term [of structured sparsity] modifies the original training and can be expensive in hardware.* * Section 1, Paragraph 3: *The final network [from Lym et al. 2019] contains an insufficient degree of sparsity for deployment on edge devices.* * Section 1, Paragraph 4: *Continuous reconfiguration of the sparsity pattern is expensive as it does not allow for compression of weights during training* * Section 1, Paragraph 5: *having a fixed sparse multiply-accumulate pattern allows weight compression during training and can save compute and energy in hardware* * Section 5, Paragraph 2: *A strict parameter allows the hardware mapping to plan for a fixed number of multiply-accumulate operations.* * Section 5, Paragraph 2: *Regularization, although useful in forcing the network to learn prunable weights, adds more irregularity to computation flow.* PRUNING TECHNIQUES * Recomputing the pruning mask at every training step seems gratuitously inefficient. * Sorting the weights in the entire network shouldn*t be particularly inefficient if it isn*t done on every single iteration. (Section 2.1 paragraph 1) * Why do you maintain the same number of weights in each convolutional filter with window pruning? (Presumably for performance reasons, but you never say that.) * None of the pruning methods are novel. They*re simply various permutations of structured and unstructured magnitude pruning as proposed by many others in the literature. EXPERIMENTS * Section 3.1 Paragraph 2: It appears that you are exploring the best *pruning era.* If you are to do so, you will have to sweep over (1) the length of the pruning era (2) the starting epoch of the pruning era, and (3) the shape of the function used to determine sparsity. Instead, it sounds like you tried two arbitrary pruning eras (0-30 and 30-50). Likewise, in Paragraph 3, you test only a small number of possible scenarios. * Section 3.1 is generally hard to parse. It is unclear what you are studying. The ideal pruning era? The relative performance of the pruning methods introduced in section 2? * How many times did you replicate each experiment? You should ideally include at least 3 (and preferrably 5) replicates with mean and stddev reported. * What baselines are you including? You should include a random pruning baseline and you should ideally replicate any methods that you compare to. RESULTS * Section 4.1: The data you refer to is in an appendix even though it is crucial to the main body of the paper. The appendices should contain material that is nonessential for making sense of the paper. * Section 4.2 Paragraph 1: Are these numbers good? A standard sparse pruning technique (Gale et al. 2019, https://arxiv.org/pdf/1902.09574.pdf) achieve 70% sparsity without any change in accuracy. Please include baselines comparing to other methods in the literature. * Table 2: It is difficult to compare the results in these papers. PruneTrain aims to reduce the cost of training and measures cost reductions in FLOPS. If you intend to compare against this paper, you should quantify the cost of training using your method against that of PruneTrain. Merely presenting sparsity and accuracy numbers is insufficient. Likewise for the dynamic sparsity experiments. What is your goal in showing this comparison, and did Mostafa and Wang share that goal when they justified their technique? * You do not describe the hyperparameters for Intraepoch pruning (the balance between window and CK - last paragraph of 2.1.1) ADVERSARIAL ROBUSTNESS Considering the fact that this paper focuses on proposing new variations of existing pruning techniques, any discussion of adversarial robustness seems to be (1) out of place and (2) an afterthought. If the authors delete a half-page of content (one phrase from the abstract, a paragraph and bullet from the introduction, and a paragraph each from sections 3 and 4), this content could be removed with minimal impact to the paper*s main contributions. The content on adversarial robustness is cursory, uses a weak and out-of-date attack (FGSM), and does not compare to any other pruning methods. In fact, the one comparison is to the results in a paper (Wang et al, 2018) that looks at both FGSM and PGD (a stronger attack) on completely different networks and tasks (MNIST and CIFAR10). The paper would be stronger if content on adversarial robustness was removed entirely. OTHER MINOR COMMENTS * The title includes the word *starfire,* but it never appears again in the paper. The paper proposes no specific technique, so there isn*t anything to name. * Use the \ begin{appendix} command before you create the appendices and the \ end{appendix} command when you are done. You can then use \section normally and each section so-created will appear with a letter rather than a number. * Figure 4 is very hard to read.
</t>
  </si>
  <si>
    <t xml:space="preserve">Review:###This paper introduces a strategy to prune a convolutional neural network during training. To speed up training, the proposed method prunes the weights with the smallest magnitude during only a small number of epochs at the beginning of training, later on continuing training with a fixed sparsity pattern. Several granularity levels for convolutional and fully-connected layers are studied. Furthermore, the robustness of the resulting pruned networks to adversarial attacks is investigated. Originality: - As acknowledged at the beginning of section two, the general pruning strategy used here is very similar to that introduced by Narang et al., 2017. While the authors argued that the threshold is computed in a different manner, it also increases gradually during training, as in Narang et al., 2017. - I acknowledge that Narang et al., 2017 focuses on RNNs, while here the focus is on CNNs. However, the originality of the different pruning strategies used here for convolutional and fully-connected layers is very limited. In essence, these strategies directly follow those studied by Mao et al., 2017. - The study of robustness to adversarial attacks, while interesting, is also not novel per se, as the idea of performing such a study was proposed in Wang et al., 2018. I acknowledge that the conclusions drawn here differ from those in Wang et al., 2018. However, there are no explanations for this different behavior. Methodology: - While the beginning of Section 2 states that the pruning threshold gradually increases during training, the specific way this is achieved is not clearly explained. - The pruning strategies depicted by Fig. 2, whether for convolutional layers or for fully-connected ones, never aim to remove entire output channels. However, the only way to truly end up with a smaller network is to remove entire channels and/or layers, as argued in Wen et al., 2016 and in Alvarez &amp; Salzmann, NIPS 2016, as well as studied in Mao et al., 2017 via the filter-level granularity. It is unclear to me how speed would be affected by having a network with the same number of channels and layers, but many parameters set to zero. Experiments: - The experiments show the good behavior of the proposed algorithm in terms of sparsity vs accuracy tradeoff. However, while the introduction seems to focus on the benefits of the proposed method in terms of training speed, these benefits are not demonstrated in the experiments, where no timings (neither for training not for inference) are reported. - As mentioned above, it is not clear to me that the speedup will be significant if the sparsity pattern does not remove entire channels, but I am willing to be proven wrong. Summary: My main concern about this paper is its novelty, as the method essentially uses the method of Narang et al., 2017, albeit with a different threshold, with the sparsity patterns of Mao et al., 2017. The experiments demonstrate that the method is effective at pruning, but do not provide any timings to evaluate the resulting speedups.
</t>
  </si>
  <si>
    <t>Gradient Descent Maximizes the Margin of Homogeneous Neural Networks</t>
  </si>
  <si>
    <t xml:space="preserve">Review:###This is a strong deep learning theory paper, and I recommend to accept. This paper studies the trajectory induced by applying gradient descent/gradient flow for optimizing a homogeneous model with exponential tail loss functions, including logistic and cross-entropy loss in particular. This is an important direction in recent theoretical studies on deep learning as we need to understand which global minimizer the training algorithm picks to analyze the generalization behavior. This paper makes a significant contribution to this direction. This paper rigorously proves gradient descent / gradient flow can maximize the L2 margin of homogeneous models. Existing works mostly focus on linear models or deep linear networks, and comparing with Nascon et al., 2019a, the assumptions in this paper are significantly weaker. Furthermore, this paper provides convergence rates, which seem to be the first work of this kind for non-linear models. I really like Lemma 5.1. This is not only a technical lemma for proving the main theorem. Lemma 5.1 itself has a nice geometric interpretation. It naturally decomposes the dynamics of the smoothed version into a radial component and a tangential velocity component. I believe this lemma can be useful in other settings as well. Comments: The bibliography should be fixed. Some papers are already published, so they should not be cited as the arXiv version, and author lists in some papers have *et al.* ----------------------------------------------------- I have read the rebuttal and I maintain my score.
</t>
  </si>
  <si>
    <t xml:space="preserve">Review:###The goal of the paper is to formally prove that gradient flow / gradient descent performed on homogeneous neural network models maximizes the margin of the learnt function; assuming gradient flow/descent manages to separate the data. This is proved in two steps: 1. Assuming that gradient descent manages to find a set of network parameters that separate the data, thereafter gradient flow/descent monotonically increases the normalized margin (rather an approximation of it). 2. The limit points of optimization are KKT points of the margin maximization optimization problem. While the main body of the paper presents a restricted set of results, the appendix generalizes this much further applying it to various kinds of loss functions (logistic/cross-entropy, exponential), to multi-class classification and to multi-homogeneous models. There seem to be many subtleties in the proofs and the paper seems to be quite thorough. (I must say that I*m not expert enough to assess the technical novelty of this paper over prior works.) Recommendation: I recommend *acceptance*. The paper takes a significant step by unifying existing results on margin maximization and going beyond them. Technical comments: - It is clear that in order to define margin meaningfully, some form of normalization is necessary. But a priori, is not the *only* choice; could also work for any norm . But perhaps the choice of is special (as Thm 4.4 suggests). It will be nice to have some insights/comments on why this choice of based normalization is the right one. - The paper argues that having a larger margin helps in obtaining better robustness to adversarial perturbations (within balls for some choice of ). However note that the notion of *margin* is not just a function of the decision boundary, but instead depends on the specific function computed by the neural network --- this is unlike margin maximization in linear models, where *margin* in determined entirely by the decision boundary. As the paper argues, if we have an upper bound on the Lipschitz constant w.r.t. norm, then we get a lower bound on required adversarial perturbations for any training point. However, this does not mean that training longer is necessarily better because by doing so, we might end up with a larger Lipschitz constant (even after normalizing). So even if the *margin* is larger, the actual adversarial perturbations (in norm) allowed might get smaller. So I*m not sure how relevant this result is for adversarial robustness.
</t>
  </si>
  <si>
    <t xml:space="preserve">Review:###This paper studies the implicit regularization phenomenon. More precisely, given separable data the authors ask whether homogenous functions (including neural networks) trained by gradient flow/descent converge to the max-margin solution. The authors show that the limit points of gradient descent are KKT points of a constrained optimization problem. -I think that the topic is important and the authors clearly made some interesting insights. -The main results of this paper (Theorem 4.1 and Theorem 4.4) require that assumption (A4) is satisfied. Assumption (A4) essentially means, that gradient flow/descent is able to reach weights, such that every data x_n is classified correctly. To me this seems to be a quit restrictive assumption as due to the nonconvexity of the neural net there is a priori no reason to assume that such a point is reached. In this sense, the paper only studies the latter part of the training process. I feel that Assumption (A4) clearly weakens the strength of the main results. However, because the topic studied by the paper is interesting and the authors have obtained some interesting insights, I decided to rate the paper as a weak accept. Typos: -p. 4: *Very Recently* -p. 7 and p. 9: *homogenuous* (instead of *homogeneous*) ---------- I want to thank the authors for their response. However, I will stand by me evaluation and will not change it. I agree though that assumption (A4) is indeed reasonable, although of course very strong.
</t>
  </si>
  <si>
    <t>Generating Robust Audio Adversarial Examples using Iterative Proportional Clipping</t>
  </si>
  <si>
    <t xml:space="preserve">Review:###This paper proposed a new method for generating adversarial examples for the task of automatic speech recognition. The authors suggest using their method called Iterative Proportional Clipping, which limits the amount of change we allow at every time-step. Overall this paper is an incremental research work. The paper is clearly written. The idea is intuitive and well presented. I have several questions to the authors: 1) Can the authors provide more details regarding the attack setup? Why exactly did you run the attack in two stages? What makes the difference between the train and eval modes? Only on the batch-norm layers? 2) All experiments were conducted in a white-box settings, did the authors try to explore gray/black box settings as well? 3) It seems like there are phase mismatch issues in the generated adversarial examples. Did the authors try to generate adversarial examples using other approximations besides the MFCC to wav approximator? Maybe working at the spectrogram magnitude level? 4) Regarding comment (3). the underlying assumption of adversarial examples is: *it will not be distinguishable from human ears.* However, the changes to the signal are highly noticeable. Did the authors try to analyze when is it more or less noticeable, under which settings? Does it depend on the target text?
</t>
  </si>
  <si>
    <t xml:space="preserve">Review:###This paper introduces an adversarial attack mechanism, Iterative Proportional Clipping (IPC), based on a differentiable MFCC feature extractor. In contrast to other audio attacks, the authors claim that the perturbations are well masked and are much less audible. They also claim to propose the first attack mechanism that takes temporal dependency into account, at least in some intuitive sense as described in Figure 2. Simulations show that state of the art speech recognizers can be attacked using the approach and certain type of defenses, based on temporal structure, can be circumvented. The method relies on the idea of using ‘the proportionally clipped gradient’ as a direction estimate for original audio modification. The basic idea is quite sensible and seems to be effective as supported by computational experiments. The dataset is LibriSpeech and the speech recognizer is based on wav2letter+ -- here the MFCC features are replaced with a differentiable version to allow gradient based adversarial attacks. The experimental section is detailed and the results illustrate the The fundamental shortcoming with the paper is that while the method is described in detail, there is not much effort in explaining and formalizing what aspects of the proposed method make it perceptually more appealing -- as this seems to be the one of the main motivations of the paper. I would at least expect to see at least some effort to explain the proposed clipping technique as maintaining the phase properties of the original signal. The authors claim about perceptual properties of the method seem to be somewhat anecdotal and, while I think the method is sensible, just showing the power spectrum is not very informative. Is the proposed method better just because it does good detection of the silent periods? I also find the use of technical jargon somewhat ambiguous at occasions (such as the term ‘linear proportionality’) Minor: audios -&gt; waveforms (audio does not have a plural form ) Fig 2 ‘frequency - signal frequency’ labels -- this is probably just an estimate of the power spectrum by DFT magnitude
</t>
  </si>
  <si>
    <t xml:space="preserve">Review:###This paper proposes a technique to generate audio adversarial examples based on iterative proportional clipping. It is essentially an optimization approach via backprop but with a constraint on the magnitude of perturbation in the time domain. The authors show the effectiveness of the proposed technique to successfully attack the wav2letter+ ASR model and claim to have superior temporal dependency than other existing approaches. Overall, the work is interesting but I have the following concerns. 1. In terms of analysis, I think it would be more helpful to show results in spectrogram rather than frequency as shown in Fig.4. 2. The authors claim that the proposed technique is less time-consuming to generate in the abstract. However, there is no discussion and comparison in the experiments. 3. Since the proposed technique is claimed to be iterative, it would be helpful to demonstrate the *iterative* performance improvement. How much does the iteration help? How many iterations does it need to get a good adversarial audio? How long does it take to accomplish that? I couldn*t find such information in the paper. 4. By listening to the provided audio samples, I would say the quality of the audios are good in general. But in w4, one can actually perceive the distortion in the audio. But overall it is good. Thanks for the samples. 5 The wording and formulation need to get improved. -- I found the word *bandwidth* very confusing especially when it comes to the discussion about the time and frequency domain signal processing. The word *bandwidth* has a well-established meaning in signal processing already. -- There is no definition of *TD* throughout the paper -&gt; temporal dependency? -- The formulation in Eq.2 is incorrect. in the second term seems to be independent of the first term. shouldn*t it be in the first term? P.S. rebuttal read. I will stay with my score.
</t>
  </si>
  <si>
    <t>Training Neural Networks for and by Interpolation</t>
  </si>
  <si>
    <t xml:space="preserve">Review:###This paper addresses designing and analyzing an optimization algorithm. Like SGD, it maintains a low computational cost per optimization iteration, but unlike SGD, it does not require manually tuning a decay schedule. This work uses the interpolation property (that the empirical loss can be driven to near zero on all samples simultaneously in a neural network) to compute an adaptive learning rate in closed form at each optimization iteration, and results show that this method produces state-of-the-art results among adaptive methods. I can say the paper was very well written and easy to follow along/understand. Prior work seems comprehensive, and the intuitive comparisons to the prior methods were also useful for the reader. My current decision is a weak accept, for a well-written paper, thorough results including meaningful baselines and numerous hyperparameter searches, and a seemingly high-impact tool. Some concerns are listed as follows: 1- Convergence was only discussed in the stochastic convex setting, which seems limiting because we rarely deal with convex problems in problems requiring neural networks. 2- Regularization of the weights during the optimization is dealt with by projecting onto the feasible set of weights, but it seems like there are other types of losses that don’t necessarily to go 0. For example, terms in the objective such as entropy seem worrisome. 3- One detail that I did not fully follow along with is section 3.1. How does Theorem 1 (Regarding convexity) related to the “each training sample can use its own learning rate without harming progress on the other ones” and/or “allow the updates to rely on the stochastic estimate rather than the exact”? 4- Unfortunately, I am not an expert in this particular area, so I’m not confident about the novelty. For example, the difference between L4 and this is stated to be the utilization of the interpolation policy (which just sets f*=0) and the maximal learning rate, and the stated benefit of convergence guarantees in stochastic convex settings seems poor since most problems will not be convex anyway. More generally, it seems like all details of the algorithm came from elsewhere, although the presented synthesis of ideas does have clear benefits. After reading the author response: -I*m fine with points 4 and 3. -My feelings about 1 are still the same. -My comment on 2 wasn*t about cross-entopy loss, but rather other types of objectives that people are often interested in optimizing (such as max-ent RL, where we aim for maximizing rewards as well as maximizing entropy of the policy), in which case, it*s not clear to me how we could apply this optimizer. -My decision stays as a weak accept
</t>
  </si>
  <si>
    <t xml:space="preserve">Review:###This paper proposes a new adaptive learning rate method which is tailored to the optimization of deep neural networks. The motivating observation is that over-parameterized DNNs are able to interpolate the training data (i.e. they are able to reach near-zero training error). This enables application of the Polyak update rule to stochastic updates and a simplification by assuming a zero minimal training loss. A number of proofs for convergence in various convex settings are provided, and empirical evaluation on several benchmarks demonstrates (a) ability to optimize complex architectures, (b) performance improvements over, and (c) performance close to manually tuned SGD learning rates. I vote for accepting this paper. The approach is well-motivated, the method is described clearly and detail, and the experiments support the paper*s claims well. What I would still like to see are a few additional details regarding the experimental protocol. In particular, did you train a single or multiple models for each result that is reported? Do different runs start from the exact same weight initialization? What condition was used to stop the training? The results in section 5.2. are all very close to each other, and it would be helpful to have a sense of the variability of the different methods. The graphs in Figure 4 do look like the models did not converge yet. Generally, it would be nice to examine the behavior of the method in cases where the neural network is underparameterized or is otherwise unable to effectively interpolate the training data. Does the method lead to divergence in this case, or is it subpar to other methods? I think section 2.2. could benefit from a short motivational introduction; on the first read, I was not clear about the purpose of introducing the Polyak step size as it is not mentioned explicitly in the text leading to it.
</t>
  </si>
  <si>
    <t xml:space="preserve">Review:###This paper proposes a new gradient descent methods for training deep neural network which can take the adaptive step size with only one hyper-parameter to tune -- the maximum learning rate -- and achieve comparable results to stochastic gradient descent (SGD) on various tasks and models. In order to achieve that, they develop a stochastic extension of the Polyak step-size for the non-convex setting, namely the adaptive learning-rates for interpolation with gradients (ALI-G), in which the minimal value of the objective loss is set to 0 due to interpolation in neural networks and the learning rates are clipped by a chosen maximal value. The problem is formulated clearly, and the review on the Polyak step-size and related works are well done. Another main contribution of the paper is to provide the convergence guarantees for ALI-G in the convex setting where the objective loss is Lipschitz-continuous (Theorem 1 in the paper). Their theorem also takes into account the error in the estimate of the minimal value of the objective loss. In addition, they derive the connections between ALI-G and SGD and show that compared to SGD, ALI-G take into consideration that the objective loss is non-negative and set the loss to 0 when it is negative. They perform empirical study to compare their algorithm with other methods including Adagrad, Adam, DFW, L4Adam and SGD on learning a differentiable neural computer, object recognition, and a natural language processing task. Their experimental results show that ALI-G performance is comparable with that of SGD with schedule learning rate. Overall, this paper could be an interesting contribution. However, some points in the theory and experiments need to be verified. I weakly reject this paper, but given these clarifications in an author response, I would be willing to increase the score. For the algorithm and theory, there are some points that need to be verified and further clarification on novelty: 1. When there are regularization such as the weight decay regularization, the minimal objective loss will not be 0. In such cases, Theorem 1 in the paper only guarantees that ALI-G reaches an objective loss less than or equal to a multiple of the estimate error \epsilon of the true minimal objective loss. It cannot guarantee that the objective loss reached by ALI-G can converge to the true minimall objective loss. Furthermore, when training neural networks with, for example, the weight decay regularization, often times the value of the regularization loss, i.e. the estimate error \epsilon, is not small. Therefore, the upper bound given by Theorem 1 is rather loose. 2. The paper mentions that when no regularization is used, ALI-G and Deep Frank-Wolfe (DFW) are identical algorithms. The difference between the two algorithms are when regularization is used. However, given my concern for Theorem 1 above, the convergence of ALI-G and advantage of ALI-G over DFW in this setting is questionable, and the claim that “ALI-G can handle arbitrary (lower-bounded) loss functions” also needs to be verified. For the experiments, the following should be addressed: 1. In the experiment with the differentiable neural computers, even though ALI-G obtains better performance for a large range of \eta, its best objective loss is still worse than RMSProp, L4Adam, and L4Mom. 2. Given the merit of Theorem 1 is that the convergence guarantee takes into account the estimate error of the minimal objective loss, an ablation study that compares ALI-G with other methods in the same setting with and without regularization are needed. For example, it would be more convincing if similar results to those in Table 2 or 3 but without regularization are provided and discussed. 3. In Section 5.5, given that ALI-G and DFW are related, why is there no result for DFW in Figure 4.? 4. As the paper mentions, AProx algorithm and ALI-G are related, why is there no comparison with AProx in the experiments? Things to improve the paper that did not impact the score: 1. In all experiments, the performance differences between ALI-G and competitive methods are small. Thus, error bars are needed for these results. 2. In Table 3, the gap between SGD and ALI-G can be significantly different on different architectures. For example, in CIFAR-100 experiments, while ALI-G achieves the same result as SGD with the DenseNet, ALI-G’s performance on Wide ResNet is much worse than SGD. Do you have any explanation for this? 3. How is ALI-G compared with the methods proposed in the paper “Stochastic Gradient Descent with Polyak*s Learning Rate” (https://arxiv.org/abs/1903.08688) The following paper also proved the convergence of adaptive gradient methods for nonconvex optimization: Dongruo Zhou*, Yiqi Tang*, Ziyan Yang*, Yuan Cao, Quanquan Gu. On the Convergence of Adaptive Gradient Methods for Nonconvex Optimization. ------------------------------------------------------------- After rebuttal: I noticed that the authors: 1. did not compare with SGD or Adam with good hyperparameters (https://arxiv.org/abs/1907.08610) 2. did not test on the large scale datasets, e.g., imagenet 3. the proposed algorithm is not as good as SGD on most numerical experiments. For the above reasons, I think this paper should be rejected.
</t>
  </si>
  <si>
    <t>Improved Structural Discovery and Representation Learning of Multi-Agent Data</t>
  </si>
  <si>
    <t xml:space="preserve">Review:###In this paper authors describe a way to quickly model interaction between many entities, in the form of mixture of Gaussians. They provide huge computational complexity improvements over Bialkowski et al. work, which allows them to analyse big datasets. Paper, in its current form, lacks quantitative evaluation, comparison to other methods (heavily cited in the paper), and any well established applications that can be quantified. Given that the method described is a composition of many known techniques, and some new tricks, it is hard to assess the value of these contributions without seeing more unified evaluation methodology. All the provided results (apart from computational complexity wrt. specific approach, which are quite amazing in isolation!) are qualitative and descriptive in nature, which together with the fact of being applied to a single, specific dataset, with makes it hard to judge any generality. This is a common problem with various *structure discovery methods* such as clustering techniques, but an important one to address. It is also unclear to reviewer, whether the only (main?) claim authors want to make is that they provide speed-up to the existing solution. if this was the case, it is really hard to see how each of the proposed steps guarantees the same outputs as previous approaches, while at the same time only affecting speed. In particular authors make the claim of improvement stability, yet do not provide empirical evaluation showing these benefits over previous methods. Please compare these to results reported e.g. in the cited work of Yeh et al. *Diverse Generation for Multi-agent Sports Games*. Overall, in reviewer*s opinion, results looks quite incremental, and are heavily concentrated around specific paper of Bialkowski et al., and as such might see limited interest in the ICLR community. Minor comments: - please unify use of quotations (authors use closing quotations for both opening and closing quotes) - is there an extra | symbol in eq. (4)? Please note, that reviewer has little experience in this particular branch of the field, and thus some of the issues mentioned could come from misunderstanding the standards.
</t>
  </si>
  <si>
    <t xml:space="preserve">Review:###*Synopsis*: The paper proposes a new algorithm for template discovery and representation learning for unstructured multi-agent data with strong group roles (i.e. sports data). Their algorithm is several orders of magnitude faster because of a key assumption in the underlying structure of the position generating distributions of players conditioned on roles. They also formulate the problem in a novel way, splitting the structuring of the data into a three-step approach with each component requiring a different algorithm. This will allow the community to swap in new algorithms into the different components more simply than before. They finally provide some evidence of their algorithm working on a soccer dataset consisting of 380 games. Main Contributions: - A key insight into the underlying structure of the data, enabling an algorithm with orders of magnitude speed up. - A new framing of the problem. *Review*: The paper is well written, and seems to be a nice improvement over prior art in terms of runtime. I am not very familiar with the surrounding literature, but had a few concerns over the current paper that I feel should be addressed. Overall, I think this paper could be accepted unless other reviewers more familiar with the literature find critical flaws. I would, however, like to see Q2 addressed by the authors. Q1 It seems the key insight is that you are modeling the occupancy of space by an agent as a mixture of independent gaussian distributions. How reasonable is the assumption that each generating distribution conditioned on a role is independent of the others? Wouldn*t a roles place on the field be dependent by the placement of other roles? Q2 How does the performance (i.e. accuracy) of your algorithm compare to prior approaches (i.e. the Sha or Bialkowski)? Or really any baseline? It is hard to judge this method in isolation (other than the impressive computational gains), especially for someone unfamiliar with this literature. Is there a way you could include a comparison in the final draft? If not, why? As a note: It seems you include some comparisons in section 4.3, 4.4, and 4.5, but it is unclear to me what the competitor is (i.e. A.3) and how it relates to the surrounding literature. If this is related to prior art, you should make it clear what algorithm this is in the main text, not relegating all discussion to the appendix. C1: It would be nice to include table 1 (appendix) in the main paper, or you could include a simplification of the runtime complexity of the K-Means and GMM algorithms in terms you use for the Hungarian algorithm in the main text. This would make it easer to see the significant gains your approach (i.e. using k-means) gets over prior approaches. *Minor Comments not taken into account in the review* - You should be more clear what the Hungarian algorithm is. Specifically, the Kuhn 1955 should be cited when the algorithm is first mentioned. - *global shape and structure the group* -&gt; *global shape and structure of the group* - **anchor* agent (Mehrasa et al.)* -&gt; year for citation ---------- Post Review I appreciate the author addressing my concerns and making clarifications here in discussion and in the text. I*m going to keep my score as a 6 primarily because I am not confident in the literature this paper is appealing to to truly advocate for its acceptance.
</t>
  </si>
  <si>
    <t>Explaining A Black-box By Using A Deep Variational Information Bottleneck Approach</t>
  </si>
  <si>
    <t xml:space="preserve">Review:###*an information theoretic principle, information bottleneck principle* in the abstract is quite redundant with the use of *principle* twice **great, great* and *great, thought provoking*. They have the same level of sparsity.* What kind of sparsity are you referring to with this example? Why can*t sparsity reduce semantic redundancy? Please explain further. *However, the first explanation has a large MI with the input document where *great* occurs a lot.* What example input document are you referring to? You should save the explanation of how your method in Equation 2 differs from the original information bottleneck of Equation 1 until after you have actually written out Equation 2. As it is now, you are referencing Equation 2 before it has been seen. I find Equation 2 confusing. Is it possible to make the dependence of the expression on z more explicit. It isn*t clear from the equation itself how p(z|x) influences either quantity in Equation 2. Perhaps you should wait to introduce this equation until you have first explained how z relates to x and t. As it is, z is not clearly defined. I can gather information about it from the figure, from how you describe the difference in your method from the original information bottleneck, but the relationship is not clear enough by reading only the text of the paper before Equation 2 is presented. Can you explain briefly how your *hierarchical LSTM* works in the main text of the paper? Its an unusual enough term that I would want to see a citation or brief explanation right away rather than having it deferred to the Appendix. Why not use a state-of-the-art model for IMDb? Are you not using the standard splits for IMDb? the In Appendix B.1 *output vector is averaged and followed by log-softmax calculation. The final layer is formed to return a log-probability indicating which cognitive chunks should be taken as an input to the approximator* The single output vector of the biLSTM is averaged and followed by log-softmax? the final layer is formed? What does this mean? I find the phrasing of *Negative Sentiment if any negative words* and the corresponding title for positive in Fig 2 confusing. What do you mean by *if any*? The phrasing makes it sound like the prediction of the model somehow depends on a logical step based on whether there are any negative/positive words found. I find the lack of a comparison to some kind of attentional method somewhat glaring in the IMDb example, since I would expect that many classifiers with attention would simply attend to the same words. What does your method give us that attention would not? The same can be said for the MNIST example regarding an attention map. *by the human intelligences* sounds quite robotic Can you provide some sense of inter annotator agreement for labeling the images and sentences? It does seem that there is key information like the definition of approximator fidelity in the appendices which is crucial to actually understanding the paper.
</t>
  </si>
  <si>
    <t xml:space="preserve">Review:###The paper proposes a method to learn an explanation of black-box systems from its outputs. The method is based on the information bottleneck as the objective function is designed to measure mutual information between input x, system output y, and narrowed information of input t. t is constructed by filtering x with maintaining interpretability of y, so that it is finally assumed as the explanation of the system extracted by the proposed method. The paper is well motivated and well written. Enough experiments were conducted to assess the advantage of the proposed method in the classification tasks. It looks a good paper. Maybe the paper is focused on only tasks that the predictor does not generate much information, such as classification. It is still unclear how the proposed method work when it is applied to the output-rich models, i.e., the model should keep as much information as inputs. The proposed method automatically selects some important chunks from inputs, but the chunks still rely on some task-specific hand-crafted chunking strategies. The paper also conducted some experiments by changing the strategy, but it is still unclear what is the important criteria. It is also good to show how actually the thickness of the bottleneck (controlled by k) works in actual cases, e.g., showing results for the same example with moving k. Trivial comments: * The example in 3.2 *great, great* and *great, thought provoking* looks still ambiguous to explain what the section want to say. * *x_i \times z_j* in p.iv looks ambiguous. * z_j^* in 3rd eqn. of p.v should take l: z_j^{*(l)} * the max operator over l in 3rd eqn. of p.v looks to hide other values than the highest one (specifically, the L1 norm of z_j^* does not become k by this eqn. as the k-hot vector does). Summation looks intuitively better than max. Could you explain how this eqn. was constructed? * f(.) in the 4th eqn. of p.v may be undefined in the main text. * \beta_1 of Adam looks to be set to not a standard value (0.9). Is there any reason?
</t>
  </si>
  <si>
    <t>Emergent Communication in Networked Multi-Agent Reinforcement Learning</t>
  </si>
  <si>
    <t xml:space="preserve">Review:###Summary: This paper aims to ease network congestion and enable more efficient flow in systems like traffic, supply chains and electrical grids. They apply Multi-Agent Reinforcement Learning (MARL) to such problems by considering each vertex in the network as an agent. Instead of assuming the agents are independent like most MARL-based models, the authors propose a framework that induces cooperation and coordination amongst agents, connected via an underlying network. The network is learned via emergent communication in a MARL-based setup. Experimentally, they demonstrate the utility of communication in networks of traffic systems. Strengths: - This work is nicely written. I like how communication and RL can be used in this interesting setup. - The experimental results seem plausible and show some improvement over existing methods that do not explicitly model communication. Weaknesses: - In Figure 4, why does a DQN start off so much higher in rewards as compared to your method? - In Figure 5, why does having 1 blind agent make almost no difference and still achieve as strong performance as the full model? - Why does *communication* have to be used in this setting, instead of other graph-based methods that take information from a node*s neighbors and make a holistic prediction on the whole graph? It was not completely clear if there was imperfect information between agents, which makes communication crucial. If there was complete information about each agent then communication would not be needed. - Could the authors comment on how the complexity would increase with more agents? Would it still be feasible?
</t>
  </si>
  <si>
    <t xml:space="preserve">Review:###The paper proposes a framework for communication in networks by formulating the problem as MARL-based setup. Agents in the network can communicate with their neighbors to share their local observations which leads to overall better performance in partially observable scenarios. The paper then shows results on SUMO traffic simulator which suggest that networks with communication outperform the ones without it. The paper further shows that in these networks individual groups emerge which coordinate with each other to achieve a common goal. The paper hasn’t been situated properly with respect to prior work. Similar concepts have been tested in Graph Attention Networks [1], Interaction Networks [6] and VAIN [2] papers. In [1], the value of each network is attended sum of neighbors’ hidden state. The networks based on continuous communication can be easily converted to discrete ones through Gumbel Softmax. So, due to concerns around novelty and limited experiments only on traffic junction with some critical details missing, I would give initial rating of reject. I post my other concerns and feedback below: Paper claims Sukhbaatar et. al. 2017 [3] as concurrent work which was published in 2017. [1] has further two derivative works Singh et. al. 2018 [4] and Das et. al. 2017 [5] which need to be compared against as well. On the difference from [3] as mentioned in the paper, in [3, 4, 5], (i) agents can be easily converted to be traffic lights instead of cars. (ii) continuous communication can be converted into discrete using Gumbel Softmax (iii) every agent can communicate to every other agent. The paper essentially contributes results on what happens when the agents are in network topology instead of open communication so (iii) point needs to be framed better. It would be interesting and informative to see how the paper’s model compare against [3, 4, 5] in open communication setting (it may be an upper bound). As mentioned above, proper differences from [1] and [2] also need to be mentioned. Paper is also missing experiments on scalability of this approach. Does the approach scale well as agents in the network increase? It would be helpful to know (i) the generalization of this approach by testing on different configuration at test time (ii) if the approach works well on task other than traffic control like network packet routing (iii) How well the approach scales as the number of agents increase. What is the value of beta used for reward function? And paper doesn’t comment on how does the performance get affected by value beta as it goes from 0 (individual rewards) [4] to 1 (global rewards) [3]. Also, what is the composition of the factors mentioned in reward structure at page 5. Having the exact equation in paper would be helpful. If the paper can provide the following details, it would help on its readability and my understanding. (i) For easily comparing different baseline, a table should be added with the final rewards. (ii) What are the architectural details of the CNN used in image encoder and the RNN used in accumulator. What are the values of other hyperparameters? (iii) How exactly the model has been trained? (iv) Why does 1 blind agent network converges faster and higher initially even though there is a missing observation? (v) The paper claims at many points that global rewards help but have they tried with individual rewards? As [4] suggest, individual rewards converge faster and higher than global rewards it might be worth exploring this. [1] Veličković, Petar, Guillem Cucurull, Arantxa Casanova, Adriana Romero, Pietro Lio, and Yoshua Bengio. *Graph attention networks.* arXiv preprint arXiv:1710.10903 (2017). [2] Hoshen, Yedid. *Vain: Attentional multi-agent predictive modeling.* In Advances in Neural Information Processing Systems, pp. 2701-2711. 2017. [3] Sukhbaatar, Sainbayar, and Rob Fergus. *Learning multiagent communication with backpropagation.* In Advances in Neural Information Processing Systems, pp. 2244-2252. 2016. [4] Singh, Amanpreet, Tushar Jain, and Sainbayar Sukhbaatar. *Learning when to communicate at scale in multiagent cooperative and competitive tasks.* arXiv preprint arXiv:1812.09755 (2018). [5] Das, Abhishek, Théophile Gervet, Joshua Romoff, Dhruv Batra, Devi Parikh, Michael Rabbat, and Joelle Pineau. *Tarmac: Targeted multi-agent communication.* arXiv preprint arXiv:1810.11187 (2018). [6] Battaglia, Peter, Razvan Pascanu, Matthew Lai, and Danilo Jimenez Rezende. *Interaction networks for learning about objects, relations and physics.* In Advances in neural information processing systems, pp. 4502-4510. 2016.
</t>
  </si>
  <si>
    <t xml:space="preserve">Review:###This work explores a multi-agent communication setting, building on a recent framework (MARL) to assess the feasibility of an approach that uses discretized messages and a soft-attention based communication medium. The domain is traffic flow management, using the SUMO traffic simulator. The multi-agent setup is constructed by treating each traffic junction as a node in a graph. Thus, each node is restricted in who it can send a message to, and who it can receive a message from, which is dissimilar from previous approaches that employed all-to-all connectivity. The results show a nice improvement over baselines, which include fixed-time controllers, DQN, and other heuristic-based solutions. A quite interesting result is the performance of the DQN model, which uses no communication at all. This result has me wondering how another version of this model would do, particularly one that receives not only visual input for its junction, but the inputs from its neighbors. One can imagine this as each agent communicating its full state information to its neighbors. I understand the authors are exploring emergent communication protocols, but this model might be another strong baseline against which to measure. If the authors could address the following questions and comments, it would be appreciated: How is this method expected to scale? I suppose like other multi-agent work, if each agent has its own unique parameters then training can quickly become infeasible as the number of nodes grows. On the other hand, if nodes share parameters, then one can imagine subsampling smaller graphs and training in batch on these. “Emergent communication”, as the title suggests, isn’t exactly what’s happening here since communication is built into the structure of the algorithm. An emergent communication *protocol* is more accurate. Is there some notion of directionality of message? You can imagine, for example, a situation requiring the flow of traffic to increase in the North direction for multiple nodes because of traffic backup, but *not* wanting adjacent Southern nodes to send even more traffic North because of the congestion. This would require sending one message to Northern nodes to increase northwards flow, and another message to Southern nodes to decrease northward flow. If there is no directionality of message, do you see this as a problem? If so, how would you propose to fix it? Altogether this work is nicely presented, and the inclusion of a number of baselines is commended. I’m assigning a “weak reject” rating because I am not sure it surpasses the bar of acceptance, in particular in regards to significant deviation over prior approaches and importance of results. But I look forward to the subsequent discussions, and will note that this rating is flexible.
</t>
  </si>
  <si>
    <t>Provable Filter Pruning for Efficient Neural Networks</t>
  </si>
  <si>
    <t xml:space="preserve">Review:###Summary: In this paper, the author propose a provable pruning method, and also provide a bound for the final pruning error. Among most heuristics prune method, pruning with mathematics guarantee is indeed more convincing. We expect this work can help people devoting some effort into more solid theoretical study in understanding the over-parameterized training. Intuitively speaking, the sensitive neuron has greater contribution for the final output, reusing the corresponding filter and carefully rescale its value require many empirically attempts. To achieve a more reasonable algorithm, author prune the redundant channel by controlling the deviation of the summation statistically small, and reusing the filter by important sampling the given channel. Experiment show that this method can reach a competitive prune radio against other pruning algorithm, and show robustly in retained parameters vs error experiment. Weakness: 1. experiment is too weak ImageNet model has great impact on most CV problem, and the current release models are flooding in the open source world. Author should at least provide a imagenet model and make this work more convincing. Besides, Author should also consider an experiment in modern lightweight network, vgg and resnet like model are out of fashion and so big that any one can make a sound result on it. 2. lack of a comparing experiment for random select the top-k norm. Important sampling require an input of probability [p1, p2, p3, ... pn], if those probabilities are nearly uniform, important sampling will behave like a random sampling method. In most case, if we want to prune the large channel network, picking the top-1 significant filter or random sampling top-k filter will almost do the same thing. 3. lack of further theory consideration author only consider the single layer reconstruction, without discussing the overall accumulative error. Unlike the other deterministic method, sampling skill suffer variance propagation problem, the pre-layer variance will affect the sampling probability of next layer, how this pruning work if we change status of the pre-layer, I didn*t find any theoretical guarantee and only find a proof of single layer reconstruction bound.
</t>
  </si>
  <si>
    <t xml:space="preserve">Review:###This paper attacks the problem of pruning neural networks to obtain sparser models for deployment. In introduces a principled importance sampling approach for which independence of samples allows one to obtain bounds easily. These bounds can be used to control the accuracy of the method. The proposal mechanism is very smart. The authors use a measure of the sensitivity of the network outputs to the channels in a particular layer (eqn 1). The paper is very well written, but it would help to add a picture where all the symbols in section 2.1 appear. At times it is hard to keep track of the channels and features. It might alternatively be a good idea to specify the equation of a layer (eg what eventually ends up happening at the bottom of page 3) in section 2.1 and then explain the symbols in the equation. This will make life easier for anyone reading the paper for the first time. The experiments are well execute and include reasonable baselines. I would in addition recommend this recent paper: https://arxiv.org/abs/1902.09574 It would also be nice to relate the work to this best paper this year. https://openreview.net/forum?id=rJl-b3RcF7
</t>
  </si>
  <si>
    <t xml:space="preserve">Review:###This paper studies the tasks of pruning filters, a provable, sampling-based approach for generating compact Convolutional Neural Networks (CNNs). This paper gives rise to a fully-automated procedure for identifying and preserving the filters in layers that are essential to the network’s performance. In general, this paper is very well written and organized. 1, The key concerns come from the Lottery papers [1,2]. One can find sparse structure from an overparameterized model. The results of pruned network should be improved, rather than getting worse, since some redundant filters/params are removed from original network. In contrast, all the results of this method gets worse results; this is less desirable. 2, the theoretical analysis is very good; it is worthy publishing themselves. But ever since the *lottery* papers, I think it makes sense in locating the sparse and representative pruned structure, which can achieve better performance than full overparameterized model. so it’s quite a borderline paper. [1] THE LOTTERY TICKET HYPOTHESIS: FINDING SPARSE, TRAINABLE NEURAL NETWORKS. ICLR 2019. [2] RETHINKING THE VALUE OF NETWORK PRUNING. ICLR 2019.
</t>
  </si>
  <si>
    <t>Variance Reduced Local SGD with Lower Communication Complexity</t>
  </si>
  <si>
    <t xml:space="preserve">Review:###This paper tackles the problem of data-parallel (synchronous) distributed SGD, to optimize the (finite) sum of N non-convex, possibly different (in the so-called non-identical case), loss functions. This paper focuses on improving the communication efficiency compared to several existing methods tackling this problem. To that end, the authors contribute: · A novel algorithm and its asymptotic communication complexity. · The proof that the common metric of the sum over the training steps of the expected squared norm of the gradient at the average of the N parameters is bounded above. · Experimental results (training loss function of epoch number) comparing this algorithm with 2 existing ones, solving 3 problems under reasonable settings. The training time per epoch of VRL-SGD is claimed to be identical to the one of Local SGD, as the algorithm only have minor differences. - strengths of the paper: · The main paper is very easy to follow. · Good effort to give intuitions on why VLR-SGD can improve the convergence rate of existing algorithms. Such an effort is to be highlighted. · No obvious mistake in the main. I have not thoroughly checked the full proof though. - weaknesses of the paper: · The algorithm, while having differences, is quite reminiscent of Elastic Averaging SGD (EASGD) [1]. Indeed in both algorithms the model update at the workers consists in both descending the local gradient plus descending toward some *moving-average*obtained through averaging all the local models. In EASGD, this *moving-average* is common to every worker and the master, which updates it every k steps. In this paper, each worker has its own *moving-average*, which update computations are different than in EASGD as the use the instant average of the workers* models instead of the previous *moving-average*. [1]Sixin Zhang, Anna Choromanska, Yann LeCun, Deep learning with Elastic Averaging SGD, NeurIPS, 2015 - Questions I would like the authors to respond to during the rebuttal: · Could Elastic Averaging SGD (in particular their fastest variant EAMSGD) be applied as-is to solve the non-identical, non-convex optimization problem at hand? Despite the authors of EASGD not studying their algorithm in the non-identical case, following what is done in the intuition part of VRL-SGD (in particular Equation (8)), it seems that the update rule of the *moving-average* in EASGD is then equivalent to having a momentumSGD with dampening (instead of the *generalized SGD form* obtained with the approach of VRL-SGD). Hence my question. I suggest acceptance. However I*m willing to change my opinion after reading other more qualified reviewers in the sub-area of variance-reduction techniques. note: If EASGD was to be sound in the non-identical case as well, my decision would not change much.
</t>
  </si>
  <si>
    <t xml:space="preserve">Review:###In the paper, the authors propose a variance reduced local SGD and prove its convergence rate. In the experiments, they show that the proposed method converges faster than local SGD. The following are my concerns: 1) I am concerned about the convergence result, it shows that the convergence of the proposed method has nothing to do with the extent of non-iid. However, it is not correct intuitively. It is easy to imagine that non-iid data will converge slower than iid data. 2) In Corollary 5.2, the convergence result is not related to k. It is false to me. 3) It is not clear in algorithm 1 how the \delta^{t**} is updated. 4) The assumption in equation (11) *When all local model x^t, x\tau and the average model \hat x converge to the local minimum x∗* is not correct when data is non-iid distributed. Suppose x^t and \hat x is x^*, and \Delta^{t**} = 0. Because data is non-iid, the solution of the local problem is not equal to the global problem, therefore, x^t will go away from x^*. 5) In the experiment, the setting of k should affect the experiment. However, authors don*t analyze this parameter.
</t>
  </si>
  <si>
    <t xml:space="preserve">Review:###The paper proposes the variance reduction to the local SGD algorithm and shows the proposed VRL-SGD can achieve better convergence than local SGD when the data are not identical over workers. The idea is interesting and the paper is easy to follow. However, the study does not go into depth. I do not support the acceptance for current situation. 1. The paper does not show the convergence rate when the function is convex/strongly convex, which make it hard to compare with previous works e.g. EXTRA [Shi et al. 2015]. 2. There are many alternatives to achieve communication efficiency. The paper does not argue why to choose variance reduced Local SGD. A natural idea to reduce the variance is to distribute the inner loop of SVRG to different workers as proposed in [Konecny et al. 2016]. Moreover, the analysis is given in [Lee et al. 2015] and [Cen et al. 2019]. Especially, [Cen et al. 2019] suggests using a regularization term to handle the data load is not balanced over the workers. 3. The paper states that S-SGD cannot achieve linear iteration speedup due to communication bottleneck. Can we avoid the communication bottleneck by increasing the batch size? There are vast literatures on distributed training of deep neural network by using large batch size. 4. The experiment comparison is not complete given there are many related work in this area. Question: How to determine the number of local SGD steps for each communication round? In SVRG, the number of iterations in the inner loop is related to the condition number (strongly convex case). Does the number of local SGD steps have a similar correspondence [Jason Lee, et al.] 2015. Distributed Stochastic Variance Reduced Gradient Methods and A Lower Bound for Communication Complexity. [Shicong Cen, et al.] 2019 Convergence of Distributed Stochastic Variance Reduced Methods without Sampling Extra Data
</t>
  </si>
  <si>
    <t>Weakly Supervised Disentanglement with Guarantees</t>
  </si>
  <si>
    <t xml:space="preserve">Review:###The paper tries to bring some theoretical foundation to the weakly supervised disentanglement. Overall it is a good contribution, but the message of the paper is not clear. The authors propose two notions: consistency and restrictiveness, which they don*t imply each other. However, the experiment on real data shows that they are highly correlated. Up until the experiment section, the paper is well written (although a bit verbose). It seems that it is great but unfinished work. The paper is well written, but in my opinion, there is too much verbosity on page 4-5 on rather trivial definitions consistency and restrictiveness and a big box in the calculus of disentanglement that steals space from the main results. In my opinion, those sections can be reduced so that other theorem can be covered. In my opinion, the theorem nine should be part of the main text. I understand the definition of *Sufficiency for Disentanglement * but it is not clear why it is important. Sure, it is a strong definition that says for any (and not a subset) the algorithm ( ) should be able to match the distribution of the observation but why is it a big deal according to the next paragraph? I don*t see any proof that Eq.11 should be between [0,1]. Yes, g is optimal, and if you enter suboptimal values to it, one expects the nominator to be less than dominator. However, g a function that is optimal in expectation, which does not mean for every s value it nominator is less than the denominator. In fact, some of the values in fig 3 are small negatives. Fig 3 is not explained well: you are showing normalized consistency and restiveness. First of all, what is the dataset you tried this on? Second, why some values are negative?! These are supposed to be between [0,1]. Third, what is the take-home-message of this figure? the first two matrices from left show that the factors are consistent b/c they are almost diagonal. The third one from left shows that the algorithm you used is not restrictive? Then are you suggesting this as a metric of evaluation? I am not sure I understand the first figure from the right. Overall, the authors perform a significant amount of experiments, but they did a poor job in summarizing the results. Finally, the authors claim *...We believe this correlation between consistency and restrictiveness to have been a general source of confusion in the disentanglement literature, causing many to either observe or believe that restricted labeling or share pairing on (which only guarantees consistency) is sufficient for disentangling Si ...* Each of those methods should be analyzed separately to ensure that their algorithms do not induce restiveness. I just don*t see the natural connection between your figure 4 and this conclusion that you made. Minor: Where is the proof for Theorem 1? In the Supp, it starts with Theorem 8, I guess you meant Lemma 8? You need to clean up the Supp so that one can find the proof easily. I suggest restructuring the Supp to less and finally proof of Thorem 1.
</t>
  </si>
  <si>
    <t xml:space="preserve">Review:###This paper first discusses some concepts related to disentanglement. The authors propose to decompose disentanglement into two distinct concepts: consistency and restrictiveness. Then, a calculus of disentanglement is introduced to reveal the relationship between restrictiveness and consistency. The proposed concepts are applied to analyze weak supervision methods. This paper is well structured. The presentation is easy to follow. The problem discussed is important to the machine learning community. The concepts discussed are supported by a large number of experiments. The assumption that disentanglement can be decomposed into consistency and restrictiveness might be flawed. Let us consider a generator that always generates the same image for all . Note that gives perfect consistency and perfect restrictiveness as defined in Equation (3) and (6). However, we consider is a bad generator, and we do not think the corresponding latent representation achieves perfect disentanglement. Note that such , in general, gives low values in the existing disentanglement metrics. This implies that we might need to introduce a third component to disentanglement, which I call it relevance. We should additionally assume that different leads to different generated images. It might be challenging to measure relevance quantitatively under the probabilistic framework, but I believe this is necessary. In summary, I think the idea presented is interesting and useful. I believe this paper is promising and impactful after proper revision. However, I do not recommend acceptance because it looks technically flawed. Minor: In Figure 5, the illustration is clear to me, but I am not sure how the vertical axis simultaneously represents two variables . In the table on page 5, represents the number of dimensions, right?
</t>
  </si>
  <si>
    <t xml:space="preserve">Review:###Summary The paper tries to construct a theoretical framework to rigorously analyze the disentanglement guarantees of weak supervision algorithms. In particular, it focuses on two concepts, consistency and restrictiveness which provides a formalism that precisely distinguishes when disentanglement arises from supervision versus model inductive bias. Strengths The framework uses two simple concepts, consistency and restrictiveness for both generator and decoder. It also gives rise to a calculus. It is very useful to demonstrate the conditions under which various supervision strategies guarantee disentanglement. The paper also did a good job clarifying how consistency and restrictiveness differ from other disentanglement concepts used in the literature. Weaknesses The paper does not propose effective methods for disentanglement in the weak supervision setting. The experimental section uses very toy datasets. It is not clear how the weak supervision signal can come from in realistic applications.
</t>
  </si>
  <si>
    <t>Consistent Meta-Reinforcement Learning via Model Identification and Experience Relabeling</t>
  </si>
  <si>
    <t xml:space="preserve">Review:###### Summary 1. The paper proposes an algorithm capable of off-policy meta-training (Similar to PEARL) as well as off-policy policy adaptation (By relabelling previous data using the adapted model and reward function). 2. The basic idea is to meta-learn a model that can adapt to different MDPs using a small amount of data. Moreover, the adaptation is done by only changing the latent context vector (Similar to CAVIA or CAML). The remaining parameters of the model (theta) are fixed after meta-training. 3. The paper also proposes learning a universal policy that, when given the context vector of a task, can maximize the reward for that task. This means that for with-in distribution meta-testing tasks, the policy can be used as it is (by giving it the right context vector which can be computed by adapting the model). For out-of-distribution tasks, however, it is important to update this policy. 4. To update the policy, the paper proposes combining previously stored data (for example data used in meta-training) with the adapted model to do off-policy learning (Using SAC). ### Decision with reasons I vote for rejecting the paper in its current form for the following reasons: 1- The paper assumes that it is possible to learn models for out-of-distribution tasks with a few samples that are accurate on all the previously stored data. This is fundamentally incorrect. If the MDP changes in a significant way, it is not reasonable to expect that we can adapt a model from a few samples. Moreover, even if we can adapt the model using a lot of new experience, it is not reasonable to expect that we can use this model to accurately label all previous data. The authors do acknowledge this when describing results in Figure 3, however they seem to underplay this limitation. 2- Turning the meta-RL problem into a supervised learning problem has already been explored. For instance, Nagabandi et al. (2018)[1] showed that it is possible to quickly adapt models to changes using meta-learning. They, however, used decision time planning for the control policy (By random shooting method). This paper, on the other hand, uses Dyna style planning with an off-policy learning algorithm on previously stored data. The only difference is the choice of off-the-shelf planning algorithm which is not a significant contribution (There are some other small differences, such as learning a context vector and not model initialization, learning a universal policy etc, however, I don*t see how they are essential for the proposed approach; maybe the authors can clarify why those choices are essential) 3- The paper assumes a context vector alone is sufficient to capture changes in MDPs (It keeps the rest of the model fixed at adaptation). This might be reasonable if the context vector is sufficiently large, but the paper does not even mention the size of the context vector. It also skips other important details. For example, it does not mention any details about hyper-parameter selection, how the context-vector used in the model, etc. It*s hard to judge the importance of the experimental results because of this. ### Questions 1- *Effective model training requires the validation batch to contain data corresponding to optimal behavior for the tasks, which we obtain by training a universal policy conditioned on the context descriptor* It*s not clear to me why the validation batch must contain data corresponding to the optimal behavior. 2- Is the proposed framework really consistent? At adaptation, only the context vector is being updated whereas model parameters (theta) are fixed. Why is a context vector alone sufficient to adapt the model to drastic changes in the MDP? [1] https://arxiv.org/abs/1812.07671 ### UPDATE The authors gave a detailed response to the reviews and answered some of my main concerns. However, I*m still not convinced that the paper, in its current form, can be accepted. My issues are: The paper combines some existing ideas in a new way but falls short of justifying the choices it made. The proposed contribution is that it is consistent (meta-learning methods that learn a network initialization are also consistent), can do off-line meta-training (So can PEARL) and can use old meta-training data at meta-test time (This is novel to this paper). However, the proposed methodology also has some downfalls. For example: It does not allow continual adaptation. This is an important limitation of existing consistent meta-learning methods and this paper does not address it. Nagabandi et al 18 [1], on the other hand, propose a similar solution that is also capable of continual adaptation. MOST IMPORTANTLY, the empirical evaluation in the paper is very unsatisfactory. Even though the authors have included hyper-parameters in the appendix in the updated version of the paper, they still do no specify how these parameters were selected. Were the parameters selected to maximize the performance of their method and then copied for the baselines? This would not be a fair comparison. Given the above-mentioned issues, I don*t think the paper in its current form can be accepted and I*m maintaining my initial score. I think the authors should do a more thorough empirical investigation and tune the baselines and their method separately (using comparable compute budget). They should also report results on multiple environments using the same parameters (i.e. tune hyper-parameters on one or a few environments and reports results on some other environments as commonly done in Atari) [1] Deep Online Learning via Meta-Learning: Continual Adaptation for Model-Based RL
</t>
  </si>
  <si>
    <t xml:space="preserve">Review:###Summary ------------- The authors propose an algorithm for meta-rl which reduces the problem to one of model identification. The main idea is to meta-train a fast-adapting model of the environment and a shared policy, both conditioned on task-specific context variables. At meta-testing, only the model is adapted using environment data, while the policy simply requires simulated experience. Finally, the authors show experimentally that this procedure better generalizes to out-of-distribution tasks than similar methods. Major comments -------------- Making meta-rl algorithm generalize better outside of the meta-training distribution is a relevant open problem, and this work proposes nice ideas towards its solution. The paper is well-organized and easy to read. The idea of reducing meta-rl to a task identification problem is not completely novel since some recent works have been proposed in this direction (see later). Anyway, the proposed approach is interesting and seems (at least from the proposed experiments) effective. My main concerns follow. 1. Though they attempt to address all relevant questions about the proposed approach, I found the experiments quite weak. Only two Mujoco domains are used for the standard meta-rl experiment, and only one of them (HalfCheetah) is used to test the out-of-distribution capabilities. Regarding the first experiment, MIER always performs comparably or worse than PEARL. What is the intuition behind this result? Does it suggest that MIER is paying additional sample complexity in *in-distribution* tasks in order to be more robust to out-of-distribution ones? On the other hand, the generalization experiments seem much more promising, but I would like to see more (at least the humanoid robot as well) to confirm that this result is not only a specific case of this domain. Furthermore, from Figure 3 it seems that MIER improves over PEARL even on in-distribution tasks, while it performed significantly worse in Figure 2. Why does this happen? 2. Related to the previous point, I did not find any description of the parameters adopted in all experiments (learning rates, batch sizes, etc.). I do not believe I would be able to reproduce the results at the present time. 3. The proposed method is somewhat related to other recent works [1,2]. In particular, [2] presents similar ideas, where the authors meta-learn a fast-adapting model (actually, a task encoder) and a shared universal policy conditioned on the task representation. The main focus is still to improve the generalization to out-of-distribution tasks. Can the authors better discuss the relations to these works? Minor comments -------------- - In the introduction: *Effective model training requires the validation batch to contain data corresponding to optimal behavior for the tasks...*. Why? In principle we could train a good model of the environment by running a sufficiently-explorative policy. - In the related works: *Our method does not suffer from this problem since we use our model to train a model-free policy*. It is not clear why (though it becomes later) since simulating long trajectories from a learned model could lead to the usual divergence issues. - In Sec. 3.2: r in \hat{p} should not be bold. Also, *f* in the subscript of the expectation was not defined (is it \hat{p}?). - In Sec 3.4: there is a minimization over \phi which however does not appear in the objective. - In the optimization problem at page 5: \phi_{\Tau} should probably be \phi. - In Fig. 2, why is MIER run for less steps than the other algorithms? [1] Humplik, J., Galashov, A., Hasenclever, L., Ortega, P. A., Teh, Y. W., &amp; Heess, N. (2019). Meta reinforcement learning as task inference. arXiv preprint arXiv:1905.06424. [2] Lan, L., Li, Z., Guan, X., &amp; Wang, P. (2019). Meta Reinforcement Learning with Task Embedding and Shared Policy. IJCAI 2019.
</t>
  </si>
  <si>
    <t xml:space="preserve">Review:###This paper proposed a novel approach to reformulate the meta-RL problem as model identification with a gradient descent based algorithm. Such innovation not only allowed us to perform meta-learning via supervised learning of the model, which is more stable and sample efficient, but also allowed us to leverage off-policy RL to learn the policy instead of meta RL. Pros: 1. Paper clarity. Although the submission had a few typos (I am not a native English speaker, but I*d encourage the authors to polish the writing of the paper), it*s a very well-written paper overall. The flow and logic of this paper was clean, and the authors stroke a good balance between being focused about the core contribution of the paper, and reviewing related work and introducing sufficient preliminaries. As a result, I think this paper was accessible to both domain experts and the broader ICLR community. 2. Novelty. This paper proposed a novel approach to reformulate the meta-RL problem as model identification with a gradient descent based algorithm. To the best of my knowledge, this was the first paper broke the meta-RL problem into a simpler meta supervised learning problem and an off-policy RL learning problem. Although each component of the proposed solution was not new, e.g., *relabel* was used in Dyna, MAML was first introduced in 2017, the combination of each component to address the meta-RL problem seemed to the novel to me. And I think the idea could be interesting to the ICLR community. Cons: It*s weak accept rather than accept from me because of how the empirical evaluation were conducted in the paper, and I think the experiments conducted in the paper were a little bit weak (common for most ICLR submissions). Examples: 1. Number of gradient steps is an important tuning parameter for MAML, it would be interesting to discuss number of gradient steps within the context of MIER. 2. It might be useful to conduct some qualitative results to understand the model learned with MIER against the baselines, e.g., how well MIER adapt to the out-of-distribution tasks with simulated data points (examples o such qualitative studies could be found, say, in Finn et al., 2017). 3. Given the fact that one major contribution of this paper was reformulating the meta-RL problem as model identification, it would be useful to conduct some quantitative study to help the readers understand the effectiveness of learning the environment model p(s’, r|s,a) compared to ground-truth, and how the quality of the learned environment model made an impact on the overall performance of the model. 4. Some implementation details of MIER were missing, I don’t feel confident about how reproducible this research would be. For example, the specification of both environment and policy models were not discussed in the paper. 5. In general, it would be useful to conduct more experiment results on more diverse data sets, say, in a supplement material. A few questions to the authors: 1. Section 3.2: I assume the expectation should be taken w.r.t. p’ rather than f? 2. In Algorithm 1 &amp; 2, how was the adapted context \phi_T used to update policy \psi? Was it as input to the model parametrized by \psi? It might be useful to make it clearer.
</t>
  </si>
  <si>
    <t>Lagrangian Fluid Simulation with Continuous Convolutions</t>
  </si>
  <si>
    <t xml:space="preserve">Review:###This paper proposes a novel technique to perform fluid simulations. Specifically, they promote the idea of using spatial convolutions to model how particles interact with nearby particles. Compared to graph-based models, this approach has several advantages and yields a model that can be conveniently trained end-to-end. The authors also develop a specific type of continuous convolution that yield better and faster inference than the benchmark algorithms. To main contribution in this paper is the idea of using spatial convolutions to model particle interactions. Even though the obtained results contain significant errors compared to ground truth, the paper indicates a promising strategy others may leverage on to develop even more accurate deep learning based simulators. Considering that they have also plausibly argued that their specific algorithm is already state of the art, I view this as a significant contribution. Having said this, the contribution is really to use a well-known technique (spatial convolutions) on a new problem (fluid simulations). My understanding is that ICLR primarily wants to promote general learning techniques and I am not convinced that this paper contains any significant contributions in this field. The authors also develop a specific network architecture that they compare with other deep learning architectures for continuous convolutions. Unfortunately, the design contains a number of questionable choices and I suspect that the main reason that existing architectures for deep learning using continuous convolutions perform worse is that their hyper-parameters have been fine-tuned for a different task. As an example of a questionable choice, why do you “exclude the particle at which we evaluate the convolution” in your convolutions? Minor remarks: * You include a constant 1 in the input feature vectors. Assuming that the neurons in your network have weights and biases, this constant is completely redundant. Of course, this also means that you can include it without ruining your performance, but why would you? * I found the explanation of Lambda in Figure 1 too short to be understandable. * In (7), you seem to be using convolutions between functions that have not been pre-mirrored, and it would be better to then express (5) and (6) on the same form.
</t>
  </si>
  <si>
    <t xml:space="preserve">Review:###[Summary] This paper proposes to learn fluid dynamics by combining the position-based fluids (PBF) framework and continuous convolution. They use dynamics particles to represent the fluids, and static particles to describe the scene boundaries, and employ continuous convolution to learn the interactions between the particles of different kinds. They have demonstrated the effectiveness of the proposed method by comparing it with several state-of-the-art learning-based and physics-based fluid simulators. Their method outperforms the baselines in terms of both accuracy and efficiency. They have also shown that the model can extrapolate to terrains that are more complex than those used in training, and are useful in estimating physical properties like the viscosity of the fluids. [Major comments] For now, I slightly lean towards acceptance, as I like the idea of combining PBF and continuous convolution for fluid simulation, and the method seems to have a much better performance than the baselines. The experiments have also convincingly demonstrated the method*s generalization ability to terrains of various geometry and fluids of different viscosity. However, I would still like the authors to address my following questions. My primary concern about the proposed method is the scope of its applicability. One of the benefits of using learning-based physics engines is that they directly learn from observations while making very few assumptions towards the underlying dynamics, which gives them the potential to handle complex real-world scenarios. The model in this paper, however, heavily relies on the PBF framework that may limit its ability to simulate objects like rigid bodies and other deformable materials. I would be curious to know the authors* views on how to extend their model to environments with not just fluids, but also other objects of various material properties. [More detailed questions] Will the method run faster than DFSPH, given that the timestep is much larger than the timestep used by DFSPH, 0.02 ms vs. 0.001 ms? Will the learning-based physics engine have the potential to outperform the physics-based physics engine in terms of efficiency? For estimating the viscosity of the fluids, how well does the gradient descent on the learned model perform comparing with black-box optimization, e.g., Bayesian Optimization using the ground truth simulator? In the SPNet paper, they have also tried to solve the inverse problem of estimating the viscosity of the fluids. It would be great to include a comparison to see if the proposed method can outperform SPNet in terms of efficiency and accuracy. Equation 8 smooth out the effect between particles of different distances. How sensitive is the final performance of the model to the specific smoothing formulation? Is it possible to learn a reweighting function instead of hardcoding? In figure 3, the model*s rollout is a bit slower than the ground truth. The authors explained the phenomenon using the *differences in the integration of positions and the much larger timestep.* I do not quite get the point. Could you elaborate more on this? Also, it might be better to include labels for the two columns in figure 3 to make it more clear. In the experiment section, the authors claimed that SPNets take *more than 29 days* to train. Correct me if I am wrong, but from my understanding, SPNets directly write Position-Based Fluids (PBF) in a differentiable way, where they can extract gradients. Except for the tunable parameters like viscosity, cohesion, etc., I*m not sure if there are any learnable parameters in their model. Could the authors elaborate on what they mean by *the training time* of SPNets? From the videos, DPI-Nets does not seem to have a good enough performance in the selected environments. I can see why their model performs not as good since they did not use as much of a structure in the model. But from the videos of DPI-Nets, it seems that they perform reasonably well in scenes like dam break or shake a box of fluids. Would you please provide more details on why they are not as good in the scenes in this paper? The data was generated using viscosity varying between 0.01 and 0.3. How well can the model do extrapolate generalization? It would be great to show some error plots indicating its extrapolate performance. Why there are no average error numbers for SPNets?
</t>
  </si>
  <si>
    <t xml:space="preserve">Review:###This paper applies 3D convolutions to the problem of Lagrangian fluid simulation. The primary difficulty in this is that, unlike for Eulerian fluid simulation, which represents the fluid as a grid and adapts nicely to 3D convolutions, in Lagrangian simulations the fluid is represented as an unordered set of particles. It is not straight-forward to apply 3D convolutions on such a data structure, however this paper proposes a method to apply the same regular-grid kernels used in grid-based convolutions to the particle structure. To do this, several points around the kernel are evaluated by first using trilinear interpolation between the particles to get feature values at those points and then convolving those values with the kernel weights. This results in a new particle in the next layer up with those features. In the paper, this method is used to train the weights of the network to reproduce fluid dynamics generated by a simulator. The results show that the proposed method was able to model fluid dynamics over 2 timesteps more accurately than other methods and can do so quickly. While I have some reservations about this paper (detailed below), on the whole I think it is a quality contribution and should be accepted. This paper contributes a novel method for performing 3D convolutions on unordered particle sets, and it shows that the learned fluid dynamics generalize to novel situations. One major hurdle to applying modern convolutional learning techniques to Lagrangian methods is the mismatch between the layout of the data (unordered particles) and the layout of the kernels (regular grid). This paper presents a novel way of bridging that divide, and it shows that the proposed method actually works by applying it to the problem of fluid dynamics and successfully learning it. However, one major concern I had was that it seems all of the training data was generated in box-like environments, which could easily lead to overfitting. This was alleviated by the results showing that although the network was trained only in boxes, it generalized to environments with channels and waterfalls (as seen in the video). This is a powerful result and shows that this method really did learn fluid dynamics and not just a shortcut that only works in boxes. I do think this paper can be improved in a few aspects however. The biggest issue is that the quantitative analysis of the core functionality (reproducing fluid physics) is lacking. The paper only reports results for error after at most 2 timesteps, which is not nearly long enough to determine if the output is accurate. Furthermore, the results are only reported for the box scenes, not the generalization scenes mentioned above. Qualitatively, from the videos, it is clear that the output does at least somewhat model fluid dynamics, but it would be much better to have hard numbers to back that up. I suspect the authors discovered that Lagrangian systems are sufficiently chaotic that after only a few timesteps the particle positions have diverged significantly. This is not a bug but a feature of such systems. In Lagrangian fluids, the particles are but an approximation of the fluid, and unlike Eulerian systems*, multiple different sets of particles can approximate the same fluid. This makes particle position only useful as a measure of error if the trained model can perfectly reproduce the fluid dynamics. But of course it can*t (trained networks aren*t ever perfect in practice), and so small errors quickly compound into large particle position disparities. So even though the trained network models the fluid well overall, the particles end up in completely different locations. Instead a better error metric would be something like measuring the difference between the surface of the fluids, or the velocities or densities at various locations. These are agnostic to the particular particle positions, but still measure how well two different sets of particles represent the same fluid. Using a metric like this, it would be nice to see error graphs over time for both the box and generalization scenes. A couple other smaller points. The chaotic divergence behavior of DPI-Nets seems inconsistent with that paper. Is this possibly a bug in the way it was implemented here? Additionally, the paper states that the convolutions of SPNets were *specifically designed to implement the position-based fluids algorithm* but that it was used in the paper with a much larger number of channels. If it was designed only to work for that one algorithm, how were the number of channels increased? That is unclear. Also, the average error for SPNets is not shown in Table 1 and it is not stated why. *Assuming same grid shape, size, and position.
</t>
  </si>
  <si>
    <t>GENN: Predicting Correlated Drug-drug Interactions with Graph Energy Neural Networks</t>
  </si>
  <si>
    <t xml:space="preserve">Review:###This paper presents a graph neural network for drug-to-drug interaction (DDI) prediction, which explicitly models link type correlation. Basically, the drug-to-drug interaction prediction problem is a specific type of link prediction task, with drugs as vertices and interaction as edges, and the authors propose a graph neural network with an energy-based formulation where the link types are encoded as the graph edges. The authors validate their method against feedforward GNNs on two DDI prediction datasets, and achieve significantly improved performances. Pros - The drug-to-drug interaction prediction is a relatively less explored application of deep learning with growing interests. - The proposed energy-based formulation that considers link type correlation intuitively makes sense and performs significantly better than some of the existing GNN approaches. Cons - Using energy-based formulation for graph neural network is not novel, and thus the paper lacks novelty in methodology point of view. Thus this paper seems to fit better for a pharmaceutical journal or a journal rather than a top-tier deep learning conference such as ICLR. I do not think the paper will be of interest to a large audience. - The experimental validation is limited. The authors only compare against GNN and GLENN, without even mentioning other relevant baselines such as GCN and GAT. Thus I suggest the authors to perform a more extensive comparative study. - The qualitative analysis is insufficient, even as a domain-specific empirical study paper. It would be better if the authors included actual examples of drug-drug interaction predicted by the proposed model and an existing model, for further analysis and interpretation. In sum, while I believe that DDI prediction is an interesting application of deep learning with growing interests, I do not believe the paper has sufficient novelty or experimental validation / qualitative examples to be a meaningful contribution to ICLR. I suggest the authors to work on the experimental validation and qualitative analysis part and submit it to a workshop or a pharmaceutical journal instead.
</t>
  </si>
  <si>
    <t xml:space="preserve">Review:###This paper proposes a framework to learn correlated drug-drug interaction based on structured prediction energy networks (SPEN). The core idea is to model the dependency structure of the labels (multi-label) by minimizing a designed energy function. The graph energy is designed as MLP over the mean of all nodes embeddings, where the nodes embeddings are obtained through a graph convolutional network. The edge information is included in the node embedding when aggregating neighborhood information. The proposed method also introduces an additional test inference network to jointly train with the cost-augmented training network under the semi-supervised setting. The authors tested on two DDI datasets and the result shows improvement compared to several baseline methods. Strengths - motivation: the authors consider the correlations between DDI labels (multi-label) which could potentially improve prediction of DDI. The proposed method uses structure prediction energy networks to model such dependency. - method: the proposed method introduce an additional test inference network to fit the energy minimization framework into a semi-supervised setting. Weakness - The core part of the proposed method which differs from previous works needs to be elaborated more. - The performance improvement seems to be marginal, especially on the second dataset. Detailed comments - The work is based on structured prediction energy networks (SPEN, Belanger, et al. 2016) and its follow-up works (eg., Belanger et al. 2016, Lifu Tu et al. 2018), the overall framework is very similar with previous work, where the feature extraction part is replaced by a graph convolutional network module. The core difference lies in the additional testing inference network which is jointly trained for adapting supervised SPEN into a semi-supervised setting. This part actually differs from all previous works and needs to be elaborated more. Why does such design make sense and what benefit can be brought through such design? The formulation for semi-supervised SPEN could be defined more clearly and worth elaboration. - The experiments are run on 3 different random splits, based on the mean(std) of the evaluation metric, the performance of the proposed method does not vary much compared to baselines, especially on the second dataset, eg., GNN 0.25 +/- 0.02 compared with GENN 0.26. Also, GLENN &lt; GNN seems to imply including energy is not the most important part for helping the task, but rather the semi-supervised joint training truly improves the performance.
</t>
  </si>
  <si>
    <t xml:space="preserve">Review:###Abstract: Understanding drug-drug interactions (DDI) is an important task in drug development and prescription management. The authors proposed a new graph energy neural network (GENN) for DDI prediction. Comparing to the existing Decagon model (Zitnik et al. 2018), the proposed new model considered correlations between DDI types and used a new energy function to capture this information. By comparing to the previous baselines, the authors demonstrated their approach was able to achieve the SOAT performance in terms of prediction accuracy, be more robust to missing DDI data, and better capture the correlations between DDI types. Major comments: The authors succeed in combining graph neural networks and structure prediction to capture correlations of DDI types between drug-drug pairs. They used an energy function based on graph neural networks to capture the dependencies among edge types in DDI graphs. However, the description of training cost-augmented inference network and test inference network is convoluted. The authors didn*t elaborate on why trained cost-augmented inference network cannot be directly used for test inference, and why the prediction for unknown DDI type is different in test inference. In addition, the notations used in the last sentence of the second paragraph of section 4.3 seem to be inconsistent with Eq. (4) The authors compared their model (GENN) with multiple baselines and demonstrated superior performance only in PR-AUC. In the description for Table 1, the authors claimed: *GENN largely outperforms others with respect to all metrics in both datasets.* However, this conclusion can not be supported by Table 1, in which GENN only shows trivial improvement comparing to GNN for the most reported metrics. Last but not least, the authors did not provide any limitations of their work. Minor comments: In general, the paper is well written and easy to follow, except for sections 4.2 and 4.3. As mentioned above, the notations used in the last sentence of the second paragraph of section 4.3 seem to be inconsistent with Eq. (4)
</t>
  </si>
  <si>
    <t>DO-AutoEncoder: Learning and Intervening Bivariate Causal Mechanisms in Images</t>
  </si>
  <si>
    <t xml:space="preserve">Review:###Thank you for your submission. - What is the specific question/problem tackled by the paper? The paper proposes a VAE architecture to learn causal relations and allow for interventions. The architecture requires knowledge of the causal graph, and the direction of the causal arrows are inferred by comparing the log-likelihoods of generated images. The architecture may also require knowledge that an arrow exists between two vertices. This relies on the principle that *low-capacity* neural networks can predict better along the causal arrows (with the cause as input and the effect as the output) than in the opposite direction (with the effect as input and the cause as the output). The paper focuses on the graph (A, B) where one wants to understand whether A causes B, or B causes A. The paper also discusses intervening in this graph. The paper uses a new dataset for evaluating the approach, based on simple Newtonian systems. - Is the approach well motivated, including being well-placed in the literature? I think the motivation is adequate, but the review of the literature glosses over related work (or the absence thereof) in predicting the direction of arrows in causal graphs. The comparison of the proposed dataset against existing ones is missing. - Does the paper support the claims? This includes determining if results, whether theoretical or empirical, are correct and if they are scientifically rigorous. The procedure for determining whether A causes B (or B causes A) is qualitative. The paper demonstrates that the performance gap between the correct and incorrect explanations is consistently distinguishable across multiple experiments. Visual inspection of the generated images is also used for assessing the quality of the models. Because the results are qualitative, the support for the claims is not as strong as it could be (with quantitative results). - Summarize what the paper claims to do/contribute. Be positive and generous. The paper has two main contributions: * Evidence to the Independent Mechanism principle (in a setting different from Bengio et al.*s transfer setup). * A new dataset for evaluating learning causal arrows (with accessible ground-truths). I think these are interesting contributions. - Is the paper clearly written? The paper has a number of grammatical errors that should be fixed. The explanation of how the latent interventions are made is important and should be included. - Clearly state your decision (accept or reject) with one or two key reasons for this choice. I vote for a weak accept. - Provide supporting arguments for the reasons for the decision. I trust that the writing issues will be addressed in due course, but I am also concerned about the fact that evaluations are qualitative. The qualitative results provide support for the contributions that could be strengthened. The dataset is also an interesting contribution and it is a good idea to give it visibility. For this, though, it is important that the paper assess its strengths and limitations in comparison to alternative datasets. - Provide additional feedback with the aim to improve the paper. Make it clear that these points are here to help, and not necessarily part of your decision assessment. I am not convinced that mentioning Kolmogorov complexity is an efficient use of the space. I think the content could be improved by making the motivation section more concise and adding a few more experimental results or discussion. Which discussions would be good to have? I think it should be noted that the intervention on effect should behave as demonstrated (creating implausible scenarios). Also some more development on the spring example: What is the right causal graph for it, and can the arrows in that graph be learned? Quantitative results would also improve the paper. Maybe decide between A-&gt;B or A&lt;-B based on a statistical test? You give an example about elephant-grassland association. Please cite a source for that. Suppose that both likelihoods for A-&gt;B and B&lt;-A are about the same. How do you decide if your model is too rich, or if there*s no relationship? (This is an important question to understand if the method requires knowledge that an (A,B) arrow exists or not.) The panels in Figure 5 do not support the claim. The simple net gets better at the cause, but in some cases the rich representation does a better job at the effect. I think the physics dataset is also a contribution, so its originality &amp; impact should be discussed in comparison to related work. Why is this an adequate benchmark? How does it address limitations of other benchmarks that could be used to evaluate proposed solutions for the problem in question? In summary, my suggestions for improving the paper are: 1) Make sure &amp; demonstrate (by adequate discussion of related work) the originality of the contributions: 1.1) The method for detecting the direction of causal arrows. 1.2) The dataset as a benchmark for the problem being studied. 2) Report quantitative results across the dataset and maybe across multiple setups for each name/physical law, with good coverage. You may consider a test set where the parameters are within the sampling range of your training set, and also outside the sampling range (where success of the method would be even more interesting).
</t>
  </si>
  <si>
    <t xml:space="preserve">Review:###In summary: This paper is not ready for publication. The paper contains some potentially interesting ideas, but the presentation quality is not sufficient for publication. The paper should be substantially improved before re-submission. Strengths: - Causality is an important and established research area, and papers on this topic would be timely. - Paper contains some interesting ideas to integrate causality into an auto-encoder (but see weaknesses below) - Paper proposes a new dataset for evaluating causal mechanisms (but the approach is not evaluated) Weaknesses: - The quality of the writing is inappropriate for a scientific venue. Language throughout the paper is loose, eg *physics is a hot topic* or *People have studied causality for a long time* or *Causality is a bridge between science and philosophy* The paper should be re-written so that it is precise and clear. - The technical approach has several typos and lacks discussion of the approach. Instead, several high-level statements are made, with long equations. This makes appreciating the contribution of the paper difficult. - The dataset is potentially interesting, but it is artificial. A much more exciting dataset would be realistic data. - The experiments only evaluate the likelihood, but it is not clear whether this is on a training or testing set.
</t>
  </si>
  <si>
    <t xml:space="preserve">Review:###This paper presented an image data that are generated from two variables using some physics law. It also proposed a model to identify the causal relationship between the two variables using the image dataset. The method, in general, utilize the general idea that the causal direction is easier for the model to describe than the anti-causal direction. So the image is fad into a VAE based model in two different ways. The one with lower loses represents the correct causal direction. Pros: 1. Causal discovery is, in general, an interesting problem and causal discovery based on representation learning are of great importance. 2. The dataset presented can be used for generic causal discovery evaluation which can be useful for the community. Cons and other details: 1. The method assumes that A and B are known and given which is very unrealistic in natural images. Also with this assumption, the problem is not much different from causal discovery from measurement data rather than image data. 2. Based on the previous point, the method, in general, does not match the motivation in the introduction where a causal representation needs to be learned as the images are already separated into different components. 3. The method cannot be scaled to more than two variables even with all components given as it requires exponentially many trials of the method. This setting is not so interesting anymore with image input. 4. There is much-related work with causality and representation learning also causality with NN or VAE. None of these related work has been discussed. for example Leon Bottou https://arxiv.org/pdf/1907.02893.pdf; Many works from Mingming Gong etc 5. The math is not very rigorous in general. For example, Eq(2) s a valid-loss but not likelihood. Also, the work did not say what likelihood under what distribution. This is propositional to Gaussian likelihood which may work fine in practice but the math presentation is not rigorous. 6. For the method (see figure 2), I did not see why the first part needs to be there as the second part takes the ground truth A as input. Using only the second part of the model which tries to see whether A-&gt;B is easier or B-&gt;A is easier is sufficient for the aim of identifying the relationship between given A and B. 7. The dataset may be more useful to the causality community if it is released as a simulator rather than the images.
</t>
  </si>
  <si>
    <t>Near-Zero-Cost Differentially Private Deep Learning with Teacher Ensembles</t>
  </si>
  <si>
    <t xml:space="preserve">Review:###To improve the privacy-utility tradeoff, this manuscript proposes a voting mechanism used in a teacher-student model, where there is an ensemble of teachers, from which the student can get gradient information for utility improvement. The main idea of the proposed approach is to add a constant C to the maximum count collected from the ensemble, and then noise is furthermore added to the new counts. I can understand that by adding the large constant C, the identity of the maximum count could be preserved with high probability, leading to a better utility on the student side. However, equivalently, this could also be understood as that the noise is not added uniformly across all the counts, but instead a relatively smaller noise is added to the maximum count. Hence it is not clear to me whether the final composition will still be differentially private?
</t>
  </si>
  <si>
    <t xml:space="preserve">Review:###This paper studies the teacher ensembles setting for differentially private learning. In this setting, each teacher holds part of the training set and trains a local model. The student uses unlabeled examples to query teacher model. Then the student trains a model from scratch using the examples labeled by teachers. In order to make the labeling process differentially private, previous work uses noisy argmax mechanism. Each class of label is assigned with a count number. The student first queries the same example to multiple teachers. To guarantee differential privacy, the counts are perturbed by noise before releasing. Then, because of the post-processing property of differential privacy, the argmax operator on such noisy counts are still differentially private. This paper proposes to add a constant c to the largest count before perturbing and releasing the counts. The authors argue this would improve the accuracy of the noisy argmax operator and yield the same privacy loss as previous approach. However, adding a constant c would increase the sensitivity and therefore degenerates the privacy guarantee. The added noise cannot guarantee the privacy if all others are the same as previous work. To see this clearer, for example, if c=0, then one sample point can at most change the count by 1. If c&gt;0, then one sample point can change the count by 1+c. Because of this, the proposed method cannot guarantee the amount of differential privacy as the paper claimed.
</t>
  </si>
  <si>
    <t xml:space="preserve">Review:###The paper proposes an improvement on the PATE framework for achieving near-zero privacy cost, and showed privacy analyses and experimental evaluations of the proposed method. The proposed method can be technically flawed. Adding a consent to the max will not guarantee privacy unless you account for the privacy cost for testing whether the distance of f(D) is larger than 2. This is because the distance of f(D) is data-dependent and revealing it violates privacy. Since the whole privacy analysis of PATE is based on the privacy guarantee of the Noisy ArgMax, the epsilon calculated here is voided.
</t>
  </si>
  <si>
    <t>Learning Key Steps to Attack Deep Reinforcement Learning Agents</t>
  </si>
  <si>
    <t xml:space="preserve">Review:###This paper proposes to learn the ‘key-steps’ at which to to apply an adversarial attack on a reinforcement learning agent. The framing of this problem is a Lagrangian relaxation of a constrained minimization problem which takes the form of an RL problem itself, where the attacking agent’s reward is the negative reward of the target agents plus a penalty (lambda, hyper-parameter) for choosing to attack. The attacking agent’s action space is binary, attack or no attack. The RL approach is compared with a random attack policy and two heuristic methods for attacking agents in games on the Atari benchmark. The setting addressed in this work, where the attacker only learns whether/when to attack or not is a greatly simplified version of the full problem. It is (in my opinion, but feel free to correct me) likely that the type of perturbation also being learned has even greater potential, but is (obviously) much harder. Additionally, although the authors mention this as future work, I think the co-training setting is particularly interesting. As the authors suggest, this could lead to more robust target agents, but additionally I wonder if the type and difficulty of attacks would vary as the target agent trains. Besides the (picky) complaints, I think the problem formulation is quite reasonable. Again, I find the larger problem extremely interesting, but perhaps this is far too intractable right now. The formulation is straightforward, so while I recognize it as a contribution, it is not a particularly large one. On the other hand, the experimental results appear somewhat weak to me. If you vary the lambda parameter (as in Table 1, but for all games) you should be able to get similar line plots in Figure 5&amp;6 for the RL approach, which would give a much better comparison for the trade-offs as you get for the heuristic methods. I think this comparison would be very interesting and strengthen the existing results in those figures. The results, currently, do not appear very significant because (1) the gap between the RL solution and the heuristics is very small and (2) these *appear* to be single runs without standard deviations displayed. Can you argue for why these results *are* in fact significant (statistically or otherwise)? Another question raised by the results is how performance of the attacking policy varies with training. The authors point out that the training is quite small compared to the target policy, but is that because it has already found the best solution it can in that time? How would it improve with more training? Small note on Figure 7, I think the point for these would be better made by normalizing the respective histograms. Update: Thank you for your responses and updating with new results. I think these provide a much better picture of the performance of the RL-based system. Although I am revising my score upward, I still think this is generally a rejection. Obviously I still think the full problem is interesting, but even the key step identification problem would be publishable if the performance was improved or further analysis helped me understand why RL is not doing better (since the heuristics are after all just heuristics). Good luck on future versions of this work.
</t>
  </si>
  <si>
    <t xml:space="preserve">Review:###Learning Key Steps to Attack Deep Reinforcement Learning Agents This paper proposes an extension of existing discrete action image space adversarial attack algorithms. Instead of choosing the steps by heuristic, the authors propose to choose the key steps by augmenting the reward function with a penalty to decrease the ratio of attacks. I tend to vote rejection for this paper, given that the proposed algorithms seem incremental compared to the existing algorithms, and the experiments seem not sufficient enough to support the core claim proposed in the paper. Pros: - The paper is well written, with sufficient background and related work section for the paper to be self-contained. - The proposed framework is an interesting and practical framework for attacking RL agents. Cons: - The experiment section is insufficient. More specifically: 1) Results from Figure 5 and Figure 6 seem to disagree with what the authors claim in the paper. In many (the majority) of the environments, the proposed algorithm has only trivial improvement and even worse performance under the same attack rate. 2) It is not very convincing when only one result sample is plotted in Figure 5 and Figure 6. I think it is necessary to show the performance of the proposed algorithm under different attack rate. A wide range of candidate penalty parameter lambda should be tested, so that a curve can be fitted for the proposed algorithm similar to the baselines (similar to the one shown in Table 1, but with much more test values). 3) Related to 2), it seems the Lagrange relaxation makes it hard to control the attack rate in the proposed algorithms. How sensitive it is to control the attack rate? 3) Can the authors elaborate on why the algorithms is not too sensitive to the value of penalty in section 4.5? Table 1, where the performance is almost the same for different penalty parameter, does not necessarily show that the algorithms is not too sensitive to the choice of the penalty parameter. As mentioned by the author, -21 is the minimum reward (or random reward) an agent can get from Pong. In general, given the current status of the paper, where there is a lot of room for improvement of experiment section, I will vote for a rejection.
</t>
  </si>
  <si>
    <t xml:space="preserve">Review:###Contribution: This work presents a method for performing budgeted attacks on a RL agent where an attacker can apply a perturbation to a limited subset of the observations of the said agent. To select the *key steps* that needs to be corrupted, they train an opponent RL agent, with a reward crafted such that it should minimize the number of attacks as well as the cumulated reward of the target agent. Their attack works either in a white-box setting, using FGSM, or in a black-box setting, using a substitute model. They then proceed to compare to to prior work that use heuristics based on the policy values to select the steps to attack. The paper is overall well written and easy to follow. Review: One major limitation of the work is that the attack rate is not readily modifiable. It uses a penalty term in the reward function with a tunable weight , but changing this weight seemingly requires retraining the opponent from scratch, which is unpractical. By constrast, note that the previous attack methods allow to change the attack rate at will. More importantly, there is no clear relationship between the value of lambda and the attack rate. With the same lambda, depending on the game, the opponent settles on attack rates varying between 10% (on pong) and 70% (on Riverraid). The results themselves show only marginal improvement over the baselines, and in the absence of clear error bars / confidence intervals, it is difficult to state the significance of the method. In the particular case of Space Invaders (figure 5b), the proposed method seems tied to the best heuristic (at attack-rate 70%), but the said heuristic reaches the same performance level for much lower attack-rate (as low as 40-50%), implying that the presented method did not do a good job at minimizing the number of attacks. Overall, a rigorous way of comparing the methods need to be devised. Maybe something like an AUC with proper confidence bounds could do the trick? In equation (2), you present a target objective function designed using Lagrange relaxation. However, the RL algorithm uses decay (\gamma = 0.99), which means that the resulting function that is effectively minimized is different. Could you clarify the impact of the decay on the lagrange-relaxed objective function? Could you clarify a bit the section 4.3 on black-box attacks? It seems that you are using a substitute model attack, but it*s not clear to me how the substitute is obtained. Is it the same model? How is it trained? Is the attack robust to differences in the algorithm? Finally, I*m a bit surprised by the choice of DQN as the base algorithm, especially since the chosen framework (Dopamine), offers significantly stronger algorithms (Rainbow or IQN). DQN doesn*t even reach perfect score on Pong, which means that the raw policy itself is a bit brittle, since it looses 5 points. Did you try to apply this method on more robust policies?
</t>
  </si>
  <si>
    <t>Exploration via Flow-Based Intrinsic Rewards</t>
  </si>
  <si>
    <t xml:space="preserve">Review:###The paper proposes a novel way to formulate intrinsic reward based on optical flow prediction error. The prediction is done with Flownet-v2 architecture and the training is formulated as self-supervision (instead of the ground-truth-based supervised learning in the original Flownet-v2 paper). The flow predictor takes two frames, predicts forward and backward flows, then warps the first/second frame respectively and compares the warped result with real frame. The comparison error serves as the intrinsic reward signal. The results are demonstrated on 7 environments: SuperMario + 5 Atari games + ViZDoom. On those environments, the proposed method performs better or on-par with ICM and RND baselines. I am leaning towards rejecting this paper. Two key factors motivate this decision. First, the motivation for this work is not fully clear: why would the error in flow prediction be a good driving force for curiosity? Optical flow has certain weaknesses, e.g. might not work well for textureless regions because it*s hard to find a match. Why would those weaknesses drive the agent to new locations? Second, the choice of tasks where the largest improvement is shown (i.e. 5 Atari games) seems not well-motivated and rather crafted for the proposed method. Those 5 Atari games are not established hard exploration games. Detailed arguments for the decision above: [major concerns] * Analysis is need on how the method deals with known optical flow problems: occlusion, large displacements, matching ambiguities. Those problems don*t fully go away with learning and it is unclear how correlated corresponding errors would be with state novelty. * *Please note that ri is independent of the action taken by the agent, which distinguishes FICM from the intrinsic curiosity module (ICM) proposed in Pathak et al. (2017)* - but would it then be susceptible to spurious curiosity effects when the agent is drawn to motion of unrelated things? Like leaves trembling in the wind. ICM was proposed to eliminate those effects in the first place, but what is this paper*s solution to that problem? Furthermore, the experiments on BeamRider show that this concern is not a theoretical one but quite practical. * *CrazyClimber, Enduro, KungFuMaster, Seaquest, and Skiing* - none of those Atari environments are known to be hard exploration games (which are normally Gravitar, Montezuma Revenge, Pitfall!, PrivateEye, Solaris, Venture according to Bellemare et al *Unifying count-based exploration and intrinsic motivation*). I understand that every game becomes hard-exploration if the rewards are omitted but then there is a question why those particular games. Moreover, if you omit the rewards the question remains how to select hyperparameters of your method. Was the game reward used for selecting hyperparameters? If not, what is the protocol for their selection? This is a very important question and I hope the authors will address this. * *These games are characterized by moving objects that require the agents to concentrate on and interact with.* - this looks like tailoring the task to suit the method. * Figure 6 - those results are not great compared to the results of Episodic Curiosity: https://arxiv.org/abs/1810.02274 . Maybe this is because of the basic RL solver (A3C vs PPO) but that brings up another question: why are different solvers used for different tasks in this paper? PPO is normally significantly better than A3C, why not use throughout the whole paper? [minor concerns] * Figures are very small and the font in them is not readable. Figure 2 is especially difficult to read because the axes titles are tiny. * *complex or spare reward* -&gt; sparse * *However, RND does not consider motion features, which are essential in motivating an agent for exploration.* - this is unclear, why are those features essential? * *We demonstrated the proposed methodology and compared it against a number of baselines on Atari games, Super Mario Bros., and ViZDoom.* - please state more clearly that only 5 out of 57 Atari games are considered, here and in the abstract. * *Best extrinsic returns on eight Atari games and Super Mario Bros.* - but only 5 games are shown, where are the other 3? Suggestions on improving the paper: 1) Better motivating the approach in the paper would help. Why using the flow prediction error as a curiosity signal? 2) Better motivating the choice of the environments and conducting experiments on more environments would be important for evaluating the impact of the paper.
</t>
  </si>
  <si>
    <t xml:space="preserve">Review:###Well motivated paper The authors study the problem of exploration and exploitation in deep reinforcement learning. The authors propose a new intrinsic curiosity-based method that deploys the methods developed in optical flow. Following this algorithm, the agents utilize the reconstruction error in the optical flow network to come up with intrinsic rewards. The authors show that this approach boosts up the behavior of the RL agents and improves the performance on a set of test environments. A few comments that I hope might help the authors to improve the clarity of their paper. 1) While the paper is nicely written, I would encourage the authors, of course, if they think necessary, to make the paper slightly more self-contained by explaining the optical flow problem, FlowNet, and warping approach. While a cruise reader might be required to either know literature in optical flow or go and study them along with this paper, it might be helpful for a bit more general readers to have these tools and approaches in access. 2) Regarding the first line of introduction, I would recommend to rephrase it to one imply that the mentioned *aim* is one of the aims of the DRL study. 3) In the fourth line of the intro, the authors mention that the current DRL methods are *constraint* to dense reward. I believe the authors* aim was to imply that these methods perform more desirably in dense reward settings rather than being constrained to such settings. 4) I would also recommend to the authors to elaborate more on the term *attention area* Greydanue et al 2018. 5) It would be helpful to have a better evaluation of this paper if the authors could clarify and motivate the choice of games in their empirical study. For example the empirical study in Fig 5. 6) While I find this study interesting and valuable, the novelty of the approach might fall short to be published at a conference like ICLR with a low acceptance rate. This does not mean that there is anything unscientific about this paper, in fact, the scientific value of this work is appreciated and this work adds a lot to the community. 7) It would also be useful to explicitly explain the advances of this approach over the next frame predictions approaches in stochastic environments. And also, if there is a shortcoming, what are those. 8) Also, what the authors think would happen when the action directly does not change the scene, at least immediately.
</t>
  </si>
  <si>
    <t xml:space="preserve">Review:###Pros Solid technical innovation/contribution: - The paper proposed a novel method FICM that bridged the intrinsic reward in DRL with optical flow loss in CV to encourage exploration in an environment with sparse rewards. To the best of my knowledge, this was the first paper proposed to use moving patterns in two consecutive observations to motivate agent exploration. Balanced view: - The authors discussed both the advantages of FICM and settings that FICM might fail to perform well, and conducted experiments to better help the readers understand such nuances. Such balanced view should be valuable to RL communities in both academia and industry. Clarity: - In general this was a very well-written paper, I had no difficulty in following the paper throughout. The proposed method (FICM) was clearly motivated, and the authors provided good coverage of related works. Notably, the authors reviewed two relevant methods upon which FICM was motivated, which made the paper self-contained. Cons Experiments: - Experiments were conducted only using a few recent results as baselines (ICM, forward dynamics, RND). It would be interesting to compare FICM against simpler exploration baselines such as epsilon-greedy or entropy regularization. - I’d also like to see more extensive comparisons between FICM and ICM across different datasets, for example, Super Mario Bros. and the Atari games, instead of only comparing FICM against ICM on ViZDoom. Significance of the innovation: - The proposed exploration method seemed to be applicable with a particular RL setting: the environment changes could be represented through consecutive frames (e.g., video games), and optical flow could be used to interpret any object displacements in such consecutive frames. And as the authors discussed, even under such constraints the applicability of proposed method depends on how much changes of the environment were relevant to the goal. Reproducibility: - Although the authors discussed the experiment setting in detail in supplements, I believe open-sourcing the code / software used to conduct the experiments would be greatly help with the reproducibility of the proposed method for researchers or practitioners. Summary A good paper overall, but the experiments were relatively weak (common for most ICLR submissions) and the novelty was somewhat limited.
</t>
  </si>
  <si>
    <t>Training Data Distribution Search with Ensemble Active Learning</t>
  </si>
  <si>
    <t xml:space="preserve">Review:###Paper Summary: This paper proposes a new method that uses uncertainty estimation to do ensemble active learning on image classification tasks. The proposed method mainly consists of two steps: 1. select a subset of data based on the uncertainty estimation from an ensemble model. The ranking of data point is calculated via an acquisition function, which measures the model uncertainty. 2. train a “subset model” on the selected subset. The paper then considers 3 initialization methods, 4 acquisition functions and 4 ensemble configurations and makes an empirical study on different combinations of these three. The experiment is done progressively. The paper first fixes the acquisition function to Mutual Information and finds the build-up initialization most promising. It then fixes the build-up initialization and finds Variation Ratios and Mutual Information result in better performance. Finally, with build-up initialization and Mutual Information acquisition, the paper compares different ensemble configurations and shows checkpoints ensemble can scale up better (less computation burden) and result in better performance when the number of ensembles is large. In addition, the paper also shows the obtained subset can help models with richer capacity as well. Results on deeper architectures outperform their corresponding performance when trained on the entire training set. Strengths: - The idea of using checkpoints as free samples of models is new and practical. - Experiments are comprehensive and convincing in terms of the performance. Concerns: - Although saving checkpoints is “cheap” and shows empirical good performance, the models are somehow dependent on each other, particularly in experiments where consecutive checkpoints are saved. I am not sure whether this fits well in the bayesian framework of uncertainty estimation. - The build-up initialization method lacks details for reproducibility if the Algorithm 1 of Chitta et al., 2018a is used. - It is interesting that large number of ensembles increases the accuracy of acquisition model by a lot, but doesn’t boost the performance of the subset model too much (according to table 2 and 3). Does this imply that it is the ensemble rather than the active learning that helps? Minor issue: - It might be better to clarify which ensemble is used in the ensemble configuration experiment since previous experiments can have two different ensembles (acquisition and subset).
</t>
  </si>
  <si>
    <t xml:space="preserve">Review:###Review Summary -------------- Overall, I*m not quite convinced this method would be worth the trouble to implement. On the more realistic benchmarks, they need to keep ~80% of the total dataset size and the claimed *improvement* is rather small (less than 0.6% absolute gain in accuracy, e.g. from 81.86% to 82.37% on CIFAR100 and from 72.33% to 72.78% on ImageNet). There is no runtime comparison, there are missing baselines, and most of the method development seems guided by trying out many options instead of taking a principled approach. Without these, the paper is just not ready for a top conference like ICLR. Paper Summary ------------- The paper considers a new take on active learning for image classification: given a large fully labeled dataset, identify a subset of the data that, when training on that subset alone, yields similar performance as training on the (much larger) full dataset. The paper focuses on *ensembles* of deep neural network classifiers as the prediction model, following Lakshminarayanan et al. (2017). The presented method is summarized in Algorithm 1. Given a suitably initialized *acquisition model*, the model makes predictions on each example in the full dataset, then ranks examples using an acquisition function to find the subset of size N_s (top N_s examples by rank) where there is most *disagreement* among the model ensemble. This subset is then used to train a *subset* model (again, an ensemble of DNNs). Experiments consider several possible initializations, acquisition functions, and ensemble sizes. Evaluation is done using the validation sets of three prominent image classification benchmarks: CIFAR10, CIFAR100, and ImageNet (1000 classes). Significance ------------ I don*t think a successful case has been made that the proposed solution would generate significant widespread interest, because the gains demonstrated here are too minimal. Looking at the primary results in Table 2, it*s really only when using 80% of the total images of imagenet or cifar100 (the most realistic benchmarks) that there is a small (&lt;1%) absolute gain in accuracy over the simpler approach of just using the full dataset. Thus, the approach is not going to significantly reduce computational burden but adds a lot of complexity. Novelty ----------- The method seems new to me. Experimental Concerns --------------------- ## E1: Need to consider runtime in evaluation None of the figures/tables that I can see report elapsed runtimes for the different methods. To me this is the fundamental tradeoff: not how many fewer examples can I learn from, but how much faster is the method than the *standard* of using the full dataset? Showing curves of validation progress over wallclock time would be a better way to present results. The important thing here is that even *full dataset* makes progress after each minibatch. You*d need to show progress at checkpoints for each epoch in 0.2, 0.4, 0.6, 0.8, 1, 1.2, 1.4, .... ## E2: Potential missing baseline: Random subset with balanced classes When you select a random subset, are you ensuring class balance? If not, that seems like a more refined baseline. Perhaps won*t make too much difference for cifar10, but could be important for ensuring rarer classes in ImageNet are represented well. Presentation Concerns --------------------- ## P1: Initialization description confusing I didn*t understand the *build up* method as described in Sec. 3. How large is the subset used at each phase? How do you know when to stop? This could use a rewrite to improve clarity. ## P2: Missing some details for reproducibility How was convergence assessed for all models? How were learning rates set? Many of these are crucial to understanding the runtime required for different models. (Sorry if these are in the appendix, but some short summary is needed in the main paper) ## P3: Title Change Recommended I don*t think the presented method is really doing a *Distribution Search*... I would suggest *Training Data Subset Selection with Ensemble Active Learning* Minor Method Concerns --------------------- ## M1: What about regression? Acquisition functions seem specialized to classification. What to do for regression or structure learning? Any general principles to recommend?
</t>
  </si>
  <si>
    <t xml:space="preserve">Review:###This work makes use of uncertainty estimation methods from active learning to select a subset of training data that produces models with similar (or better) performance compared to models trained on the full training set. It proposes a way to improve the Monte Carlo estimation of model uncertainty by including multiple checkpoints that are generated *for free* during a training run, thereby increasing the number of samples from 5-10 in previous work to 100 in this work. It compares several initialization schemes for the subset model using mutual information as the acquisition function, finds that a *build-up* approach (based on Chitta et. al 2018a) works best, and uses that for the rest of the studies. It then compares several acquisition functions, using the build-up approach, finds that variation ratio performs best, and uses that for the rest of the studies. Next, it compares the Top-1 accuracy on ImageNet obtained by evaluating the ensemble models produced by different ensembling schemes, and finds that ensembling 20 checkpoints from 5 training runs with different random seeds work best. Then, it uses acquisition models that use ensembles from each ensembling scheme to select subsets of the ImageNet data to be used for training the subset model, and then compares the performance of the subset models. Finally, it demonstrates this method of selecting a subset of the training data works even if the subset is used to train a model with a different architecture from the acquisition model. Strengths: - Algorithm is likely to be useful in practice. Training dataset can be *compressed* using a smaller architecture like ResNet-18, then used to train larger architectures like DenseNet-121, thus saving the amount of compute per training epoch. Using training checkpoints in the ensemble is very practical but not obvious (to me), since my first intuition would be that checkpoints from the same training run would not provide enough diversity to improve the acquisition function. I am glad that there were thorough experiments to address this concern and demonstrate that it works. - Experiments answer key questions about the method proposed, and the sequence of experiments have a clear logical flow. Good baselines. Clear notation and problem set-up. Weakness that affected the score: - Missing detail on the build-up initialization scheme. The work referred to Chitta et al., 2018a, but that algorithm requires selecting a growth parameter. This growth parameter determines the number of times the subset model needs to be retrained, which can affect the viability of this method in practice. I would like to see the build-up initialization scheme described in greater detail. Clarifications: - In Table 2 and Table 3, are the results in the *Single (1)*, *Checkpoints (5)*, and *Checkpoints (20)* columns obtained by averaging over the 5 random seeds? - In the last column of Table 2, Top-1 accuracy of ~84% from an ensemble of 100 ResNet-18s (Table 2) seem very high. In comparison, ResNet-50 and AmoebaNet-A (2019) obtained a Top-1 accuracy of 77.2% and 83.9% respectively. What do the authors think about this? - Why would one expect high accuracy of the ensemble of NNs in the acquisition model to indicate good sampling quality of the acquisition model? (caption for table 2) Minor issues: - Algorithm 1: first two steps should be kept un-italicized, like the rest of the steps. - Page 7, first paragraph: *This shows that the checkpoints are obtained with no additional computational cost at train time can be used to generate diverse ensembles.* The first *are* in this sentence is unnecessary. - Build-up was chosen as the initialization scheme for the rest of the studies, as it performed best when the acquisition function was fixed at *mutual information*. However, the acquisition function that was finally chosen for the rest of the studies is *variation ratio*, since it performed best when the initialization scheme was fixed at build-up. It would be more convincing if figure 1 also includes variation ratio.
</t>
  </si>
  <si>
    <t>Making DenseNet Interpretable: A Case Study in Clinical Radiology</t>
  </si>
  <si>
    <t xml:space="preserve">Review:###Summary The authors present a framework for visualization and interpretation of medical images classified with a DenseNet: the framework is tested on MURA, for abnormality detection in musculoskeletal radiograph images, allowing to do feature extraction and visualize CAMs. The authors claim that the framework helps clinicians to build trustability in the model and identify hidden features extraction failures. Content Although the work is interesting, it doesn*t bring any novelties, the methods used (feature extraction and CAM) are well known and the paper does not offer any quantitative measurements to back-up its claims. The paper is well written, in my opinion, it is a good paper for a conference/journal at the interface of healthcare and Deep Learning in a more applied field. However, most of the content is too detailed for the conference it aims for: Whole paragraph on how radiography works, which is not important here to explain the results, too many details on the structure of a DenseNet which is a well-known model in the community, even most of the proposed framework could have been written more concisely. The results are exclusively qualitative, moreover, the resulting images are shown in the appendix which elongates the paper. With more concise writing and a better formating for the figures (not showing all the features for example), the authors could have fit the results with the explanations. As for quantitative experiments, I would encourage the authors to have a look at Evaluating Feature Importance Estimates (Hooker et al) and other experiments in Sanity Checks for Saliency Maps (Adebayo et al). The last paper even gives good explanations on the *edge detector* resemblance of CNN, which could help the authors to explain some of their results (the frame in fig 10 for example). It is unclear why CAM was used here and not GradCam or Grad-CAM++ (Chattopadhyay et al) or even more recently Smooth Grad-CAM++ (Omeiza et al.). Even saliency map approaches such as Guided backprop would have been interesting to see in this work. The paper brings results on a DenseNet trained on ImageNet, but it would also have been interesting to see the resulting visualizations with a pre-trained model on an X-ray dataset (for example ChestXray from NIH). The part of how this framework could help clinicians make their analysis faster could be detailed: The framework generates features for each blocks, which seems a lot to analyze in the end, and even if those features offer a good interpretation of where the network is looking and why it is wrong, the authors do not offer a solution as to change this in order to improve the accuracy. Typo - in Discussion, first paragraph, last line, *it will then zoomed* -&gt; *it will then be zoomed*? Conclusion In the end, the paper is interesting and I believe the framework would be relevant in a hospital, with maybe more features such as different models, methods of interpretability, etc. However, it doesn*t offer any novelty in the Deep Learning field and does not fit for a conference such as ICLR.
</t>
  </si>
  <si>
    <t xml:space="preserve">Review:###This paper is an application of a CNN architecture to classification problems in radiology. The author(s) simply use DenseNet in this work. They also address the visualization of the output of the convolutional layers (visualization of layer wise activation using matplotlib in python) to provide interpretations for what the network is doing as it classifies images. From a method perspective, I fail to see any contribution of this work. Looking at the output of layer activation is not new, certainly not in the way it is presented in this work. Given the focus of this conference, I am not sure that this work is appropriate here. There are no real contributions to AI or Machine Learning proposed in this paper, not from a method perspective and also not from an application perspective. Also, while the authors do report on experiments performed on an interesting corpus of images, I find the evaluation quite shallow. I concede that it is difficult to measure or estimate interpretability as it is mostly a qualitative concept. However, the paper could benefited at least from a small user study. At this point, I recommend a rejection for ICLR 2020.
</t>
  </si>
  <si>
    <t xml:space="preserve">Review:###Paper summary This paper aims to make model predictions of DenseNet more interpretable in order to aid the decision making process in clinical radiology. To do that, the authors suggest to visualize the layer-wise activations of the network, as well as the class activation map for a binary prediction task. The authors suggest that these visualisations be given to a radiologist in order to speed up, and improve reliability of the decision making process. To support their claim, the authors train the DenseNet on an abnormality detection task on the MURA data set under 4 different training conditions (data subset, pre-trained vs. not pre-trained). The authors then visualise an exemplary case study in figure 4 which they interpret in the results section (with additional cases in the Appendix). The authors conclude that these visualisations have been “insightful to the authors” and that this work has revealed “a close resemblance of a trained DenseNet [...] to the approach of a human”. Review I vote to reject this paper. Unfortunately, I am having difficulties in identifying either novelty or usefulness in the presented approach that would support an ICLR publication. On Novelty The paper uses two ingredients to make DenseNet interpretable: (1) Layer activation maps, and (2) Class activation maps. Both of these ingredients are common approaches to do qualitative analysis of deep learning models. The authors don’t claim novelty on these aspects, however since these are the major ingredients in their method it is important to comment on this. Both visualisation techniques belong into the standard toolbox in deep learning, applying them to DenseNet is not a novelty in itself. On Usefulness Even though there might be no technical novelty, one could expect some practical usefulness in the presented approach. Either, (1) to build better models in the future, or (2) to aid - as the authors envisage - clinical practitioners. I will focus on the example presented in figure 4 to discuss these points. For this example, the authors argue that the “feature mechanism followed an intuitive hierarchical path”, and that “at the end of the network, most of the feature maps were activated close to where the fracture was located”. I disagree with the authors. The only thing I can see with these feature maps is that they become coarser the deeper we go in the network, but that is simply owed to the model architecture. I cannot identify the fracture location from the feature maps in block 3 and 4. I believe that the authors judgement on the feature map is a result of their knowledge of the fracture location. But that is not a realistic situation in the clinical setting. Another point why I believe feature visualisation is not useful in the clinical practice is a point which the authors argue themselves: work fatigue (see the first sentence in the abstract). The original goal of the authors was to reduce overload for radiologist by giving them interpretable information. But what they suggest here is to increase the number of images that a radiologist has to look at from a couple of images to several 10s or even 100s of images. In my opinion, this would put more mental overload on radiologist even under the assumption that the feature maps give useful insights - which I still disagree with. Improvements If the authors believe that feature maps visualisations can help to make models more interpretable, this is what I would suggest the authors to show: (1) Show that radiologists can actually improve in performance (speed, accuracy) when using CAM and feature activation maps. Run a study with radiologists that use the tools that you are suggesting. (2) Use insights from looking at the feature maps to motivate and train a different model architecture. Does the model behaviour change? Can you improve performance? Do features become more interpretable?
</t>
  </si>
  <si>
    <t>A Fine-Grained Spectral Perspective on Neural Networks</t>
  </si>
  <si>
    <t xml:space="preserve">Review:###This paper examined the spectrum of NNGP and NTK kernels and answer several questions about deep networks using both analytical results and experimental evidence: * Are randomly initialized and trained deep networks biased to simple functions? * How does this change with depth, activation function, and initialization? All studies are conducted on a space of inputs that is a boolean cube. The input distribution is assumed to be uniform. Though it is argued in Section 3 that the results also generalize to uniform distributions on spheres and isotropic Gaussian distributions. Although this boolean cube setting is followed from previous works on the same topic, it does limit the scope of the paper. Discussions on how this assumption relates to practical problems are missing from the paper. Putting aside the limitations of restricting the input distributions on boolean cubes (and other similar choices), I really like the paper, which demonstrates the powerfulness of spectral analysis. I also found that many analytical results (e.g., computing eigenvalues of a kernel operator with respect to uniform distributions on a boolean cube) in the paper are highly nontrivial to derive, which adds to the value of the paper. These results might seem restricted in terms of deep network theory because of the assumptions on input distributions, but I do believe the methods used can be of interest to a wider audience. Some questions: * In Figure 1, the 10^4 boolean function samples are sorted according to frequency (rank). What precisely is the frequency (rank) here? It shouldn*t be the frequency that corresponds to the eigendecomposition because each function sample could always have multiple components with different frequencies. * In Figure 1b, the y-axis is described as normalized eigenvalues, which seems different from degree k fractional variance defined in the next section. The degree k fractional variance is the sum of all normalized eigenvalues for degree k eigenfunctions. Is this difference intended or it is a mistake? * Is the ground truth degree k polynomial used in experiments defined somewhere in the paper? On writing and clarity. Overall I find this paper well-written and a pleasure to read. Some minor issues are * The definition of *neural kernels* seems unnecessary and a bit sudden. It would be helpful to include the definition of Phi just after Eq. (2) for CK and NTK. * For introducing boolean analysis and Fourier series, it might be better to include the formula that explicit shows the expansion f(x) = \sum_{S} f^p(S) X_S(x) before introducing Theorem 3.1.
</t>
  </si>
  <si>
    <t xml:space="preserve">Review:###Aiming to resolve the question whether and why deep networks are biased towards simple functions, this paper gives a spectral analysis on neural networks* conjugate kernel(CK) and neural tangent kernel(NTK) on boolean cube. The eigenfunctions are identified and the eigenvalues are shown computable in polynomial time. Another main contribution of this paper is showing that the simplicity bias exists at least in a weak sense. I believe that this paper should be weakly rejected because it made more claims than what it can show in that the analysis doesn*t work in real space, and the authors did not really show the simplicity bias. The following are my detailed comments. First, the whole analysis is based on boolean cube. Although the paper has shown empirically that in high dimension the uniform binary distribution is close enough to the uniform sphere distribution, it doesn*t suffice to substitute boolean cube for sphere in real space. The spectral analysis in this paper is heavily due to working on boolean cube. The boolean cube is finite, which guarantees any inner-product kernel function can be diagonalized by finite many monomial functions, And there are only O(d) different eigenvalues, which enables efficient computation. These techniques are not easy to be transferred to real space. The experiment shows that the first five eigenvalues in boolean cube, sphere, gaussian is close, but key problems here are first, in practive the dimension could be smaller and second, sphere and gaussian have infinitely many eigenvalues while boolean cube has eigenvalues. The experiment cannot really justify that all eigenvalues are close (only first several are shown), not to mention the tail eigenvalues over the first -th. Even if we assume that boolean cube is a reasonable choice, we should notice the goal of computing eigenvalues is to eventually show the inductive bias toward *simple functions*. However, the authors failed to show it at least from the following perspectives: 1) This paper did not show the trend of eigenvalues, but only the weak version of, for example, . In the limiting case, it is more reasonable to fix dimension rather than the degree . 2) Working on boolean cube leads to limited complexity. The most complicated base function is restricted to where . So the weak simplicity bias theorem actually only describes the relation among finite eigenvalues. 3) No optimization arguments appear in this paper. Based on the spectral analysis, it is not rigorous enough to claim the networks are biased to simple functions, given that the target function consists of simple multilinear monomial functions. Since the boolean spectra is not a reliable measure, the further experiments under such a measure is therefore put under doubt. To summarize, this paper definitely contains some rigorous analysis which I appreciate, but it made some claims that are not verified. More importantly, the boolean cube is not the appropriate domain which is hard to generalize to real space and the simplicity bias theorem in this paper is to some extent weak. Therefore, I suggest rejecting this paper in its current form.
</t>
  </si>
  <si>
    <t>Deep Learning For Symbolic Mathematics</t>
  </si>
  <si>
    <t xml:space="preserve">Review:###In this paper, the authors propose a method for generating two types of symbolic mathematics problems, integration and differential equations, and their solutions. The purpose of the method is to generate datasets for training transformer neural networks that solve integration and differential-equation problems. The authors note that while solving these problems is very difficult, generating solutions first and corresponding problems next automatically is feasible, and their method realizes this observation. The authors report that transformer networks trained on the synthetically generated solution-problem pairs outperform existing symbolic solvers for integration and differential equation. Here are the reasons that I like the paper. The observation that solving a symbolic mathematics problem is often a pattern matching process is interesting. It is surprising to know that a transformer network designed to translated the generating problem-solution pairs backward (from problem to solution) works better than the solvers in Mathematica and Matlab. Also, I like nice cute tricks used in the authors* method for generating solution-problem pairs, such as the syntactic condition on a possible position of some constant. The paper is overall clearly written. I presume that when the authors compare their learned solvers with Mathematica and Matlab, they used a dataset generated by their method. I feel that this comparison is somewhat unfair, although it still impresses me that even for this dataset, the authors* solvers beat Mathematica and Matlab. I suggest to try at least one more experiment on a dataset not generated by the authors* method (integration and differential equation problems from math textbooks or other sources) if possible. * p3: Why is it important to have a generator that produces the four expression trees in p3 with equal or almost equal probabilities? Do you have any semi-formal or informal justification that the distribution of such a generator better matches the kind of expressions arising in the real world? * p4: f(x)/x)) ===&gt; f(x)/x) * *If this equation can be solved in c1*, p5: How realistic is this assumption? * p5: 1/2 e^x(...) ===&gt; 0 = 1/2 e^x(...) * p5: If you have a thought or an observation on the impact of each of the data-cleaning steps in Section 3.4, I suggest you to share this in the paper. * p6: Why did you remove expressions with more than 512 tokens? * p6: compare to ===&gt; compared to * p7: Would you put the reminder of the size of the training set in Section 4.4? It only mentions that of the test set currently. * p8: 1-(4x^2 ===&gt; (1-(4x^2
</t>
  </si>
  <si>
    <t xml:space="preserve">Review:###The authors use a Transformer neural network, originally architected for the purpose of language translation, to solve nontrivial mathematical equations, specifically integrals, first-order differential equations, and second-order differential equations. They also developed rigorous methods for sampling from a large space of relevant equations, which is critical for assembling the type of dataset needed for training such a data-intensive model. Both the philosophical question posed by the paper (i.e. can neural networks designed for natural language sequence-to-sequence mappings be meaningfully applied to symbolic mathematics) and the resulting answer (i.e. yes, and such a neural network outperforms SOTA commercially-available systems) are interested in their own right, and together make a strong case for paper acceptance. Details appearing in the OpenReview comments which should be explicitly specified in the paper before publication: 1) How large was the generated training set (40M), and how does this compare to the space of all equations under consideration (1e34). 2) The authors employ beam search in a non-standard manner, where they check for appearance of the equation solution among all of the generated candidates, rather than selecting the top-1. The fact that the reported accuracy with width-10 and width-50 beam searches are in effect measuring top-10 and top-50 accuracy should be clearly stated.
</t>
  </si>
  <si>
    <t xml:space="preserve">Review:###It is rather interesting for a humble academic to review this paper. It already has a discussion, which I find very valuable, and many tweets and social media exposure and endorsements. It is onerous to review in this setting. The paper makes a valuable contribution. The adversarial discussions in this website and the unhelpful hype can in this case be addressed to some extent by the authors. I will start with discussing this. Clearly, the title is too broad. This is not deep learning for symbolic mathematics. In no way does this paper address the essence of what is understood by *symbolic mathematics*. What the authors address is mapping sequences of discrete quantities to other sequences of discrete quantities. The sequences in this paper correspond to function-integral i/o sequences, and 1st/2nd ODEs-function i/o sequences. I will leave it to the authors to come up with a more informative title, but something like deep learning or transformers for symbolic (1d) integration and simple ODEs with be far more accurate. To hammer this point, note that Section 3 discusses removing *invalid* expressions: log(0) or sqrt(-2). However, it is the manipulation of infinity and imaginary numbers that could be considered to be one of the greatest achievements of symbolic mathematics over the last couple of hundred years. It is reasonable to expect neural nets to do this one day, because humans can, but this should come with results. It*s too early to make the claim in the paper title. Sentences such as *This suggest (sic) that some deeper understanding of mathematics has been achieved by the model.* and *These results are surprising given the incapacity of neural models to perform simpler tasks ...* are speculative, potentially inaccurate and likely to increase hype. This hype is not needed. Hype and over-claiming aside, I did enjoy reading this paper. The public commenters have already asked important questions about methodology and related work on neural programming that the authors have addressed in comments. I look forward to these being incorporated in the revised pdf. A big part of the paper is about generating the datasets, and I therefore sympathise with the comment about requesting either a dataset release or the generating code. I see no obvious ethical concerns in this case, and the authors have already kindly offered to do this. This is a commendable and important service to our community and for this alone I would be inclined to vote for acceptance at ICLR. The paper is clear and well written. However (i) it would be good to show several examples of input and output sequences (as done already in this website) and (ii) the Experiments section needs work. I*ll expand on this next. The seq2seq transformer with 8 heads, 6 layers and dimensionality 512 is a sensible choice. The authors should however explain why they expect this architecture to be able to map the sequences they adopt. That is, it is well known that a deep neural network is just a skeleton for an algorithm. By estimating the parameters, we are coming up with (fitting) the algorithm for the given datasets. What is the resulting algorithm? Why are 6 layers enough? Here some visualization would be helpful. See for example https://arxiv.org/pdf/1904.02679.pdf and https://arxiv.org/pdf/1906.04341.pdf For greater understanding of the problem, it may be useful to also try sparse transformers eg https://arxiv.org/abs/1805.08241 Beam search is a crucial component of the current solution. However, the authors simply cite Koehn 2004 for this. First, that work used language models to compute probabilities for beam search. I assume no language models are used in this case. What I*m getting to is that there are not enough details about the beam search in this paper. The authors should include pseudocode for the beam search and give a few examples. The paper (even better thesis) of Koehn is a good template for what should be included. This is important and should be explained. For Mathematica, it would be useful to state it does other things and has not been optimized for the two tasks addressed in this paper only. It would also be useful, now that you have more time, to run it for a week or two and get answers not only for 30s but also for 60s. How often does it take longer than 30s? How do you score it then? Please do include train and test curves. This would be helpful too. I will of course consider revising my score once the paper is updated. Thanks for constructing this dataset and writing this paper. It is very interesting and promising.
</t>
  </si>
  <si>
    <t>Lattice Representation Learning</t>
  </si>
  <si>
    <t xml:space="preserve">Review:###This paper proposes a framework for gradient descent optimization of latent variable models where the latent code lies on a (n-dimensional) lattice. After a brief overview of relevant results in lattice theory, a method (*Dithered gradient descent*) is proposed to differentiate through lattice quantization by means of an additive *dither* noise variable and a lower bound on the total reconstruction+representation loss using a prior distribution. After elaborating on the relationship between their framework and the VAE literature, the authors go on to give an explanation of the link between the covering property of a lattice and the reconstruction loss. Finally, empirical evidence is given for the better compression and reconstruction properties of a sentence autoencoder with lattice latent codes. Overall, while the idea presented in this paper is interesting (using lattices as discrete latent variables), I don*t think that the paper in its current state is up to standards for ICLR. First, there is little motivation for using lattices over other discrete latent variable models in the first place (eg. straight-through estimator with Gumbel softmax or VQ-VAE). Second, while I appreciate the efforts that the authors have gone through to make lattice theory accessible to a profane audience, I think that the presentation (particularly in 2.2) could benefit from significant re-ordering as well as more emphasis on the parallel with the VAE literature. A lot of the concepts introduced there have equivalents in VAE lingo (prior, ELBO) and would benefit from being identified as such as they are introduced (and not just in a following sub-section). I also think that presenting Theorem 1 first is confusing, because we are shown the solution before seeing the problem. I think that it would be much more natural to 1. recall the original objective 2. introduce (and motivate) tithering and the and then 3. introduce theorem 3 to explain how to get rid of quantization. In terms of global structure the paper is also rather imbalanced with 3 large sections including a monolithic 3 page long introduction. I would advise splitting up as appropriate to give the reader some space to breathe. Third, and perhaps most importantly, the experimental section is underwhelming. The description of the method used is too sparse and ridden with inaccuracies and vague descriptions. A reader would be hard-pressed to try to reproduce these results from the paper alone. The task itself is rather arbitrary (sentence autoencoding with GRUs), and from what I understand, there is no direct comparison with the relevant literature (eg. Gumbel straight-through or VQ-VAEs). I think that the authors should have at least illustrated the appeal of lattice representation learning on a toy example. Furthermore as stated by the author in the conclusion, the experiments don*t even involve actual finite dimension lattices, making most of the paper seem irrelevant in hindsight. Overall this section feels rushed and it is the biggest point against the paper for me. Finally, the paper is littered with small typos or unfortunate notation collisions which, if individually benign, make parsing this already dense paper harder than needed. Some specific examples are given in the notes at the end of my review. Notes (in no specific order): - Second to last paragraph on page 3: *one may want to have be very small [...] but that leads to a larger reconstruction cost*. I assume you meant *representation cost*. - instead of to save space - Voronoi cells are introduced but never referenced. - Subscripted lowercase f is overloaded, use lowercase p or q for densities. This makes some of the formulas in 2.2 particularly annoying to parse. - In 2.4 refers to something different than with - The term *dither* is not defined explicitly. The closest I could find is a reference to *the dither value U.*. Given the prominence of the term in the paper (and in the name of your proposed method) I think this warrants more attention. - In the experimental section you justify the use of Gaussian dithering (instead of the uniform dithering used in all the theorems) by *The justification for using Gaussian dithers is partly contained in the high resolution analysis done in Subsection 2.4.*. However there is no explicit reference to this fact in 2.4 (in fact the words *gaussian* or *normal* don*t even appear in 2.4). The link should be made more explicit somewhere. - Some sentences seemingly don*t make sense: *The representation cost for Gaussian dithering using techniques from Variational Autoencoders; in essence we assume an isotropic unit variance Gaussian as a prior over the representation space and then estimate the KL divergence between the dithered representation conditional on the encoder output and the Gaussian prior.* in the experimental section. - Page 3 codelength: references (eg. the shannon paper). In general a lot of the *It is well-known* statements in the paper should be accompanied by a reference. - Some references don*t have a date (Van den Oord in page 9 for instance) - the result figure is very hard to read especially on paper. A bit of color as well as larger font/linewidth would go a long way.
</t>
  </si>
  <si>
    <t xml:space="preserve">Review:###The paper discusses discrete representation learning from a lattice perspective, where one performs a *reparametrization trick* during training and quantized learning over inference. This is different from other methods such as Gumbel trick in the sense that the quantization is done on lattices and the noise is uniform over primitive cells. The paper discusses some connections with VAEs, showing how one could interpret the VAE objective with *Gaussian dithering*. While the theory is interesting and seems to be valid, I am not entirely sure how we could use it well in practice (apart from the proposed Gaussian dithering, which is very similar to what we already have with VAE reparametrization trick). Questions: - In sec 2.3 an argument is placed for connection with VAEs. It seems that here U is sampled from Gaussian and therefore unbounded and not *uniform* within the primitive cell? It*s not critical, but I wonder if the this argument could be more interested if better connected to lattices, ie the optimality of *hyperspheres* as a lattice representation. - Experimental-wise, I don*t see how the proposed training approach is different from a regular VAE setup (maybe that is the point), and I am confused by the procedure in which you would do quantization for the *hypothetical lattice* experiments. Does the *representation cost* here mean the loss you get with the Gaussians? How do we obtain useful discrete representations in practice? - It seems helpful to have experiments on popular tasks for VAEs like binarized MNIST; this would make it easier to compare with more existing baselines. - It might be nice to restructure the paper, a lot of the paragraphs are very long and a lot of math uses one entire line while being very short (it seems the numbered equations are most useful). Some details can be put in the appendix to make the paper shorter. Typos: - introduction *a line of research of autoencoders* \citep format. - Description for (3) *first term* and *second term* order? - Lemma 1: *a uniformly distributed over* - Grammatical errors across the paper; it would be nice to proof read them carefully for camera-ready version.
</t>
  </si>
  <si>
    <t>Do recent advancements in model-based deep reinforcement learning really improve data efficiency?</t>
  </si>
  <si>
    <t xml:space="preserve">Review:###This paper presents an emprical study of how a properly tuned implementation of a model-free RL method can achieve data-efficiency similar to a state-of-the-art model-based method for the Atari domain. The paper defines r as ratio of network updates to environment interactions to describe model-free and model-based methods, and hypothesizes that model-based methods are more data-efficient because of a higher ratio r. To test this hypothesis, the authors take Rainbow DQN (model-free) and modify it to increase its ratio r to be closer to that SiMPLe (model-based). Using the modified verison of Rainbow (OTRainbow), the authors replicate an experimental comparison with SiMPLe (Kaiser et al, 2019), showing that Rainbow DQN can be a harder baseline to beat than previously reported (Figure 1). This paper raises an important point about empirical claims without properly tuned baselines, when comparing model-based to model-free methods, identifying the amount of computation as a hyperparameter to tune for fairer comparisons. I recommend this paper to be accepted only if the following issues are addressed. The first is the presentation of the empirical results. In Figure 1, OTRainbow is compared against the reported results in (Kaiser et al, 2019), along with other baselines, when limiting the experience to 100k interactions. Then, in Figure 2, human normalized scores are reported for varying amounts of experience for the variants of Rainbow, and compared against SiMPLe with 100k interactions, with the claim that the authors couldn*t run the method for longer experiences. Unless a comparison can be made with the same amounts of experience, I don*t see how Figure 2 can be interpreted objectively. In any case, the results in Figure 1 and the appendix are useful for showing that the baselines used in prior works were not as strong as they could be. The second has to do with the interpretation of the results. The paper chooses a single method class of model-based methods to do this comparison, namely dyna-style algorithms that use the model to generate new data. But models can also be used for value function estimation (Model Based Value Expansion) and reducing gradient variance(using pathwise derivatives). The paper is written as if the conclusions could be extended to model-based methods in general. Can we get the same conclusions on a different domain where other model-based methods have been successful; e.g. continuous control tasks? A way to improve the paper would be to make it clear from the beginning that these results are about Dyna-style algorithms in the Atari domain.
</t>
  </si>
  <si>
    <t xml:space="preserve">Review:###The paper presents a data-efficient version of the Rainbow DQN by Hessel et al. (2018) that matches the performance of a recent state of the art model-based method by Kaiser et al. (2019) on several Atari games. Particularly, the paper empirically shows that a simple hyper-parameter tuning, in this case increasing the ratio of number of training steps to the environment interactions as well as decreasing epsilon-decay period, can result in significant improvements in sample efficiency of the Rainbow DQN agent. They show that their method (which requires significantly less computation) can outperform the model-based variant on half of the games tested, while performing worse on the rest. Overall, I believe that this paper is below the acceptance threshold due to lack of 1) novelty, 2) significance and 3) depth of analysis. The observation that more training updates with the agent’s existing experience results in sample efficiency in DQN method has already been shown empirically by Holland et al. (2018) which has also been cited by this paper. Additionally, more recent work by Hasselt et al. (2019) which is not currently cited, explicitly addresses the same problem as this work by tuning the hyper-parameters of the Rainbow DQN to achieve significant sample efficiency, outperforming Kaiser et al. (2019) in 17 out of 26 Atari games tested. In addition, their work gave a rather detailed motivation and analysis of their findings, proposing and testing several hypotheses for how and when model-based methods could outperform replay-based model-free variants. In comparison to prior work, the current paper has a more limited scope and significance. Hence, I believe more work would be needed to warrant acceptance. Hessel et al., 2018: Rainbow: Combining Improvements in Deep Reinforcement Learning https://arxiv.org/abs/1710.02298 Kaiser et al., 2019: Model-Based Reinforcement Learning for Atari https://arxiv.org/abs/1903.00374 Holland et al., 2018: The Effect of Planning Shape on Dyna-style Planning in High-dimensional State Spaces https://arxiv.org/abs/1806.01825 Hasselt et al., 2019: When to use parametric models in reinforcement learning? https://arxiv.org/abs/1906.05243
</t>
  </si>
  <si>
    <t xml:space="preserve">Review:###Do recent advancements in model-based deep reinforcement learning really improve data efficiency? In this paper, the authors revisit the model-free baselines used in recent model-based reinforcement learning algorithms. And after more careful tuning of the hyperparameters, the model-free baselines can obtain comparable and much better performance using the same number of samples. The paper is well-written, and the experiments are well-designed to support the claim. However, the research contribution of the project is limited to image-space discrete RL tasks, and does not cover the wide-range other RL. In terms of the novelty, the proposed algorithm is not fundamentally different from Rainbow. Therefore I tend to vote for borderline for this paper and am willing to increase the scores if more improvement is updated. Besides, I would like to thank Mr. Ankesh Anand for mentioning the Hasselt et al. (2019) [1] paper, which is indeed very similar in terms of the topic discussed and the methods used to evaluate the algorithms. I have also read Hasselt et al. (2019) before this submission, but I think it would be fair to say the two papers are relatively concurrent. Potential improvement: - It will be great if the authors also extend the discussion to current reinforcement learning algorithms that are applied in continuous tasks from states. In [2], similar conclusion is observed in continuous control tasks, where SAC [3] / TD3 [4] perform substantially better than many of the state-of-the-art model-based baselines. [1] van Hasselt, Hado, Matteo Hessel, and John Aslanides. *When to use parametric models in reinforcement learning?.* arXiv preprint arXiv:1906.05243 (2019). [2] Wang, Tingwu &amp; Bao, Xuchan &amp; Clavera, Ignasi &amp; Hoang, Jerrick &amp; Wen, Yeming &amp; Langlois, Eric &amp; Zhang, Shunshi &amp; Zhang, Guodong &amp; Abbeel, Pieter &amp; Ba, Jimmy. (2019). Benchmarking Model-Based Reinforcement Learning. [3] Haarnoja, Tuomas, Aurick Zhou, Pieter Abbeel, and Sergey Levine. *Soft actor-critic: Off-policy maximum entropy deep reinforcement learning with a stochastic actor.* arXiv preprint arXiv:1801.01290 (2018). [4] Fujimoto, Scott, Herke van Hoof, and David Meger. *Addressing function approximation error in actor-critic methods.* arXiv preprint arXiv:1802.09477 (2018).
</t>
  </si>
  <si>
    <t>Evaluations and Methods for Explanation through Robustness Analysis</t>
  </si>
  <si>
    <t xml:space="preserve">Review:###SUMMARY The authors propose an intuitive new measure (definition 2.1) of feature importance based on a robustness criterion (with two variants of equations 3 and 4). Two optimisers are proposed for finding the most important features according to this measure, in order to explain why a classifier is making a certain prediction. The experiments are both qualitative (showing pixel-wise importance maps for image problems) and quantitative (showing how well the various feature importance scoring algorithms do albeit on the measure explicitly optimised by the new proposed algorithms). COMMENTS The paper organisation is clear enough though the English needs a little work to make it read really nicely. The proposed measures are natural and intuitive. Especially the Robustness- is an interesting twist on the more obvious Robustness- . While the measures are interesting, the justification for them is somewhat weak. This amounts to 1) Quantitative experiments which seem to only test how well each method works in relation to the very metric which only your proposed method directly optimises - this is nice but not surprising. Also, the way you define the AUC of your measure seems a little strange. I don*t know why different baselines appear in different comparisons as in e.g. tables 1 and 2. Finally your curves in appendix A don*t seem to have the same number of points for each method in all cases? 2) Qualitative examples with images and text. These are nice, but alas only qualitative. Also, it seems as though not all baselines are included in all examples (even figures 3 and 5, which are analogous, include different baselines). It seems like the paper needs either 1) a quantitative evaluation that is not subjective. Surely, the evaluation metric should not match the (novel) objective of the proposed method? Or, 2) a theoretical result in support of the new measures. The Reg-Greedy algorithm is a major contribution of this paper, but receives very little explanation. Indeed, perhaps the clearest quantitative statement of the paper is that Reg-Greedy beats Greedy. Is this a common method for optimising w.r.t. a subset? Is it similar to other methods? I felt that Reg-Greedy is a really nice idea but the paper did not do it justice. DETAILS Perhaps unifying (3) and (4) by defining a single g that subsumes both cases would be neater. Please define g in equation (1) rather than in words after equation (4). It should be S_r in the subscripts of (3) and (4) *Crutial* spelling FINALLY I*m open to be swayed on any of the above points, pending the author feedback.
</t>
  </si>
  <si>
    <t xml:space="preserve">Review:###The manuscript proposes a method for model explanation and two metrics for the evaluation of methods for model explanation based on robustness analysis. More specifically, two complementary, yet very related, criteria are proposed: i) robustness to perturbations on irrelevant features and ii) robustness to perturbations in relevant features. Moreover, different from existing works which defined the perturbation values following different somewhat-fixed procedures, the proposed method aims at allowing perturbations in any directions. A greedy algorithm optimizing these criteria is proposed in order to produce a method able to highlight important features of the input and justify/explain model predictions. In addition, the proposed robustness criteria are used as metrics to assess the performance of methods for model explanation. Experiments on models addressing image classification and text classification, shows the performance of the proposed method w.r.t. existing work. The manuscript has a good flow, and its content is easy to follow. The proposed method is sound, well motivated, and very well founded. The formal presentation of the proposed method is good. I appreciate the fact that evaluation covers different modalities of data, i.e. text and images. My main criticism over the manuscript is the following: In Sec. 3.3, when describing the first criterion, it is stated that the size |S_r|, i.e, the amount of anchors, could be defined by the used. In my opinion, this may not be applicable since in theory the amount of relevant/irrelevant features is unknown before hand. In that case the proposed AUC-based method seems more adequate. Could you comment on this? In Sec. 3, a pre-defined size K is introduced. Later in Sec. 3.1 it is stated that the greedy algorithm uses this size as a stopping criterion for the optimization of the proposed robustness criteria. Could you indicate how this size K is defined in practice? Is there a principled way to define it? What is the effect of this parameter on the performance of the proposed method? An ablation study focused on this parameter would provide further insights into the inner workings of the proposed method and would improve the manuscript. In Sec.4 it is stated that only 50 random examples are considered when reporting results. When comparing the performance across the different methods, are these random 50 examples fixed or always re-sampled? Also, given the size of the considered datasets, where the number of images in their test sets is in the order of the thousands, it is hard to grasp how representative are the reported results? In the same paragraph discussed above, it is mentioned that the GRAD method performs competitively on the proposed criteria. It might be interesting to further positioning the proposed method w.r.t. GRAD. Given the comparable performance achieved by GRAD and its relative simplicity, it would be hard to motivate why not choose GRAD instead of the proposed method? Could you provide some discussion on this? In Sec.4 (pag. 6) it is stated the the proposed regression-greedy method outperforms other methods in these criteria. In my opinion this trend shouldn*t be surprising given the fact that the proposed method is specifically optimized on such criteria as it is clearly stated by the title of Sec.3. Fig.3 and Fig.4 display binary images indicating the top-n features selected by different methods. Perhaps it would be more informative to have a heatmap highlighting/grading the entire input space. This may throw more light on the performance of the compared methods. In Adebayo et al., NIPS*18 (and very related efforts), there are presented a set of sanity checks to be applied to explanation methods to ensure their predictions are relate to the class and model being predicted. Could you provide any indication on whether the proposed method passes these checks? In Sec.4 (visualization) it is stated that the proposed method effectively highlights crucial positive pixels as well as pertinent negative pixels. A similar capability has also being reported earlier in Samek et al., Trans NNLS*16 and Oramas et al. ICLR*19. Since the visualization analysis (discussed in pag.6) focuses exclusively on this capability. There should be a comparison between the proposed method and the two mentioned works.
</t>
  </si>
  <si>
    <t>The Usual Suspects? Reassessing Blame for VAE Posterior Collapse</t>
  </si>
  <si>
    <t xml:space="preserve">Review:###This paper tries to establish an explanation for the posterior collapse by linking the phenomenon to local minima. If I am understanding correctly, the final conclusion reads along the lines of *if the reconstruction error is high, then the posterior distribution will follow the prior distribution*. They also provide some experimental data to suggest that when the reconstruction error is high, the distribution of the latents tend to follow the prior distribution more closely. Although I really liked section 3 where authors establish the different ways in which `posterior collapse* can be defined, overall I am not sure if I can extract a useful insight or solution out of this paper. When the reconstruction error is large, the VAE is practically not useful. Also, I don*t think I am on board with continuing to use the standard Gaussian prior. Several papers (such as the cited Vampprior paper) showed that one can very successfully use GMM like priors, which reduces the burden on the autoencoder. Even though I liked the exposition in the first half of the paper, I don*t think I find the contributions of this paper very useful, as one can actually learn the prior and get good autoencoder reconstructions while obtaining a good match between the prior and the posterior, without having degenerate posterior distribution which is independent from the data distribution. All in all, I think using a standard gaussian prior is not a good idea, and that fact renders the explanations provided in this paper obsolete in my opinion. Is there any reason why we would want to utilize a simplistic prior such as the standard Gaussian prior? Do you have any insights with regards to whether the explanations in this paper would still hold with more expressive prior distributions? In general, I have found section 5 hard follow. And to reiterate, the main arguments seem to be centered around autoencoders which cannot reconstruct well, as the authors also consider the deterministic autoencoder. If the autoencoder can not reconstruct well, it is not reasonable to expect a regularized autoencoder such as VAE to reconstruct, better, and therefore the VAE is already is a regime where it is not useful anyhow. I think the authors should think about the cases where the reconstruction error is low, and see if there is an issue of posterior collapse in those setups.
</t>
  </si>
  <si>
    <t xml:space="preserve">Review:###Summary: This paper is clearly written and well structured. After categorizing difference causes of posterior collapse, the authors present a theoretical analysis of one such cause extending beyond the linear case covered in existing work. The authors then extended further to the deep VAE setting and showed that issues with the VAE may be accounted for by issues in the network architecture itself which would present when training an autoencoder. Overall: 1) I felt that Section 3 which introduces categorizations of posterior collapse is a valuable contribution and I expect that these difference forms of posterior collapse are currently under appreciated by the ML community. I am not certain that the categorization is entirely complete but is nonetheless an excellent step in the right direction. One source of confusion for me was the difference between sections (ii) and (v) --- in particular I believe that (ii) and (v) are not mutually exclusive. Additionally, the authors wrote *while category (ii) is undesirable, it can be avoided by learning *. While this is certainly true in the affine decoder case it is not obvious that this is true in the non-linear case. 2) Section 4 provides a brief overview of existing results in the affine case and introduces a non-linear counter-example showing that local minima may exist which encourage complete posterior collapse. 3) On the proof of Proposition 4.1. In A.2.1 you prove that there exists a VAE whose ELBO grows infinitely (exceeding the local maxima of (7)). While I have been unable to spot errors in the proof, something feels odd here. In particular, the negative ELBO should not be able to exceed the entropy of the data which in this case should be finite. I*ve been unable to resolve this discrepancy myself and would appreciate comments from the authors (or others). The rest of the proof looks correct to me. 4) I felt that section 5 was significantly weaker than the rest of the paper. This stemmed mostly from the fact that many of the arguments were far less precise and less rigorous than those preceding. I think the presentation of this section could be significantly improved by focusing around Proposition 5.1. a) Section 5 depends on the decoder architecture being weak, though this is not clearly defined formally. I believe this is a sensible restriction which enables analysis beyond the setting of primary concern in Alemi et al. (and other related work). b) In the third paragraph, you write *deep AE models can have bad local solutions with high reconstruction [...]*. I feel that this doesn*t align well with the discussion in this section. In particular, I believe it would be more accurate to say that IF the autoencoder has bad local minima then the VAE is also likely to have category (v) posterior collapse. c) Equation (8) feels a little too imprecise. Perhaps this could be formalized through a bias-variance decomposition of the right hand side similar to Rolinek et al.? d) The discussion of optimization trajectories was particularly difficult to follow. It is inherently difficult to reason about the optimization trajectories of deep auto-encoding models and is potentially dangerous to do so. For example, perhaps the KL divergence term encourages a smoother loss landscape and encourages the VAE to avoid the local stationary points that the auto-encoder falls victim to. e) It is written, *it becomes clear that the potential for category (v) posterior collapse arises when is large*. This is not clear to me and in fact the analysis seems more indicative of collapse presented in category (ii) (though as mentioned above, I am not convinced these are entirely separate). Similarly, later in this section it is written, *this is more-or-less tantamount to category (v) posterior collapse*. I was also unable to follow this reasoning. f) *it is actually the AE base architecture that is effectively the guilty party when it comes to posterior collapse*. If the conclusions are to be believed, this only applies to category (v) collapse. g) Unfortunately, I did not buy the arguments surrounding KL annealing at the end of section 5. In particular, KL warm start will change the optimization trajectory of the VAE. It is possible that the VAE has a significantly worse loss landscape than the autoencoder initially and so warm-start may enable the VAE to escape this difficult initial region. Minor: - The term *VAE energy* used throughout is not typical within the literature and seems less explicit than the ELBO (e.g. it overlaps with energy based models). - Equation (4) is missing a factor of (1/2). - Section 3, in (ii), typo: *assumI adding is fixed*, and *like-likelihood*. In (v), typo: *The previous fifth categories* - Section 4, end of para 3, citep used instead of citet for Lucas et al. - Section 4, eqn 6 is missing a factor of 1/2 and a log(2pi) term. - Section 5, *AE model formed by concatenating* I believe this should be *by composing*. - Section 5, eqn 10, the without notation is confusing and looks as though the argmin does not depend on gamma. Presumably, it would make more sense to consider as a function of and . - Section 5 *this is exactly analogous*. I do not think this is _exactly_ analogous and would recommend removing this word.
</t>
  </si>
  <si>
    <t xml:space="preserve">Review:###1. Summary The paper theoretically investigates the role of “local optima” of the variational objective in ignoring latent variables (leading to posterior collapse) in variational autoencoders. The paper first discusses various potential causes for posterior collapse before diving deeper into a particular cause: local optima. The paper considers a class of near-affine decoders and characterise the relationship between the variance (gamma) in the likelihood and local optima. The paper then extends this discussion for deeper architecture and vanilla autoencoders and illustrate how this can arise when the reconstruction cost is high. The paper considers several experiments to illustrate this issue. 2. Opinion and rationales I thank the authors for a good discussion paper on this important topic. However, at this stage, I’m leaning toward “weak reject”, due to the reasons below. That said, I’m willing to read the authors’ clarification and read the paper again during the rebuttal to correct my misunderstandings if there is any. The points below are all related. a. I would like to understand the use of “local optima” here. I think the paper specifically investigate local optima of the likelihood noise variance, and there are potentially other local optima. Wouldn’t this be an issue with hyperparameter optimisation in general? For example, for any regression tasks, high observation noise can be used to explain the data and all other modelling components can thus be ignored, so people have to initialise this to small values or constrain it during optimisation. b. I think there is one paper that the paper should discuss: Two problems with variational expectation maximisation for time-series models by Turner and Sahani. In this paper, the paper considers optimising the variational objective wrt noise likelihood hyperparameters and illustrates the “bias” issue of the bound towards high observation noise. c. I think it would be good to think about the intuition of this as well: “unavoidably high reconstruction errors, this implicitly constrains the corresponding VAE model to have a large optimal gamma value”: isn’t this intuitive to improve the likelihood of the hyperparameter gamma given the data? d. If all above are sensible and correct, I would like to understand the difference between this class of local minima and that of (ii). Aren’t they the same? e. The experiments consider training AEs/VAEs with increasingly complex decoders/encoders and suggest there is a strong relationship between the reconstruction errors in AEs and VAEs, and this and posterior collapse. But are these related to the minima in the decoder’s/encoder’s parameter spaces and not the hyperparameter space? So that is the message that the paper is trying to convey here? 3. Minor: Sec 3 (ii) assumI -&gt; assuming (v) fifth -&gt; four, forth -&gt; fifth
</t>
  </si>
  <si>
    <t>Confidence-Calibrated Adversarial Training: Towards Robust Models Generalizing Beyond the Attack Used During Training</t>
  </si>
  <si>
    <t xml:space="preserve">Review:###Summary: This paper proposes the *confidence-calibrated adversarial training (CCAT)* to train robust DNNs against adversarial examples. The idea is to perform adversarial training with gradually smoothed network predictions (in an exponential or power rate to perturbation size). This new approach seems can help detection and defense at the same time to some extent. While the idea is quite interesting, the paper is poorly written and many times hard to read. Here are some detailed comments: 1. Introduction. It is hard to get how the *robustness-accuracy trade-off* and the *poor generalization to other or stronger attacks* are addressed by CCAT. I can hardly agree that *standard adversarial training strongly depends on the training attack*. PGD-AT generalizes pretty well to other types of attacks such as CW. It needs more concrete evidence to make such a claim. 2. Related work can be improved. There are a few places inaccurate descriptions, like *White-box attacks utilizing projected gradient ascent to ...*. And since the focus of this paper is adversarial training, related works deserves more detailed discussions. 3. Section 3, the 100%/50% adversarial training is not properly explained. For example, in (3), I cannot tell how the 50% comes from, as input x in the two components are the same. 4. The confidence calibration seems related to the reverse cross entropy (RCE) proposed in [*] for detection? 5. Figure 1, missing legends. I cannot find where the PGD-Conf is defined when came across Figures 1/2. 6. Experiments. The settings are not standard, which makes results hard to interpret. The Err, RErr metrics are confusing. Not sure what 99% TPR is for, detection? 7. Hard to tell the real improvement. For example , in Table 2, CIFAR-10, L_{\infty}=0.0.3, CCAT has even lower RErr (\tau =0) and ROC (\tau@99%TPR) than standard AT. [*] Pang, Tianyu, et al. *Towards robust detection of adversarial examples.* Advances in Neural Information Processing Systems. 2018. Missing citations of a few recent papers in adversarial training: [1] Zhang, Hongyang, et al. *Theoretically principled trade-off between robustness and accuracy.* ICML, 2019. [2] Wang, Yisen, et al. *On the Convergence and Robustness of Adversarial Training.* ICML, 2019. [3] Carmon, Yair, et al. *Unlabeled data improves adversarial robustness.* NeurIPS, 2019. [4] Uesato, et al. *Are Labels Required for Improving Adversarial Robustness?* NeurIPS, 2019. A few additional high-level suggestions: 1) Show some concrete examples where standard adversarial training fails while CCAT is not. 2) Show the formulation of CCAT a little earlier in Section 3. Then link back to standard adversarial training or other defense methods. Not the other way around like it did now (taking too long to get to the idea of CCAT). 3. Use a standard experiment setting, and compare 1-2 more existing methods fairly. 4. Show understanding and analysis on CIFAR-10 dataset instead of SVHN. ============= I appreciate the substantial revisions made during the rebuttal. The paper reads much better now. Unfortunately, my rating remains the same. My major concern goes to the unusually setting adopted in this paper. Detection and defense are two different types of adversarial research. I appreciate the efforts this paper has put to try combining them together into a unified robust defense (eg. detection first, then defense). Specifically, the use of confidence thresholding (equivalent to detection) before defense. This is also the main reason that causes the other reviewers hard to understand the real impact made in this paper. It is not fair to directly compare AT with CCAT, as AT does not have the detection component. I suggest the authors to include an existing detection method (LID (Ma et al. 2018), or Mahalanobis score for AT detection (*A Simple Unified Framework for Detecting Out-of-Distribution Samples and Adversarial Attacks*), before applying AT for prediction. Overall, the authors have done a good rebuttal, but it still requires much improvement to be accepted. Typo: 1. Table 3, the 3rd column should be Cifar10 not SVHN.
</t>
  </si>
  <si>
    <t>WHAT ILLNESS OF LANDSCAPE CAN OVER-PARAMETERIZATION ALONE CURE?</t>
  </si>
  <si>
    <t xml:space="preserve">Review:###This paper discusses the effects of over-parameterization in deep neural networks. The main claim is that for any continuous activation function the loss function does not have so-called “setwise strict“ local minima, i.e., one can find a path to the global minimum without increasing the energy along the path. The main assumption is that if the number of datapoints is N, the activation function has derivatives up to N^th order and there exists at least one layer in the network with at least N neurons. The paper seems to build upon the theory of weakly global functions which are functions for which all setwise strict local minima are setwise global minima. This paper should be rejected for the following reasons: 1. The main claim of the paper is not true. It contradicts previously published results, e.g., https://arxiv.org/abs/1611.01540 2. The development in this paper is not at all rigorous. I do not see a proof of the claim. The main narrative consists of a host of special cases and elementary examples. The appendix is complicated with more special cases, e.g., Appendix D, proposition 3 is for a 1-dimensional input and one hidden layer. I do not follow the proofs for the claims in Appendix E. I would encourage the authors to make their main narrative self-contained.
</t>
  </si>
  <si>
    <t xml:space="preserve">Review:###This paper theoretically studies the benefit of overparameterization for the loss landscape in fully connected deep neural networks. Here the definition of overparameterization is the number of training samples larger than the number of neurons in a hidden layer. This paper shows that if the last hidden layer is overparameterized (with some more mild assumptions) than loss function is weakly global. This implies there are no bad strict local minima. Authors also show by example that overparameterization networks could have bad non-strict local minima could exist. Due to last minute request, I have not been able to digest the proof so I won*t be able to say anything regarding the correctness of the paper. While there are interesting observations one could find on overparamerized network*s loss landscape, with current form the paper*s presentation is unclear and I wan not convinced on its relevance to realistic settings. Pros: The paper is tackling an important question regarding the benefits of overparameterization. As authors note isolating benefits coming from overparameterization is important study. Assumptions used to prove the theorems are general enough except for the overparameterized assumption. Cons: There are few problems I encountered reviewing. I found paper unclear to read and understand. Maybe due to last minute submission, the paper does not appear to be polished and needs more work making the presentation clear. Beyond various typos, broken reference (unnecessary Yu et al. infront of Yu &amp; Chen (1995)), I did not find section 2 from 1-dimensional case especially helpful for understanding impact of the paper. Also since various previous works have similar claims to this paper, it would be clear to distinguish how current results are distinguished in the contribution section. For example as authors say Nguyen et al (2018)/ Venturi et al (2018) also show that non-existence of bad strict local minima. The contribution section may become clear if authors could describe specific contributions beyond what already have been described in literature. Is the relaxation to continuous activation function that is significant for example? I have concerns about the applicability of the results. For example, in realistic data would A3 or B1 hold? For example with 50k MNIST, one would need 50k hidden layer and the benefit of overparameterization in practice appears for much smaller networks. Also for Theorem 2 assumption B2 is quite strict which doesn’t include ReLU/TanH/Sigmoid activation functions. For applicability, I wonder if there would be a practical guidance based on findings in the paper which would make the results more impactful. While it is important to understand what type of minima overparameterization network brings in, wouldn’t more relevant true phenomenology of deep networks would be captured through statistical arguments in terms of how likely our initialization and optimization algorithm would fall into a certain type of minima. I was not convinced some of the particular examples in low dimensional settings reflects what realistic over/under parameterized neural networks are showing. Questions and Comments: How is counter example in section 6.1 an example of overparameterized case? I only see one hidden unit with 1 data point which is not overparameterized by paper’s definition. Please remove unnecessary “Yu et al.” Typo p1 last paragraph “has -&gt; have”
</t>
  </si>
  <si>
    <t xml:space="preserve">Review:###This work studies how over-parametrization smoothens the loss landscape in neural networks. The work also shows interesting negative results, notably that over-parametrized networks can have bad local minima. It clarified the notion of *bad local minima* and distinguishes between weakly global functions and non-weakly-global functions. These negative results are nice and interesting as they go again the widely accepted claim that over-parametrization makes the landscape always *nicer*. A major drawback of this work is that it completely ignores the generalization properties of the corresponding neural network. It is not at all surprising that over-parametrization makes optimization simpler. The real point to explain about over-parametrization is why at the same time it does not hurt generalization. The paper admits that it does not consider the generalization properties. But as such it is not relevant to understanding learning properties of deep neural networks. The absence of *bad* local minima seems particularly irrelevant in the view of recent line of work on overparametrized neural networks, shoving that best generalization properties are achieved in the so-called interpolating regime where there exist many global minima of the loss landscape, all with zero training error, but only some of them leading to good generalization. The real question is to explain why the algorithm dynamics find those that generalize well and not the other one. The present work does not shed any light on this question. So while I do appreciate some of the negative results I think overall this work does not constitute an important contribution to the current questions and I hence lean towards rejection. Minor comments: I am not really appreciating the analogy between illnesses of the landscape and the human body. This is maybe useful in a wide audience newspaper article, but I do not see its use here where readers are well aware of the underlying questions and concepts. Talking of “pharmacodynamics* and related does not really seem of interest. The article is full of misprints: last paragraph on page 1: has -&gt; have, inima - minima I am also noting that the paper has 10 pages and hence according to the paper call higher standards should be applied in the review process.
</t>
  </si>
  <si>
    <t>Unrestricted Adversarial Examples via Semantic Manipulation</t>
  </si>
  <si>
    <t xml:space="preserve">Review:###This paper introduces two new adversarial attacks: one is generating adversarial examples by colouring the original images and the other is by changing textures of the original images. Specifically, the former one minimises the cross-entropy between the output of the classifier and the target label with the network weights of a pre-trained colourisation network. While the latter minimises the cross-entropy as well as the loss that defines the texture differences. I think the general idea of going beyond perturbations of pixel values in this paper is interesting and the proposed approaches of attacking on colour and textures are intuitive and reasonable. The results seem to be promising with comprehensive experiments including whitebox attack, blackbox attack by transferring, and attacks on defences. The paper overall is well-written and easy to follow. But I think the part of attacking for captioning is a bit distracted and there is no comparison with others on this task. I expect existing attacks on pixel can also do this task.
</t>
  </si>
  <si>
    <t xml:space="preserve">Review:###This paper proposed to generate semantically meaningful adversarial examples in terms of color of texture. In order to make manipulated images photo-realistic, colors to be replaced are chosen by energy values, while textures are replaced with style-transfer technique. The paper is written clearly and organized well to understand. The graphs and equations are properly shown. The idea of using color replacement and texture transfer is interesting and novel. A somewhat weakness is that the discriminator - a pretrained ResNet 50 - is too weak for this scenario. What about a ResNet 50 trained on augmented datasets with color jittering? What about finetuned ResNet 50 with taking color channel as explicit input, since the attack uses this additional info. As tAdv attack seems to manipulate high frequency texture of images, how about applying a Gaussian filter on the images and feed into the discrimimator again? Is that attack still effective or not?
</t>
  </si>
  <si>
    <t xml:space="preserve">Review:###The paper proposes cAdv and sAdv, two new unrestricted adversarial attack methods that manipulates either color or texture of an image. To these end, the paper employes another parametrized colorization techniques (and texture transfer method) and proposes optimization objectives for finding adversarial examples with respect to each semantic technique. Experimental results show that the proposed methods are more robust on existing defense methods and more transferrable accross models. The paper also performs a user study to show that the generated examples are fairly imperceptible like the C&amp;W attack. In overall, I agree that seeking a new way of attack is important, and the methods are clearly presented to claim a new message to the community: adversarial examples can be even found by exploiting semantic features that humans also utilize, since DNNs tend to overly-utilize them, e.g. colors. These claims are supported by the experiments showing that the generated examples are more transferrable across robust classifiers. Personally, I liked the idea of using another colorization method to design cAdv and the use of K-means clustering to control the imperceptibility. - Some readers may wonder how the *averaged-case* corruption robustness behave for both cAdv and sAdv, e.g. considering random colorization. Would it be worse than the robustness on Gaussian noise? - One of my concerns on tAdv is whether the texture added is indeed effective to reduce the accuracy, or its just from the (yet small) beta term in the objective. Adding an ablation of beta=0 case in the result would much help the understanding of the method. - Eq 1: I think F should denote the classifier to attack, but the description tells it*s the colorization network. As it seems to me that theta is nevertheless for the colorization network, I feel the notation should be refined for better understanding to the readers.
</t>
  </si>
  <si>
    <t>Why Does Hierarchy (Sometimes) Work So Well in Reinforcement Learning?</t>
  </si>
  <si>
    <t xml:space="preserve">Review:###This paper evaluates the benefits of using hierarchical RL (HRL) methods compared to regular shallow RL methods for fully observed MDPs. The goal of the work is to isolate and evaluate the benefits of using HRL on different control tasks (AntMaze, AntPush, AntBlock, AntBlockMaze). They find that the major benefit of HRL comes in the form of better exploration, compared to the ease of learning policies. They claim that the use of multi-step rewards alone is sufficient to provide the benefits associated with HRL. They also provide two exploration methods that are not hierarchical in nature but achieve similar performance: a) Explore and Exploit and b) Switching Ensemble. I appreciate the effort to contribute to the field by understanding and highlighting why HRL works better than shallow RL for a few tasks when theoretically there is no such incentive. However, this work still has a few missing components that need to be addressed in order to fully support the claims. Given these clarifications in an author*s response, I would be willing to increase the score. 1) The claim needs more support. The authors only compare policy-search based methods, on a very specific suite of control tasks, and then generalize the results. Maybe on these sets of tasks, exploration is the main issue, and not the training. This is without taking transfer or sparse-reward scenario into account. If noisy/sparse reward is added to the scenario, then training will also get difficult, and then maybe HRL methods can help with them too? Maybe not? But without considering that case, it seems wrong to come to a conclusion. 2) The hypothesis is only valid for HIRO. In Sec 5, the authors test their method on a specific form of HRL method, but from Introduction and Conclusion, it seems that they are generalizing this conclusion to all HRL methods. The authors need to be either explicit about that these results only hold for HIRO, or provide some evidence that supports this generalization to other HRL methods. 3) Design choices not clear. The following are the few choices that were made, but no argument or discussion regarding them was provided: - In Sec 5.2, for the training of the shadow agent, why the particular split ratio (7:3) was used. Wouldn’t change in this ratio, can also lead to a different result for that comparison (H1 and H3)? - In Sec 5.1, the train and explore hypothesis have c_{train} and c_{explore} hyperparameters respectively, that control the multi-step horizon. However, how the exact decoupling is done is not clear. Is it that exploration sub-policies have a different horizon (c_{explore}) compared to how they are being updated, in terms of how the targets are calculated (c_{train}). With the nature of the algorithms based on policy-search methods, I don’t understand how this division induces decoupling between them. 4) Missing supporting literature/ Novelty For the Explore and Exploit method, the authors propose a new method by adding OU noise and randomly switch between explore and exploit phase with c_{switch} hyperparameters. The use of OU noise to have temporally correlated exploration for continuous control tasks is already known [1]. Instead of explicitly exploring or exploiting [2], they use a hyper-parameter for the same, but no ablation study or discussion about the effect of that parameter is included. The same holds true for the Switching Ensemble case. Things to improve the paper that did not impact the score: Eq 3, shouldn’t there be discounting for g_{t} targets? References: [1] Lillicrap, Timothy P., et al. *Continuous control with deep reinforcement learning.* arXiv preprint arXiv:1509.02971 (2015). [2] Kearns, Michael, and Satinder Singh. *Near-optimal reinforcement learning in polynomial time.* Machine learning 49.2-3 (2002): 209-232.
</t>
  </si>
  <si>
    <t xml:space="preserve">Review:###This is an interesting paper, as it tries to understand the role of hierarchical methods (such as Options, higher level controllers etc) in RL. The core contribution of the paper is understand and evaluate the claimed benefits often proposed by hierarchical methods, and finds that the core benefit in fact comes from exploration. The paper studies hierarchical methods to eventually draw the conclusion that HRL in fact leads to better exploration based behaviour in complex tasks. While the conclusion suggesting HRL leading to better exploration seems interesting, I am not sure whether this is in fact too surprising? For example, the Options framework has been fundamentally proposed and shows benefits in terms of transfer learning and faster exploration. Options has been fundamentally argued to lead to faster exploration (for example, when the goal changes in the four rooms task). Therefore, isn*t the conclusion that this paper draws already known? Maybe the paper studies HRL methods in different experimental settings, not considerered in existing HRL or Options based frameworks before, but I would imagine similar conclusions can be drawn if a pure HRL system is studied? _x000b_The paper mainly does an experimental ablation study for HRL systems, and draws the conclusion of faster exploration led by HRL methods. However, I am not sure whether this conclusion, while assummably true as argued by previous methods too, is convincing enough based on the proposed suite of tasks? _x000b_It might have been more useful if there were similar theoretical contributions or analysis were also made for a stronger claim for HRL methods. Without lack of theoretical analysis or proofs, and simply based on the ablation studies as in this paper, I am not sure whether this paper is yet ready for acceptance in a venue like ICLR. _x000b_In the tasks considered, also there is no termination condition being learnt, and in fact the HRL systems studied here terminates every c time steps (as in HIRO and most of other HRL papers). This might be a significant limitation though. If we learn the termination condition, as in Option-Critic, would we expect similar behaviour in performance and can attribute the benefits of HRL only to exploration? _x000b_There are a vast amount of approaches based on identifying bottleneck states, and often they have shown better performance in terms of transfer learning. While in these approaches, often the benefits are claimed to be in terms of both exploration and transfer learning, this paper seems to contradict that? _x000b_Experimentally, there are only few specific tasks considered, like the variations of Ant tasks like AntPush and AntMaze. I am not convinced from the set of experimental results that they are sufficient enough to draw the conclusion that HRL methods only excel due to better exploration. _x000b_Why is the conventional Four Rooms domain ignored? What if we take the Four Rooms domain, change the goal states - I would expect the paper to do such analysis on the range of HRL methods, and then propose a convincing argument. _x000b_I think overall the paper needs more work, before such conclusion can be drawn overall. It seems to me like a strong claim that the benefits of HRL is only due to exploration. The paper does not do enough experimental abltation studies to strengthen the claim, mainly lacking fundamental HRL task setups. It does not do a theoretical analysis studying HRL methods and their benefits either. Overall, I think with these contributions, if similar behaviour persists, then it would make a more convincing argument. _x000b_There are a lot of theoretical papers studying provably sufficient exploration methods. Perhaps such approaches can also be taken here to study HRL methods and whether they provably lead to faster exploration? _x000b_Experimentally, I would expect a more wide range of task setups and domains to be studied - since this is mainly a paper based on experimental studies and trying to draw conclusion for existing HRL methods without proposing new approaches. I think without these carefully studied experiments, the conclusions are over-claimed.
</t>
  </si>
  <si>
    <t>Selective sampling for accelerating training of deep neural networks</t>
  </si>
  <si>
    <t xml:space="preserve">Review:###A new approach is proposed to speed up training in deep models. The idea is to select sample batches when back propagating the error based on the distance of the prediction foe the sample from the decision boundary. Specifically, we pick points closer to the boundary, i.e., ones that we are less confident about for backpropagation. Experiments are performed comparing the method with Hard negative sampling (HNM) , entropy-based sample selection as well as regular training. Experiments are performed on Cifar10 and Cifar100 datasets. Why only two datasets, the method is general so there should be more datasets to verify its performance. The results on Cifar100 in Fig 5 c seems to show that we cannot reach the training accuracy using the proposed method as compared to the other methods. What is the intuition here as to why it happens? In general though since the main goal is to speed up training I do not see very convincing evidence of this in the limited evaluation which seems to be the main weakness here.
</t>
  </si>
  <si>
    <t xml:space="preserve">Review:###This paper proposes a minimal margin score (MMS) criterion to speed up the training of the deep networks. I would vote for a clear rejection of this paper. This submission is a clearly unfinished one. The two biggest problems are as follows 1. Lack of a comprehensive discussion on rules for sampling section, please see *Automated Curriculum Learning for Neural Networks*. Why previous methods are worse than the proposed one is not clear. 2. All experiments are only compared with baseline approaches. In some experiments, the improvements are really marginal (e.g., Figure 2). In these cases, the STD of these curves is not shown, it is not clear whether the improvements are significant or not.
</t>
  </si>
  <si>
    <t xml:space="preserve">Review:###### Summary of contributions This paper aims to accelerate the training of deep networks using a selective sampling. They adapt ideas from active learning (which use some form of uncertainty estimation about the class of the label) to selectively choose samples on which to perform the backward pass. Specifically, they use the minimal margin score (MMS). Their algorithm works by computing the forward pass over a batch of size B (which is much larger than the regular batch of size b), compute the uncertainty measure for each sample, and only perform the backward pass over the b samples with the highest uncertainty. The motivation is that the backward pass is more expensive than the forward pass, and that by only performing this pass on a subset of samples, computations are saved. ### Recommendation Reject. The central premise of the paper is unclear, the writing/presentation needs improvement, and the experiments are not convincing. ### Detailed comments/improvements: There is a central premise of the paper that I don*t understand: that the forward pass is much cheaper than the backward pass. This is claimed in the intro by referring to charts that hardware manufacturers publish (but there are no references included), but I don*t see why this should be the case. For a linear network with weights W, the forward pass is given by the matrix-matrix product (rows of X are minibatch samples): Y = XW^T and the backward pass is given by the two matrix-matrix products: dL/dX = dL/dY*dY/dX = dL/dY*W dL/dW = dL/dY*dY/dW = dL/dY*X^T Similarly the two operations in the backward pass for convolutional layers are given by a convolution of the output gradients with the transposed weigtht kernels and the input image respectively. Point being, I don*t see why the backward pass should be more than 3x more expensive than the forward pass. A simple experiment in PyTorch confirms this: the code snippet pasted at the bottom shows that the backward pass takes only around 2.6x longer than the forward pass. fprop: 0.009286s bprop: 0.0240s bprop/fprop: 2.5893x In algorithm 1, it is assumed that b &lt;&lt; B. For this to be effective the forward pass would have to be *much* faster than the backward pass for this method to yield an improvement in computation. Can the authors comment on where this justification comes from? I am unclear on what the purpose of Section 4.1 is. This shows that the MMS of the proposed method is lower than the other two, but this should be completely expected since that is exactly the quantity being minimized. There are also several unsubstantiated claims: *Lower MMS scores resemble a better...batch of samples*, *the batches selected by our method provide a higher value for the training procedure vs. the HNM samples.*, *Evidently, the mean MMS provides a clearer perspective...and usefulness of the selected samples*. What does higher value, usefulness, clearer perspective mean? More generally, it is unclear if there is really any improvement in the final performance from using the proposed method. In Figure 2, all methods seem to have similar final performance. In Figure 5, is there a reason why the curve for MMS is cut off? How does its final performance compare to that of the baseline method in red? It looks like the baseline might be better, but it*s hard to tell from the figure. Why are the experiments with the entropy measure in a seperate section? Please include them along with the other methods in the same plot, i.e merge Figure 2 and Figure 4. My suggestions for improving the experimental section are as follows: - include all methods together in all the plots/tables - repeat experiments multiple times with different seeds to get error bars. Include these both in the learning curves and in the tables. - It*s hard to see small differences in the learning curves, so including tables as well is important. Include best performance for all the methods in the tables. Finally, in 2019 CIFAR alone is not longer a sufficient dataset to report experiments on. Please report results on ImageNet as well. One of the central premises of the paper is acceleration in terms of compute/time. To make this point, there should also be results in terms of walltime and floating-point operations. Please include these results in the paper. ### Code snippet timing forward/backward passes import torch, torch.nn as nn, time model = nn.Sequential(nn.Linear(784, 1000), nn.ReLU(), nn.Linear(1000, 1000), nn.ReLU(), nn.Linear(1000, 10), nn.LogSoftmax()) data = torch.randn(128, 784) labels = torch.ones(128).long() t = time.time() pred = model.forward(data) loss = nn.functional.nll_loss(pred, labels) fprop_time = time.time() - t t = time.time() loss.backward() bprop_time = time.time() - t print(*fprop: {:.4}s*.format(fprop_time)) print(*bprop: {:.4f}s*.format(bprop_time)) print(*bprop/fprop: {:.4f}x*.format(bprop_time / fprop_time))
</t>
  </si>
  <si>
    <t>StacNAS: Towards Stable and Consistent Optimization for Differentiable Neural Architecture Search</t>
  </si>
  <si>
    <t xml:space="preserve">Review:###Summary: This paper points out three major issues for the current differentiable neural architecture search (DARTS) algorithms: 1) the used bi-level optimization relies on a 2nd order approximation and thus is difficult to find the optimal solution; 2) the multicollinearity of correlated operations may not represent their real importance during architecture search; 3) the discrepancy between the complexity of the search stage architecture and the finally selected architecture. To address such three issues, the paper suggests one-level optimization with strategies of grouping similar operations in the early optimization, using a progressive pruning approach as well as a gradient confusion. Strength: It is interesting that the paper studies some major drawbacks of the existing DARTS algorithms. The techniques of progressive pruning approach, grouping similar operations as well as a gradient confusion are promising to overcome the bottlenecks. The proposed method achieves promising performances on CIFAR-10, CIFAR-100 and ImageNet. Weakness: The motivation of going for one-level optimization is not new. The original DARTS paper has ever studied the possibility of the one-level optimization while it may have some failures. Besides, there exist one work [a] sharing the same motivation. So I am concerned that the paper seems to miss this important related work. [a] Stamoulis et al., Single-path NAS: Designing hardware-efficient convnets in less than 4 hours. 2019. The used strategies are straightforward and heuristic. While they bring some good results, I cannot see significant technical and theoretical contributions. On the other side, such techniques can be used for two-level optimization. So it would be better if the paper can show some evaluations on the original two-level optimization using these strategies. The grouping strategy looks very greedy for the early search. It starts from the group selection based on representative instances like 3*3 separable convolutions, 3*3 max pooling and 3*3 dilated convolution. If the 3*3 separable convolution is finally selected, it does not mean this kind of operations is optimal, because some other scaled operations like the 5*5 dilated convolution might be better than 3*3 dilated convolution. In section 3.2, the paper presents the correlation of the learned \alpha and the stand-alone model performance and I see a huge improvement of your method w.r.t. the origin DARTS (0.2 in DARTS and 0.91 in this paper). However, the evaluation method seems to be unclear to me and what do you mean by ‘replace the selected operation in the first edge of the first cell for the final architecture with all the other candidate operations in the first stage of StacNAS’’.
</t>
  </si>
  <si>
    <t xml:space="preserve">Review:###This paper provides a solution for stable and consistent optimization of a differentiable neural architecture search method (i.e. DARTS). Specifically, this paper introduces a grouped variable pruning algorithm based on one-level optimization and optimization complexity matching. The experimental results show that the proposed method leads to state-of-the-art performance on CIFAR-10/100 and ImageNet datasets. - This paper mentions that when we randomly select operations at stage 1, the final result is almost the same as that of the proposed method. How about the grouping of operations? When we randomly group the operations, how would the results change? It would be better to provide such results to clarify which parts of the proposed method contribute to the final performance. - If possible, it would be better to compare the proposed method with recent state-of-the-art methods such as XNAS, FairNAS, PCDARTS, and ScarletNAS.
</t>
  </si>
  <si>
    <t xml:space="preserve">Review:###This work outlined 3 problems of DARTS a) bi-level optimization, b) multicollinearity of correlated operations, c) the fundamental challenges of matching neural network optimization complexity in NAS and in the final training. The authors proposed algorithm to fix them with a) one-level optimization b) group variable pruning and c) complexity matching by gradient confusion. The author provided detailed experiments to support their claim of the problems of DARTS and validated their proposals with extensive benchmarks. The structure of the paper is well organized and the wording is in very good style. I have two following minor comments: 1. Did the author do an ablation study on each of the component they proposed? For example using DARTS with only group variable pruning to highlight the contribution of it. And similarly, for one level optimization. 2. The part how to select depth using gradient confusion is not very clear to me.
</t>
  </si>
  <si>
    <t>Preventing Imitation Learning with Adversarial Policy Ensembles</t>
  </si>
  <si>
    <t xml:space="preserve">Review:###Summary: The paper introduces a method for generating trajectories which prevent behavioral cloning in a policy gradient setting by learning varying experts which try to minimize the ability of a cloned policy. It runs experiments on a grid world to validate empirically that cloning is unsuccessful. Recommendation: While this is a novel concept and interesting, I cannot recommend acceptance in its current state. The paper was a bit hard to follow and I found the experiments not robust enough to fully characterize the method at this point. It is unclear whether this method really would prevent cloning given an apples-to-apples comparison. My understanding from the paper -- which was a bit hard to follow -- is that cloned policies were tabular while the APE policies were NNs. I would be more confident in results if more environment variations were tested, the cloned policies used more current and apples-to-apples comparisons, and overall if there were more clear details about the methodology. Comments: + It might be worth perusing the differential privacy and adversarial attack literature to think about whether demonstrations can simply be noised to retain information while crashing performance. This work seems relevant for example (it was put online in June which is sufficiently before the September deadline to mention it I believe): Behzadan, Vahid, and William Hsu. *Adversarial Exploitation of Policy Imitation.* arXiv preprint arXiv:1906.01121 (2019). + In the discussion: *We found in our preliminary results that using an RNN classifier which outputs p(c|τ1:t) simply ended up in with either optimal policies or crippled policies. In both cases, there was a relatively minor difference in performance between the policy ensemble and the cloned policy.* --&gt; There are no quantitative results for this so either results should be included and discussed or this should be future work. + The algorithm box doesn*t really add a whole lot of information other than saying that trajectories are collected and then gradients are updated. It would be really nice to have a very clear picture of what*s happening at each point in the algorithm. In its current state the paper is hard to follow and decipher this sequence. See for example Algorithm one in: https://papers.nips.cc/paper/6391-generative-adversarial-imitation-learning.pdf . + Notation-wise, R(t) is a bit unusual notation for the RL literature, the advantage is usually r + \gamma V(s*) - V(s), where r+\gamma V(s*) is the action value Q(s,a). Given that the advantage is denoted as A(s,a), it would be clearer I think to use the Q(s,a) notation. Also the notation changes from section 2.2 to section 3.2 from A(s,a) to A(t). Keeping consistent notation would make this paper a lot easier to read. + The related work section is in the middle of the paper. it*d be nice to have it earlier to set the context of the work. + In the multiple policies section, a recent work has shown how to learn multiple policies from multiple experts using a mixture of experts framework -- though they frame it as options: Henderson, Peter, Wei-Di Chang, Pierre-Luc Bacon, David Meger, Joelle Pineau, and Doina Precup. *Optiongan: Learning joint reward-policy options using generative adversarial inverse reinforcement learning.* In Thirty-Second AAAI Conference on Artificial Intelligence. 2018. + Part of the way this defeats behaviour cloning is through the assumption that there are multiple trajectories to be learned from. It would be interesting to see if methods like the one above or any of the others mentioned can recover optimal performance from noisy trajectories by similarly learning multiple policies. In fact, + *Policy Gradient (PG) (Sutton et al., 2000) and its variants (Schulman et al., 2015) aim to directly learn the optimal policy π, parameterized by θ.* --&gt; I think some other citations of variants should be added for the final version instead of only referencing Schulman 2015. There are a lot now, so maybe adding PPO, DDPG, and a few others might be nice. Otherwise you could also just cut out the variants bit since it*s not necessary. + All first quotation marks are backwards in the document + I think the experiments ran were a bit lacking in robustness and details. Since this is an adversarial method, I would expect more variance across seeds and 3 seeds may not be enough to characterize this. Table 1 has +/- but does not state what this represents. Standard Deviation or Standard error? Does Table 1 represent returns for rolled out policies after learning or across all episode returns during learning? For the behavioural cloning method, it says a *tabular policy* was trained. Does this mean that the experts were trained using policy gradients and neural networks while the behavioural cloning method used a tabular policy? If so, I think this would be at a detriment to the method being tricked. I think it is a necessary condition to validate this method across several gridworld environment variations, seeds, and with more robust cloning methods (if in fact the behavioural policy was underpowered (tabular vs. nn). Overall, it would be great to have more details. While the visualizations of the gridworld itself were nice, I think they took up a lot of space which could be replaced with more detailed explanations and robust quantitative results.
</t>
  </si>
  <si>
    <t xml:space="preserve">Review:###The paper proposes a method to learn an ensemble of policies that is hard to imitate from their rollout trajectories. I like the idea of introducing the problem of privacy in reinforcement learning, and it is quite essential. However, some concerns are raised after checking the draft, and I believe the paper could be improved if some of the questions are addressed: * The current experiment could be an interesting demonstrative part to show how the algorithm works. However, there are no robust empirical experiments that the proposed method could achieve comparable performance/accumulated return as the policy ensemble (PE). I think some experiments on popular benchmarks like Mujoco simulation environment, robotics learning tasks, and Atari games are needed to make the point. The paper will become more convincing if the argument is proved on those benchmarks. Also, more experts should be explored (n &gt; 2) in the experiments. * It is better to have some mathematical/theoretical analysis of the learning behavior of APE. For instance, is there a theoretical guarantee that APE could achieve comparable performance as PE? * The paper should discuss more details/analysis of the algorithm, like the choice of and , etc., which I think will affect the algorithm a lot. * Some related literature on privacy in machine learning could be discussed in the related work section. ====Minor that leads to confusion: -No mention about J and M before Alg 1; It is assumed to be the objective function and environment -No mention of the hyper-parameter after equation 2.
</t>
  </si>
  <si>
    <t xml:space="preserve">Review:###This paper addresses the problem of poisoning behavioral cloning using an optimized ensemble of demonstrators. The goals is allow the ensemble to still achieve an expected return above a certain threshold while minimizing the return of a policy trained via behavioral cloning. This is a very exciting and novel paper, but it is not yet ready for publication. There are many typos and the paper is difficult to read at times. Also, the experiments are still very basic. While interesting, further experiments in more complicated discrete or continuous domains would greatly enhance the work. I would recommend not focusing on the privacy of human policies. I think a better motivation is to focus on theoretical ideas of adversarial inputs to behavioral cloning to study robustness as well as potential counter-intelligence strategies for autonomous agents. This work has similarities to machine teaching and poisoning attacks. It would be interesting to see if recent methods for machine teaching for IRL [1] or poisoning for RL [2] can be used to solve the proposed problem. It would be good to situate this work within these related works. It seems like the proposed problem can be seen as a kind of anti-machine teaching for IRL where the goal is to find a set of good demonstrations that are maximally uninformative. Second paragraph in 2.3: It*s unclear what is the point of this paragraph. I would recommend not focusing so much on human demos. The min-max approach seems related to GANs and Generative Adversarial Imitation Learning. Can something similar be used to scale this approach to high-dimensional tasks? Equations (4) and (5) are difficult to unpack. It would be nice add a little more explanation and intuition. Bottom of page 5: What do you mean that continous policies can*t be parameterized? Aren*t most policy gradient algorithms continous with parameterized policies? Is the no-op action required to make BC fail? Why only ensembles of 2? If you have 3 what happens in the grid env? The authors mention that given an expressive enough policy, it should be possible to imitate any policy and thus the worst-case experts cannot prevent cloning. I would argue that a stronger representation such as a deep network would make the problem easier since deep networks are very susceptible to adversarial attacks and will likely over fit and poorly generalize given finite amounts of demonstrations. [1] Brown et al. *Machine teaching for inverse reinforcement learning: Algorithms and applications.* [2] Yuzhe et al. *Policy poisoning in batch reinforcement learning and control.*
</t>
  </si>
  <si>
    <t>Evaluating Semantic Representations of Source Code</t>
  </si>
  <si>
    <t xml:space="preserve">Review:###This paper presented a crowdsourced dataset for evaluating the semantic relatedness, similarity, and contextual similarity of source code identifiers. Motivated by similar tasks in evaluating the quality of word embeddings in the natural language, authors collected the smalls-scale evaluation datasets (less than three hundreds of code identifier pairs) and further evaluated the performance of several current embeddings techniques for codes or computing the similarity scores of code identifiers. Although I appreciated the efforts to build such evaluation dataset, I think the contributions are limited in terms of scientific contribution. Pros: 1) They collected a new small-scale evaluation dataset for evaluating the quality of semantic representations of various existing embedding techniques for code identifiers. 2) They performed evaluations on these embeddings techniques for code and provided a few interesting findings based on these tasks. Cons: 1) The proposed datasets are very small. The total number of code pairs are less than 300 pairs out of total code identifiers 17,000, which is a very small set of the total pairs (17000 x 17000). Therefore, it is hard to fully evaluate the embeddings quality of various methods with high confidence. 2) The whole paper is mainly about the data collection as well as a few of evaluations of several existing code embedding techniques. The scientific contributions are quite limited. It would be nice to put these efforts to have a competition of code embedding techniques and this paper could be served as a technical report on this direction.
</t>
  </si>
  <si>
    <t xml:space="preserve">Review:###This paper proposed a benchmark dataset for evaluating different embedding methods for identifiers (like variables, functions) in programs. The groudtruth evaluation (similar/related) are labeled via Amazon MTurk. Experiments are carried out on several word embedding methods, and it seems these methods didn’t get good enough correlation with human scores. Overall I appreciate the effort paid by the authors and human labors. However I have sevarl concerns: 1) why the identifier embedding is important? As pre-trained word embeddings are useful for many NLP downstream tasks, what is the scenario of identifier embedding usage? 2) To collect the human labels, are there any requirements? e.g., experiences in javascript. Especially, I’m curious why in Table 3, setMinutes and setSeconds get score of 0.22 (which is too high). 3) It would make more sense to compare with state of the art language pretraining methods, like bert, xlnet, etc. People have trained the language model with GPT2 (TabNine) that works well with code. So to make the work more convincing, I would suggest to include these.
</t>
  </si>
  <si>
    <t xml:space="preserve">Review:###The paper introduces a new dataset that includes manually labelled identifier name pairs. The labels determine how much the corresponding embeddings are useful for determining their meaning in context of code, a setting that has sufficient differences from a natural language. A significant part of the paper is devoted on data cleaning and relating the computed metrics to similar efforts in natural language processing. While there is not much novelty in this part of the paper, it is doing a good job at addressing many possible questions on the validity of their dataset. Another important aspect that is covered by the work is different kinds of similarities of identifier names - similarity corresponding to having the same or similar type in a precise type system or similarity corresponding to being synonyms. Having several of these dimensions would make the results applicable for a wide range of applications of identifier name embeddings. While not introducing new concepts, this paper is important for the community, because it has the potential to change the way embedding computation is done for “Big Code” problems. Right now, most papers either introduce their own embeddings, or use non-optimal ones like Code2Vec. The paper also has a surprising finding that even techniques designed for code are in some cases not as good as the FastText embeddings. This is an interesting result, because few other works include this kind of embedding in their experiments. Furthermore, the paper deep dives into the strong and weak sides of several solutions and shows that there is a large opportunity to improve on the existing results.
</t>
  </si>
  <si>
    <t>Attention Forcing for Sequence-to-sequence Model Training</t>
  </si>
  <si>
    <t xml:space="preserve">Review:###This paper proposes a novel training scheme for seq2seq models where attention or reference alignment is used in combination with free-running mode for improving training. The positives of this paper are that it is well written and very clear. It also is very relevant as seq2seq models can be hard to train and techniques like scheduled sampling and x-forcing algorithms are good heuristics but heuristics none-the-less. The downside of this paper is in the experimental results and also complexity. It would’ve been good to see a broader set of experiments to really benchmark attention-forcing from other self-attention models. Attention forcing also requires a reference or ground-truth alignment, which is often not available. Hence the authors propose to simultaneously train another teacher-forcing model to estimate the reference alignment. However, this would incur twice the computation complexity. Attention forcing could also be used in conjunction with scheduled sampling. How does that compare with the reported results for attention forcing?
</t>
  </si>
  <si>
    <t xml:space="preserve">Review:###This paper proposes a method for fixing exposure bias (ie. training vs generated distribution mismatch) in seq2seq modeling with attention, particularly for the application of speech synthesis where reference alignments are available. Related Work is missing: - Another paper that studies fixing exposure bias in seq2seq learning: Wiseman &amp; Rush. Sequence-to-Sequence Learning as Beam-Search Optimization https://arxiv.org/pdf/1606.02960.pdf - Other papers that try to enforce attention to attend to specific locations: Bao et al. Deriving Machine Attention from Human Rationales. https://arxiv.org/abs/1808.09367 Liu et al. Neural Machine Translation with Supervised Attention. https://www.aclweb.org/anthology/C16-1291/ Yu et al. Supervising Neural Attention Models for Video Captioning by Human Gaze Data. https://arxiv.org/abs/1707.06029 Without the comparison against other related papers that also aim to supervise attention mechanisms (there are other beyond the ones I cited above)s, it is unclear how much is novel about this paper. - Furthermore, it is conceptually clear to me that attention-forcing fully matches the training vs generated distributions. The authors should describe in greater detail why this happens this, or whether these distributions are not required to fully match in attention-forcing (and in this case, why this would be desirable). - The experiments are not very convincing (only 30 human evaluators for Speech synthesis with no other quantitative evaluation, NMT results that are not particularly promising). - Use of non-anonymous github link is questionable for blinded submissions.
</t>
  </si>
  <si>
    <t xml:space="preserve">Review:###This paper proposes an alternative mechanism of training the attention values of a sequence to sequence learning model as applied to tasks like speech synthesis and translation. During training they compute two forms of attention: (1) the standard soft-attention from a decoder fed with teacher forced output, and (2) the inference-time attention from a decoder fed with predicted outputs. Their training objective consists of two terms: The first is the token-wise cross entropy loss but by conditioning on the predicted output but with teacher-forced attention. The second is a KL distance between the above two types of attention distributions. Experiments with mechanical turks indicate that their attention forcing mechanism is strongly preferred over the existing teacher forced output and attention model. On translation their method provides little or no improvement. I am inclined towards rejecting the paper because the experiment and related work section still requires a lot of work before 1. The claimed utility of the idea is established, and 2. The novelty over the many existing attention architectures is established. I elaborate on each of these next. Related work: Recently, many papers have directly or indirectly handled the problem of exposure bias that this paper attempts to address. The paper does not discuss most of these. Here are some that are missed from the paper: 1. Sequence level training with recurrent neural networks MA Ranzato, S Chopra, M Auli, W Zaremba, 2015. This paper shows that the scheduled sampling method (discussed in the paper) is much worse than a reinforce-based training mechanism of handling exposure bias. 2. An actor-critic algorithm for sequence prediction D Bahdanau, P Brakel, K Xu, A Goyal, R Lowe 3. Posterior Attention Models for Sequence to Sequence Learning S Shankar, S Sarawagi - 2019 4. Latent Alignment and Variational Attention Yuntian Deng, Yoon Kim, Justin Chiu, Demi Guo, Alexander M. Rush 2018 5. Attention Focusing for Neural Machine Translation by Bridging Source and Target Embeddings Shaohui Kuang, Junhui Li, António Branco, Weihua Luo, Deyi Xiong Experiments: Their experiments are rather sketchy and limited. The TTS experiments are only on one dataset. Their method is compared only with the standard seq2seq learning approach. Even the scheduled sampling or professor forcing methods are not compared with. In addition, state of the art TTS methods have gained significantly from hierarchical attention. As such as far as the TTS task is concerned the significance of the improved quality over a baseline seq2seq method is limited. For translation they consider only the English-Vietnamese task whereas there are tens of other translation tasks that are used in recent literature. Overall, the idea proposed seems quite incremental, experiments are limited, and related work discussion incomplete. ********* I read the author response but I do not think the paper is ready for publication yet without the thorough comparison with related work.
</t>
  </si>
  <si>
    <t>On the geometry and learning low-dimensional embeddings for directed graphs</t>
  </si>
  <si>
    <t xml:space="preserve">Review:###This paper proposes an unsupervised method for learning node embeddings of directed graphs into statistical manifolds. Each node in the graph is mapped to a distribution in the space of k-variate power distributions, endowed with the KL divergence as asymetric similarity. The authors propose an optimization method based on a regularized KL divergence objective. They also propose an approximation of this objective based on finite neighborhoods, with a separate treatment of infinite distances based on a topological sorting. They also introduce a natural gradient correction to the gradient descent algorithm in this setting. They validate the fitness of their approach by showing that asymmetric distances in the graph translate into correlated asymetric distances between the node embeddings for various datasets. The paper appears to bring a valuable method for directed graph embedding. However, a more thorough experimental study would help validating the improvements and hyperparameter setting of the method. Moreover, I suggest that the authors work on an improved version of the manuscript, as it contains many grammatical and spelling mistakes, some of which listed under. * Experimental questions * 1. The hyperparameters and training time seems to have been set using the evaluation metric on the datasets. Could the authors provide a more principled validation approach to their experiments, e.g. using cross-validation? 2. While the focus on preserving asymetric similarities is understandable, it would be interesting to know how the method performs for conventional evaluation tasks of network embedding, and to show that the gain in correlation can translate into gains for the end task in practice. * Spelling / grammar / layout * - Title: “On the geometry and learning low-dimensional embeddings…” does not make sense. - abstract: “is better preserving the global geodesic” - Fig 1: The sigma ellipse*s* - 2.1 Intuition.: “color codded” - Figure 2: “which was reflected the highest mutual information” - Figure 2 should visually identify the rows and the columns, rather than relying on the caption.
</t>
  </si>
  <si>
    <t xml:space="preserve">Review:###In this paper, the authors proposed an embedding method for directed graphs. Each node is represented by a normal distribution. Accordingly, for each pair of nodes, the authors used the KL divergence between their distributions to fit the observed distance. The asymmetric property of the KL divergence matches well with the nature of directed graphs. A scalable algorithm is designed. The property of the learned space is analyzed in detail, which verifies the rationality of using KL divergence. My main concerns are about the experiments and the baselines. 1. The baselines are not very representative. Except for APP, the remaining three methods are not motivated by directed graphs. To my knowledge, authors can further consider the following two methods as their baselines. a) The classic method like the Okada-Imaizumi Radius Distance Model in “Okada, Akinori, and Tadashi Imaizumi. *Nonmetric multidimensional scaling of asymmetric proximities.* Behaviormetrika 14.21 (1987): 81-96.” This method represents each node in a directed graph as an embedding vector with a radius and proposed a Hausdorff-like distance. b) The recent work in [35]. This method also embeds nodes by elliptical distributions, but the distance is measured in the Wasserstein space. This work will be stronger if the authors discuss the advantages of the proposed model compared with these two methods and add more comparison experiments. 2. In practice, node embeddings are always used in down-stream learning tasks. Besides the classic statistical measurements, I would like to see a down-stream application of the proposed method, e.g., node classification/clustering. Adding such an experiment will make the advantage of the proposed method more convincing.
</t>
  </si>
  <si>
    <t xml:space="preserve">Review:###This paper proposed another graph embedding method. It focuses on directed graphs, and it embedded the graph nodes into exponential power distributions, which include the Gaussian distribution as a special case. The method is implemented by optimizing with respect to the free distributions on a statistical manifold so as to achieve the minimum distortion between the input/output distances. The method is tested on several directed graph datasets and showed superior performance based on several metrics. Overall, the submission forms a complete and novel contribution in the area of graph embeddings. A key novelty is that the authors used the asymmetry of KL divergences to model the asymmetry of the distances in directed graphs, and they use the fact that KL is unbounded to model the infinite distances in undirected graphs. The proposed method has three main hyperparameters, \lambda in eq.(1), \beta in eq.(2), and the dimensionality of the target embedding. The author showed that \lambda and \beta are not sensitive and can be set to the default values, and 2-dimensional distributions already give much better results as compared to alternative embeddings. Moreover, the author proposed a scalable implementation based on sampling. Furthermore, the authored justified their choice of the target embedding space through some minor theoretical analysis given in section 3. The writing quality and clarity are good (well above average). To further improve this paper (e.g., in the final version), the authors are suggested to incorporate the following comments: In the experimental evaluation, it should include some cases when the dimensionality of the target embedding has a large value (e.g., 50). This will make the evaluation more complete. There are some typos and unusual expressions. For example, page 3, what is *a good proposal function*? After eq.(1), mention \lambda is a hyperparameter (that is not to be learned). Theorem 1 (2), mention the Fisher information matrix is wrt the coordinate system (\sigma^1, \cdots,\sigma^k, \mu^1, \cdots, \mu^k) Ideally, the experiments can include an undirected graph and show for example that the advantages of the proposed method become smaller in this case.
</t>
  </si>
  <si>
    <t>Forecasting Deep Learning Dynamics with Applications to Hyperparameter Tuning</t>
  </si>
  <si>
    <t xml:space="preserve">Review:###This paper proposed to train a network with training curves and corresponding parameters, and use policy search to find optimal parameter to replace hundreds or thousands of training in real case scenario, and it is clearly much faster using the trained network to infer parameters, instead of tuning the network manually. The first point would be: what*s the meaning of synthetically generating training curves other than proving that transformer achieves good performance in modeling discrete distribution? Most practical problems would not have the same distribution as the previously gathered public dataset, thus the data is not representative, and synthetic training curves just does not make sence. The cited paper *Learning an adaptive learning rate schedule* does not appear online.
</t>
  </si>
  <si>
    <t xml:space="preserve">Review:###The paper investigates the possibility of learning a model to predict the training behaviour of deep learning architectures from hyperparameter information and a history of training observations. The model can then be used by researchers or a reinforcement learning agent to make better hyperparameter choices. The paper first adapts the Transformer model to be suitable to this prediction task by introducing a discretization scheme that prevents the transformer decoder*s predictions from collapsing to a single curve. Next, the problem is formalized as a partially-observable MDP with a discrete action set, and PPO and SimPLe are introduced. The proposed model-based method is compared against a human and a model-free baseline training a Wide ResNet on CIFAR-10. The model-based method achieves better validation error than the other baselines that use actual data. Next, the method is compared against a human and a model-free baseline training Transformer models on the Penn Treebank dataset. While the human achieves the best performance at the end of the run, the proposed method appears to learn more quickly than the others and finishes with performance comparable to the model-free baseline. Currently I lean towards accepting this paper for publication, despite a few issues. It asks an interesting question: can we learn a model of the training dynamics to avoid actually having to do the training? This could potentially prevent a lot of unnecessary computation and also lead to better-performing models. It then shows some experimental evidence suggesting that this is possible. Most importantly, I would like to see a measure of variance/uncertainty like confidence intervals included in the results; otherwise it*s impossible to assess whether the results are likely to be significant or not. Other questions: 1. In the PTB experiment, it looks like the human only adapts the learning rate and leaves the rest of the hyperparameters alone. Why was this policy used as the baseline? It seems extremely basic and unlikely to truly lead to optimal performance. 2. Why were more baselines from the related work not included? I understand the experiments are a proof of concept, but it would be nice to get a feeling for what some of the other methods do. 3. How do PPO and SimPLe handle partial observability? Is it principled to apply them to partially-observable environments? 4. Why not use continuous actions with a parameterized policy (e.g. Gaussian)? 5. Is it reasonable to assume that the learning dynamics of all deep learning architectures are similar enough that a model trained on one set of deep learning architectures and problems will generalize to new architectures and problems?
</t>
  </si>
  <si>
    <t xml:space="preserve">Review:###This work focuses on learning a good policy for hyperparameters schedulers, for example learning rate or weight decay, using reinforcement learning. The main contributions include 1) a discretization on the learning curves such that transformer can be applied to predict the them; 2) an empirical evaluations using the predicted learning curves to train the policy. The main novelties are two folds. On the methodology side, using predicted learning curves instead of real ones can speed up training significantly. On the technical side, the author presented a discretization step to use transformer for learning curve predictions. The results are mixed, we see slightly advantage over human baseline on one task but worse in the other. Human baseline does not need any training! On the writing part, it would be nice to provide more context for both transformer, Proximal Policy Optimization and Simulated Policy Learning to make the paper more self-complete. I like the directions using surrogate to speed up HPO in general but I feel the learning curve prediction part can be improved. There are already some works, not using deep learning method, for example the following: * Baker, Bowen, et al. *Accelerating neural architecture search using performance prediction.* arXiv preprint arXiv:1705.10823 (2017). * Domhan, Tobias, Jost Tobias Springenberg, and Frank Hutter. *Speeding up automatic hyperparameter optimization of deep neural networks by extrapolation of learning curves.* Twenty-Fourth International Joint Conference on Artificial Intelligence. 2015. Why these methods are not considered in the beginning? In my opinion, transformer is good for modeling long term dependency and concurrent predictions which is not necessarily the case for learning curves. How does the transformer based method comparing to others?
</t>
  </si>
  <si>
    <t>Partial Simulation for Imitation Learning</t>
  </si>
  <si>
    <t xml:space="preserve">Review:###The paper proposes an imitation learning algorithm that learns from state-only demonstrations and assumes partial knowledge of the transition dynamics. The demonstrated states are decomposed into *responsive* and *unresponsive* features. The imitation policy is trained in an environment where the responsive state features are simulated and controllable by the agent, and the unresponsive state features are replayed from the demonstrations. The agent is rewarded for tracking the responsive state features in the demonstrations. Overall, I was confused by this paper. Isn*t it problematic that the imitation agent is trained in an environment where unresponsive state features from the demonstrations are replayed and not affected by the agent*s actions? It would be nice to expand Section 4 to explain why it makes sense to reflect the unresponsive component in the transition kernel. It would also be helpful to include some of this information in Section 1. I am also confused by the method. What is the purpose of observing unresponsive features, if the reward function for the imitation agent is only defined in terms of the responsive features? Is it that the imitation policy is conditioned on the unresponsive features? There are several important experimental details missing from Sections 4 and 6. What distance metric was used to define the reward function? For example, was it Euclidean distance in pixel space for the Atari games? The main experimental results in Figure 2 are difficult to interpret without knowing the how the reward function is defined in the eMDP. Could the authors either provide definitions of the reward functions of the eMDPs in the experiments, or measure performance of the imitation agents using more interpretable or standardized metrics (e.g., game score) for the chosen environments? It is also concerning that the Google Drive links to code and supplementary materials aren*t anonymized.
</t>
  </si>
  <si>
    <t xml:space="preserve">Review:###This paper provides a theoretical basis called expert-induced MDP (eMDP) for formulating imitation learning through RL when only partial information on the transition kernel is given. Examples include imitating one player in multiplayer games where the learner cannot explicitly have the transition kernel for other players. eMDP just uses the available part of transition kernel (e.g. the target player*s state-action transitions) for learning, but substitute the next state from demonstrations *as is* into the unavailable part. In this situation, using IPM (Wasserstein-like) divergence, it is easily guaranteed that eMDP is consistent with the optimal solution in the limit. However, this does not guarantee anything when the optimum is not reached. The paper*s main contributions would be to provides error bounds (Lemma 5.2 in particular) for the convergence rate in terms of Lipschitz constants and the maximum error between eMDP and the demonstration set. This roughly means that when transition functions are continuous and smooth and the sample demonstration set well characterize the underlying MDPs, then eMDP is theoretically guaranteed to work well. If these factors (Lipschitz continuity and the max deviation of state distributions conditioned on the given demonstration set) are expected to be small, eMDP can nicely perform learning with partial knowledge. Some demonstrations confirm eMDP works when simple BC fails in multiplayer games. Overall, the paper is worth accepting. The proposed eMDP would be a technically simple solution, but providing a solid theoretical basis for that solution to these commonly seen situations of imitation learning with partial knowledge would be quite beneficial. The paper is well written with intuitive examples and nice overview summaries for the theoretically complicated parts. Though the implications of the experimental part are not clear, the paper fairly states this point and also provides a video for visual assessment with displaying ghost imitations. One minor question: For the experimental part, BC baselines for multiplayer games just imitates the target player*s behavior (player1), completely ignoring the states/actions of player2 (ignoring the states of bricks and balls for breakout-v0)?
</t>
  </si>
  <si>
    <t xml:space="preserve">Review:###* Paper summary. The paper considers an IL problem where partial knowledge about the transition probability of the MDP is available. To use of this knowledge, the paper proposes an expert induced MDP (eMDP) model where the unknown part of transition probability is modeled as-is from demonstrations. Based on eMDP, the paper proposes a reward function based on an integral probability metric between a state distribution of expert demonstrations under the target MDP and a state distribution of the agent under the eMDP. Using this reward function, the paper proposes an IL method that maximizes this reward function by RL. The main theoretical result of the paper is that the error between value function of the target MDP and that of the eMDP can be upper-bounded. Empirical comparisons against behavior cloning on discrete control tasks show that the proposed method performs better. * Rating. The main contribution of the paper is the eMDP model, which enables utilizing prior knowledge about the target MDP for IL. While this idea is interesting, eMDP is too restrictive and its practical usefulness is unclear. Moreover, there are other issues that should be addressed such as clarity and experiments. I vote for weak rejection. * Major comments: - Limited practicality due to an assumption on the unresponsive transition kernel. In eMDP, the unresponsive transition kernel is modeled from demonstrations by directive using the observed next states (in demonstrations) as a next state of the agent. This modeling implicitly assumes that the agent cannot influence the unresponsive part of the state space. This is too restrictive, since actions of the agent usually influence other parts of the state space such as opponents and objects. For instance, in pong, actions of the agent indeed influence trajectories of the ball. Due to this restrictive assumption, I think the practicality of eMDP is too limited. Also, it is unclear what happens when the transition of unresponsive state space is stochastic. In this case, the unresponsive transitions of eMDP would be incorrect since eMDP assumes deterministic transitions as-is from demonstrations. Though I am not sure about this. - The equality in Eq. (3) should be an upper-bound. The IPM is defined by the absolute difference between summations (expectations), but the right-hand side of Eq. (3) is summations (expectations) of the absolute difference. These two are not equal, and the right-hand side should be an upper-bound. - The paper is difficult to follow. There are many skipping contents in the paper. Especially, in the description of eMDP and its solution, where the paper describes the optimal solution of eMDP (Section 2) before describing the eMDP model (Section 4). Also, it is unclear from my first reading pass what is the actual IL procedure. Including a pseudo-code would help. - The state-value function’s error bound ignores a policy. The proof utilizes the state distribution P(s’|s). However, this distribution should depend on a policy. It is unclear to me what is the policy function used in this error bound. Does this error-bound hold for any policy or only for the optimal policy? In the case that it only holds for the optimal policy, this result still does not provide useful guarantees when the optimal policy is not learned, similarly to the result in Proposition 2.1. - Empirical evaluation lacks strong baseline methods. The paper compares the proposed method against behavior cloning, which is known to perform poorly under limited data. The paper requires stronger baseline methods such as those mentioned in Section 3. Also, it is strange that the vertical axis in Figure 2 represents the reward function of eMDP, which is an artificial quantity in Eq. (5). The results should present the reward function of the target MDP, which is the ground-truth reward of the task. * Besides the major comments, I have few minor comments and questions: - Does the reward function in Eq. (5) correspond to the Wasserstein distance for any metric d_s? If it is not, then the value function’s error-bound for the Wasserstein distance is not applicable to this reward function. - What is the reward function r(s) in the value function’s error-bound that we can control the Lipschitz constant? We do not know the ground-truth reward r(s,a) so it cannot be controlled. The reward r(s,s’) of eMDP is given by the metric d_s of the state space so again we cannot control it. - What is the metric d_s used in the experiments? - How do you perform BC without expert actions in the experiments? - Confusing notations. E.g., the function r is used for r(s,a) (MDP’s reward), r(s, s’) (eMDP’s reward), and r(s) (reward in the error bound’s proof); these r’s have different meaning and should be denoted differently. - Typos. E.g., “Lemma 2.1” in Section 5 should be “Proposition 2.1”, “Lemma A.1” should be “Proposition 2.1”. *tildeF*. etc. *** After authors* response. I read the other reviews and the response. My major concern was the impracticality of eMDP. While I can see that the eMDP model provides advantages over BC, I still think that it is impractical since it assumes the agent cannot influence the unresponsive part. Moreover, extracting next-unresponsive states as-is from demonstrations is problematic with stochastic transitions, since actual next-unresponsive states can be different from next-unresponsive states in demonstrations even when the sames state and actions are provided. Given that the major concern remains, I still vote for weak rejection.
</t>
  </si>
  <si>
    <t>Sparse and Structured Visual Attention</t>
  </si>
  <si>
    <t xml:space="preserve">Review:###This paper produces a new method call TVmax and presents that the selective visual attention could improve the score in the Image Captioning task. Different from the fusedmax[2] which fuses attention in one dimension, the proposed method encourages the sparse attention over contiguous 2D regions. Compared with the softmax function, the sparsemax[1] and the TVmax are able to sparse the visual attention very well. The paper also evaluates the score in both automated metrics and the human rating. Experiments show that the sparse visual attention achieves higher performance with a little computational cost. One problem in this paper is that the author applies their proposed TVmax on Image Captioning task, however it only achieves a little improvement on the automated metrics compared with the baseline(softmax). I wonder whether there is a better task for evaluating the visual attention. Although the proposed method (TVmax) is slightly worse than the sparsemax in the automated metrics, it is still promising in multimodal problems. Therefore, My decision leans to a weak accept. Some questions: 1.From the experiments, the proposed method achieved only a little higher performance than the baseline(softmax). Could you please show some reasons about that? 2.Could you show some results of TVmax on the other task in order to show the effectiveness of the proposed method? [1]From Softmax to Sparsemax: A Sparse Model of Attention and Multi-Label Classification. André F. T. Martins, Ramón Fernandez Astudillo [2]A Regularized Framework for Sparse and Structured Neural Attention . Vlad Niculae, Mathieu Blondel
</t>
  </si>
  <si>
    <t xml:space="preserve">Review:###This paper proposes two sparsifying methods of computing attention weights, dubbed sparsemax and TVmax, which appear to slightly improve objective and subjective image captioning scores. The sparsifying projections are posed as optimization problems, and algorithms for their computation, along with formula for their gradients are given. Proof of the optimality of these algorithms relies significantly on prior work, so could not be checked deeply without bringing in additional sources. It is not clear that the motivation for these sparsifying objectives is sound. The conventional softmax approach to attention weights should be capable of producing attention weights near zero, which would be effectively sparse, especially if the pre-activations, z_i, in equation (1), are allowed to have a large enough range. It*s not clear why weights should need to be zero exactly in the ignored regions, since being near zero should be sufficient to contribute almost nothing to the subsequent weighted sum. So it is also not clear why the strict sparsity itself, as opposed to the effective sparsity of the softmax, should explain the differences in Figure 1, and in the results. In particular it is unclear why the strict sparsity should prevent repetition; when looking at the weight distributions in the two cases, a more likely story seems to be that the weight distributions don*t repeat as much from one word to the next in the second case, but there is no clear reason to attribute this to sparsity. The pictures of the attention weights are lacking a color scale, so it is impossible to see how close to zero it comes in the unattended regions, although the gray color values chosen for these regions might be misleading. The TVmax approach, in addition to sparsity, also constrains the non-zero region to be contiguous. To the extent that this improves performance, this presumably introduces an inductive bias that matches the data. It is unclear why this fails to produce better objective scores than sparsemax, while producing better human ratings. In any case it is not clear why this should necessarily be a good inductive bias for all images, although it is plausible that it helps in some cases. In many neural network problems, what makes a difference has more to do with the optimizability of the gradients, than the specific activations per se, and that might be the case here too, although the paper does not analyze this aspect of the proposed models. Overall the paper is flawed by the lack of clarity in the motivation for the proposed methods, and the lack of retrospective analysis and understanding of why the proposed methods should improve results.
</t>
  </si>
  <si>
    <t xml:space="preserve">Review:###This paper studies the problem of applying attention to the problem of image captioning. To this end the authors first apply full attention where the probabilities are computed using softmax before applying the recently proposed Sparsemax - which essentially computes probabilities from scores by performing a projection on to the probability simplex. The authors then propose a variant of Sparsemax which they call TVMax, which has the property that it encourages assigning probability weights to contiguous regions in 2D space unlike Sparsemax which has no such incentive. The main idea is to augment the Sparsemax projection loss with a Lasso like penalty which penalizes assigning different attention probabilities to contiguous regions in the image. The authors then compare their TVMax approach with softmax and Sparsemax attention for image captioning and show improvements on the MSCOCO and Flickr datasets. The idea of applying additional structural constraints on the sparsity structure induced by Sparsemax is a cool idea, and I like the idea of incentivizing contiguous pixels to have similar attention probabilities. Sparse attention patterns seems like an important direction of research with the motivation of either 1) improving generalization over full attention or 2) scaling to inputs of length where full attention is not feasible. This seems like a good progress in the first direction. The major weakness I see in this work is that the authors only limited their experiments to image captioning. It would be interesting to see if their approach could benefit other tasks such as machine translation, image generation etc. The other issue with their approach is that it doesn*t seem to scale well - if I understand correctly their algorithm takes O(n^2logn) for sequence length n. The other issue potentially could be weak baselines since the authors use an LSTM for their caption generation network instead of Transformer. [Edit: After going through reviewer discussion, I updated my score to reject. I am not convinced of the motivation for sparse attention unless it is for long sequences, since otherwise the regular softmax should be able to assign 0*s to the un-needed items. Moreover, for generalization one can use attention dropout which is simpler instead.]
</t>
  </si>
  <si>
    <t>Distributed Online Optimization with Long-Term Constraints</t>
  </si>
  <si>
    <t xml:space="preserve">Review:###Summary: The paper considers a distributed variant of online convex optimization problem over multiple players, where, at each trial t, convex loss_l_t.i is revealed to player i and but evaluated by sum of loss functions sum_i=1^n l_t,i. The players can communicate with their neighborhood and share their decisions. Under the problems setting and some assumption on the neighborhood graph structure, the authors prove regret bounds for convex/strongly-convex losses and full-info/bandit settings. Specifically, the paper allows the algorithm to violate domain constraints but the sum of violation has to be sublinear in the number of trials. They also show the violation bounds simultaneously. Comments: The key assumption is Assumption 4, that the players share a doubly-stochastic matrix which is used to mix neighbors’ decisions. This assumption allows to mix all players’ decisions in a long run and the derived regret bounds make sense. The theoretical results are non-trivial. As a summary, I feel the results are beyond standard previous work and has certain values. Note that I have not evaluated correctness of the results, but the results are likely under Assumption 4.
</t>
  </si>
  <si>
    <t xml:space="preserve">Review:###The authors study distributed online convex optimization where the distributed system consists of various computing units connected by a time varying graph. The authors prove optimal regret bounds for a proposed decentralized algorithm and experimentally evaluate the performance of their algorithms on distributed online regularized linear regression problems. The paper seems well written and well researched and places itself well in context of current literature. The authors also improve the state of the art in the field. The main weakness of the paper is the limited experimental evaluation and applicability of the assumptions and the theoretical setting that underpins this work. [Edit: After going through the other reviews, I have downgraded my score. The revised version of the paper the authors uploaded is 23 pages long with the main paper body being 10 pages. The CFP instructs reviewers to apply a higher standard to judge such long papers. I am not convinced that the paper is solving an important problem that merits such a long paper.]
</t>
  </si>
  <si>
    <t xml:space="preserve">Review:###This paper considers distributed online convex optimization with long-term constraints, which extends Yuan &amp; Lamperski (2018)’s work to decentralized case with time-varying directed network. The authors propose DOCO frameworks (full-information and one-point bandit feedback) based on augmented Lagrangian functions. They also provide the corresponding regret bounds for both strongly and non-strongly convex cases. The experiments on synthetic data validate the effectiveness of proposed algorithms. The problem setting of this paper is interesting and the theoretical contribution is nice, but the empirical studies could be improved: 1. It is prefer to append some experiments on real-world applications. 2. Although the regret bound of DOCO is better, the projection step is expensive. Can you compare the running time of DOCO with projection-free algorithms?
</t>
  </si>
  <si>
    <t>SELF-KNOWLEDGE DISTILLATION ADVERSARIAL ATTACK</t>
  </si>
  <si>
    <t xml:space="preserve">Review:###The paper suggests to use temperature scaling in adversarial attack design for improving transferability under black-box attack setting. Based on this, the paper proposes several new attacks: D-FGSM, D-MIFGSM, and their ensemble versions. Experimental results found that the proposed methods improves transferability from VGG networks, compared to the non-distillated counterparts. In overall, I liked its novel motivation and simplicity of the method, but it seems to me the manuscript should be improved to meet the ICLR standard. Firstly, the presentation of the method is not that clear to me. The mathematical notations are quite confusing for me as most of them are used without any definitions. I am still not convinced that the arguments in Section 3.1 and 3.2 are indeed relevant to the actual practice of black-box adversarial attacks, which usually includes extremely non-smooth boundaries with multiple gradient steps. Even though the experiments show effectiveness partially on VGGNets, but the overall improvements are not sufficient for me to claim the general effectiveness of the method unless the paper could provide additional results on broader range of architectures and threat models. - I feel Section 2.3 is too subjective with vague statements. The following statement was particularly unclear to me: *The first problem with gradient based methods is that they lose their effectiveness after a certain number of iterations.*: Does the term *effectiveness* indicate some relative effectiveness compared to other methods, e.g. optimization-based attacks? Is this really a general phenomenon in gradient-based attacks? Also, please elaborate more on *So, insufficient information acquisition for different categories and premature stop of gradient update are the reasons ...* - Regarding that the softmax is the problem, one could try to directly minimize the logit layers skipping the softmax, i.e., gradient on logits? This is actually one of common techniques and there are many simple tricks in the context of adversarial attack, so the paper may include comparisons with such of tricks as well. - It is important to specify the exact threat model used throughout the experiments, e.g. perturbation constraints and attack details. Demonstrating the effectiveness on a variety of threat models could also strengthen the manuscript. - Table 1 and 2 may include other baseline (black-box attack) methods for comparison. This would much help to understand the method better.
</t>
  </si>
  <si>
    <t xml:space="preserve">Review:###This paper proposes distillation attacks to generate transferable targeted adversarial examples. The technique itself is pretty simple: instead of only using the raw logits L(x) to compute the cross entropy loss for optimization, they also use the distilled logits L(x)/T to generate adversarial examples. Their evaluation setup largely follows the style of Liu et al., but they construct a different subset of ILSVRC validation set, and some of the model architectures in their ensemble are different from Liu et al. Their results show that by including the distilled logits when computing the gradient, the generated adversarial examples can transfer better among different models using both single-model and ensemble-based attacks. I think their proposed attack is interesting due to its simplicity and effectiveness. However, I would like to see clarification of some evaluation details, as well as more experiments to compare with Liu et al.: 1. To assess the effectiveness of targeted attacks, it is important to ensure that the semantic meaning of target label is far from the ground truth label. Some of the 1000 ImageNet labels have very similar meanings to each other, thus different choices of the target label would dramatically affect the difficulty of the attacks. In Liu et al., they manually inspect the image-target pairs to ensure that the target label is very different from the ground truth in its meaning. To enable a fair comparison, it would be helpful to provide results on the same image-target pairs constructed by Liu et al., which could be found in the public repo linked in their paper. 2. For ensemble attacks, is including both the raw and the distilled logits crucial in obtaining a good performance? What is the performance of including distilled logits only? How do different values of \lambda_1 and \lambda_2 in (8) affect the attack performance? 3. Could you visualize some generated adversarial examples, so that we can view the qualitative results? 4. In general this paper lacks empirical analysis on why distillation helps improve the transferability. Some more discussion would be helpful. ------------- Post-rebuttal comments Thanks for your response! I think this paper still misses a more in-depth analysis, and thus I keep my original assessment. -------------
</t>
  </si>
  <si>
    <t xml:space="preserve">Review:###This paper proposes an attack method to improve the transferability of targeted adversarial examples. The proposed method uses a temperature T to convert the logit of the network, and calculates the gradient based on the new logit, yielding the distillation-based attack method. It has been integrated into FGSM and MI-FGSM. Overall, this paper has the poor quality based on the writing, presentation, significance of the algorithm, insufficient experiments. The detailed comments are provided below. 1. The writing of this paper is poor. There are a lot of typos in the paper. The notations are used without definitions. These make the paper hard to read and understand. 2. Based on my understanding of the paper, the motivation of the proposed method is that the softmax function on top of neural networks can make the gradient unable to accurately penetrate classification boundaries. And the distillation-based method is proposed to reduce the magnitude of the logits to make the gradient more stable. However, if the argument were true, we could use the C&amp;W loss to perform the attack, which is defined on the logit layer without affected by the softmax function. 3. There are a lot of recent attack methods proposed to improve the transferability of adversarial example, e.g., *Improving transferability of adversarial examples with input diversity* (Xie et al., 2019); *Evading defenses to transferable adversarial example by translation-invariant attacks* (Dong et al., 2019). The authors are encouraged to compare the proposed methods with previous works.
</t>
  </si>
  <si>
    <t>Consistency-Based Semi-Supervised Active Learning: Towards Minimizing Labeling Budget</t>
  </si>
  <si>
    <t xml:space="preserve">Review:###This paper proposes a new combination method for active learning and semi-supervised learning, where the objective is to make predictions that are robust to perturbations (for SSL) and select points for labeling with labels that differ under perturbations. This technique achieves 2x label efficiency over SSL with uniform-random sampling. Additionally, the authors assess (at least for CIFAR-10 with batch size 50) the best starting random seed set as 100 labels, known as K_0 in this work. This work yields pretty good empirical results and has a conceptually unified approach to SSL and active learning building off of recent works. Comments: - This paper compares in Table 1 the difference between just active learning vs active learning + SSL. I*m not sure this is a fair comparison. I think the better comparison is shown in Table 2. - The authors write that *when only 100 samples are labeled, our method outperforms kcenter by 39.24% accuracy*. Do the authors mean after 100 additional labels are acquired (so 200 labels) or is this number off? - Can the authors clarify what is meant by *or some labels correspond to rare cases, as in self-driving cars*? Why are such datasets more costly to acquire? Is it because of the size of the self-driving car datasets? - Although the method is more unified than some other AL + SSL approaches, I wonder if the L_u(x,M) can be made to look more like the C(B,M) = \sum E(x,M). In particular, L_u(x,M) uses just a single perturbation and a different *distance* function than E(x,M) which uses N perturbations. - The authors state that they lose 1.26% accuracy to the fully supervised model. However, this is very much not within the margin of measurement error and 1.26% accuracy is rather significant for accuracies around 95%. Another way of putting it is that the method in the paper with 4K examples has 30% more error compared to the fully supervised method. Can the authors either change this claim or provide a number of labels where their method achieves the fully-supervised accuracy?
</t>
  </si>
  <si>
    <t xml:space="preserve">Review:###This paper proposes a semi-supervised active learning method to reduce the labeling cost. In the proposed method, a selection criterion to better integrate AL selection mechanism in SSL training framework is designed. The simple metric that aims to measure the inconsistency across a certain number of meaningful perturbations. It considers N perturbed samples of the original input data x, which can be obtained by standard augmentation operations (e.g. random crops and horizontal flips for image data). Then the variance is adopted to quantify consistency. In this way, the proposed method prefers data samples with high values, which may possess varying level of difficulty for the model to classify. To verify the effectiveness of the proposed method, several baseline methods are compared on several benchmark data sets, and the proposed method has achieved better performance. Meanwhile, to deal with the “cold start” problem, a measure that is found to be empirically correlated with the AL target loss is proposed, and this measure can be used to assist in determining the proper start size. However, there are some minor concerns: [1] The consistency of a sample is measured based on the perturbed samples. How to generate these perturbed samples may have a great influence on the query results. In the paper, it said that these samples are generated by standard augmentation operations (e.g. random crops and horizontal flips for image data). This representation is hard to follow in the experiments. If possible, it is better to show in details. [2] In the uncertainty of active learning, the samples are selected from different distributions in the unlabeled data, for example, the marginal sampling selects the samples around the classification hyperlanes (Settles, Burr. *Active learning.* Synthesis Lectures on Artificial Intelligence and Machine Learning 6.1 (2012): 1-114.). Can you show which samples may be selected in the unlabeled data. In this way, the proposed criterion can be followed more easily. [3] In the experiments, whether the proposed method can select a batch of samples at each iteration. How about the influence of the batch size.
</t>
  </si>
  <si>
    <t>CrossNorm: On Normalization for Off-Policy Reinforcement Learning</t>
  </si>
  <si>
    <t xml:space="preserve">Review:###The paper introduces a new normalization scheme, cross normalization, that stabilizes the off-policy reinforcement learning algorithm. The results show that by simply performing batch-normalization, where the mean and variance statistics are computed with both behavior and target action samples, it can increase the performance of DDPG and TD3 algorithm consistently. The paper also shows that it prevents the algorithm from diverging even when the target network is removed, showing the source of stabilization. The results are surprisingly good when the simplicity of the algorithm is considered. Nevertheless, I think the paper is not providing enough theoretical backups for the claimed algorithm, and it prevents me from being completely convinced. Also, the paper does not seem to be a complete draft - there are many points that seem to be incomplete. I think it would be much better if the paper develops some theory behind the normalization, referring some previous results as (Liu, Yao, et al. *Representation balancing mdps for off-policy policy evaluation.* Advances in Neural Information Processing Systems. 2018.). For now, I feel that the paper is not ready for publication. Here are some problems with the paper I found: 1. In the introduction, the paper says that the paper investigates convergence: where is the convergence investigation? 2. At the top of page 4, the sentence is not complete 3. Below eq (1), it is written as *the second order moments of the variance*. Is it the second moment, or the variance? How do you convex combinate variances? Is it OK to do so? 4. While it is claimed in the paper that TD3 + CrossRenorm (alpha=0.99) performs well, it is not really justified why (alpha=0.99) is crucial. While it is written in the paper that * As the distribution of the off-policy actions from the experience replay changes considerably slower than the action distribution of the constantly changing current policy,* such point can also be applied to DDPG and it does not explain why alpha=0.99 is needed for the only TD3. The paper also lacks experiments about BatchRenorms on DDPG and TD3, which would be a fair comparison against CrossRenorm. 5. Why do we need Figure 4? Is it only for the comparison against SAC? 6. Below eq (2), the paper says about big \Phi, but it is never defined and not used anymore. What is it about? 7. The stability improvement analysis implies that the mean-only crossnorm is sufficient for stabilization. Why do we need variance normalization then?
</t>
  </si>
  <si>
    <t xml:space="preserve">Review:###The paper describes a novel normalization strategy for Off-Policy TD Reinforcement learning. Normally, Off-Policy TD RL is stabilized by usage of a target network, which has the disadvantage of slowing down the learning process. The paper first shows the effects of using existing normalization methods (batch and layer normalization) in the context of OPTD methods. Those approaches are shown to be inferior to target networks, because the data (actions in off-policy transitions and on-policy transitions) is coming from two different distributions. Experiments show that those normalization methods do not lead to consistent improvements over the benchmarks. To tackle this problem, the authors introduce a cross-normalization scheme that works across the two datasets in this context. Cross-normalization is achieved by calculating a mixture of the mean values of both on- and off-policy state-action pairs. The weight of the contribution of those distributions is handled by a hyperparameter, which defaults to 0.5; thus using a balanced influence on both distributions (CrossNorm). Since the mean features of the off-policy data are more stationary, two strategies are applied: First, the hyperparameter is set to 0.99, thus giving more weight to the off-policy data, which is less volatile. Second, mean and variances are computed over several batches to increase stability (CrossRenorm). It finally is shown that the CrossRenorm approach is able to surpass state-of-the-art performance on the MuJoCo benchmark while having the benefit of not needing a target-network. In further experiments, it is shown that CrossNorm stabilizes learning in most contexts, but does not guarantee to converge in all settings. Overall, the paper manages in a very clear and structured manner, (1) to show the current approaches for stabilizing learning and their downsides, (2) to show why common normalization methods fail and (3) formulates a possible solution for this problem. Furthermore, empirical results are not only shown, but also analysed.
</t>
  </si>
  <si>
    <t xml:space="preserve">Review:###This paper studies the problem of feature normalization in off-policy RL, more specifically, learning a Q function with continuous action from off-policy data. It shows standard feature normalization methods in supervised learning is indeed not effective for RL settings, due to the fact that a and a’ are from very different distributions with different dynamics. Since the batch of a and a’ come to model iteratively, standard normalization method suffers from this 2-periodic distribution shift. This paper proposes a normalization method, by merging a and a’ into a * single* update step to the batch normalization layer. This paper does catch a problem and uses a straightforward solution but empirically effective, but I still have two main concerns. 1) This paper only shows benefit 4 tasks in the MoJoCo domain. 2) As the solution is relatively straightforward, with very restrictive applicable settings (particular normalization trick with particular function approximator). It’s less clear to me whether this provides enough contribution and inspiration to other work as a conference paper. I tend to vote for reject at this time. I would like to first point out the pros of this paper from my perspective then explain my main concerns point by point. This paper does a great job of capturing the dilemma of batch normalization in RL settings. My understanding is that the problem is caused by a periodic distribution shift between a and a’. Because we have to pass a and a’ in separate batch and BatchNorm does an online updating after each batch, we are in a dilemma, as the paper pointed out. If we don’t update BatchNorm in one of them (e.g. target value) that will be biased and make BatchNorm ineffective, and if we do so we will have a systematic difference between Q(s, a) and Q(s’, a’). Main concerns: 1) This paper only shows benefit 4 tasks in the MoJoCo domain. Given that the empirical result is pretty much the only support of the claim in this paper, the lack of more diverse experiments would weaken the contribution. 2) The dilemma is totally caused by that BatchNorm will immediately perform update according to a batch after it is input, then a lazy update will cancel this: do a single update to the BatchNorm layers, for two batches of data (a, a’). This is equivalent to the proposed solution when alpha=0.5. It needs not to be a weakness for the algorithm itself as we appreciate simple but effective algorithm. However this makes the problem itself more like a design weakness of BatchNorm and a simple patch to fix it. I doubt how much algorithmic insight this paper could contribute, to inspire related research. Minor point: It also makes me doubt whether we really need an alpha or not. 3) As the paper pointed out “using the training mode in the target calculation would result in different mean subtractions of the Q function and its target.” This means it will have a systematic difference in Q function used to compute Q(s, a) and Q(s’, a’), but isn’t this also true for the target network since we are using a different network to compute Q(s’, a’). Eventually, if the policy converges, those differences will disappear. So why target network will have no problem but this will. In general, I’d like to see a more clear analysis about the dilemma of BatchNorm in off-policy data, and why the two simple ways won’t work.
</t>
  </si>
  <si>
    <t>Customizing Sequence Generation with Multi-Task Dynamical Systems</t>
  </si>
  <si>
    <t xml:space="preserve">Review:###This paper proposes to add a latent variable to a dynamical, thereby encoding the notion of *task*, eg, in Mocap, the latent variable could encode the walking style in an unsupervised manner. Furthermore, it is then possible to generate new series conditioning of chosen latent variables. The paper is clear and well written, the idea is interesting and the experiments seem well designed and convincing. I do have just a couple of clarifications: - in sec 2.1.1, you say that the diagonal*orthongal parametrization is valid without any loss of generality. If I understood well, to get to this for, you would still need to multiply the input x_t by U^{-1}. Therefore, any MTDLS can be written in this simplified form, correct, for a given input x_{1:T}, the formulation using the diagonal is more restrictive I believe. U^{-1} x could be of this form, but not necessarily x. - in 2.3, the estimation of the posterior using your method of AIS with MoG seem quite involved, even though you mention it converges fast. What happened for simpler methods of estimating the posterior, did you see a drop in performance, run-tine only? Overall I think this is an interesting paper, however I am not familiar with all the related work.
</t>
  </si>
  <si>
    <t xml:space="preserve">Review:###This paper proposes a multi-task dynamical system for sequence generation. The model learns a number of parameters that represents the latent code z. The learned model can generate the customized individual data sequence and provide the smooth interpolation in the sequence space. The experiments on the synthetic data and the ocap dataset show the customization is beneficial for prediction tasks and enables for style transfer and morphing within generated sequences. The mathematical definition and the proof in this paper are well justified. However, I had a hard time understanding the contribution of this paper. - The main motivation of this paper is to treat each sequence as a task in the training set (customization of the individual data sequence). What are the advantages of this setting for sequence generation? - Separate parameterization of the latent variable z for different tasks seems to be a key idea in this paper. What is the main benefit of parameterizing each latent variable? Does it improve diversity? - If not, what is the key idea that the proposed model can generate diverse sequences compare to other generative models (e.g., GAN or VAE-based models). - The authors claim that the proposed approach provides grater data efficiency. How is it compare to other generative models? - Overall, it is not clear the benefit of the proposed model over existing algorithms. This paper needs to provide comparisons with any other existing models, especially on Mocap data, - What are the differences between pooled models and single-task models? ---- I increase the rating after rebuttal, since the idea is interesting and the paper has been improved. However, I still think the experiments and the comparisons are unconvincing.
</t>
  </si>
  <si>
    <t xml:space="preserve">Review:###&lt;Strengths&gt; + This paper proposes a new dynamic model named hierarchical multi-task dynamical systems (MTDSs) as a latent sequence model that enables users to directly control the output of data sequence via a latent code z. + The proposed model adopts the multi-task learning idea to represent each sequence in the training set. Another strength of the model is flexibility as different base models and latent models can be chosen. In experiments, it can achieve reasonable performance using hierarchical RNN as a base model and VAE for latent modeling. + The new formulation is well-explained in the thorough appendix. &lt;Weakness&gt; In my opinion, the major weakness of this paper is weak experiments, although many results of different types of tests are reported. 1. The experiments are carried out with a simple toy dataset DHO and MOCAP data. As done in previous related papers, some challenging video datasets can be used for more convincing evaluation. 2. The compared baseline models are too weak, given that no state-of-the-art model is compared. - Throughout the papers, only single-task version and pooped version of the model are compared. It may not be surprising that the multi-task version is better than these two weak baselines. -In section 3, several latent sequential models are introduced, including Miladinovic et al. (2019), Hsu et al. (2017), Yingzhen &amp; Mandt (2018), Bird et al. (2019). I strongly recommend a couple of them may need to be implemented and investigated in some sets of experiments. &lt;Conclusion&gt; My initial rate is borderline with slightly leaning toward accept. I am willing to adjust my rate more favorably if more experiments are conducted as mentioned above.
</t>
  </si>
  <si>
    <t>Learning Likelihoods with Conditional Normalizing Flows</t>
  </si>
  <si>
    <t xml:space="preserve">Review:###This paper presented the conditional normalizing flows (CNFs) as a new kind of likelihood-based learning objective. There are two keys in CNFs. One is the parametric mapping function f_{\phi} and the other is the conditional prior. This paper assumed the conditional prior as Gaussian distribution of x. The mapping function is invertible with x as a parameter. The prior parameter and \phi are updated by stochastic gradient descent. The latent variable z is then sampled from conditional prior. The output targe y is obtained with dependency on x and f_{\phi}. Strength: 1. This study adopted the flow-based model to estimate the conditional flow without using any generative model or adversarial method. 2. This method obtained the advanced results on DRIU dataset without the requirement of pretraining. 3. This paper proposed an useful solution to train continuous CNFs for binary problems. Weakness: 1. It is required to address how to design the function f_{\phi} which depends on x. In particular, the property invertibility should be clarified. 2. Why the issues of mode collapse or training instability in flow are considerable in the experiments? 3. It will be meaningful to evaluate this method by performing the tasks on text to image or label to image.
</t>
  </si>
  <si>
    <t xml:space="preserve">Review:###Summary of the paper: The paper proposes an extension of Normalizing flows to conditional distributions. The paper is well written overall and easy to follow. Basically the conditional prior z|x = z=f_{\phi}(y,x), where x is the conditioning random variable, and we apply the change of variable formula to get the density of y|x . For example in super resolution y is the high res image and x is the low res. image. To sample from the models authors propose to use f^{-1}_{\phi}(z;x). The conditional modules are natural extensions of invertible blocks used in the literature (coupling layers, split priors, conditional coupling, 1x1 conv), where the conditioning is done on some hidden representations of the conditioning variable x (i.e one or multiple layers of NN). Authors propose a dequantization for binary random variables (useful for segmentation applications), where they give an implicit model for the dequantizer (obtain a continuous variable from a discrete binary variable). Author apply the method in two applications super-resolution and vessel segmentation. the method is compared to supervised learning of the corresponds between x and y and to others competitive methods in the literature and shows some advantage. Minor comments : - Formatting the bibliography is messed up and needs some cleaning , Figure 5 is also making formatting issues of the paper. - Figure 1 for sampling it should be f^-1_{\phi } and not f_{\phi} Review: - Figure 2 is hard to get any idea of the sample quality would be good also to put the low resolution input to the algorithm . Also did you use a temperature sampling for the baseline ? otherwise the comparison is not fair. - The Drive database is too small 20 training samples and 20 testing only? can the model be just overfitting? - In the vessel implementation why do you drop the scaling modules? - The conditioning for the vessel implementation on x is on two layers , would be great to put all architectures of the models in details , and to show both sampling and training paths - It would be great to add the details of the skip connection used from the network processing x, and how ensure that the flow remains invertible. Overall this is a well written paper and a good addition to normalizing flows methods , some discussion of related works on conditional normalizing flows and more baselines with other competitive methods based on GANs for example would be helpful but not necessary. It would be great to add details of the architectures and on skip connections and how to ensure invertibility for this part in the model .
</t>
  </si>
  <si>
    <t xml:space="preserve">Review:###The paper proposes the conditional normalizing flow for structured prediction. The idea is to use conditioning variables as additional inputs to the flow parameter forming networks. The model was demonstrated on image superresolution and vessel segmentation. I find the contribution of this paper minimal. The idea of conditioning has extensively been used during recent years because it is the most natural thing to do (e.g., [1], [2] and numerous other papers). Their*s nothing new about the flows used in this paper. The results in table 2 are not convincing; I see no benefit of using the proposed flow model for image super-resolution instead of the SOTA super-resolution methods. This also applies to other experiments. [1] van den Oord et al., Conditional Image Generation with PixelCNN Decoders, 2016. [2] Papamakarios et al., Masked Autoregressive Flow for Density Estimation, 2017.
</t>
  </si>
  <si>
    <t>Situating Sentence Embedders with Nearest Neighbor Overlap</t>
  </si>
  <si>
    <t xml:space="preserve">Review:###The paper proposes a method to estimate the similarity of sentence embedders called N2O with the goal to better inform embedder choice in downstream applications. For two embedders A and B, N2O samples sentences called queries from a corpus, uses A and B to compute embeddings for each sentence, determines the k nearest neighbors (= other sentences from the corpus) for each sentence, and computes the overlap of the resulting sets of neighbors. Nearest neighbors are computed with Cosine similarity. The paper should be rejected, mainly because the proposed method is not appropriate to inform embedder choices as claimed by the paper. I doubt that the results from this paper can be used to make better embedder choices. The paper measures which embedders are similar in a specific way, but this does not tell us much about the performance in downstream tasks. Only based on the N2O measure, no informed decision can be made which embedder will perform well on a given task. Hence, the approach is not well motivated. Evaluation metrics such as the GLUE benchmark or SentEval provide much more information what we can expect from specific embedders. Hence, I think the results in the paper are only interesting to very few readers. Furthermore, the paper uses Cosine similarity to compute the similarity between embedders. However, embeddings are often not used directly, but used as input for a model (e.g. a neural network), which learns to predict something based on the embeddings. Hence, two embedders which are similar according to N2O may perform differently in downstream tasks. To improve the paper, I recommend to test whether the N2O similarity correlates well with downstream performance. Concretely, the paper should clearly answer the question whether we can predict the downstream performance of an embedder A given its N2O similarity to an embedder B and the downstream performance of B. Furthermore, I recommend to also use other metrics to compute the distances between embeddings, and not only Cosine similarity. Th robustness and relevance of the findings is much higher if the findings are consistent across many different metrics. Instead of computing the overlap of the neighbors for different values of k, the paper could also use ranking measures to estimate the similarity of embedders. Furthermore, I think this paper fits much better to a conference focused on natural language processing. Questions: 1. The paper claims that N2O can be used to inform embedder choices. Based on the main results in Figure 3, how can this help to decide which embedder to use for my task at hand?
</t>
  </si>
  <si>
    <t xml:space="preserve">Review:###The paper provides a method/metric for comparing sentence embedders, based on a nearest neighbor analysis. The method is straightforward: sample a sentence, embed the sentence and lots of sentences from a corpus, find the k nearest neighbors in the corpus to the sampled sentence, do the same for another embedder, calculate the overlap of the two sets of nearest neighbors. The paper is commendably clear and easy to read. The main problems I have with the paper are twofold: 1) it*s not clear this is enough of a contribution for a top-tier ML conference; and 2) it*s not clear what I do with the results. I think the idea of analysing embedders in this way is potentially interesting, but it feels like the paper needs more. This analysis could be a great section in another paper (e.g. one which proposes another embedding method); or perhaps it could be extended in some way, so that the current content only takes up 1/2 the space, and then there*s 1/2 the paper showing how useful this analysis is, for e.g. building better embedders for particular tasks. The abstract starts by talking about how embedders have been evaluated using various benchmarks, and hints at the idea that this new comparative approach could be an alternative. But the new method can*t really be used for evaluation: I don*t come away from the paper knowing whether embedding method A is better than method B, only that A is more like B than C. I think the problem with the paper as it stands is neatly summed up in the conclusion of the paper, which isn*t a conclusion at all: it*s just a mini-abstract. I*d like to know what readers should take away from the results, so that they can potentially build better embedders. I*ve given the paper a 1. rating only because I really don*t think it*s ready for a full ICLR paper, not because I think the method is uninteresting or useless. On the contrary, with some more work and thought about how the analysis could be used, this could be a potentially useful tool.
</t>
  </si>
  <si>
    <t xml:space="preserve">Review:###The paper proposes N2O, a tool for probing the similarity among sentence embedders. Given two sentence embedders, N2O measures the amount of overlap of the k-nearest neighbor sets reported by the two embedders, averaged over a sample of probing queries. Cosine similarity is used as the similarity metric. The paper computes all-pair N2O scores for common sentence embedders and analyzes the results. Overall, while the idea of probing similarity between embedders is interesting, the paper has the following weaknesses: - The use of neighbor overlap to compare embedders has precedence in the context of word embeddings [https://www.aclweb.org/anthology/C16-1262/ | https://hal.archives-ouvertes.fr/hal-01806468/ | https://www.aclweb.org/anthology/Q18-1008/]. The methods in these works are mostly identical to N2O with some minor variations (e.g., using Jaccard distance). - Using an existing method is justified if it provides new insights for the new setting. However, the results do not offer a lot of new insights. The fact that static embeddings, ELMo, and BERT give different neighbors is unsurprising. (The paper even admitted this.) Moreover, since sentence embedders are usually used as features when fine-tuned on downstream tasks, the importance of observations based on the pre-fine-tuned models is unclear. Contrast this with the work on word embedding similarity. Since some research areas (e.g., social science) directly use the similarity of word embeddings to conclude findings, the insights of how different word embeddings behave are more directly applicable. - The paper does address some design choices, such as the number of neighbors and the number of probing queries, showing that different choices have little effects on the scores. However, the use of cosine similarity is problematic. As noted in the paper, some embedders such as ELMo were not trained on similarity objectives. BERT does have the next-sentence task, but the sparse attention-based architecture does not necessarily push similar sentences to have low cosine similarity. Additional comments and questions: - Instead of using the amount of overlap for a fixed k, it would be nice to have a metric that captures the whole distribution. For instance, maybe two embedders disagree on the first 20 neighbors, but end up retrieving the same set when considering 50 neighbors. The current overlap-based metric cannot capture such a phenomenon. - Page 2: The method is technically not task-agnostic --- the task is sentence similarity with respect to a specific corpus. - The paper tests variants of the same embedders by training on different corpora, with the conclusion that mismatched corpora give lower N2O scores. What is the N2O between two embedders of the same type trained on the same corpora but with different seeds?
</t>
  </si>
  <si>
    <t>Learning Numeral Embedding</t>
  </si>
  <si>
    <t xml:space="preserve">Review:###The paper proposes a novel method for embedding numerals which can be learned by using neural word embedding learning techniques. The paper motivates the work by reviewing the difficulty of embedding components to represent numerals: OOV in most cases. Their main contribution is the introduction of a method composes numeral embedding by a weighted average of prototype embeddings based on the similarities between the numeral and prototypes. There are two proposed prototypes: SOM and GMM and the similarity functions are an absolute difference and the density function respectively. During the training, the numerals have the proposed embeddings while the others have normal word embeddings. The paper slightly modifies the negative sampling to ensure numerals being sampled. A series of 4 empirical studies have been presented. First, the paper confirms that the proposed method does not negatively affect non-numeral embeddings. And then, the quality of the numeral embeddings are evaluated and compared. The experiments show that the proposed method has better performance on numerical property tests, numeral prediction, and a sequence labeling task. Overall, this paper has a novel contribution. The proposed method is well motivated and quite justified by the experiments abliet lacking comparison with previous published results. However, it has some weaknesses. For the method part, one of the limitations is that it is not an end-to-end method and requires a regular expression to identify the numeral. Second, the weighted average of the prototypes is reasonable, but the similarity function only relies on the magnitude. I think there are other aspects of numerical tokens that it might not be able to capture (e.g. “2019” is similar to “19” in some context). In terms of training, I think it is not hard to extend the method to full language model training (using softmax). However, adding all numerals to the vocabulary would add significant overhead. For the experiments, some design decisions are left unjustified. For example, a simple ablation experiment on the squashing function will be helpful. Furthermore, guidelines or empirical results on the effect of the number of prototypes can increase the impact of the paper. Finally, I think an analysis of the performance of numerical types will be helpful for future works (e.g., dates, phone numbers, currencies, etc, or discrete vs continuous). Minor comments and questions: 1. The log sigmoid in equation 6 is a bit strange, isn’t it log sum exp(). https://arxiv.org/pdf/1402.3722v1.pdf 2. Why do you create a new dataset for the experiment in section 4.3? 3. In section 4.4, you rank only numerals in the test set, but the scores are computed based on all numerals in the vocab. Do you have the performance of ranking all numerals? 4. Just to confirm the “training” in section 4.4 refers to learning the embedding using the skip-gram model, right?
</t>
  </si>
  <si>
    <t xml:space="preserve">Review:###Summary: The paper talks about a recently highlighted problem in word embeddings which is their incapability to represent numerals, especially the out-of-vocabulary numerals. For addressing the problem, they propose a method that induces a finite set of prototype numerals using either self-organizing map or Gaussian Mixture model. Then, each numeral is represented as a weighted average of prototype numeral embeddings. The method also involves squashing large quantities using log function. Finally, the training is performed similar to Skip-gram in word2vec but with the embedding of numerals computed using prototype numerals. Questions: 1. There are two basic motivations of the paper: (1) Most of the word embedding methods do not embed numerals correctly. (2) There is no mechanism of handing OOV numerals. The second one is well addressed but for the former one, it has been shown in recent work [1] that most of the embedding methods do have numerical reasoning capabilities. As stated in [1], the results of [2] demonstrate the opposite conclusion because their analysis is based on cosine distance and nearest neighbor which are not capable of capturing non-linear dependencies between embeddings. So, it would be great if, for the results in Section 4.3 instead of using cosine distance, some neural models could be utilized for evaluation (3 layer MLP similar to [1]). 2. In Section 4.4, the task is to predict the target numeral given its context words (similar to CBOW) while the embeddings are trained with a modified skip-gram model. Can one expect superior results if one uses modified CBOW for training embeddings rather than skip-gram? 3. In Table 5, with 100% training data, the performance of all the methods is very close. It would be better if mean and variance across multiple runs are reported.
</t>
  </si>
  <si>
    <t>Towards a Unified Evaluation of Explanation Methods without Ground Truth</t>
  </si>
  <si>
    <t xml:space="preserve">Review:###The manuscript proposes an evaluation methodology to assess objectively methods for model explanation without the need of ground truth. This methodology is based on four metrics evaluating different aspects of the generated explanation. These four metrics evaluated the bias of the explanation map at the pixel level, quantify the unexplainable features components, robustness of the explanation to spatial masking, and mutual verification of different explanation methods. Experiments on the CIFAR10 an Pascal VOC 2012 considering a good set of representative explanation methods show the strenghts and weaknesses of the proposed method. Given the recent proposal of a significant number of works aiming a model explanation, the manuscript touches the critical point of assessing objectively the performance of these methods. Overall the manuscript has a good presentation, and its content, to great extent, is clear and easy to follow and good formal preentation of the proposed method is given. I appreciate that the experiments section covers two datasets and various landmark methods for model explanation. My main concerns with the manuscript are as follows: In several parts of the manuscript they were sentences refering to some explanation methods as ables to reflect/diagnose the *logic of a CNN/model/network*. I could not help but all the time that I encountered the expression *logic* ideas related to reasoning or internal decision-making process came to my mind. This really affected the flow of the content, and with all due respect, none of the explanations generated by existent methods is able to faithfully reflect the decision-making process of the models being explained. The majority are oriented towards generating approximations and indicating relevant regions of the input data. Along the direction of objective evaluation of explanation methods, Oramas et al. ICLR*19 and more recently Yang and Kim, arXiv:1907.09701 proposed methodologies aimed at quantitative evaluations of explanation methods. Given the common objectives that these works have with the manuscript, it would be strenghten the manuscript to positition itself wrt. these methods in the related work section. In Sec.3.3 the proposed method quantifies the amount of unexplainable regions, i.e. regions with low absolute attribution, of different methods. However, unless I missed something, it seems that these unexplainable regions are native of the explanation methods but native by the masking step introduced by the proposed metric. In addition, this metric relies on a pre-defined threshold which determines the number of pixels to be considered. Could you motivate how this threshold value was selected? what would be the effect of selecting different values? The metric proposed in Sec. 3.4 works under the assumption that a explanation method which is robust to spatial masking, can be considered more convincing. More specifically, it assumes that explanations from occluded versions of the same input should be similar. Do this metric takes into account the prediction produced by the model to be explained? if these predictions differ, assumming that the explanations should be similar might not be correct. Could you comment on this? The multual verification metric proposed in Sec. 3.5: assumes that methods for explanation are more reliable if they produce similar heatmaps. I think this assumption might be incorrect. For instance, Adebayo et al., NIPS*18 showed that several methods were able to produce very similar explanations. Yet, all these explanations were wrong since they were all biases towards edge-like structures of the input data and were not faithful to the decision-making process of the model being explained. Under the proposed mutual verification metric, these biased methods would have been flagged as objectively reliable. In the evaluation, when conducting experiments on PascalVOC 2012, could you motivate why cropping the images is necessary? Isn*t this removing some background clutter that could pose an interesting scenario on which the performance of explanation methods could be analyzed? The manuscript had a good detailed and motivated beginning. In comparison to its beginning its conclusion was somewhat abrupt. Discussions presented in the evaluation section related to the four proposed metrics were very shallow and most of the time pointed towards the supplementary material. In this regard, it is not clear how much of an insight we got from the evaluated explanation methods. Moreover, having this relevant part in the supplementary, gives the impression that the manuscript is not self-contained. Perhaps some re-organization of the content might be needed. Finally, the manuscript claims the proposed method to be sufficiently general to be applied to different method. However, as was evidenced in the experiments, there were some methods, e.g. CAM, grad-CAM, Pert, where some of the proposed metrics were not applicable. Therefore the claims related to the generality of the proposed method should be relaxed.
</t>
  </si>
  <si>
    <t xml:space="preserve">Review:###The paper proposes four metrics to evaluate explanation methods, namely 1) bias of the attribution map based on Shapley value, 2) unexplainable feature components, 3) robustness of explanations, and 4) mutual verification (whether two explanation methods can verify each other). These metrics focus on explanation methods that give attribution maps as outputs (such as a pixel-level attention or saliency map). Besides, it also evaluates nine widely used explanation approaches with these metrics. I would recommend for acceptance. Several explanation methods have been proposed to generate attribution maps. However, it is shown that it is hard to inspect the quality of these explanation methods visually (e.g., as mentioned in http://arxiv.org/abs/1810.03292). I believe the proposed metrics provide valuable insights on quantifying the performance of explanation methods. The evaluation results on nine existing approaches are also helpful to future work on explainable AI. However, I would also like to note that while the four metrics proposed in the paper reflect the desired properties of explanation methods, they should not be the only criteria. The desired criteria depend on the application, and methods without these properties could also be potentially useful or even better in some cases. For example, instead of giving an unbiased attribution map, it would be sometimes more helpful to provide a discrete binary mask of regions of interest (e.g., for downstream image processing).
</t>
  </si>
  <si>
    <t xml:space="preserve">Review:###This paper considers the important problem of evaluating explanation methods for neural models without recourse to `ground-truth* explanations. The authors rightly highlight that plausibility (to humans) does not imply faithfulness to the underlying models. They then define a suite of metrics, largely drawing upon known techniques, to evaluate explanations. For instance, the authors propose evaluating the agreement between model attributions and Shapley values. The latter are approximated in two ways: Only pixels with high (or low) attribution values are considered; and sampling is used to make estimation tractable. Overall, this is a nice paper that investigates an important problem --- I particularly appreciated the comparison of multiple attribution methods across these suite of metrics. However, the results are something of a mixed bag, and I was left without a clear takeaway. I am not sure the ICLR audience will get much out of this submission. It would be nice if the authors could provide additional guidance concerning the interpretation of the various metrics they propose, and for which scenarios they view these as appropriate. Strengths --- + The topic of explainability is of increasing importance, and the authors focus on an important question regarding this: How can we evaluate attribution methods? + The approach of defining a suite of metrics, rather than only one, is welcome given that different applications will call for different types of attribution. + The comparison of existing methods for attribution across a range of metrics is a nice contribution. That said, the results are sort of a mixed bag and it is not obvious what one should take away from this. Weaknesses --- - Much of this work (and the proposed metrics) seems to derive from prior efforts. I*m not sure how much novelty there is here, although there is a value in bringing these metrics together. - To the latter point, however, the authors do not really speak to the pros, cons, and applicability or relevance of the different metrics considered. A user of this suite of metrics would therefore be left with four separate measures, and it is not immediately clear how to interpret these, or what the relative performance of explainability methods with respect to these metrics tells us. - I am not sure I followed the unexplainable feature component metric (3.3). I found the notation and terminology here difficult to parse; can the authors please clarify what they mean by *unexplainable feature components*, and also clarify what represent (I think induced feature representations of the image I but again am not certain). From what I gather this is somehow measuring the peakiness (or lack thereof) of attribution values, but it is not obvious to me that this is an inherently desirable property. - The robustness metric seems to make the assumption that the model does not capture interactions, i.e., a pixel j may be important only when seen together with some other pixel i. I*m not sure this assumption is warranted; perhaps the authors can elaborate to provide further intuition.
</t>
  </si>
  <si>
    <t>Convolutional Bipartite Attractor Networks</t>
  </si>
  <si>
    <t xml:space="preserve">Review:###This paper presents an attractor network (AN) approach for pattern interpretation and completion. The authors propose a convolutional bipartite architecture consisting of visible (input and output) and hidden layers with weight constraints and squared and energy-based losses. To prevent vanishing/exploding gradients, temporal-difference method and leaky sigmoid activation function are exploited. Training is done by stochastic gradient descent. In experimental validation, the proposed model is able to reconstruct missing pixels in the images for bar task and supervised MNIST. And, in OMNIGLOT and CIFAR-10 experiments, the proposed approach outperforms its variants, and in super-resolution results, it outperforms the baselines. The approach looks interesting but the motivation of using AN might not be well justified in the current presentation. Interpretation was emphasized in the paper, but it was not clear to me what induce interpretability in the model and how to interpret experimental results. Also, even though the proposed approach shows promising results in experiments, there were no baseline or only its variants as the baseline, except super-resolution task. Detailed comments: Do you have any explanation why \lambda =1 in TD(\lambda) works best among others? It was not clear to me how the proposed approach uses recurrent networks. In supervised MNIST experiments, it was claimed that it achieved the state-of-the-art results. But figure 8 might not be enough to justify the claim and could you provide more evidence? I am not quite familiar with this area and my understanding might be limited. But, to the best of my judgement, this paper has an interesting idea but is not yet ready to be published in ICLR.
</t>
  </si>
  <si>
    <t xml:space="preserve">Review:###This paper studies and evaluates variations on attractor networks (which have recurrence and converge to a fixed point) trained end-to-end by SGD on image completion or super-resolution tasks. Several loss functions are discussed and compared. The only quantitative results against published state-of-the-art results (on the super-resolution task) show that the proposed approach wins on some measures and tasks and loses on others (in fact it wins 25% of the time, within a pool of 4 methods...). While the authors claim superior performance against other recent attractor networks, no quantitative comparison was found in the paper. There were quantitative comparisons against the *convolutional denoising VAE* but that model was not previously proposed by other authors to be competitive nor was it defined properly (and it is not clear from its name and the description whether this is really a VAE, since VAEs are generative models and are not trained to denoise). Overall, I am concerned that the experimental part of this paper does not warrant the conclusions of superiority. That being said, I like the approach and I believe that these issues can be fixed but I*d like to see those revisions before accepting the paper. The experiments on toy problems like the Bar Task are not necessary. Better use the place for real comparisons against published state-of-the-art benchmark baselines. Otherwise (like with your own implementation of the CD-VAE) it is plausible that the comparisons will be biased (one usually works harder on our own method than on improving someone else*s architecture for our task). Similarly, the experiments on MNIST are not very informative and you might want to push them to appendices. Also, a more interesting comparison would have been with the convolutional version, where convnets do a LOT better than 1.5% error. The comparison against Liao et al is not fair because they don*t use convolutions, which we know can make a huge difference. In addition to the experimental results issues, there are several places in the paper which are unclear or possibly wrong. See minor points below. One theoretical issue which bothers me is with the *loss* L_{\Delta E}. There is no guarantee that it is lower-bounded, i.e. it can diverge which would not be appropriate for sure. The training procedure which ends up being used is TD(1) but that procedure (in the context of the setup of the paper) has not been explained at all. It is really necessary to clarify that. It should be clarified that the parameters are tuned by gradient descent on the loss (using backprop through time), or not? Minor points The last paragraph of section 2 seems strange to me. Many ANs are also EBMs so the critique of EBMs (as if this did not apply to ANs) probably needs to be removed or reconsidered. Also the last sentence of the paragraph is clearly wrong, since EBMs can easily handle inputs (by opposition to the outputs which are to be predicted or constructed), e.g. see conditional Boltzmann machines or the ANs in the style of Equilibrium Propagation - Scellier et al 2017 (which by the way should probably be mentioned in the review, along with follow-up work). The *bipartite* structure is not clear. What are the two *parts* when you have more than 2 layers? Clarify. Note that the proposed sweep is inefficient compared to the one proposed for Deep Boltzmann Machines (Salakhutdinov et al 2009) which alternates between odd and even layers. The latter is also more biologically plausible than a feedforward-feedback sweep (consider that the differences in update times of different layers are very different depending on their depth, with your proposed scheme). Define CBAN. Please clarify how many iterations are needed for convergence in the various experiments. My own experience with ANs suggests that convergence can be quite slow, which is problematic both in terms of computational cost (compared to standard feedforward methods with reasonable depth) and in terms of memory. Hence the sentence in the conclusion stating that the computational cost of CBANs is no greater than DNNs is not clearly true until you demonstrate those aspects quantitatively.
</t>
  </si>
  <si>
    <t xml:space="preserve">Review:###The paper argues for the use of attractive networks (AN) for the tasks that involve learning from noisy data. Attractor networks are recurrent in nature and use energy minimization dynamics. As motivation, the authors point to studies that give evidence for the usefulness of recurrence for visual tasks. The experiments presented show that the proposed model produces better quality images than a VAE based baseline. The main contribution of the paper appears to the scaling of the AN based architectures to large-capacity models. The authors describe several components that are aimed at improving the gradient flow information and training stability. Firstly, a procedure to constraint the convolutional filters as required for ANs is described which allows CNNs based architectures to be used. An energy-based loss function is also described. To tackle the vanishing/exploding gradients during training the authors propose to use leaky sigmoid activation. This is applied at the pre and post-convergence stage. How critical is the leaky sigmoid? Ablation studies for the activation choice and the loss choice need to be analyzed in more detail. The authors should make clear the novel contributions, it can be a bit hard to extract this from the descriptions of these components. The point that the proposed model achieves state of the art results for associative memory models needs to elaborate in the text. CD-VAE seems like a weak baseline for the denoising task presented. It will be useful to get more insights into the learning dynamics of CBAN and the ablated versions apart from the denoising performance. Minor: CBAN is not defined in the text. It might be easier to follow the main body by providing all the details of a couple of tasks/datasets in the main body and moving other tasks such as super-resolution to the appendix. Update after rebuttal: I agree with the other reviewers that the paper is not ready for publication. My score would be between 4 and 5 after the rebuttal. The various techniques described to make the architecture work is useful. But the experimental validation is still an issue as pointed by Reviewer 1 and 2. I do not quite agree with the authors that CD-VAE is a strong baseline.
</t>
  </si>
  <si>
    <t>The Local Elasticity of Neural Networks</t>
  </si>
  <si>
    <t xml:space="preserve">Review:###This paper studies an interesting phenomenon in neural network models that the classifier*s prediction at a one input will not be significantly perturbed after the classifier is updated via sgd at another input that is dissimilar from the former one. This phenomenon is termed as the local elasticity, which provides another perspective seeking to interpret the neural networks. They present that this local elasticity characteristic does not hold for linear models. To further investigate this property, the paper introduces the relative similarity and kernelized similarity based on which a k-means like clustering algorithm is developed to further find fine-grained clusters within a coarse-grained category, like dogs and cats from the mammal category. Interpreting neural networks is a hot research topic, and a paper advancing knowledge in this area is certainly welcome. The paper is well presented (with a small typo in the definition of S_ker(x,x)). In the experiments, it will be interesting to further investigate how the local elastic property changes with large batch size in that large batch size may encourage more diversity of the examples in a batch. Furthermore, it will be even more interesting to explore how these similarities can improve the performance of a simple k-nearest neighbor classifier.
</t>
  </si>
  <si>
    <t xml:space="preserve">Review:###[Summary] This paper proposes and studies the “local elasticity”, a quantitative measure for the ability of neural networks to only locally change its prediction (around x) after a stochastic gradient step at x. The paper verifies experimentally that nonlinear neural nets are locally elastic through showing that an elasticity-motivated similarity score can perform clustering well. [Pros] The notion of local elasticity is interesting and has the potential of opening up lots of further directions. The way I understand it is to relate to memorization (as the authors have indeed discussed) --- I think “local elasticity” can be viewed as some sort of “local memorization ability”, in that the NN is able to change its prediction only in a small neighborhood of x---without affecting predictions at other remote x’s---after one SGD step on x. Conceptually this is something not covered by the existing narratives in deep learning theory, yet the phenomenon itself is quite convincing and could provide a new perspective into lots of things. [Cons] It feels like the experimental results in the present paper is a rather indirect evidence for the local elasticity -- that the similarity score coming from the elasticity works well for a downstream clustering task. Could there be some more direct evidence about the local elasticity? How would the elasticity compare on different architectures? In the present form the experiments perhaps at most says that the similarity score makes sense, not yet that a fully quantitative characterization of the local elasticity. I’m also a little bit concerned about the fairness of the clustering experiment, in that the elasticity-motivated clustering algorithm utilizes an auxiliary dataset whereas simple baselines such as K-means and PCA K-means are not able to use that. Is there a way of modifying the K-means and PCA K-means so that they can also use this auxiliary dataset while still giving a sensible algorithm for the primary 2-class clustering task?
</t>
  </si>
  <si>
    <t xml:space="preserve">Review:###The paper contributes to the understanding of neural networks and provides a new clustering technique: 1) The paper introduces the interesting notion of local elasticity which considers the relative variation in output values for two different inputs before and after an SGD-style update; 2) The derived similarity metric between input samples (obtained by as SGD unfolds) can be used for clustering and is amenable to a kernelized formulation; 3) Empirical measurements on visual classification tasks show that the new similarity metric can offer a better clustering performance than PCA + K-means. I found the paper very interesting but the writing appeared somewhat unclear at times. I believe that some rewriting is needed for the authors to argue that the newly introduced elasticity metric provides a significantly new understanding of neural networks. In particular, I did not find the argumentation around explaining generalization to be very convincing or clear. The kernelized formulation of the elasticity metric seems compelling and I found that turning the insights developed by the theoretical section of the paper into an actionable algorithm for clustering was a nice contribution. Unfortunately, the empirical results did not really convince me that the resulting clustering algorithm really improves on the SOTA in clustering as only relatively weak baselines were considered. I believe that considering more solid baselines for the clustering experiments would help.
</t>
  </si>
  <si>
    <t>Policy path programming</t>
  </si>
  <si>
    <t xml:space="preserve">Review:###The paper considers the problem of finding the optimal policy in the Markovian decision Processes, where a KL policy regularizer is added to the objective function. Instead of the closed form solution which leads to the KL-regularized Bellman equation the paper proposes to use an incremental gradient ascent algorithm. The paper recommends an iterative policy gradient scheme to optimize this objective function. There exists a substantial literature on the subject of KL-regularized RL as well as using the policy gradient algorithms to optimize this objective function using policy gradient schemes (See all variants of KL(entropy)-constraint actor-critic or reinforce algorithms, e.g. A2C, IMPALA,...). Unfortunately the paper doesn’t provide any comparison with those methods. In the absence of those comparisons the significance of this work to the literature of RL is not clear, as it is not solving an open problem which hasn*t addressed before, neither it provides theoretical/empirical evidence that it has advanced the start-of-the-art in terms of providing a more efficient solution. The paper considers a setting which is quite well-studied as there exist efficient solvers for optimizing the KL regularized RL (including policy-gradient variants). Why the proposed approach is better than those already existed in the literature? What is the outstanding problem in the literature of KL-regularized RL that this work tries to address? I couldn’t find a satisfying argument with respect to these questions in the current submission. In the absence of any theoretical or empirical result to justify the merits of the proposed algorithm the contribution of this paper to the literature is not clear. Also it is not clear how this approach can scale up to anything beyond the finite state-action problems as it relies on knowing quantities like state-action transitions and the inverse of state transition matrix which in practice is quite difficult to estimate. I recommend the authors to rethink their approach from the point of view of whether It provides solution to some open problems in RL/control or it advances the-state-of-the-art. If this is the case, the paper needs to provide theoretical/empirical evidence to back up its claim. Unfortunately the current submission does not satisfy these requirements.
</t>
  </si>
  <si>
    <t xml:space="preserve">Review:###The paper considers the problem of entropy-regularized discounted Markov decision processes with discrete state space. Instead of working on the parameter space of policy (\pi_ij), the paper has proposed to reparametrize with natural parameters (A_ij). The reparameterization trick helps to learn the natural parameters using the natural gradient method. The writing is easy to follow. However, it is not clear what is the benefit of learning policy using path representation compared with other methods in the literature. The paper does not clearly state the motivation of the proposed method. The experimental section presents the convergence of the proposed methods in 3 small problems including decision trees of four levels, the tower of Hanoi problem, and four-room grid worlds. The experiment setting is very simple with a small number of states in the policy. It is not clear how the proposed method is able to scale up the size of state space. Besides, there is no baseline method in the literature to be presented to compare with the proposed method.
</t>
  </si>
  <si>
    <t xml:space="preserve">Review:###This work proposes a policy iteration algorithm that implements full-depth, full-width backups in contrast to one-step, full-width methods. The authors go over existing algorithms and talks a bit how their proposal conceptually differs in how it performs said backups. They provide a bit of intuition to help explain their algorithm*s derivation. Finally, they provide a few experiments showing that their algorithm works. My personal issues are with these experiments. First, I would like to see better comparisons between this method and existing policy iteration methods. I don*t have a good sense in which one would choose to use this algorithm over any baseline methods. Is it faster in any sense? Does it produce better policies during certain games? For the experiments themselves, I don*t see much clarification of what the various graphs even show. More effort should have been spent analyzing these. I come away from this work not fully appreciating the impact it is trying to sell me on. I also think the discussion section should have been more fleshed out.
</t>
  </si>
  <si>
    <t xml:space="preserve">Review:###This paper presents a reinforcement learning method that exploits the full-depth backup. The policy update based on the full-depth backup is derived for entropy-regularized MDP. The state-action correlation function is introduced and the Fisher information matrix is computed with it. The proposed method is evaluated on tasks with discrete states and actions. I understand the concept of using the full path for updating the policy, but I do not see significant novelty of the proposed method from the current manuscript. The proposed method looks equivalent to the natural policy gradient with full-depth backup for entropy-regularized MDP, which is a special case of existing methods. My concern is that the scalability of the proposed method. The use of the full-depth backup should suffer from the large variance, and I think the proposed method will not work on tasks with the high-dimensional state space. The evaluation is limited to tasks of which the state space is small, and the proposed method is not compared with existing methods. Due to the unclear novelty and limited empirical results, I give weak reject to the paper in the current form. I request authors to answer the following questions to improve the clarity. - Is the proposed method equivalent to use the natural policy gradient with the full-depth backup for a softmax energy-based policy? If they are different, what it the crucial difference? - I think that the variance of the estimation of the gradient is large when using the full-depth back up. I*m curious about the performance of the proposed method in high-dimensional tasks. However, the evaluation is very limited to simple tasks in which the state space is relatively small compared with tasks commonly used in deep RL papers. Does the proposed method scale to more complex tasks, such as Atari games? - When using the n-step TD learning, increasing n does not always improve the performance, and n should be set to an intermediate value What is the motivation of using the full paths for updating the policy? Does the proposed method outperform existing methods? Especially, the comparison with natural policy gradient methods is necessary to show the benefit of the proposed algorithm. Minor comments: - In page 2, *A state-space \mathcal{X} is composed of states x \in \mathcal{X}* &lt;- Authors may want to replace x with s in this sentence. - In page 6, *0\lambda &lt; 1* I think that *&lt;* is missing between *0* and *\lambda* - In page 6, some variables are explained after Equation (10). However, it took me a while to find *lambda* in Equation (10), since Equation (10) has 9 lines and many terms. I think the description in page 6 can be improved. For example, I recommend to use *\exp* instead of *e^* for readability.
</t>
  </si>
  <si>
    <t>Iterative Deep Graph Learning for Graph Neural Networks</t>
  </si>
  <si>
    <t xml:space="preserve">Review:###The paper proposes an extension of learning graph structure and GNN concurrently, by considering that real-world graphs are often noisy and incomplete. The idea of optimizing the intrinsic graph structure iteratively for down-stream prediction tasks is interesting. Experimental results demonstrate the effectiveness of proposed method. Strengths: 1）the paper proposes a learnable similarity metric function and a graph regularization for learning an optimal graph structure for prediction. 2）Besides raw node features, the paper attempts to optimize graph structures via learned node embeddings in an iterative manner. 3）The paper is easy to read, and experiments show that the proposed method performs well. Weaknesses: 1）Compared with LDS [1], this work seems to overlook the bi-level optimization problem for learning model parameters based on the optimal graph structure. The reason behind this method is expected. 2）Although the paper claims that the dependence of raw node features for learning graph structure has been weakened, empirical analysis on this point is not given. The feature matrices in experiments are not strictly independent with graph structures. 3) As shown in Appendix B, too many hyper-parameters are involved. I conjecture it will be difficult to reproduce the experimental results. 4) Eqs.(2), (3) and (10) are problematic. Node embeddings Z should be included in them. Eq.(10) does not have theoretical proof. According to Eq.(10), the method cannot handle graphs with noisy edges. In experiments, there are edge deletions, but no edge addings. Experiments with attacked graph are expected. 5) Although this method is claimed efficient, it is indeed slower than the classic GNNs due to the iterative operation. The details of training time comparison between this method and GNNs such as GCN and GAT will be helpful. I was wondering why this method is faster than LDS. Is it due to removing the bi-level optimization problem ? 6) Although the method can handle inductive training, it is hardly scale to big networks. Pubmed is an open citation network with around 20,000 nodes similar to Cora and Citeseer. Those three datasets are popularly used in GNNs as testbed. However, Pubmed is not used in this work. I conjecture that the new method cannot handle such a big dataset efficiently. Overall, this proposed method is well motivated, but the technical novelty is limited.
</t>
  </si>
  <si>
    <t xml:space="preserve">Review:###The paper introduces an iterative method called IDGL for learning both the graph structure (more precisely adjacency matrix) and parameters of the graph neural network. The idea of iteratively refining an adjacency matrix A to obtain sparsity and smoothness is interesting and the experimental results are quite supportive. The main issue here is that the regularization terms in Eqs. 4, 5, 6 (which should be considered to be the most important in the paper) are exactly similar to those in [1] (see Eq. 12 in [1]). This reduces the novelty of the paper. Other parts in the paper such as using similarity between nodes (e.g. self-attention) to compute adjacency matrix or using the learned adjacency matrix with graph neural network is not new and have been done by many other works. There is also the rich related literature on graph generation (e.g., as in drug design), graph transformation (e.g., as in chemical reaction), structure learning in classical probabilistic graphical models, graph pooling (which is essentially building new latent graphs from an original graph), knowledge-graph completion, etc. This is not to say that the problem is solved (it isn*t), but it is fair to place this work in a broader context. About the experiments, I have several concerns. First, I am not sure why the authors say that LDS [2] does not support inductive learning? LDS uses input node features to learn the unknown graph structure so I think it should be able to do inductive learning. DeepWalk or Node2Vec are examples of transductive methods because they do not use the node features. Second, for the running time comparison between IDGL and LDS, what are the size and number of parameters used in each model since they greatly affect the running time. Minor point: please clean up duplicates in the reference list. [1] How to learn a graph from smooth signals, Kalofolias et. al. 2016 [2] Learning discrete structures for graph neural networks, Franceschi et. al. 2019.
</t>
  </si>
  <si>
    <t xml:space="preserve">Review:###This paper leverages metric learning to learn graph structure jointly with the learning of graph embedding. Firstly, it defines the similarity between any pair of nodes as the cosine similarity of nodal representations learned from attributes from nodes. Some tricks such as multi-head and sparsification are applied to learned cosine similarity to enhance the performance. Secondly, the authors introduce several graph regularizations to make the learned graph smooth, connected, sparse and non-trivial. Finally, the learned graph is linearly combined with the existing graph, using a hyperparameter \lambda. The convergence and time complexity are analyzed. The authors design experiments on five datasets. The paper also contains some issues: 1. Actually, the proposed framework is learning an extra graph adjacency matrix from nodal features, and further train GNN jointly on those two graphs. Therefore, the analysis of \lambda is necessary. However, this part is missing in the paper. 2. The improvements comparing with LDS is not significant. Besides, LDS only uses the optimized graph structure to train GNN, while the proposed framework use both learning structure and the original one (or the kNN result). It raises the question if the proposed framework can still out-perform LDS if LDS also takes the original graph as input to train GNN. 3. The learned graph should be better interpreted. For example, the cosine similarity on citation graphs with sparse features is very likely to be zero. As a result, the learned graph can be extremely sparse with very few non-zero entries. It would be interesting.
</t>
  </si>
  <si>
    <t>Empowering Graph Representation Learning with Paired Training and Graph Co-Attention</t>
  </si>
  <si>
    <t xml:space="preserve">Review:###The paper presents a model to classify pairs of graphs which is used to predict sided effects caused by drug-drug-interactions (DDI). The contribution of this work is to add attention connections between two graphs such that each node operation from one graph can attend on the nodes of the other graph. The paper shows good results in DDI prediction, although the performance gap with previous works (Zitnik et al., 2018) is modest. In the related work they mention some works from Graph Neural Networks literature. But works from the benchmark experiments are not explained. I think they could also explain which are the similarities and differences of the proposed method vs these works they are comparing to. Another way of improving the paper could be running more experiments beyond the QM9 dataset to corroborate the good performance of the algorithm. In equation (2), a message that goes from node “j” to node “i” does not include node “i” as input into the edge operation. I think the GNN would be more powerful if both nodes *i* and *j* are input into the edge operation. In summary, the main contribution of the paper is to add attention connections between two graphs. I do not feel it is innovative enough.
</t>
  </si>
  <si>
    <t xml:space="preserve">Review:###In this paper, the authors proposed a method to extend graph-based learning with a co-attentional layer. Feeding graphs pairwisely into the model allows nodes to easily exchange information with nodes in other graphs as well as within the graph. This method outperforms other previous ones on a pairwise graph classification task (drug-drug interaction prediction). This model is generalized from Neural Message Passing for Quantum Chemistry (Justin Gilmer et al.) and Graph Attention Networks (Petar Velickovic et al.), but most ideas are directly from the two previous papers. Combining the two methods do provide insights into understanding the interactions between graphs and get really good results on DDI prediction, but the novelty is limited. Questions: 1 Are atoms encoded as only atom numbers, charges and connected hydrogen atoms? Because some atoms might have much larger atom numbers than others, e.g. carbon (6) and sulfur (16), will there be some scale problems? Will one-hot encoding of atom type help (like in Neural Message Passing for Quantum Chemistry)? 2 According to the paper, bond types will be encoded as e_{ij}. But in molecules, bond type is way more complex than only single/double/triple bonds, especially for drug molecules which are enriched for aromatic systems. For example, bonds in benzene or pyridine rings are between single and double (also not necessarily 3/2). Are there other possible methods to encode graph edges? 3 In result table 2 of Section 4 (quantum chemistry), I didn’t see a principle of choosing K value and choosing neighbors because different properties reaches the lowest MAE at different K values. This might cause some confusion in real application. Moreover, the authors should compare the performance with previous methods.
</t>
  </si>
  <si>
    <t xml:space="preserve">Review:###This work injects a multi-head co-attention mechanism in GCN that allows one drug to attends to another drug during drug side effect prediction. The motivation is good with limited technical novelty. The paper is well-written and well organized. For MHCADDI, it is performing binary classification for all side effect labels. It is different from Decagon’s setting, hence not comparable. Maybe also include Decagon-Binary? Missing baseline: as its main innovation is using co-attention, it should compare with concatenated embedding generated from Graph Attention Network so that we know co-attention is better than independent attention on each drug (seems the authors have already attempted to do so but did not report it). Current baselines such as Decagon only use GCN with no attention mechanism. It could be also benefited by including VGAE.
</t>
  </si>
  <si>
    <t>TPO: TREE SEARCH POLICY OPTIMIZATION FOR CONTINUOUS ACTION SPACES</t>
  </si>
  <si>
    <t xml:space="preserve">Review:###This paper proposes Tree search Policy Optimization (TPO) algorithm for tasks with continuous action spaces. TPO works after a well trained policy can be obtained (PPO is used in the paper). After a well trained policy is obtained, TPO firstly uses the policy to do Monte Carlo Tree Search (MCTS), with at most 32 actions at each node (state) in the tree (to make MCTS work for continuous action spaces). Then after searching, policy is updated by matching the statistics of MCTS policy (mean and variance), since usually MCTS induces a better policy than the current sampling policy. Experiments on MuJoCo tasks show that TPO has performance improvement over PPO. 1. This paper is basically a special case of dual policy iteration methods (as mentioned), with some heuristics to make MCTS work in continuous action spaces. Unlike dual policy iteration, there is no theoretical justification why doing these heuristics are good/convincible. 2. As a paper focusing on experiments, the results are not enough, in the following senses, a) There are other existing work of MCTS in continuous action spaces, but they are not mentioned, like *Monte Carlo Tree Search in Continuous Action Spaces with Execution Uncertainty*, Yee et al., 2016. *Monte Carlo Tree Search for Continuous and Stochastic Sequential Decision Making Problems*, Couetoux, 2013. Without comparing with other baselines, the current experiments are not convincing to claim the proposed TPO method is a better choice over other existing methods. b) The experiments only show application of TPO on PPO, which does not indicate that TPO can improve performances of other methods, like Soft Actor-Critic (SAC), and *Relative Entropy Regularized Policy Iteration*, Abdolmaleki et al, 2018 (RERPI), which are known as better choices for Mujoco tasks. Actually, I was wondering how can TPO work with other true off-policy algorithms like the mentioned SAC and RERPI. c) The learning results/curves seem to be not efficient. The maximum timestep is 4M. What is timestep? Is it the number of iterations? Does that mean the environment steps are totally 4M *32 = 128 M (since every step there are 32 envs in parallel). Please clarify this, and also show how many environment steps (totally how many number of actions have been taken) are there for PPO here. If their environment steps are not the same, then this comparison is not fair (TPO actually uses more actions). And if 128 M environments are used, then the learning is quite inefficient, for example, the final score for Ant of TPO is about 5000, while SAC achieves 6000 after 3 M environment steps. 3. The MCTS policy update stage (second stage) uses mean and variance matching to update policy Eq. (8). I did not see why this objective is good. There is no intuition or comparison to support it. For the Gaussian policy here, KL divergence between MCTS policy and the current policy induces another different matching of mean and variance. How is this objective compared with KL? Please use experiments to justify. 4. TPO works under restricted requirements (require well performed policies), which makes the claimed contribution of *making MCTS work for continuous action spaces* weak (nearly not hold). Actually, the experiments show that if rho = 0.1, there is no good enough policy, then the proposed method does not work at all. This means the contribution is *MCTS works for continuous action spaces in special cases, that a good policy can be used for sampling*. The 32 branch factor is enough also because of this reason. The MCTS in discrete action space is guaranteed to converge (UCT algorithm). However, here there is no evidence that this proposed method will achieve similar results if it starts from initialization rather than well trained policies. From this perspective, I consider this method not really a method that *makes MCTS work for continuous action spaces.* 5. What is the replay buffer size for MCTS? Are the trajectories in MCTS buffer going to be used again (or thrown away after calculate the mean and variance of MCTS policy)? I suppose the simulations will be just used for once and the MCTS tree will be thrown away (next iteration a new tree will be constructed). If this is the case, then the proposed method is not really a true *off-policy* method as claimed. It does not have the same sample efficiency as other off-policy methods (like SAC, DQN, DDPG), and it does not need to face the same difficulty like importance ratio corrections. Therefore, it is more a policy update step within dual policy iteration framework, rather than true off-policy learning (with replay buffer storing trajectories, and those trajectories will be reused for multiple times.) 6. TPO requires knowledge of maximum timestep, meaning it is not an any-time algorithm (unlike most existing algorithms). Overall, this paper has no contributions on theory. And I found the experiments cannot show: 1) the proposed TPO is better than other baselines; 2) TPO can work with other methods, especially off-policy algorithms; 3) the learning efficiency, proposed objective/algorithm are questionable; 4) the proposed method is not really a method that makes MCTS work for continuous action spaces, except with restricted requirements. =====Update===== I have read the rebuttal and I keep my rating, since there is no revision to see any improvements.
</t>
  </si>
  <si>
    <t xml:space="preserve">Review:###This paper proposes a hybrid approach that combines MCTS with policy optimization. The main idea is to use PO for policy improvement, then boostrapping for action selection. The proposed hybrid framework enables MCTS planning on continuous action problems. The method is demonstrated on continuous control tasks such as Humanoid with high-dimensional and continuous actions. Integrating planning into PO like this way is shown a large improvement over baseline methods. Overall, this paper pursues an interesting research problem. Integrating a planning ability to policy optimization would definitely be desired to achieve more data-efficiency. The idea proposed in this paper is quite straightforward. It simply proposed to use policy gradient algorithms to optimize the rolout policy and the action selection policy. In addition, some of the descriptions in the paper are unclear that makes it hard to understand. My main concerns are as follows. - The policy network is trained using a gradient-based approach. However, the original MCTS framework is expected to optimize a globally optimal policy. It would be more valuable if the authors pay some discussions for this limitation and demonstrate it in experiments. Probably if it is evaluated on a discrete domain first. - As said this hybrid approach not only aims to extend MCTS to continuous domains but could also be considered as a way of integrating a planning ability into policy optimization that helps data-efficiency. Therefore more related work and discussions, and drawing connections with planning embedding and model-based policy optimization are very helpful. - There are many technical details missing, hence making it difficult to understand: i) how a search tree can be built for continuous domains?, I do not see how the branching factor and the policy boostrapping are used to simplify a search tree construction for continuous problems; ii) how the description in section 3 is related to the proposed framework? iii) what is the meaning of the Number of actions per node, it is unclear which nodes? How the tree is constructed based on this number of nodes? - Experimental results are quite promising as expected. I wonder how TPO and PPO are compared in terms of the total computation time?
</t>
  </si>
  <si>
    <t xml:space="preserve">Review:#### Summary The paper proposes to use MCTS for fine-tuning a policy in continuous control tasks. Action selection is done by PUCT [42] and node expansion is done by sampling from the policy instead of trying all actions. Furthermore, the importance of good parallel implementation is highlighted. Results on MuJoCo tasks show a bit of a gain in performance but with quite high variance. # Decision There are some concerns regarding the novelty of the proposed method. Furthermore, evaluations seem rather noisy to make a reliable judgement. Therefore, I currently refrain from recommending this paper for publication. # Discussion 1) Being not an expert on MCTS, it nevertheless appears to me that it is a natural idea to extend it to continuous problems. A quick search reveals a number of papers, e.g., https://ieeexplore.ieee.org/document/8401544 https://tel.archives-ouvertes.fr/tel-00927252/document https://openreview.net/forum?id=SyiF5-23Z http://proceedings.mlr.press/v80/lee18b/lee18b.pdf =&gt; Can you comment on what exactly is your contribution? 2) Experiments - I am not sure that showing the burn-in period of pure PPO learning in Fig. 2 is informative. Clearly, if one starts with a good policy, it can only get better from there. So, one can directly start with a PPO-pretrained policy. - For the same reason, the switching ratio experiments in Fig. 3 seem superfluous. - In MuJoCo experiments in Fig. 2, in the top-right two plots, there is quite high variance; in the bottom plots, on the other hand, the variance grows and shrinks. How can you explain such oscillating behavior of the variance among runs? How many trials were performed? The curves do not seem to be reliable. - Evaluations in Figs. 4–5 are quite indecisive, except for Humanoid maybe. Perhaps, more representative environments could be chosen. - The algorithm is not compared to any other approach. Are there no similar methods?
</t>
  </si>
  <si>
    <t>Defense against Adversarial Examples by Encoder-Assisted Search in the Latent Coding Space</t>
  </si>
  <si>
    <t xml:space="preserve">Review:###Authors propose to use a modified autoencoder at the input of a network to ward off adversarial samples by purifying them. The encoder-decoder is trained with a discriminator which can identify whether the input is malicious or normal. A malicious input image is purified with the help of a search procedure in the latent space of the auto-encoder. The gradient based search obtains a latent code that corresponds to the reconstructed image that is closest to the input. The algorithm uses output of the decoder as a starting point in the search. Experiments show a reasonable performance against adversarial attacks on MNIST and F-MNIST images. The proposal seems to be an alternative to the Defence-GAN method of (Samangouei et. al. 2018) where search is computationally expensive - due to multiple starting points and many iterations. The ease of optimization in the proposed method comes at the cost of accuracy (Table 1). However, for a single starting point during search and fewer iterations, it outperforms Defense-GAN by a significant margin (Table 2).
</t>
  </si>
  <si>
    <t xml:space="preserve">Review:###The paper aims to refine DefenseGAN (ICLR 18), where an autoencoder is used to initialize the search for projecting an adversarial examples to the manifold of real examples. The main contribution is to reduce the computational cost of DefenseGAN, the claim is *by an order of magnitude*. Though the idea is good, I found the contribution to be too incremental for the paper to be accepted: * The comparison should include the state of the art adversarial training defenses, PGD Adversarial Training (Madry et al; you might want to cite the ICLR 18 paper) and TRADES (Zhang et al., Interpreting adversarially trained convolutional NN, ICML 2019); * I would consider the Szegedy baseline as obsolete; * Fig. 4 is unclear: the percentage of adversarial examples detected by the detector, but quid of the false alarms; There are quite some typos (nosie; iterarion; tabel; unsafety) and missing words. The paper has been hastily written; and it includes one page more than allowed.
</t>
  </si>
  <si>
    <t xml:space="preserve">Review:###The paper combines an auto-encoder (AE) based approach to correct the adversarially perturbed samples with a GAN based approach for the same task. More specifically, the encoder of the AE is used to provide a better initialization for the latent space optimization employed in the Defense-GAN approach. The authors propose a two-stage inference process. First, the autoencoder is used to detect if an input sample is from the natural image distribution or adversarial distribution. In the latter case, Defense-GAN is employed that uses gradient descent in the latent space, with encoder output as the initialization, to find a natural or non-adversarial counterpart of the input sample. Results are reported for MNIST and F-MNIST that show that the proposed method is computationally cheaper than Defence-GAN. Questions / Concerns: - The methods seem to heavily rely on the autoencoder*s ability to detect adversarial samples. The detection performance can be still susceptible to white-box attacks. The methods also relies on the capacity of the auto-encoder to learn good representations/reconstructions. It will be useful to show the performance on more complicated datasets was learning a good AE model is more challenging. - The autoencoder is also equipped with an adversarial loss such that the decoder produces realistic images. Is there any assurance that the latent distribution F(x) from the data and the prior p(z) will be similar. It might be useful to explicitly ensure this. The discriminator currently never sees images that re reconstructions of the true data samples. So the decoder behavior could be different for different regions of the input space. - It is not clear why the proposed method performs better on stringer white-box attacks compared to much weaker black-box attacks.
</t>
  </si>
  <si>
    <t xml:space="preserve">Review:###Summary: This paper proposes AE-GAN+sr, an auto-encoder based GAN for equipping neural networks with better defenses against adversarial attacks. The authors evaluate their method on black-box attacks, white-box attacks, and gray-box attacks on MNIST and Fashion-MNIST, and show decent empirical results when compared to baselines. Decision: Reject. The writing was hard to follow and the experimental evaluations could have been stronger. Supporting Arguments/Feedback: - There are a lot of phrases which should be reworded in the text (e.g. “it requires attention to” in paragraph 1, “detect if sample is from a normal distribution” at the end of Section 1, etc.) for better clarity. The writing was pretty hard to follow and the paper would really benefit overall after it has been improved. - It was hard for me to tell from the text how exactly the models were implemented and trained (see Question #1). Making this point more clear, in either the main text or the Appendix, would be really helpful. - The performance of AE-GAN+sr as evaluated on MNIST and FashionMNIST did not provide convincing evidence that it outperformed baselines such as Defense-GAN or adversarial training, though I did appreciate the authors’ additional analysis on the tradeoffs between computational cost and performance for the Defense-GAN. The results would also have been more compelling had the authors evaluated their method on more complex datasets such as CIFAR-10. Questions: - It wasn’t clear to me how the encoder-assisted search process (Section 3.4) works in practice. When you use gradient descent to find the best encoding for a corrupted input, how many steps do you need to take? Does this step happen while the autoencoder and GAN are being trained, or are those pre-trained and you just take additional gradient steps in the latent space? - Given that the BiGAN also incorporates an encoder (and they were also benchmarked against in the experiments), where do the advantages of the AE-GAN+sr come from? I think making this point in the text would also be helpful as well.
</t>
  </si>
  <si>
    <t>Generative Multi Source Domain Adaptation</t>
  </si>
  <si>
    <t xml:space="preserve">Review:###This paper introduces a new method for Multi-Source Domain Adaptation (MSDA) based on generative adversarial networks (GANs). The proposed method is called TriGAN. The authors assume that the appearance of an image depends on the content, the domain, and the style. Specifically, the proposed method progressively removes the style and domain-specific statistics from the source data. Then it re-projects obtained invariant representation onto the pixel space using the target domain and style. This paper should be rejected because (1) the proposed method seems ad-hoc, and (2) the performance gain over another competitive method is marginal. This paper assumes that the appearance of an image depends on the content, the domain, and the style. It is not clear whether this assumption is general or not. Evaluations on two datasets (Digits-Five and Office-Caltech10) is not enough to validate this assumption. More evaluations on diverse datasets are required. It is unclear what is the unique and intrinsic problems for multi-source domain adaptation (MSDA). The authors should explain why the proposed method can solve those problems. For example, it would be better to mention why three factors are able to reduce the number of learned translations by theory or practice. In table 1, the average accuracy of TriGAN is better than M^3SDA. However, M^3SDA wins two categories, whereas TriGAN wins three categories among five categories. In Table 2, the gain of accuracy (TriGAN:97.0%, M^3SDA: 96.4%) is marginal. From these results, it can be said TriGAN is competitive to the SOTA, but it is hard to conclude that TriGAN is better.
</t>
  </si>
  <si>
    <t xml:space="preserve">Review:###The paper introduces a model for multi-source domain adaptation. All the domains share the same label set. Given an image in domain A, the model learns to generate another image with the same content, but with characteristics that depend on another domain, say B, and on a conditioning image from domain B. A classifier is then trained using this transformed image. The generative mapping relies on parametrized transformations which perform some normalization of their input followed by a shift-scaling transform, generalizing the batch-norm idea. The intuition presented by the authors is that they first remove domain and style information from the input image so as to keep only the content information and then inject domain and style information of an image from another domain. Training is performed via an adversarial criterion. Experiments are performed on two multi-source datasets : digits and Office Caltech. The model combines several already existing ideas, but overall propose an original system for the MS domain adaptation task. The general idea is well motivated and the description is relatively clear. I found however the distinction between domain and style not so convincing, and in the qualitative evaluations I cannot see what distinguishes them. Also it is not clear, what is the role of the whitening operation in the decoder – why normalizing the “domain independent” representation with the new domain statistics. The “style” paragraph in section 3.2.3 could be improved, as such it is not easy to follow the justification of the different operations. The experimental part in this version of the paper is however not so convincing and many details are lacking so that it is difficult to appreciate the performance of the model. In table 1, where different models are compared, there is no indication on where the numbers come from. Did you rerun all these models or did you pick the numbers from other publications? How do you make sure that these numbers are comparable: in domain adaptation, the performance heavily relies on the choices made for the NN architectures for example so that comparisons with generators of different complexity make no sense. How did you adapt the different models to the multi-source context? Why no confidence intervals? Given the instability of GAN training, the variance might be quite high. How did you perform model selection for your model and the others in the unsupervised context? I understand that you have been using one multisource configuration for selecting the hyperparameters, which corresponds to some form of supervision, what about the other baselines, did they use the same setting? Finally, the ablation study shows that the performance indeed varies when removing or changing some component, but in quite small proportions compared to the gain provided by the proposed model w.r.t. the baselines. If none of the individual components alone is responsible for the performance increase w.r.t. the baselines, where does the improvement come from? Overall I found the model an interesting contribution, but the evaluation raises too many questions.
</t>
  </si>
  <si>
    <t xml:space="preserve">Review:###Summary ------- The paper addresses the problem of Multi-Source Domain Adaptation for a specific application on image classification. Each image is assumed to depend on 3 factors: the domain, the style (low level feature variations) and the content. The approach proposes to use a generative model constituted of generator G that can take as input an image of any domain, and G contain 4 blocks each having a particular objective: (1) address the style discrepancy, (2) address the domain discrepancy, (3) impose a specific domain (4) impose a specific style. The output is an image with the same content as input, with a chosen style and a target domain. The content should help to learn an invariant representation across multiple source domains. The generative part can be used to generate *target instances* from which a classifier is then learned. Evaluation -------- The proposed method makes use of 2 blocks existing in the literature and the authors propose the use of 2 novel blocks. The methodology appears to be interesting in the context of image classification and the results presented are good. There is no theoretical foundation for the proposed model, but the interest of the components are experimentally assessed by an ablation study. While the method is specifically designed to image classification - which in a way reduces a bit the scope the possible applications but this is a minor remark - I find the experimental evaluation a bit limited in the sense that authors use mainly small or relatively easy datasets. Some parts of the method certainly deserves more justification. Other comments ------------ -The two datasets Digits-Five and Office-Caltech are relatively easy and low-resolution datasets. I think larger experiments on more recent datasets such as Office-Home (http://hemanthdv.org/OfficeHome-Dataset/) or Visda are important here. In particular, an more complex analysis on the possible style transfer and domain characterizations on large domain will reinforce the study of the paper. -I may have missed, but I did not really understand in the experimental setup how many additional target instances are used to train the classifier because I guess that the random aspect of the generator can help to generate multiple additional data but in this context the quality of the model can dramatically decrease. So I would like more discussion on the real applicability of the generative part of the method classification. Another point unclear for me in the setup is the use of target labelled information: are they use for learning the classifier? If so a comparison with a classifier only trained with target labelled data should be added. Otherwise, the approach is strange since target domain is included as one of the domains and the number of target labelled data seems important in the experiments. -I have a question about Hyperparameter tuning, in particular wrt the digit classification experiment: only one configuration is used to find the parameters for the others. 1st this requires to have enough target labels, second it assumes in some way that similar information is shared among all possible configurations making all the adaptation tasks similar which can explain why only one tuning can work. Comparisons on other datasets would probably not allowed such a strategy. -The ablation study is interesting, but I do not find the difference in terms of result very significant, one can wonder if it is not possible to achieve the target avg. accuracy by a finer hyperparameter tuning. -Training generative models including GAN often leads to optimization issues and instability. The proposed architecture is rather complex and I would appreciate if the authors can discuss the difficulty encountered for training their model (note that this can be in part related to the second item). -If possible, I would like to have a characterization of the style block: what are the style changes that can be done and what are those that cannot. -The authors consider that learning invariant representations is an holy grail for domain adaptation but it must be noticed that actually it may lead to undesirable situations are reported in the following recent paper: Han Zhao, Remi Tachet des Combes, Kun Zhang, and Geoffrey J Gordon. On learning invariant representation for domain adaptation. ICML 2019. -A suggestion: As far as I understand, the role of blocks (3) and (4) is only to produce a target image in order to apply loss functions to train G, but they do not extract any more useful information of the input image. In other words, all useful information G seems to have from the input is only captured by blocks (1) and (2). I would be interested to see the result of the following strategy: Train G, then use the output after block (2) (Domain invariant representation) as the input of the classifier to train it. I think it would be interesting to compare this idea to TriGAN.
</t>
  </si>
  <si>
    <t>Robustness Verification for Transformers</t>
  </si>
  <si>
    <t xml:space="preserve">Review:###Contributions: This paper develops an algorithm for verifying the robustness of transformers with self-attention layers when the inputs for one input word embedding are perturbed. Unlike previous work the present work can deal with cross nonlinearity and cross position dependency and the lower bounds derived in the paper are much tighter than the Interval Boundary Propagation (IBP) method which uses backward propagation. The core contribution is expounded by developing bounds for multiplication (xy) and division (x/y) and using this to compute tight bounds on self-attention layer computations. Further by introducing a forward process then combining it with a backward process, they can substantially reduce computation time as compared to the IBP method (in experiments demonstrated to be over an order of magnitude). Experimental results: Very reasonable and well thought out experiments demonstrate that a) the lower bounds produced by the method are very tight (much better than IBP for instance), and the backward&amp;forward approach is an order of magnitude faster than the fully backward approach though they are both equally tight (the fully forward method is much looser by contrast) The experiments on using the bound to detect the word whose perturbation will cause biggest impact (ie the most important word for explaining the decision) is much less convincing. In particular in Table 3, the second example shows that the method identifiews *a*, *the* *our* etc, which at least do not appear to be most salient to this reviewer. [Question to authors: perhaps I misunderstood something here -- if so please explain and help me understand it better]. Evaluation / Suggestions. Overall I liked the paper quite a bit. I may not have fully understood something about table 3 and would welcome some explanation about why the results shown there indicate that their method works better int he second example.
</t>
  </si>
  <si>
    <t xml:space="preserve">Review:###Summary: This paper builds upon the CROWN framework (Zhang et al 2018) to provide robustness verification for transformers. The CROWN framework is based upon the idea of propagating linear bounds and has been applied to architectures like MLP, CNNs and RNNs. However, in Transformers, the presence of cross-nonlinearities and cross-position dependencies makes the backward propagation of bounds in CROWN computationally intensive. A major contribution of this paper is to use forward propagation of bounds in self attention layers along with the usual back-propagation of bounds in all other layers. The proposed method provides overall reduction in computational complexity by a factor of O(n). Although the fully forward propagation leads to loose bounds, the mixed approach (forward-backward) presented in this work provides bounds which are as tight as fully backward method. Strength: Use of forward propagation to reduce computational complexity is non-trivial Strong results on two text classification datasets: Lower bounds obtained are significantly tighter than IBP The proposed method is an order of magnitude faster than fully backward propagation, while still maintaining the bounds tight. Weakness: Experiments only cover the task of text classification. Experiments on other tasks utilizing transformers would have made the results stronger. The paper makes the simplifying assumption that only a single position of an input sentence will be perturbed. They claim that generalizing to multiple positions is easy in their setup but that is not supported. The paper needs to declare this assumption early on in the paper (abstract and intro). As far as I could tell, even during the experiments they perturb a single word at a time. The paper is more technical than insightful. I am not at all convinced from a practitioners viewpoint that such bounds are useful. However, given the hotness of this topic, someone or the other got to work out the details. If the math is correct, then this paper can be it. The presentation requires improvement. Some parts, example, the Discussion section cannot be understood. Questions: The set-up in the paper assumes only one position in the input sequence is perturbed for simplicity. Does the analysis remain the same when multiple positions are perturbed? Suggestions: A diagram to describe the forward and backward process would significantly improve the understanding of the reader. In Table 3, I am surprised that none of the sentiment bearing words were selected as the top-word by any of the methods. Among the ‘best’ words, the words chosen by their method does not seem better than those selected by the grad method. Several typos in the paper: spelling mistakes in “obtain a safty guarantee”, poor sentence construction in “and independent on embedding distributions”, subject verb disagreement in “Upper bounds are discrete and rely on the distribution of words in the embedding space and thus it cannot well verify”. I have not verified the math to see if they indeed compute a lower bound.
</t>
  </si>
  <si>
    <t xml:space="preserve">Review:###Overview: This paper is dedicated to developing robustness verification techniques. They claim their methods can deal with verification problems for Transformers which includes cross-nonlinearity and cross-position dependency. The paper solves these key challenges which are not traceable for previous methods. Moreover, the author demonstrates their certified robustness bounds are significantly higher than those by naive Interval Bound Propagation. They also point out the practice meaning through sentiment analysis. Strength Bullets: 1. It is an interesting design that combines the backward process with a forward process. The author also conducts an ablation experiment to show its advantages both in the bound estimation and computation time cost. 2. The derivation is very solid and detailed. The author not only gives the certified bounds but also further analyzes whether the bounds are reasonable. Weakness Bullets: 1. For comparison experiments, especially in Table 2, the author doesn*t compare with other previous state-of-the-art methods. It just an ablation among fully forward, fully backward and combine two. To be more convincing, the author needs to post not only bounds but also time costs cross several methods on one or two datasets. 2. The experiment only uses a single-layer transformer, I don*t think it contains much more nonlinear operations then MLP, CNN or RNN in the previous work. The author needs to add experiments of multi-layer transformers. 3. The author doesn*t list all famous previous verification framework, like MILP (EVALUATING ROBUSTNESS OF NEURAL NETWORKS WITH MIXED INTEGER PROGRAMMING), even doesn*t give a cite. MILP is a powerful verification technique that can deal with cross-position dependency, which can be potentially applied to transformers. The author needs to compare these methods to prove the advantages of the paper*s approach. 4. The novelty of the main contribution of the paper is arguable. Although it is the first one who does robustness verification on transformers, the linear relaxation is similar to previous work just deal with different nonlinearity. The author may provide more detail and explanation about the creative modification in relaxation or other parts of the proposed verification framework. Recommendation: For lack of necessary experiments and limit novelty, even if I like part of the approach design, this is a weak reject.
</t>
  </si>
  <si>
    <t>Improving Generalization in Meta Reinforcement Learning using Neural Objectives</t>
  </si>
  <si>
    <t xml:space="preserve">Review:###The paper proposes to meta learn the objective function of a policy gradient algorithm using second order gradients of the objective function w.r.t the state-action value Q. This is an interesting approach, however, I think the experimental evidence is not sufficiently convincing. - In particular, I think the most important baseline that is compared against is not RL2, but DDPG: RL2 is not designed to generalize but to learn quickly on new tasks from the training-task distribution. Because the proposed algorithm does not depend on the observed states, it generalizes much better, but is also much slower than RL2. On the other hand, it shares a lot of design choices with DDPG: Using TD3 and Double Q-learning, as well as using as objective function the Q-values. Looking at Figures 2, it is not clear that the proposed algorithm is substantially better than DDPG. - Cheetah, Hopper and Lunar Lander are very simple environments. Evaluation on (slightly) larger scale environments would show that the algorithm can scale. - The authors claim that the algorithm allows sharing of exploration strategies, which I don*t believe can be the case based on it*s current design. - Lastly, I have a question about Fig 5a vs. Fig 2b: Shouldn*t the performance of MetaGenRL be the same in both? It appears to perfom much better in Figure 2b. Minor remark/question (didn*t influence score): The authors claim in the very first paragraph (and in the 4th paragraph) that inductive biases in humans are learned by natural evoluation through *distilling the collective learning experiences of many learners* by *learning from learning experiences*. I*m not familiar with the relevant literature, but this seems like a strong statement which I believe should be supported by a citation. Edit because I can*t make my response visible to authors anymore: Thank you for your response to my review and apologies for my delayed answer. After reading your responses I agree that PPO is a fairer comparison than DDPG and that you are outperforming PPO is promising. I further agree that it is relevant to show that RL2 overfits (although I personally don*t find that very surprising - see below). However, I still don*t think that RL2 is a relevant baseline for this approach. There*s a fundamental trade-off between the speed of adaptation and the amount of overfitting. If I want to adapt very quickly (like RL2 does), I need to leverage as much task-information as possible, thereby overfitting to the task-distribution. On the other hand, MetaGenRL is slow, it has training speed comparable with gradient-based approaches (by generalizes better by construction because it e.g. doesn*t receive states as inputs). Consequently, because MetaGenRL doesn*t offer any speed improvements over gradient-based approaches, it should be compared to them, and not RL2. Taken both the positive results vs. PPO and the negative results vs. DDPG, together with the fact that there*s no learning speed advantage for MetaGenRL, I would see it as an interesting, and promising, research direction, but so far without proof that it can advance state of the art, as it looses to RL2 in terms of speed and DDPG in terms of final performance.
</t>
  </si>
  <si>
    <t xml:space="preserve">Review:###Summary: This paper presents a novel meta reinforcement learning algorithm capable of meta-generalizing to unseen tasks. They make use of a learned objective function used in combination with DDPG style update. Results are presented on different combinations of meta-training and meta-testing on lunar, half cheetah, and hopper environments with a focus on meta-generalization to vastly different environments. Motivation: The work is well motivated and is tackling an important problem. There are a number of design decisions presented and only some are validated experimentally. Given the complexity of many existing meta-rl methods this seems fine but could obviously be improved upon either with more empirical work or with some guiding theory. Experiments: Overall the experiments are not convincing to me. Given that this is the majority of your paper is empirically based this is my main criticism. More detailed comments follow. Figure 2a concerns me that just meta-training on lunar performs worse than ddpg (what your algorithm is based on). This suggests that this added complexity is not aiding in capacity and or hurting training. Can you comment on this? This result also casts doubt onto figure 2b, which, in isolation seems like an extremely promising example of meta-generalization. This makes me fear there is something indirect and not interesting occurring (e.g. the learned loss modifies with the DDPG algorithm which happens to increase noise in generated samples which improve performance only on some environments and hurts in others for example.) Table 1 should include hand designed algorithms imo. Given how weak EPG is (as you stated for number of frames) and how RL^2 will never generalize across these different tasks it*s hard to get a sense of the numbers. Your appendix does include a figure like this which shows ddpg performs quite well. Additionally, I don*t understand why meta-training on lunar and transferring to hopper does better than meta-training on hopper (table 1, middle column). Can you comment on this? While figure 3 is cool, I would appreciate if it put the meta-test performance on the same graph as meta-train performance. From eyeballing the curves it looks like it decreases at 100k iterations then finally increases again at 200k. This is strange. This also seems fraught from an empirical comparison point of view. How do you select when to test these algorithms? Ideally you would have a meta-validation set of tasks then only meta-test on the selected task but I see no mention of this. Key details such as meta-training are also not discussed in depth nor ablated. From the details and curriculum scheme presented in the appendix this seems like quite a feat. Further study of these factors could be useful. Hyperparameters of your baseline do not appear to be tuned (taken from appendix) where as for your method has a number of choices. How are you tuning these choices? Once again a meta-validation set would be the principled thing to tune against. Finally, the experimental setup presented here is quite complicated. There are a ton of factors at play -- exploration, meta-generalization, meta-training, inner-training, instability of ddpg, so on. These all complicate the resulting picture. Having some simplified / more controlled setup to demonstrate these pieces would be greatly appreciated. Other Suggestions: Section 3 generalization: I think you mean meta-generalization. Please include what error bars are for all plots. Rating: I am borderline leaning towards reject on this paper. I enjoyed reading this work and found the ideas interesting but the empirical comparisons are confusing and not convincing. I hope the authors continue to work to improve this!
</t>
  </si>
  <si>
    <t xml:space="preserve">Review:###The paper proposes a meta reinforcement learning algorithm called MetaGenRL, which meta-learns learning rules to generalize to different environments. The paper poses an important observation where learning rules in reinforcement learning to train the agents are results of human engineering and design, instead, the paper demonstrates how to use second-order gradients to learn learning rules to train agents. Learning learning rules in general has been proposed and this paper is another attempt to further generalize what could be learned in the learning rules. The idea is verified on three Mujoco domains, where the neural objective function is learned from one / two domains, then deployed to a new unseen domain. The experiments show that the learned neural objective can generalize to new environments which are different from the meta-training environments. Overall, the paper is a novel paper and with clear motivation, I like the paper a lot! Hope that the authors could address the following concerns and make the paper even better: 1. The current experiment setup is a great proof-of-concept, however it seems a bit limited to support the claims in the paper. The meta-training has only at most two environments and the generalization of the neural objective function is only performed at one environment. It would be great if the authors could show more results with more meta-training environments (say, 10 meta-training environments) and more meta-testing environments (the current setup is only with one); 2. The paper states a hypothesis that LSTM as a general function approximator, it is in principle able to learn variance and bias reduction techniques. However, in practice, due to learning dynamics and many other factors, it*s not necessary true, i.e., how many samples are required for an LSTM to learn such technique is unclear. At the same time, at Page 8, Section *Dependence on V* actually acts as an example of LSTM couldn*t figure out an effective variance-reduction method during the short meta-training time. The authors may want to put more words around the learnability of variance-bias trade-off techniques. Notation issues which could be further improved: 1. Page 2, *Notation* section and all of the following time indexing. Note that in Equation (1), r(s_1, a_t) has discount gamma^1, which is not true, I*d recommend the authors to follow the time indexing starting from 0, so that the Equation (1) is correct. (Alternatively, the authors could change from gamma^t into gamma^{t-1}); 2. Section *Human Engineered Gradient Estimators* is missing the formal introduction of the notation \tau; 3. Overall, the authors seem to use \Phi and \theta interchangeably, it*s better to use a unified notation across the paper; 4. In the paper, the authors choose \alpha to represent the neural net for learning the objective function, to make it clearer for the readers, the authors could consider to change \alpha into \eta, because \alpha is often considered as learning rate notation; 5. I*d suggest the authors to rewrite the paragraph in Page 3 *MetaGrenRL builds on this idea of ...., using L_\alpha on the estimated return*. This describes a key step in the algorithm while at the moment it*s not very clear to the readers what*s going on there; 6. Section 3.1 is missing a step to go from Q into V; 7. The authors could consider to describe the details of the algorithms in a more general actor-critic form, instead of starting from DDPG formulation. It would make the methods more general applicable (for example, extension to discrete action space).
</t>
  </si>
  <si>
    <t>Soft Token Matching for Interpretable Low-Resource Classification</t>
  </si>
  <si>
    <t xml:space="preserve">Review:###This paper considers the problem of text classification, especially the settings in which the number of labeled sentences is very small. However, authors assume, annotations of rationales behind the label, i.e. highlighting tokens in a sentence which are important in deciding its label. As per my understanding, this is a big limitation. Second, the proposed model makes inference of class labels just based upon occurrence of words in a sentence, rather than making more sophisticated inferences relying upon sub-sequence patterns at least. The idea proposed in the paper is to learn prototype vectors which have high similarity w.r.t. tokens in sentences, especially the highlighted one. I didn*t understand the justification for learning such prototypes in the first place. This works build upon a workshop paper. The idea proposed in the paper, even in the specific problem context considered, are incremental. I don*t think that this kind of work aligns with the theme of learning representations. This paper may be suitable for publication in an NLP workshop as the baseline model.
</t>
  </si>
  <si>
    <t xml:space="preserve">Review:###The authors propose PARCUS (*Pattern Representations on Continuous Spaces*), a model which computes a soft-matching probability for all words in an input sequence with so-called prototypes in order to predict a label for the input. Furthermore, for training, PARCUS makes use of rationales. Those are indicators of input importance, and help to boost the loss for relevant tokens. The main motivation to use PARCUS is that it works better in a low-resource setting than recent state-of-the-art models for the high-resource case. This is due to it having relatively few parameters and to it having a strong inductive bias. However, the fact that models with less parameters perform better than BERT-based models in the low-resource case is not very surprising. Looking at the experiments, the results on HATESPEECH show less differences between models than for SPOUSE or MOVIEREVIEW. Another selling point of PARCUS is that it*s interpretable. While neural networks can also be analyzed in different ways, I agree with the authors that this is nice to have. Overall, the paper seems solid. ========== Update: After reading the other reviews and the responses by the authors, I lowered my score from 6 to 3.
</t>
  </si>
  <si>
    <t>Fooling Pre-trained Language Models: An Evolutionary Approach to Generate Wrong Sentences with High Acceptability Score</t>
  </si>
  <si>
    <t xml:space="preserve">Review:###In this paper, the authors present a method and analysis for generating an artificial datatset to fool pre-trained language models into classifying the sentences, which are random strings of words, as being grammatical. They test their method on BERT and RoBERTa. They take (Ro)BERT(a) that is fine-tuned on CoLA and use it to select *sentences* that fool the model. The sentences they use are random strings of words. The method is evolutionary: the top 100 of the first n generations of sentences if selected to spawn off 10 new, slightly altered, sentences, where the sentences are ranked according to the probability of them being classified as grammatical. I would recommend this paper be rejected. Here are some of the issues with this paper, - The results section provides no hard numbers. The paper only descriptions of the results like *obtaining a result similar to the original score* and *the models are always fooled.* This alone is a disqualifying factor - The presented algorithm adversarially selects random strings of words that fool (Ro)BERT(a). From my reading, it seems like this is used as partial evidence that (Ro)BERT(a) is incapable of distinguishing between grammatical sentences and random sentences. The authors claim that since the sentences that are generated from the algorithm are ungrammatical strings of random words, the models can not distinguish *correct sentences and selected random collections of words* (section 6.2). I don*t think this is true. The algorithm is explicitly designed to pick out these random strings. The fact that an algorithm that does random word selection and substitution doesn*t land on grammatically sound sentences is not evidence that the models used in loop are failing at learning concepts of grammaticality. (I*d like to be clear here and say I*m not claiming that these models fully understand grammaticality, I just don*t believe this is good evidence that they don*t.) - The sentences in Table 2 don*t appear grammatical to me, though the authors say that they are. Example from table 2, *NY restaurant student Shelly dove lack.* These results are used to claim that sometimes the algorithm does converge on grammatical sentences, these conclusion seems unfounded to me. - In section 6.4 the authors claim that if a BERT model fine-tuned with some of the algorithm*s generated sentences is not *fooled,* i.e. if the algorithm with this model converges on grammatical sentences, then the *dataset was not built to deal with random sentences.* I think that this is trivially true. CoLA has no random sentences in it, so random sentences are naturally outside the dataset distribution. - In section 6.5.2 it is unclear if there is a held out test set of *fooling* sentences. The paper concludes that RoBERTa is more robust to adversarial attacks than BERT. This would be a neat conclusion but I*m afraid there is no concrete evidence of that presented in the paper. The biggest issue with the paper is the lack of empirical results, we are given no numbers to demonstrate performance making the results impossible to interpret. Smaller issues: - Figure 1 is unnecessary as it doesn*t offer additional clarification of the algorithm. - There is some odd phrasing through the paper. I*d recommend getting some edits from another native English speaker to help polish the paper.
</t>
  </si>
  <si>
    <t xml:space="preserve">Review:###Summary: This is an analysis paper that aims to find weaknesses in pretrained language models by constructing nonsense strings of words that will nonetheless be classified as *real sentences* according the model. The paper focuses specifically on BERT and RoBERTa, two related but different pretrained LMs. The authors use an evolutionary algorithm to generate the adversarial examples. They show a handful of examples of nonsense strings that receive high acceptability scores according to BERT and RoBERTa, and report distributions of the models* scores for various sets of generated adversarial examples. The authors do some manual labeling to address the fact that the evolutionary algo might end up generating sentences that are in fact valid, though the details on how they do this manual labeling and what the results are are scant. Evaluation: I don*t think the paper is above the bar for ICLR as is. I think the idea of finding such vulnerabilities in pretrained models is interesting, but this paper does not offer much insight on the topic. The authors* purported goal is to *discover if and why it is possible to fool [language] models* like BERT and RoBERTa. I think prior work has established the *if*--we know that BERT and similar models can be made to fail using various types of input perturbations (see [1,2,3] below). The particular type of weakness explored here--misclassifying random input as *acceptable*--has not been done, as far as I know, but I don*t think the results are particularly surprising as they are consistent with what we know pretty well: these models are thrown off by inputs that are outside the distribution of their training data. Thus, I think the paper needs to offer a bit more on the *why* part of the question. There is no clear quantitative or even systematic qualitative evaluation of the types of examples that are leading the models to fail, and thus its hard to learn much from the results. More specific questions for the authors below. * You say you manually split the generated sentences into grammatical/not grammatical--how did you do this? What was the criteria and agreement? Looking at your examples of grammatical sentences, I don*t agree that they are grammatical. * In Figure 2 vs. 3 you show distributions of scores for cases when the genetic algo converged to generating grammatical vs. ungrammatical sentences. What does this mean? Does this mean that *all* of the sentences that the genetic algo converged to were grammatical? Or just some? Also, you make claims about the bimodality of the distributions in these figures--is it actually the case that all the high-scoring sentences were grammatical and all the low-scoring sentences were not? How did you verify this? * Can you comment on the fact that even when the genetic algo. ends up producing *good* (i.e. ungrammatical) adversarial examples, the distribution is quite flat. This does not convince me that there is some reliable vulnerability in the LM. I*d expect that if there was some reliable vulnerability, the genetic algo should be able to exploit it and produce a set of examples such that nearly all of them receive high scores. * I am concerned about the lack of controllability of the genetic algo. I think it is hard to use this to make any useful general claims. What can we conclude from the fact that a run, or even a handful of runs, failed to find examples that fooled the model? This does not mean the model is unfoolable. Similarly, if the examples found fool BERT and not RoBERTa, that doesn*t mean BERT is more foolable in general, only that we happened to find some examples in which that was the case. I think there needs to be more clarity about assumptions and experimental design to help us make useful conclusions on the basis of the genetic algo*s output. * You use the word *universal* to talk about properties that are true for both BERT and RoBERTa. However, it is worth emphasizing that these models are actually remarkably similar in architecture and thus may behave more similarly to one another than two completely unrelated LMs might. Similarly, I appreciate that you run some experiments using different initializations at finetuning, but we are limited in what we can conclude from these experiments too, since all share the same pretrained BERT base and thus are very likely to share similar vulnerabilities. * Worth having the paper proofread by a native speaker, some wording is a bit unnatural [1] https://www.aclweb.org/anthology/P19-1334.pdf [2] https://cocolab.stanford.edu/papers/DasguptaEtAl2018-Cogsci.pdf [3] https://www.aclweb.org/anthology/P18-2103.pdf
</t>
  </si>
  <si>
    <t xml:space="preserve">Review:###Summary: The authors propose using evolutionary algorithm to generate sentences in order to fool pretrained language models. Decision: Overall, I found the importance of finding robish sentences is not convincing. Hence, I recommend for a reject. Supporting argument: 1. Compared to https://arxiv.org/abs/1907.11932, I found the use of evolutionary approach is ill-motivated. Different from the perturbations, which is bounded by some constraints, in images, the perturbations in natural language is distinguishable to human and do not have valid semantic or syntactic structures. 2. I think the study of fooling attack is less interesting compared to other semantic, syntactic preserving attacks. 3. In Figures 2, 3, 4, what’s the reason that the maximum value exceeds 1? 4. There is no quantitative measure in Section 6.7. 5. Section 6.3, it is basically adversarial training. Additional feedback: 1. P1, Q2: fooling images -&gt; fooling sentences 2. P2, ‘in other to’-&gt; ‘in order to’
</t>
  </si>
  <si>
    <t>Lipschitz Lifelong Reinforcement Learning</t>
  </si>
  <si>
    <t xml:space="preserve">Review:###This paper studies the problem of reusing prior experience in Reinforcement learning. The main contribution of this work is to introduce a novel metric between MDPs. They use the value functions Lipschitz continuity in the task space w.r.t the metric and show the connection. The theoretical results of this paper show the value transfer and they can derive results for the same. They demonstrate the benefit of their method in experiments. Pros of this paper: - The idea of using the Lipschitz continuity of the value seems interesting - The paper seems to solve an important problem Cons of this work - I think this paper is not yet ready for publication. It is not clearly written and the intuitions does not come up clearly through the writing - The intuition and the utility of this work is hidden behind the math and the theory - What are the key insights which a practitioner can derive from this? - The experiments do not seem realistic and rather contrived - Because of the mathematical density, the motivation of Lipschitz continuity is not very clear - Lot of important details are not clear from the write-up. Is this the offline or the online setting (pointed out by the other reviewer as well). Overall, I think this paper is an important contribution. However, in its current form it does not seem accessible and lacks a lot of the motivation,
</t>
  </si>
  <si>
    <t>Federated User Representation Learning</t>
  </si>
  <si>
    <t xml:space="preserve">Review:###This paper proposes the use of Federated Averaging for achieving personalised user embedding. Federated Learning is used whether they propose a particular split of model parameters with user embedding (private) and the overall BLSTM model (shared). Federated Averaging is used for the global update. The key contribution of this paper is not clear. It seems to be the introduction of the notion of split-personalisation-constraint, and it shows that the modeling each user with a “private” embedding that feeds to a global MLP with a global BLSTM as another input (named as FURL) can achieve the constraint so that FL can be used. The originality is limited.
</t>
  </si>
  <si>
    <t xml:space="preserve">Review:###In this paper, the authors propose using federated learning (FL) to train personalized models, which improves the scalability and privacy preservation of the existing personalization techniques. The empirical results show good performance. However, in general, I think the contribution is limited. The reasons are as follows: 1. The proposed algorithm, FURL, is a direct and simple combination of personalized model and FL. Although the authors claim that there is significant improvement in the performance, such improvement comes from the personalization. And, the personalization itself is not a novel thing (I think the personalized model used in this paper is similar to [1] or some other references. Please correct me if the personalized model used in this paper is new, since I*m not an expert in personalization.) Thus, in general, this paper simply use FL to replace fully synchronous SGD in the training of the personalized models. All the benefits claimed in the introduction, including scalability, privacy preservation, and improvement of performance, come from either vanilla personalization or vanilla FL. I fail to find any new contribution in this combination. 2. The authors emphasize a lot on the *independent aggregation constraint*. Although it sounds like such constraint is designed especially for FL + personalization, it is actually a feature only for personalization, which has nothing to do with FL. Note that when doing inference/prediction, each user uses his/her own private part of the model. Different users* private part of models will never affect each other. It is equivalent to training a global model, which concatenates the private parts of models into a big model, and each user update the global model in a sparse manner. Thus, we can also train such personalized model with fully synchronous SGD with sparse gradients, which also does not synchronize the private parts. The private part is never shared by different users, no matter trained by fully synchronous SGD or FL. ------------ References [1] Jaech, Aaron, and Mari Ostendorf. *Personalized language model for query auto-completion.* arXiv preprint arXiv:1804.09661 (2018).
</t>
  </si>
  <si>
    <t xml:space="preserve">Review:###Authors proposed a formal training scheme (FURL) for personalized federated models. The claimed benefits of such models are 1) preservation of user privacy by keeping the personalized parameters locally on each user*s device, and 2) reduced data exchange to make the training complexity grow linearly with the number of users. Authors approached the problem with defining the constraint of split personalization, and argued that common FL setting such as Federated Averaging could satisfy this constraint. Authors designed a personalized classification deep network for two data sets, namely Stickers and SubReddit. Both tasks could benefit personal preference in addition to textual features: Stickers CTR depends on user*s adoption of the feature; SubReddit categorization depends on user*s past activities in each sub-Reddit. A clearly conducted experiment showed that personalization has a significant contribution in non-federated setting, and using FURL in federated setting achieved similar performance while non-personalized FL may suffer bigger loss (in the case of SubReddit). Authors also compared the conversage curve and visualized final embeddings to show that federated learning produces acceptable convergence and equally reasonable embeddings. The paper is well written and all claimed contributions are well articulated. Reviewer didn*t find any significant problems. Reviewer has limited knowledge of previous work in the personalized FL field, thus is only able to confirm the novelty from Authors* related work section. One comment about formatting: in Figure 5, the color dots in the legend could be larger for easier identification. Please also consider some color-independent label/description to help readers with difficulties in color perception. For example, you can name the color in the legend (i.e. *Red*) and provide some text labels in the embedding chart to tell which part is mostly red.
</t>
  </si>
  <si>
    <t>Accelerated Information Gradient flow</t>
  </si>
  <si>
    <t xml:space="preserve">Review:###The paper attempts to develop a counterpart of the well-known Nesterov accelerated gradient method for gradient flows on the space of probability measures equipped with an information metric. This is an important problem which is useful for optimization on probability spaces. The accelerated gradient flow is developed by leveraging a damping Hamiltonian flow. The paper focuses mainly on the case with the Wasserstein metric and provides a convergence analysis. Practical considerations such as discretizing the accelerated flow and bandwidth selection are developed for the use of the method in practical problems. Although the paper has some important merit, I find the paper extremely hard to follow, partly because of its writing style. There is not enough motivation and explanation for the ideas presented. Some discussions and sentences either do not make much sense to me or read badly. For example, this sentence *For the Wasserstein gradient, many classical methods such as Markov Chain Monte Carlo .... are based on this framework...* doesn*t make sense, as the development of MCMC is never based on Wasserstein gradient. Or the sentence right before it *For the Fisher-Rao gradient, classical results including Adam ... and K-FAC .. demonstrate its effectiveness in ...*: it*s not clear what the authors are trying to say here. Adam is not relevant to the Fisher-Rao natural gradient while K-FAC is just an approximation method and isn*t a good reference for demonstrating the effectiveness of the natural gradient. Also, there are many English typos and grammar errors. I didn*t read the proof carefully due to the time constraint, so I cannot judge on the theoretical part of the paper. The numerical experiment is quite limited as it considers very simple problems (a toy example, a single Gaussian distribution and a logistic regression problem). As such, I think there isn*t enough evidence to judge the usefulness of the proposed method in practice. Having said that, I believe this paper can be an important contribution if the authors invest more time on refining its presentation and if more thorough experimental studies are conducted.
</t>
  </si>
  <si>
    <t>Machine Truth Serum</t>
  </si>
  <si>
    <t xml:space="preserve">Review:###Inspired by work in ensembling human decisions, the authors propose an ensembling technique called *Machine Truth Serum* (based off *Bayesian Truth Serum*). Instead of using majority vote to ensemble the decisions of several classifiers, this paper follows the *surprisingly popular* algorithm; the ensembled decision is the decision whose posterior probability (based on several classifiers) most exceeds a prior probability (given by classifier(s) trained to predict the posterior predictions). It*s quite a nice idea to bring this finding from human decision-making to machine learning. If it worked in machine learning, it would be quite surprising, as the surprisingly popular algorithm risks that the ensemble makes a decision against the majority vote, which is usually consider the safe/default option for ensembling. Overall, I did not find the experiments (in the current state) to provide compelling enough support for the claim that MTS is a useful approach to ensembling in machine learning. * Unless I am mistaken, the authors use a more powerful model (an MLP) as the regressor compared to some of the models they ensemble over. In practice, people ensemble the most powerful models they have available, so it*s unclear if using a regressor with the same capacity as the ensembled classifiers will provide any additional benefit. On a related note, it would be nice to know what is the classification performance of each individual classifier? As well as how often the regressor correctly choose to go with several weaker models rather than the strongest model. In particular, I am concerned that the performance of the ensemble might be less than or equal to the performance of a single MLP classifier (or whatever other model does best). * *In this paper, each of the datasets we used has a small size - we chose to focus on the small data regime where the classifiers are likely to make mistakes.* Why not try large data tasks that are challenging for state-of-the-art models? The paper makes a general claim that MTS is a good way to aggregate predictions, so only evaluating on small datasets seems to be a limitation * As I understand (correct me if I am wrong), the reported results are only on examples with *high disagreement* between classifiers. However, for practical use cases, it is useful to know how the overall accuracy compares. One major risk of using the *surprisingly popular* algorithm is that the algorithm may cause the ensemble to make many incorrect predictions when the majority is right (but the minority prediction is selected). If you have those numbers, I would be interested to see them added to the paper. I am also unsure about if applying the *surprisingly popular* algorithm in machine learning makes sense. The algorithm is motivated by the fact that difference agents have different information. However, in the ML setting, various classifiers usually have the same information. It*s possible to restrict the information given to each classifier, but that would limit the performance of each individual classifier (and hurt the ensemble). I would be curious if the authors have any thoughts on this point. I also have a few questions/concerns about how the approach is implemented: * Why not train a single model to predict the average prediction of all models and use that model*s prediction as the prior? This approach seems simpler but equivalent to the approach currently taken. * Why not use model distillation (predicting all output logits/probabilities, or an average thereof) rather than just predicting an average of 0/1 predictions? * For HMTS, why do the regressors for each of L labels need to be separate? It seems more efficient to use a multi-class model (as many model distillation approaches do) * If DMTS can learn to predict when most classifiers are wrong, why wouldn*t the original classifiers themselves learn to predict the answer correctly? It seems to me that the reason the experiments show that DMTS/HMTS work is that some/many of the underlying classifiers are weaker than the model that is used to ensemble the predictions (an assumption that doesn*t hold in practice). Overall, I really like the high-level idea, and a better ensembling approach promises to bring empirical gains across many ML tasks. However, I have several concerns about the experiments, motivation, and algorithmic decisions which make me hesitant to recommend the paper for acceptance.
</t>
  </si>
  <si>
    <t xml:space="preserve">Review:###Summary: This paper proposes two machine learning adaptations of the Bayesian truth serum approach to aggregating predictions from human experts. The first method proposed involves training two regression models for each classifier in the ensemble that predicts the proportion of other classifiers that assign the same label to a novel instance. The second approach is to train a binary classifier that, based on the features associated with an instance, determines whether the most common or second most common prediction made by individual ensemble members should be the prediction made by the ensemble. Pros: + The core idea of adapting Bayesian truth serum to ensemble prediction in machine learning seems sensible + There is some evidence that the methods have an advantage over other common ensemble approaches in practice + Although there are quite a few small English mistakes, the paper is well structured and generally quite easy to follow Cons &amp; questions: 1. The theorem statements and proofs are underwhelming. First they seem quite vague. Second, it’s not clearly spelled out how the theorems relate to the presented method, and whether they really says anything useful about its correctness or efficacy. At face value they do not obviously analyse the correctness of the algorithm as claimed on pg6. 2. The paper contains some simple experiments, but I do not believe they are an adequate enough evaluation of the proposed approaches. The most useful comparison are the results given in Table 3, but only three datasets are used, the margins are small, error bars are not provided, and no significance testing is performed. 2.1 Standard practice when comparing multiple classifiers on multiple datasets would be to employ Friedman/Nemenyi post-hoc tests to determine relative performance of methods---see *Statistical Comparisons of Classifiers over Multiple Data Sets* by Janez Demšar (JMLR, 2006). 2.2 At minimum we expect Tab 3 to report results for all datasets used in the earlier experiments. 2.3 The experiments compare with AdaBoost, Random Forest, and Weighted Majority. I feel that stacking is probably the most interesting baseline to compare with, as this is a method for learning how to aggregate predictions from ensemble members. Other: A. This paper does not directly deal with representation learning, so is only loosely relevant to ICLR. B. Not clearly unpacked why regression models need to be trained to predict \hat{y}_i^j (Equation 4) when this quantity can be computed at test time without knowing the ground truth label? C. I do not understand the *X out of Y* description given in the caption to Table 1, which makes the results in this table hard to interpret. What is meant by *classifiers* disagreement is high enough*?
</t>
  </si>
  <si>
    <t>Neural Clustering Processes</t>
  </si>
  <si>
    <t xml:space="preserve">Review:###In this paper, the authors consider the neural amortized inference for clustering processes, in which the number of cluster can be automatically adapted based on the observed samples. The proposed algorithm largely follows the standard variational auto-encoder. The major contribution of the paper is the design of the posterior parametrization so that the posterior satisfies the permutation invariant within a cluster, between clusters, and unassigned data, based on the DeepSet method. The model can be incorporated into random communities models. Finally, the authors apply the algorithm for neural spike sorting problem. The paper is well-organized and easy to follow. However, there are two issues should be addressed: 1, The novelty of the proposed algorithm might not enough. The two major components in this paper, i.e., VAE and DeepSet, are all carefully investigated before. This paper applies the DeepSet parameterization in the VAE framework. 2, The details of the amortized inference training is not clearly explained. It is well-known that gradient through the discrete random variable is quite difficult. How the gradient for the parameter of the proposed model is calculated should be carefully discussed. The REINFORCE gradient in this model, whose support of c can be as large as the number of samples, can be quite huge. 3, In the empirical evaluation, I was curious why the mean-field and MCMC have not been considered in the spike sorting problem. I am expecting the authors can address my concerns during rebuttal. ======================================================================= Thanks for the responses to clarify my concerns. The learning procedure and experiments are clear now. Indeed, as a purely variational inference paper, the discrete variable problem is absent, since the model is always *fixed* and not updated. The major contribution of the paper becomes the design of the posterior parametrization by DeepSets, which I think still not enough. I will keep my score.
</t>
  </si>
  <si>
    <t xml:space="preserve">Review:###The paper presents a neural network based clustering process where the number of clusters is not known a-priori. Proposed approach requires conjecturing a generative process (where number of clusters/classes is a random variable) and the model learns to uncover the posterior distribution over clusters given the observed samples. Overall I think it is a valuable contribution, well written paper with good results. Specific comments: a) Even though the model allows for variable number of clusters, I feel there may be a strong dependence between the number of clusters the model can hypothesize and the number of clusters in the training data. It will be useful to give further insights into this. For instance, if an MNIST model is trained with only digits 0-5 training data, how well would it perform in detecting all 10 clusters at test time? Understanding model’s biases based on training data is one area I feel is important and the paper could add to. b) The neural clustering process could potentially be viewed as a transductive inference model for classification of test data. Typically at test time classification is done for each test sample independently, and the clustering process allows one to bring in other similar test samples to help with classification. Have the authors considered this and have any comments on potential value / feasibility of this? c) In the examples presented in Section 2.3, please clarify how training &amp; testing was done. Specifically what training data was used (all of MNIST training data?), and the test time clustering was done on a subset of MNIST test data? d) Use of ‘q’ for a neural-network and ‘q_\theta’ for posterior distribution is a little confusing, will be better to have different notation for these.
</t>
  </si>
  <si>
    <t xml:space="preserve">Review:###Summary: This paper introduces a novel deep learning architecture for efficient amortized Bayesian inference over mixture models. Unlike previous approaches to amortized clustering, the proposed method allows us to treat local discrete labels of data points and infer the unbounded number of mixture components, making it more flexible as in the case of Bayesian nonparametrics. It is shown that the resulting algorithm can be parallelized and applied to both conjugate and non-conjugate models. The authors also suggest an extension to models of random communities and a novel approach to neural spike sorting for high-density multielectrode arrays based on the proposed method. Strengths: The paper is generally well written and the relationship to previous works is well described. Empirical results seem quite convincing, for example, the clustering results presented in Fig. 2 and Fig. 3 clearly show not only the inferred number of clusters, but also the posterior probability which indicates that reasonable samples are assigned higher probability. Weaknesses: - Overall, the idea looks very original and promising, but I find some technical details are not easy to understand under the current form, especially for non-experts in this domain. I would recommend the authors to elaborate a bit more on the proposed architecture and the variable-input soft-max function in Sect. 2.1. - On page 8, the authors mention that the NCP is much more efficient compared with MCMC, for example, in the Gaussian 2D example. However, regarding the DPMM clustering model, it is known that MCMC methods are generally slower compared with variational inference, which is computationally faster. I think it would be interesting to add a discussion or comparison with variational inference in terms of computational efficiency. - If I understand correctly, the NCP is essentially based on a sequential sampling procedure. The authors claim that the proposed method is easily parallelized using a GPU, but there does not seem to be sufficient details on the GPU-parallelization of sequential sampling. Minor comments: The size of some figures appears too small, for example Fig. 6 and Fig. 10, which may hinder readability.
</t>
  </si>
  <si>
    <t>Adversarially learned anomaly detection for time series data</t>
  </si>
  <si>
    <t xml:space="preserve">Review:###Summary: The paper propose a cycle gan variants combined with RNN for time series anomaly detection. The setting is assuming training model on a given normal data, then applying the trained model to detect anomalies. Different detecting criteria are studied in the experiments. 1. It is not clear the advantage of using GANs in anomaly detection of the proposed algorithm, and it is questionable if using GANs is really useful. The authors only provide hand-waving explanation. For example, the papers says * Therefore, once the Critic is trained, it should assign more or less stable scores to the normal sequences and a significantly different score to an anomalous sequence.* in p5. I*m doubt if it is true. The GAN objective only says the score on x~p(x) and g(z) are similar. Also, the score for normal samples can also have a distribution since we only do mean matching in W-1 distance. I think a stronger analysis with certain assumptions is necessary for making this statement and justifying the proposed algorithm. Some possible route can be found in Chang et al., Kernel Change-Point Detection with Auxiliary Deep Generative Models, ICLR 2019. Although their setting is slightly different, where they focus on change point detection. They provide a testing power lower bound explanation of using the critic of GANs, but they require some early stopping. Otherwise the guarantee won*t hold. I*m wondering if the analysis can be extended to here. Also, if the proposed algorithm requires the early stopping or not? If not, why? 2. The experiments are not conclusive. The simple LSTM predictions beats the proposed algorithms in some cases. Given there are only two datasets, it*s hard to say if the proposed algorithm is really better. Also, the author proposed so many combinations, it is also not clear which one should be favored based on the table. 3. Many related works are missing. In addition to Chang el al (2019) mentioned above, there are many related works of using GANs in time series detection problem, e.g. BeatGAN: Anomalous Rhythm Detection using Adversarially Generated Time Series, and many others. To summarize, the motivation and the advantage of using GANs is not well justified in addition to experiments. Also, the authors only study two datasets, and the results are not very conclusive.
</t>
  </si>
  <si>
    <t xml:space="preserve">Review:###This paper proposes a GAN model with cycle-consistent loss function for anomaly detection on timeseries. The loss function is the combination of reconstruction error (L2 norm) and both discriminators (generator and decoder) loss. Once trained, the anomaly score is computed as the mean-var-normalized product of the reconstruction score and the discriminator score. The framework is adapted to timeseries by using LSTM networks for the generator and the encoder and 1D CNN for the discriminators (critics). For the calculation of the reconstruction error, the authors study three approaches: point-wise, dynamic time warping and area difference. The method is applied to two datasets (NASA Spacecraft telemetry, Yahoo traffic) and is compared to simple baselines (LSTM, ARIMA, DenseAE). The results shows an improvement over the baselines. Variations of the models are also studied (with and without critic, different similarity measures for the reconstruction errors). The results show that the discrimination score (critic) does overall provide an improvement over the reconstruction error alone. And for the reconstruction score, the area differences is best, followed by DTW and point-wise. PROS: * A somewhat novel approach to anomaly detection in timeseries is proposed that combines GAN discriminator score with a simple area-based similarity measure for the reconstruction error. * A solid adaptation of CycleGAN to timeseries. * The simple area-based similarity measure is interesting and seems to be a good match for timeseries reconstruction as slight shifts are not penalized. * The paper is well written, well organized and easy to follow. * The technical content is sound and the math correct. CONS: * not really novel (CycleGAN for timeseries) nor DTW as reconstruction error. * no comparison to State-of-the-art GAN models for anomaly detection, such as AnoGAN and ADGAN. * Too few datasets are used (2) for the experiments, making it hard to draw conclusions as to which variation is better. * Baseline approaches are just mentioned by name. A minimal description would be desirable. * The ground-truth anomalies and the anomaly threshold are not marked in the plots, making it hard to evaluate them. Overall the paper proposes a method that improves over baseline but is not compared to other GAN-based SOT models. The novelty is not very high as the main architecture is from CycleGAN and the proposed similarity measures for the reconstruction error are not really novel.
</t>
  </si>
  <si>
    <t xml:space="preserve">Review:###The paper trains a GAN on univariate time series data and uses reconstruction errors in combination with the critic*s output to predict anomalous subsequences. The method is applied on two real-world data sets and compared to three simple baselines. I have several reservations about this manuscript: - The methodology isn*t very original: The GAN architecture is essentially a slightly modified CycleGAN trained with Wasserstein loss. - Many design choices appear to be ad-hoc: there has been no principled selection of the GAN*s hyperparameters, nor has their effect on the experimental results been studied. For computing the reconstruction error the authors use the integral over the difference between two time series without taking the absolute value, which is a very unusual choice. (Standard choices would be e.g. L1 or L2 norm.) While this turns out to have worked *surprisingly well* on the studied datasets, it is not difficult to construct scenarios where this choice will fail. - Another design choice that should be discussed in more detail is the smoothing of the time series data using a moving average filter; in the context of anomaly detection this can have a significant impact, and it may not work equally well for different data sets, so a principled approach for determining the level of filtering is paramount. Same goes for the de-trending, and the actual parameters both of the moving averages and the de-trending functions should be reported. - It is not clear to me how exactly the anomaly scores (supposedly for different sequence lengths l?) are used to predict the subsequence(s) containing an anomaly. It seems there is no incentive to keep the predicted subsequences as short as possible, i.e. if the anomaly score indicates there might be an anomaly present, then the safe approach is to just flag the entire sequence as anomalous (it doesn*t hurt the sensitivity they way it*s computed)? - The description of the experiments requires more detail. Are both datasets labelled? After dividing the datasets into rolling chunks of length 100, how many samples do the training and test sets contain? How many of the test set samples contain anomalies? - The baselines need to be described in more detail. What method was used, e.g. to select and fit the ARIMA models? What type of reconstruction loss was used? How were the anomalous subsequences predicted? - Is there any way to compare the proposed method with Li et al*s (who also used a GAN for anomaly detection in time series data)? Detailed comments: - abstract: *particular hard* -&gt; *particularly hard* - p.3, paragraph starting with *To support...*: shouldn*t this be *E(x) with x ~ P_X*? - p.4 and p.6: broken citations *?* ------------------ I acknowledge that I have read the authors* response, but it doesn*t change my assessment that several major revisions are needed: - further motivating the design choices and comparing them to the state-of-the-art; - formalizing (ideally providing a model for) the sort of anomalies that the proposed method aims to detect; - discussing limitations of the proposed approach.
</t>
  </si>
  <si>
    <t>Decentralized Deep Learning with Arbitrary Communication Compression</t>
  </si>
  <si>
    <t xml:space="preserve">Review:###The authors present an algorithm CHOCO-SGD to make use of communication compression in a decentralized setting. This is an interesting problem and the results are promising. Firstly they prove the convergence rate of the algorithm on non-convex smooth functions, which shows a nearly linear speedup. Second, on the practical part, there have 3 main results: 1. They compare CHOCO-SGD under various compression schemes with the baseline. The results show the algorithm generally outperforms the baseline. 2. They implement it over a realistic peer-to-peer social network and show a great communication performance under such a network with limited bandwidth. 3. In a datacenter setting, they compare the algorithm with all-reduce, which is a centralized communication method. The results show a strong training reduction for CHOCO-SGD. Also, the paper is mostly nicely written. However, there have several issues: 1. In the introduction, they introduce their experiments with the order from *datacenter experiment* to *peer-to-peer experiment*, which is different from the actual presenting order. 2. In the description of Algorithm 1, the representation of initial values should be x{(-1/2)}_{i} instead of x{(0)}_{i} since line 2 using the term x^{t-1/2}_{i} with the range of t from 0 to T-1. 3. About *datacenter setting* experiment, it seems not an apple to apple comparison between CHOCO-SGD and all-reduce method since CHOCO-SGD stands for the decentralized algorithm with compression and all-reduce stands for a centralized algorithm without compression. It*s better to compare with at least one centralized algorithm with a compression scheme (like QSGD[1], signSGD[2], DGC[3]). 4. Although they compare with the baseline (DCD and ECD) on Cifar-10 dataset, it*s worth to compare with them on the ImageNet since the result may be different under large-scale training. Overall, this could be a great paper if fixing the issues above. [1] D. Alistarh, D. Grubic, J. Z. Li, R. Tomioka, and M. Vojnovic. QSGD: Communication-efﬁcient SGD via gradient quantization and encoding. In Proc. Advances in Neural Information Processing Systems (NIPS), 2017. [2] Bernstein J, Zhao J, Azizzadenesheli K, Anandkumar A. signSGD with majority vote is communication efficient and fault tolerant. arXiv. 2018 Oct 11. [3] Lin Y, Han S, Mao H, Wang Y, Dally WJ. Deep gradient compression: Reducing the communication bandwidth for distributed training. arXiv preprint arXiv:1712.01887. 2017 Dec 5.
</t>
  </si>
  <si>
    <t xml:space="preserve">Review:###This paper studies non-convex decentralized optimization with arbitrary communication compression. It is well motivated and well written. The authors consider CHOCO-SGD for non-convex decentralized optimization and establish the convergence result based on the compression ratio. This result does not rely on specific quantized method and main term in the upper bound matches with the centralized baseline. The authors also show CHOCO-SGD with momentum is effectiveness in practical. The experimental results on several benchmark datasets validate the algorithm achieves better performance than baselines Both of the theoretical and empirical results are convincing. I believe this paper is ready for publication. Minor comments: 1. It is prefer to present Algorithm 2 and 3 in the main text, since they are mentioned by the statement of Theorem 4.1 and used in experiments respectively. 2. Can you provide some theoretical guarantee of CHOCO-SGD with momentum?
</t>
  </si>
  <si>
    <t xml:space="preserve">Review:###This paper studies the convergence of CHOCO-SGD for nonconvex objectives and shows its linear speedup while the original paper of CHOCO-SGD only provides analysis for convex objectives. The momemtum version of CHOCO-SGD is also provided although no theoretical analysis is presented. Extensive empirical results are presented in this paper and the two use cases highlight some potential usage of the algorithm. However, there some concerns which could be addressed. First, the authors only provide analysis on CHOCO-SGD but the comparison with baselines are based on their momemtum versions. Moreover, some highly relevant baseline like DeepSqueeze are not cited and compared. Thus, the advantage of vanilla CHOCO-SGD over other alternatives is not convincing. Second, the cores of decentralized optimization include minimization of objective and consensus of the solution. However, no evaluation of the consensus is presented and this leads to the following point. Third, it seems the authors report the average performance over all nodes using their individual model. If this is the case, the reported perfromance and comparison are not convincing. Without consensus, different nodes can have individual minimizer. In this case, the obtained average loss can be even smaller than the optimal loss. Under current measurement, if we run SGD on each worker individually without any communication, we will still get pretty good performance but this does not achieve the goal of decentralized optimization. Further clarification on this is needed. Overall, I think the technical contribution of this paper is unclear and the evaluation is not convincing.
</t>
  </si>
  <si>
    <t>The Sooner The Better: Investigating Structure of Early Winning Lottery Tickets</t>
  </si>
  <si>
    <t xml:space="preserve">Review:###This paper carefully observes the behavior of weight magnitudes during training, finding the is a stage of saturation that is closely related to the winning lottery tickets drawing. Based on this observation the authors hypothesize that we can draw lottery tickets early but too early pruning can irreversibly hurt the learning capability for complex pattern. To remedy this and draw the tickets as soon as possible, the authors propose to adopt gradual pruning, which 1) can start early without hurting the learning capability too much; 2) avoid computation-heavy iterative pruning in previous works. Questions: 1. Overall I am very happy with the interesting observations and analysis of the dynamics of weight magnitudes and how it can be related to the early winning lottery tickets drawing. But how valuable is it for practical use? In practice, we cannot know in advance when to start (gradual) pruning. 2. In Fig.1, what does it mean if we perform weight-magnitude based pruning at 10th epoch but rewind the weight to the 20th epoch? Is there a baseline network that is normally trained straight to the end and to which we rewind all pruned models? 3. I am not quite convinced by the experiment of Fig. 4 and argument at the bottom half of page 5. I buy the intuition that pruning too early might irreversibly hurt the capability of learning complex pattern. But I have trouble understanding how the experiment of Fig. 4 supports this intuition. The curve of retraining with smaller LR (0.01) has the save trend as the baseline and retraining with larger LR (0.1). Retraining only one epoch can hardly convince me of its relationship with learning capability. Also, for the experiment in Fig. 5, to validate the proposed hypothesis, it*s more valuable to provide results around the claimed turning point, i.e. around 100 epoch instead of suddenly jumping from 20 epoch to 120 epoch. 4. In Tab. 2, the results of ResNet56 with gradual pruning is not presented. In Tab. 3, the results of ResNet50 with one-shot pruning is not presented. It would be better to have these results for clear comparison. Overall, I love the empirical observation of weight magnitudes and think it would help the community to understand lottery tickets and training process of deep models. Update: The response from the authors addressed some of my questions and more experiments were added per my suggestions. However, also considering the authors* response to R#1 and R#3, I don*t think it*s strong enough for me to raise my score. Therefore I will keep my current score.
</t>
  </si>
  <si>
    <t xml:space="preserve">Review:###Overview: The paper is dedicated to conducting an in-depth investigation of the structure of winning lottery tickets. The author provides supporting evidence for the structure of the early winning tickets: 1) lottery tickets emerge when the weight magnitude of a model saturates with SGD optimization. 2) pruning before model saturation may result in accuracy degradation. In the experiment part, they employ the memorization capacity analysis and discover the early wining tickets without expensive iterative pruning. The author also conducts extensive experiments with various ResNet architectures on both CIFAR 10 and ImageNet, achieving state-of-the-art results with only 1/5 of the total epochs for iterative pruning. Strength Bullets: 1. The experiment organization is complete and convincing. Especially for the figure, it not only clearly shows that lottery tickets emerge much earlier before full training ends, but also shows the effect of rewinding. 2. The author not reveal interesting observations, but also provides useful guidance. It is a complete logic chain that is also aligned with my intuition. For example, first, the author discusses the memorization capacity of different pruned models at different epochs. Then, they introduce a reasonable gradual pruning technique. Finally, they conduct experiments to confirm it. 3. The early winning tickets in this paper achieve state-of-the-art results with only 1/5 of the total epochs for iterative pruning. Weakness Bullets: 1. For lottery tickets, especially for early winning tickets, I think there is a lot of randomnesses. Thus, for the plot like figure 2, figure 5, they need to contain an error bar and the curve should be the average of tens of experiments. It will be more convincing if it decouples the randomness from the real patterns. 2. The description and organization of section 4 need to be more clear. For example, an algorithm pseudo code will definitely give readers a much more clear understanding of the early winning tickets finding strategy. Question the authors don*t answer which confuses me more: Need more convincing analysis about the indicator - Hamming Distance Just as the comment I posted after Review 1, we would like to see more analysis about Hamming Distance between different winning tickets. The author mentioned in the following way: **However, as we demonstrate in Fig. 3 of our paper, the mask-distance does not well characterize the winning tickets. E.g., the lottery tickets drawn at Epoch 120 and 200 have a mask distance of 0.082 in Fig. 3, which is much larger than the mask distance between Epoch 180 and 200. Whereas, all three tickets achieve comparably high accuracy as shown in Fig. 1, implying a shallow correlation between the accuracy and the mask distance** As far as I know, this observation only tells us that the structure of the lottery tickets changes, which are drawn from 120 epochs to 180 epochs (although the maintain a similar accuracy). However, we can not conclude that the mask distance is not a reliable measure. As mention by the [EB] paper provided by the authors, you can use the rate of the distance change to indicate the early winning tickets. In this way, we can find winning tickets much earlier than authors* work. To better address this question, I suppose the authors need to provide more analysis of the mask distance indicator. I think all three reviewers would like to see the results. A good indicator for early winning tickets is very important, otherwise authors* notion of early still involves quite a lot of training. Recommendation: Due to the unsolved important question, here is a weak reject.
</t>
  </si>
  <si>
    <t xml:space="preserve">Review:###This paper attempts an in depth study of the lottery ticket hypothesis. The lottery ticket hypothesis holds that sparse sub-networks exist inside dense large models and that the sparse sub-networks achieve at least as good an accuracy as the underlying large model. These sub-networks are discovered by training and iteratively pruning the dense model. This paper investigates the epoch at which pruning should occur as well as the epoch at which weights should be rewound when retraining. Then, the authors conduct experiments with different pruning strategies (one-shot vs. gradual) in an attempt to find such sparse models (or *winning tickets*) earlier than they otherwise would have been found. The experiments conducted by the authors seem to be very extensive, and I think the paper contains useful data to have for researchers interested in better understanding the lottery ticket hypothesis. However, my main issue is with both the originality and significance of this work. This paper gives evidence that winning tickets may be found *early,* although their notion of early still involves quite a lot of training. Although the paper is interested in addressing the structure of the winning tickets, I really didn*t find any of the discussion of structure to give much insight into the lottery ticket hypothesis. Most of the section focuses on analyzing weight magnitude, though I was hoping for something more about the actual structure of the sparse subnetwork -- especially given the title of the paper. Figure 3 is notable, showing that different winning tickets (parameterized by different prune and rewind epochs) can have a large Hamming distance between them. This is very interesting, and I wish the authors had more to say. How is this affected by different initializations? Are these solutions connected on a loss landscape? Is there something invariant about the sparse architecture after symmetries are taken into account? It*s not clear to me that Hamming distance alone is enough. In conclusion, the paper presents a set of nice experiments, but doesn*t really shed too much additional light on the scientific nature of the lottery ticket hypothesis.
</t>
  </si>
  <si>
    <t>Fast Task Inference with Variational Intrinsic Successor Features</t>
  </si>
  <si>
    <t xml:space="preserve">Review:###Summary: This paper proposes an algorithm to combine the ideas of unsupervised skill/option discovery (Eysenbach et. al., 2018, Gregor et. al., 2016, referred to as “BMI” in the paper) with successor features “SFs” (Barreto et. al., 2017, 2018). While unsupervised skill/option discovery algorithms employ mutual information maximization of visited states and the latent variables corresponding to options (typically discrete), this paper adds a restriction that this latent variable (now continuous) should be the task vector specified by some learnt successor features. With such a restriction, the algorithm can now be used in an unsupervised pre-training stage to learn conditional policies corresponding to several different task vectors and can be used to directly infer (without training or fine-tuning) a good policy for a supervised phase where external reward is present (i.e. via GPI from Barreto et. al., 2018) by simply regressing to the best task vector. Such unsupervised pre-training is shown to outperform DIAYN (Eysenbach et. al., 2018) in 3 different Atari suites (including the full 57 game suite) and also ablations to the proposed model where GPI and SFs are excluded individually. Decision: I vote for accept as this paper proposes a novel technique to combine mutual information based intrinsic control objectives with successor features, which allow for combining the benefits of both in a complementary way. An unsupervised phase can now discover good conditional policies with successor features which can be used to infer a good policy to solve an external reward task in a supervised phase, with such a policy capable of attaining human level performance in several Atari games and outperforming several baselines such as DQNs in limited data regimes. Other comments: - The technique for enforcing the restriction in Eq. 10, as well as being able to use it with generalized policy improvement is a good novel contribution in the paper. - The detailed comparison with baselines on the full Atari suite is sufficient to back the claims in the paper that the strengths of BMI and SFs do complement each other. - The fact that fast task inference is sufficient to get good performance is impressive i.e. without the need to fine-tune the best inferred policy. Minor typos: - In section 5 para 5, “UFVA” -&gt; “UVFA”, “UFSA” -&gt; “USFA”.
</t>
  </si>
  <si>
    <t xml:space="preserve">Review:###The authors address the problem of finding optimal policies in reinforcement learning problems after an initial unsupervised phase in which the agent can interact with the environment without receiving rewards. After this initial phase, the agent can again interact with the environment while having access to the reward function. To address this specific setting, the authors propose to use the successor feature representation of policies and combine it with methods that estimate policies in the unsupervised setting (without a reward function) by maximizing the mutual information of a policy-conditioning variable and the agent behaviour. The result is a method called Variational Intrinsic Successor Features (VISF) which obtains significant performance gains on the full Atari task suite in a setting of few-step RL with unsupervised pre-training. The main contribution seems to parameterize the successor features in terms of a variable specifying the policy. This variable will be the same as the linear weights in the linear model for the reward assume by the successor features representation. Finally, a discriminator aims to predict the linear weights of the policy from the observed state-feature representation. Clarity: I think this is one of the weaknesses of the paper. The writing and clarity could be significantly improved. How do you go from equation 8 to equation 9? How does q lower boun p? In the paragraph after equation 9 the authors mention the score function estimator. But very few details are given. After reading the paper, my impression is that the reproducibility of the results could be very hard, because of the lack of details of the specific implementation. The authors also do not mention that the code will be publicly available after acceptance. I feel that, to better understand the method, the authors should include experiments in simple and easy to understand synthetic environments which can be more illustrative than ATARI. What is the difference between the policy parameters theta and the conditioning variable z? Novelty: The proposed approach is novel up to my knowledge. I find the idea of parameterizing the successor features in terms of the policy parameters very innovative. Quality: The proposed approach seems well justified and the experiments performed indicate that the method can be useful in practice. However, I think it would be very useful to have results on other environments besides ATARI. For example, DIAYN contains experiments on a wide range of tasks, including gridworld style tabular experiments to illustrate what their method does. This work would benefit from similar simpler and easier to understand synthetic environments (unlike ATARI). Significance: The proposed contribution seems significant as illustrated by the experimental results and the novel methodological contributions. However, the lack of clarity and the difficulty in the reproduction of the results limit this. Some minor comments: I recommend the authors to remove references in the abstract. Update after the authors* rebuttal: After looking at the response from the authors, I believe that they have successfully addressed my concerns. Therefore, I have decided to update my rating and vote for acceptance. I am looking forward to seeing the python notebook with the implementation of the VISR algorithm.
</t>
  </si>
  <si>
    <t xml:space="preserve">Review:###The paper builds upon the idea of Successor Features; this is a principle used to facilitate generalization beyond the finite set of behaviors being explicitly learned by an MDP. The proposed paper ameliorates the need of defining the reward function as linear in some grounded feature space by resorting to variational autoencoder arguments. The derivations are correct, the motivation adequate, the experiments diverse and convincing. The literature review us up to date and the comparisons proper. This is a valuable contribution to the field.
</t>
  </si>
  <si>
    <t>Automated curriculum generation through setter-solver interactions</t>
  </si>
  <si>
    <t xml:space="preserve">Review:###This paper tackles the task of automatically inducing a curriculum for agents learning through reinforcement. Specifically, they use two agents — a setter agent that sets goals, and a solver agent that solves the goals provided by the setter. While this has been explored before, the difficulty lies in training both agents simultaneously in a robust fashion. If the goals are too difficult, the solver will be unable to solve them and if they are too easy, the solver will be unable to improve. The authors propose a combination of different losses to help the setter balance its goal predictions — validity, feasibility and coverage. In addition, they train a judge model predict the reward that the solver agent would achieve on a goal proposed by the setter. Empirical results on two setups demonstrate the effectiveness of this approach in learning a good curriculum. Pros: 1. Clear writing, method is easy to understand. 2. Novel objectives for a multi-agent training setup Cons: 1. Empirical results do not contain any baselines or prior work comparisons (only ablations of the proposed model) —— Updates: Thanks to the authors for their response. I realize I was not very clear in my comment above. I wanted to point out that the authors could consider adding other (simpler) baselines such as Sukhbaatar et al. (2017) to make their empirical results more complete for the navigation tasks (even though these methods make certain assumptions, it would be interesting to see how much of an effect they have compared to the proposed method). If you are able to, I’m convinced the paper will be much stronger. Nevertheless, I think this is very interesting work!
</t>
  </si>
  <si>
    <t xml:space="preserve">Review:###This paper proposes an autocurricula scheme to train a goal-conditional agent in a dynamic and sparse-rewarding environment. The main idea is to train a setter model to sample goals for next-step training, where the setter can make the decision either based on the training history or the environmental observation (conditional case). The paper proposes three criteria which leads to three types of loss to train the setter model, i.e., goal validity (the goal should be achievable by some existing policy), goal feasibility (how probable the current policy can achieve the goal), and goal coverage (the sampled goals by the setter need to cover all possible goals). A judge model is needed to output the feasibility of a given goal. So the autocurricula scheme contains the solver (agent), the setter, and the judge, each having its own combination of loss and they are trained together. Given a desired goal distribution, the paper proposes to additionally train a discriminator whose optimization objective is Wasserstein loss. In experiments, they evaluate the proposed method on three types of tasks in two environments, i.e., 3D color finding and grid world alchemy. The goals in the two environments are similar in that they all aim to achieve some color or color pairs. The difference lies in that the first one finds colors while the second pick up colors. Each environment can be changed between episodes by changing the colors of objects in the scenes. Experimental results show that different combinations of the three types of losses can bring improvements in some scenarios. Making setter and judge conditioned on environment observation can further improve the success rate. Given a desired distribution of goals, the learning becomes more efficient. The paper compares this method with Goal GAN as a baseline and outperforms it on the three tasks. This paper is an early exploration of the effectiveness of autocurricula on goal-conditional tasks. The experiments to some extent verify the effectiveness of the proposed method. The high-level idea of setter-solver learning can be possibly generalized to other tasks. However, it is not convincing that the detailed techniques proposed in this paper can be easily generalized to more complicated environments and tasks. The writing of this paper is not clear and enough and the whole paper is difficult to understand. The experimental comparison is insufficient since only one baseline of curriculum (goal GAN) is compared (some of the methods mentioned in Section 2 can be easily applied though some of them were not specifically designed for goal-conditional tasks). Detailed comments: 1) There are too many details and hyperparameters involved when applied to specific tasks as shown in this paper. Considering the two environments in this paper is easier than most game environments studied in other papers (many of them also uses some types of the curriculum), the experimental result is not very strong. The proposed scheme is possible to be too simple for a slightly more complicated environment or task. 2) The success of training relies on interactions between the three to four types of losses, but they all have the same weights in the combined loss. Is there any special reason for not setting different weights for different losses? 3) It is not clear how the inverse transform of the setter model (i.e., S^{-1} in L_val) is achieved. 4) There are three random quantities involved in the loss terms, i.e., the noise \xi applied to the sampled goals, the latent input z, the feasibility f. It is not clear whether the randomness on them will dominate the curriculum or not. 5) The setter model takes z and f as inputs, where z is a vector but f is a scalar. Will it result in a setter model whose output does not change too much when changing f? 6) How does the proposed method compare to simple goal selection by uncertainty, hardness, or curiosity? How does it compare to hindsight experience reply methods? 7) It is helpful to visualize the generated curriculum, i.e., the trajectory of selected goals during training in the 2D/3D grid. 8) Computing L_judge requires to test whether the agent can finally achieve the sampled goals. Is it too computational expensive during training? --------------------------- Update after rebuttal: Thanks for the detailed reply from the authors! They answer most of my questions. I think this paper has a moderate contribution and thus will keep my *weakly accept* rating.
</t>
  </si>
  <si>
    <t xml:space="preserve">Review:###The paper studied the problem of reinforcement learning under the sparse or dynamic rewarding environment. The authors propose a promising automated curricula generation scheme, which considers goal validity, goal feasibility, and goal coverage to construct useful curricula for the underlying agents. Rewards and loss functions are proposed individually for the solver, judge, and setter. Empirical studies demonstrate the capability of the proposed model in generating task curricula across several complex goals. In general, I believe the studied problem is interesting, and the proposed model is promising. However, I am not familiar with the curricula generation in the reinforcement learning setting. All I can say is the approach is intuitively appealing, the text is well written and easy to follow, even for an outsider. A minor concern is about the experiments. Most of the experiments are presented in the metric of Reward (% of best). It would be helpful if the authors can conduct some illustrative case studies (better in different scenarios) to show some specific tasks, the generated task-oriented curriculum, and provide some intuitive discussion to show the readers why the generated curriculum is beneficial for the agent.
</t>
  </si>
  <si>
    <t>Universal Approximation with Deep Narrow Networks</t>
  </si>
  <si>
    <t xml:space="preserve">Review:###Summary: The paper presents approximation power results for deep, but narrow networks with various activation functions. In particular, the authors target the minimum width possible, s.t. the class of networks considered remain universal approximators. The authors consider ReLU activation functions, polynomial activations, as well as some non-differentiable activations. Evaluation: I*m personally not very closely involved with some of the recent developments on representational power of narrow, deep networks, but it seems to me this paper follows mathematically similar intuitions to prior works (e.g. *memorize* the input / prior computations; another way to visually represent these proofs is to *rotate 90 degrees* the usual shallow network approximation -- the authors call this a *register* model. They cite the paper by Lu et al *17 which essentially uses this proof technique). While there are some technically interesting parts (e.g. the polynomial activation part has some trickiness in maintaining the width at n+m+1), I don*t think will be very interesting to the ICLR community at large, and I think it is fairly incremental. The writing is by and large clear, though Appendix C is a little wordy and hand-wavy.
</t>
  </si>
  <si>
    <t xml:space="preserve">Review:###- This paper complement of the fundamental Universal approximation theorem variants - Based of the Register model, that the authors seem to have developed themselves from the scratch, elegant, although non-obvious - Proof is straightforward, although the pictural description can be enhanced. In reality the width neurons are unfolded horizontally in the n+m+1 layer - As of now, single-point continuous function does not seem to have been proven to be sufficient to build universal single-layer approximator networks in the 1999 paper. It is unclear how the authors prove that part of their theorems. - The third part of the paper relies on Stone-Weierstrass theorem and a manipulations around the concept of *enhanced neurons*, carefully constrcutred to fit in the n+m+1 and n+m+2 budgets - However, the proof of relaxing the Polynomial functional constraint in Theorem 4.8 is not entirely clear. While it seems to be a two-staged proof (convergence for non-linear function x^2, then convergence of a class of polynomial functions to x^2), it is unclear how the neurons can be assembled with the registry neuron budget from the initial polynomial function. - Although inspired by prior work, the author*s contribution is novel, original and important. Overall, I find this paper highly useful, elegant and, to the extent of my knowledge and understanding, properly proved. My main suggestions to the authors are with regards to the clarification of the proof of the Theorem 4.8. after which I could increase my score. Acknowledging the rebuttal: thank you for your clarification and for updating the paper accordingly.
</t>
  </si>
  <si>
    <t xml:space="preserve">Review:###This paper proves universal approximation theorems for fully connected networks with fixed width and unbounded depth. Unlike recent results focusing on ReLU networks approximating scalar valued target functions, this paper provides universal approximation theorems for a wide range of activation functions and vector valued target functions. This paper provides a number of universal approximation theorems on different activation functions, but the central result can be stated as follows: Given input dimension n and output dimension m and activation \rho, assume \rho is a continuous function and there exists \alpha \in R such that \rho is continuously differentiable at \alpha and the derivative \rho’ is nonzero at \alpha. Then, a fully connected network with layer width n+m+2 and unbounded depth can approximate any continuous function on a compact domain to arbitrary sup-norm accuracy. I would like to vote for acceptance of this paper because the authors develop nontrivial techniques that extend existing universal approximation results on width-bounded ReLU networks to essentially “all” other activation functions. I think this paper is well-written and well-organized; it gives a good overview of the existing results that contextualizes this paper well, briefly summarizes the main results, and then reveals the details of construction. I haven’t checked the full details of the proofs in the appendix, but as far as I can tell they look correct. While I think that Section 4 reveals the proof techniques reasonably well, I believe that proofs of Propositions 4.3 and 4.7 should be covered/sketched in greater detail in the main text. For example, Theorem 4.4 builds upon Proposition 4.3 by approximating identity function locally using \rho. The main text only reveals approximation of identity function by \rho and defers the whole proof of Proposition 4.3 to the appendix. I think adding proof sketches for the propositions will be more helpful to the readers, and to this end, cutting down some text in the recurring paragraph “uniform continuity preserves uniform convergence…” should be helpful. According to Remark 4.9, it seems that the proof strategy for polynomials can also be applied to nonpolynomials. This motivates a natural question: why can’t you apply the proof strategy for nonpolynomials to polynomials? I believe you can’t because Proposition 4.3 relies on the existing universal approximation results which requires \rho to be nonpolynomial (which is not mentioned in the main text). In my opinion, adding some comments on “why nonpoly techniques can’t be applied to poly activations” would help readers better understand the proof techniques. Another question just out of curiosity: can you prove tightness of your construction, e.g., show that a square model with width n+m is NOT a universal approximator?
</t>
  </si>
  <si>
    <t>A Mutual Information Maximization Perspective of Language Representation Learning</t>
  </si>
  <si>
    <t xml:space="preserve">Review:###This paper first gives a concise yet precise summary of maximizing one of variational lower bounds of mutual information, InfoNCE, then it provides an alternative view to explain case by case why word embedding Skip-gram, BERT, XLNet work in practice can be viewed by InfoNCE framework, thus we have a good understand for these methods. Moreover it introduces a self-learning method that maximizes the mutual information between a global sentence representation and n-grams in the sentence based on deep InfoMax framework instead. Experiments show that it is better then BERT and BERT-NCE. It*s known that InfoNCE increases bias but reduce variance, the same is true for deep InfoMax. Do you observe this in your experiments? If so, please provide. The paper is well-written and easy to follow. The originality is relative low though, since it is mainly an application of deep InfoMax to language modeling, not inventing a new algorithm and applying to language modeling. In equations 1 and 2, should a, b be written in capital? Since they represent random variables.
</t>
  </si>
  <si>
    <t xml:space="preserve">Review:###The paper proposes to make a clear connection between the InfoNCE learning objective (which is a lower bound of the mutual information) and multiple language models like BERT and XLN. Then based on the observation that classical LM can be seen as instances of InfoNCE, they propose a new (InfoWord) model relying on the same principles, but taking inspiration from other models also based on InfoNCE. Mainly, the proposed model differs both in the nature of the a and b variables used in InfoNCE, and also on the fact that it uses negative sampling instead of softmax. Experiments are made on two tasks and compared to a classical BERT model, and on the BERT-NCE model that is a BERT variant proposed by the authors which is somehow in-between BERT and InfoWord. They show that their approach works quite well. I have a very mitigated opinion on the paper. I) First, I really like the idea of trying to unify different models under the same learning principles, and then show that these models can be seen as specific instances of generic principles. But the way it is presented and explained lacks of clarity: for instance in Section 2, some notations are not well defined (e.g what is f?) . Moreover, the way classical models are casted under the InfoNCE principle is badly written: it assumes that readers have a very good knowledge of the models, and the paper does not show well the mapping between the loss function of each model and the InfoNCE criterion. It gives technical details that could (in my opinion) get ignored, and I would clearly prefer to catch the main differences between the different models that being flooded by technical details. So, my suggestion would be to improve the writing of this section to make the message stronger and relevant for a larger audience. II) The Infoword model can be seen as a simple instance of word masking based models, and as an extension of deep infomax for sequences (it would be certainly nice to describe a little bit what Deep InfoMax is to facilitate the reading). Here again, the article moves from technical details (e.g *hidden state of the first token (assumed to be a special start of sentence symbol *) without providing formal definitions. Having a first loss function after paragraph 4 could help to understand the principle of this model (before restricting the model to n-grams). Moreover, the equation J_DIM seems to be wrong since it contains g_\omega twice while I think (but maybe I am wrong) that it has also to be defined by g_\psi. J_MLM is also not clear since x_i is never defined (I assume it is x_{i:i}). At last, after unifying multiple models under one common learning objective, the authors propose to mix two different losses which is strange (the effect of the second term is slightly studied in the experimental section) without allowing us to understand why it is important to have this second loss function and why the first one is not sufficient enough. At last, I am pretty sure to not be able to reproduce the model described in the paper (adding a section on that in the supplementary material would help), and many concrete aspects are described too fast (like the way to sample negative pairs). Concerning the experimental section, experiments are convincing and show that the model is able to achieve a performance which is close to classical models. In my opinion, tis section has to be interpreted as a proof that the proposed unified vision is a good way to easily define new and efficient models. To summarize, the unification under the InfoNCE principle is interesting, but the way the paper is written makes it very difficult to follow, and the description of the proposed model is unclear (making the experiments difficult to reproduce) and lacks of a better discussion about the interest of mixing multiple loss.
</t>
  </si>
  <si>
    <t xml:space="preserve">Review:###The paper gives a big picture view on training objectives used to obtain static and contextualized word embeddings. This is very handy since classical static word embeddings, such as SGNS and GloVe, have been studied theoretically in a number of works (e.g., Levy and Goldberg, 2014; Arora et al., 2016; Hashimoto et al., 2016; Gittens et al., 2017; Allen and Hospedales, 2019; Assylbekov and Takhanov, 2019), but not much has been done for the modern contextualized embedding models such ELMo and BERT - I personally know only the work of Wang and Cho (2019), and please correct me if I am wrong. *There is nothing as practical as a good theory*, and the authors confirm this statement: their theory suggests them to modify the training objective of the masked language modeling in a certain way and this modification proves to benefit the embeddings in general when evaluated on standard tasks. I don*t have any major issues to raise. A minor comment is that the mutual information I(., .) being a function of two variables suddenly became a function of a single variable in Eq. (1) and in the text which precedes it.
</t>
  </si>
  <si>
    <t>Sparse Skill Coding: Learning Behavioral Hierarchies with Sparse Codes</t>
  </si>
  <si>
    <t xml:space="preserve">Review:###The paper discusses identifying motifs for aiding in the solving of cognitive tasks when using Reinforcement Learning. The idea seems quite novel, but the presentation seems to be more complicated than it needs to be for the idea. For example the introduction is quite hard to parse and when you get down to it, the ideas don’t seem that complex. The discussion of the technique seems to be lacking in detail. I would be hard-pushed to reproduce the work from the material presented. Figure 2 is complex and lacks enough discussion in the text. Figure 3 is likewise complex and is not mentioned at all in the text. Figure 4 needs more discussion. The results presented are quite minimal and don’t fully explore and evaluate the approach taken. Specific issues: - Page 2: broken citation: “state space [cite], “ - “Lightbot: The Lightbot domain … a positive reward of only if it successfully turns off all lights.” - this seems to be the opposite of all previous statements which talked about Turing lights on. - “We also model each Fractal Lightbot puzzle … and a reward of 100 for successfully transferring the tower of disks.” - this sounds more like the reward for the tower.
</t>
  </si>
  <si>
    <t xml:space="preserve">Review:###The paper proposes a method that aims at encoding trajectories (described as a sequence of actions) into a set of discrete codes with a hierarchical structure. The principle of the algorithm (as far as the article allows me to understand) is to apply multiple iterations of classical sparse coding over the trajectories. The experimental section on simple (deterministic) tasks shows that the SSC method is able to extract interesting options, which can then be used to learn faster on some close domains. In terms of positioning, I find the idea of the paper interesting (i.e encoding trajectories through discrete symbols) since it uses sparse coding approaches which, as far as I know, are not classical in the RL domain. This type of approach can give us both a meaningful insight about the *nature* of the learned policy (as it is the case in the paper that compresses expert trajectories), and can also become a manner to constraint an RL algorithm to force it to exhibit behaviors that could seem more natural to humans. But the way it is done in this article is disappointing. First of all, the article is badly written, and I am still not sure to fully understand how the algorithm exactly works. Indeed, many notations are not well defined (see at the end of the review), and it makes the algorithm 1 difficult to catch. Then, the authors consider that trajectories are represented as sequences of actions (using one-hot encoding) and do not discuss this hard choice: representing trajectories as a sequence of actions usually rely on the assumption that both the environment is deterministic, and the initial state is always the same. Is it the case in this paper? If it is, it clearly restricts the applicability of the technique. If it is not, then I don*t see how it could work well... As far as I understand, all experimental environments are deterministic. So the algorithm description would clearly need to be rewritten, and the authors have to discuss the assumptions they are doing mainly: deterministic environments and also the fact that the *options* can only be extracted once a first policy has be learned (or by using expert traces) which limits its applicability. In terms of experiments, the assumption made is that we have access to a set of *good* trajectories (which is easy in the proposed environments, but may be difficult in the real-life). It is compared to the option-critic architecture which simultaneously learns the options and the policy and I think that the comparison is somehow unfair. Since SSC is more a *sequence compression* algorithm, I would prefer to compare with existing sequence compression algorithms like hierarchical recurrent neural networks for instance. The results are illustrated in very simple environments and the article would gain by using more complex ones (for instance the Atari grand challenge dataset could be used for such a study). So it is difficult to understand if the approach as it is is really interesting and efficient for general RL purposes. Summary: A good idea, but not well described, with strong assumptions not discussed, and with low-quality experimental results. Some other minor remarks: The introduction is a little bit messy and does not well allow one to understand the focus on the paper, mixing some notions of neuroscience with classical reinforcement learning aspects, the connection between the two domains being not trivial. Equation 2 versus Equation 3: What is the difference? s notation appears in 2.1 and 2.2 while it corresponds to different things. The variables are not defined and we don*t know in which domain they rely on. Articulation between sparse coding and MDL not clear (since sparse coding is directly a way to minimize the MDL). MDL never used after that. section 3, paragraph 3: I do not understand what is described here. The description has to be rewritten to allow the readers to understand the algorithm e.g *the size of the dictionary elements is set to 2-timesteps. * ? *The dictionary element a which has the highest explained variance is then selected and assigned an integer code n + 1 * Variance on what ? what is T_i ? [cite] appears in the introduction
</t>
  </si>
  <si>
    <t xml:space="preserve">Review:###This paper aims to propose a new way of discovering a specific type of temporal abstraction, the pattern of actions. To achieve this goal, it applies the sparse coding method to discover an efficient encoding of the action sequences generated by the agent*s interaction with the environment. The filters/dictionaries discovered by the method then represent certain patterns of actions. In general, I think it proposes an interesting view of the temporal abstraction. Although this kind of temporal abstraction is only valid in the certain types of environment (For example, as it only represents certain patterns of action sequence, it suffers from non-optimality in stochastic environment where no fixed action sequence would be optimal for solving the problem), the paper, especially the experiment part, clearly tells its readers in what situation can we expect it to perform well. In this sense, I think it provides some scientific insights that benefit my understanding. However, there are many places in the paper making me confused. Therefore I can not fully understand the paper and can not accept it. My concerns are: 1. Equations 1, 2, and 3 are loosey-goosey. For example, there is no definition of x_i, is it a vector or a scalar? Similarly, there is no definition of W and s. 2. paragraph 3 in section 3 is extremely hard to understand. For example, the first sentence: *At all stages, the size of the dictionary elements is set to 2-timesteps*. Where does the *2-timesteps* come? I have no idea what it is talking about. 3. in the algorithm, T_i is not defined. 4. in the experiment part, figure 4 only provides the termination of options/skills but doesn*t provide corresponding policies/action sequence, which makes me hard to evaluate the result. 5. figure 7 and 8 seems to be contradicted with the paper*s claim. And the author didn*t give a reasonable explanation.
</t>
  </si>
  <si>
    <t>GLAD: Learning Sparse Graph Recovery</t>
  </si>
  <si>
    <t xml:space="preserve">Review:###The authors propose a new method for graph recovery, which is a more data-driven approach by deep learning. It makes an original approach to this problem. In-depth theoretical results are provided in supplementary material. Good attention is also paid to hyper-parameter tuning. However, some parts can be clarified and improved: - In the introduction a number of phrases should be clarified: it is not entirely clear what the meaning is of the input and output of the problem, input covariance and output precision matrix. In the part of related works, it is difficult to understand in this stage why RNN and deep Q-learning is related to the scope of the paper. - It is not clear whether section 2 contains new elements or whether the new contribution is entirely in section 3. - Please motivate the use of CNN in section 3.1. Why are convolutional layers important within this context? - eq (6): the methodology of this formulation can be better positioned with respect to the existing literature. It appears to be based on principles of synchronization and consensus (in the term ||Z - Theta||_F). Additional explanation and references are needed at this point.
</t>
  </si>
  <si>
    <t xml:space="preserve">Review:###This paper proposes an approach to data driven edge recovery for sparse gaussian mrfs. The authors propose an AM procedure for solving the l1 regularized maximum likelihood which can be unrolled and parameterized. This method is shown to converge faster at inference time than other methods and it is also far more effective in terms of training time compared to an existing data driven method. The authors provide a theoretical analysis which explains how the AM procedure should succeed and some insights on how it can potentially converge better using an adaptive model (motivating the learning part). Experiments: Overall the experiments demonstrate the method is superior. I have a few comments/concerns however: -Scalability to larger graphs. The graphs used here a relatively small. I would like to see how well this scales to larger graphs at least in principal if not experimentally. Is there any issues that make this difficult? For example more iterations might be needed for convergence and this becomes problematic for learning. Can this already compete with large scale methods like BigQUIC. -Are the training graphs always the same distribution as the test graphs (e.g. in terms of the sparsity level)? It would be good to evaluate how well the model works when the training conditions differ to testing, since applying it to real data would require this gap. -Closely related to the above if I have understood correctly all the experiments including the gene networks are on synthetic data, it would be good however to see if synthetic data can help generalize to real data. - How many iterations are used to train the model? Is the number of iterations ever more at inference than training? It seems the NMSE is increasing after hitting a bottom I am wondering if that is related to mismatch in the number of iterations in test/train - (minor) the authors compare wall clock time per iteration in Table 2 however their method converges much faster, it would be good to also see the overall clock time for each method after some reasonable stopping crieria, to show how big the overall gain is. Related Work: The overview of sparse graph recovery for Gaussian random variables is good and concise. However I found the high level motivations given in Introduction/Sec 3 are similar (at times even the wording) to those of Belilovsky et al 2017 which introduced/motivate the data driven approach to this problem. Although this reference is used in the experimental section, it would be appropriate to clarify the difference/contribution compared to this work in the Intro, Sec3, and/or related work as a naive reading of the paper incorrectly suggests it is the first to consider a data driven approach to this problem. Other comments: - In equation (9) \Theta^{*(i)} should there be an (i) index there, I suspect this is a typo but if it is not can the authors explain how the target differs for different (i) - The data generating process described in Sec 5, how does it assure SPD, the described procedure (sampling off diagonal entries U(-1,1) then randomly setting zeros) does not appear to me to assure SPD without further constraints. - I appreciated Appendix C10/C11 the overview of other attempts to parametrize the inference procedure Overall I found this work relevant, the formulation well motivated, and potentially of high impact for the community working on inference of sparse conditional independence structure. I would give the score at the moment between weak accept and accept. There is a few points which I would like the authors to clarify or correct in their rebuttal and I would be happy to increase my score. -----Post Rebuttal The authors have addressed my primary concerns and revised the text, I am thus increasing my score. I recommend the authors also itemize the main changes in the text from the initial manuscript as they are not easy to find right now using the openreview revision comparison system (which seems to be broken). For example its not clear if the results shown within text are in the new manuscript.
</t>
  </si>
  <si>
    <t>Stable Rank Normalization for Improved Generalization in Neural Networks and GANs</t>
  </si>
  <si>
    <t xml:space="preserve">Review:###This paper proposes normalizing the stable rank (ratio of the Frobenius norm to the spectral norm) of weight matrices in neural networks. They propose an algorithm that provably finds the optimal solution efficiently and perform experiments to show the effectiveness of this normalization technique. Stable rank of the weight matrix is an interesting quantity that shows up in several generalization bounds. Therefore, regularizing such measure could potentially help with generalization. Authors discuss this clearly and they provide an algorithm that provably finds the projection. I enjoyed reading this part of the paper. The only question that I have from this part is the role of partitioning index. It looks like it is not really being used in the experiments later. Is that right? What is the importance of adding it to the paper if it is not being used? My main issue is with the empirical evaluation of the normalization technique. I am not an expert in GANs so I leave that to other reviewers to judge. Experiments on random labels and looking at different generalization measures are all nice but they are not sufficient for showing that this normalization technique is actually useful in practice. Therefore, I suggest authors to put more emphasize at showing how their regularization can improve generalization in practice. My suggestions: - Authors only provided experiments on CIFAR100 dataset to support their claim on improving generalization. I suggest adding at least one other dataset (CIFAR10, or even better imagenet) to improve their empirical results. - Unfortunately, there are two major issues with the current CIFAR100 results: 1) the accuracies reported for ResNet and DenseNet are too low compare what is reported in the literature. Please resolve this issue. 2) The current result is with training with a fixed number of epochs. Instead, train with a stopping criterion based on the cross-entropy loss on the training set and use the same stopping criterion for all models. Also, add the plots that show training and test errors based on the #epochs. Overall, I think the paper is interesting but the empirical results are not sufficient to support the main claim of the paper (improving generalization). I*m willing to increase my score if authors apply the above suggestions. ************************* After author rebuttals: Authors have address my concerns adequately in the last revision and improved the experiment section. Therefore, I increase my score to 6.
</t>
  </si>
  <si>
    <t xml:space="preserve">Review:###Stable Rank Normalization for Improved Generalization in Neural Networks and GANs Summary: This paper proposes to normalize network weights using the Stable Rank, extending the method of spectral normalization. The stable rank is the ratio of the squared frobenius norm to the squared spectral norm (the top singular value). The authors motivate this decision in the context of lipschitz constraints and noise sensitivity. The proposed method (combined with spectral norm as SRN alone does not explicitly subsume SN) is tested for both classification (using a wide range of popular models on CIFAR) and GAN training. Performance (classification accuracy and FID/IS) is measured and several auxiliary investigations are performed into generalization bounds, sample complexity, and sensitivity to hyperparameters. My Take: This paper motivates and presents an interesting extension of spectral norm, and evaluates it quite well with thorough experiments in a range of settings. The method looks to be reasonably accessible to implement, although its compute cost is not properly characterized and some details (like the orthogonalization step necessary in power-iteration for more than one SV) seem to be omitted. My two main concerns are that the results, while good, are not especially strong (the relative improvement is not very high) and that the paper could be made substantially more concise to fit within the 8 page soft limit (I felt there was plenty of material that could be moved to the appendix). All in all this is a reasonably clear accept to me (7/10) that with some cleanup could be a more solid 8, and I argue in favor of acceptance. Notes -The paper should characterize the runtime difference between SRN and SN. It is presently unclear how computationally intensive the method is. What is the difference in time per training iteration? The authors should also indicate their hardware setup and overall training time. -I found table 1 confusing as it lacks the test error. Are the test errors the same for all these models and the authors are just showing that for certain settings the SRN models have higher training error? If there is a difference in testing error, then this table is misleading, as one cares little about the training error if the test errors vary. If the test errors are approximately the same, then why should I care if the training error is higher? This would just be a way to decrease the stated “generalization gap,” which is not necessarily indicative of a better model (vis-à-vis the commonly held misconception that comparing training error between models is properly indicative of relative overfitting). -Nowhere (that I could spot) in the body of the paper is it explained what “Stable-50”, “SRN-50”, and “SRN-50%” are. I assume these all mean the same thing and it refers to the choice of the c hyperparameter, but this should be explicitly stated so that the reader knows which model corresponds to which settings. Minor -The footnotes appear to be out of order, footnote 1 appears on page 9 -There are typos such as “simiplicity,” please proofread thoroughly.
</t>
  </si>
  <si>
    <t xml:space="preserve">Review:###While spectral normalization is often used to improve generalization by directly bounding the Lipschitz constant of linear layers, recent works have highlighted alternate methods that aim to reduce generalization error. This paper shows how to implement these *stable rank* normalizations with little computational overhead. The authors then apply the method to a wide variety of classification and GAN problems to show the benefits of stable rank normalization. This is a good paper and can be accepted. The added value comes from their Thm. 1, where they detail precisely how to project a real matrix onto one of lower srank while preserving the largest k eigenvalues. The spectral preservation k seems to be a new feature of their method. Full proofs and additional results are provided in appendices. There seems to be enough information to implement the described methods. The paper is carefully written and introductory sections do a great job of putting the problem in perspective. Very few typos (*calssification*, run a spell check). --------- Fun to think about ------ here are some extra comments Some related older introductory approaches could also be quickly mentioned: - linear layers represented as *bottlenecks* to enforce low rank explicitly - or solving in manifold of reduced-rank matrices directly For simplicity, they target the same srank r=c*min(m,n) for all layers, even though only the sum of sranks is important. For CNNs with only a few linear layers is there any observable difference by lightly deviating from this? Does the first linear layer typically contribute the lion*s share to the sum of sranks? It is interesting that by only addressing the linear layers of deep CNNs they are able to see consistent improvements. [i.e. 3 linear layers after 101 CNN layers]. This makes me wonder whether future work will also address how *stable rank* concepts might be extended to the convolutional layers. As a starting point, spectral values of the block-circulant matrices corresponding to convolutions have been described [ Sedghi et al. *Singular Values of Convolutional Layers* ].
</t>
  </si>
  <si>
    <t>Universal approximations of permutation invariant/equivariant functions by deep neural networks</t>
  </si>
  <si>
    <t xml:space="preserve">Review:###This paper proposes a universal approximation theorem for functions invariant and equivariant to finite group actions. It constructs the approximations using fully-connected deep neural networks with ReLU activations. It proves a bound on the number of parameters in the build equivariant model. The proof structure uses a decompostion of G-equivariant functions into Stab(1)-invariant functions, which are represented by a particular network. The proof structure is reasonably well written, however more context and examples could help a reader unfamiliar with the literature. This could be achieved by proposing applications of the construction of the approximating network to a few concrete applications where equivariant representations are needed. As-is the paper is difficult for a newcomer to the field, compared e.g. with (Maron et al. 2019b) and (Keriven &amp; Peyré 2019) which have clearer expositions. On the other hand, the equivariant representation problem is given in more generality, stemming from finite group actions represented by actions of permutation groups. My current assessment is “borderline” and might change in light of author responses and reviews from reviewers with more experience in this field to judge the significance of the results. I think it is necessary to do a more in-depth comparison with respect to the existing work of (Keriven &amp; Peyré 2019). In this regard, I think the following could be done: - Giving an application and the corresponding construction where the increased generality w.r.t. the graph networks of (Keriven &amp; Peyré 2019) - In the case of a graph network already addressed by (Keriven &amp; Peyré 2019) , how would this construction apply and how would the constructed network compare? What do the authors call *usual models* in the discussion of Theorem 2.3? I assume this means models that do not exploit the equivariance of the function, but this could be more explicit. Typos: p.5, in the discussion of Theorem 2.1: *&gt; Then, by ... we may assume* p.8, Prop 4.1 Proof: n devides M p.11: Prop A.1 Proof: can be realized as a permutation action on R^n: R should be in \mathbb p.17: “ane” instead of “and” *** Updated review I have the impression all 3 reviewers have had some trouble going through the main messages of the paper. Although - at least in my case - this might be partly due to limited in-depth expertise, this seems to indicates some deeper shortcomings in the writing, as well as the insights and intuitions offered by the paper, in order to be accessible to a larger audience. I still believe the approach may have merits, however I do not recommend acceptance of the paper at its current state. In my opinion, the following points should be considered for a future resubmission: * A friendlier introduction to the matter with more intuitions and examples where the method has interest and distinguishes itself from existing papers, e.g. (Maron et al. 2019b), (Keriven &amp; Peyré 2019) (Review #2, review #3) * At least 1 example (and possibly more) where the proposed method leads to a practical architecture (Review #1) * A clearer explanation of the particular role played by Sn w.r.t. general finite groups in the construction (Review #1)
</t>
  </si>
  <si>
    <t xml:space="preserve">Review:###The paper proposes a universal approximator for functions equivariant to finite group action. The idea is to draw a bijection between such equivariant universal approximators and those for functions that are “invariant” to the stabilizer subgroup of the output indices. Using existing results for designing universal invariant approximators, the paper then seems to suggest universal equivariant approximators in the form of neural networks. While this is an important topic and the paper -- to the extent that I could follow -- seems to be technically sound, I found the paper very hard to read in part due to numerous grammatical errors. Another issue is that I don’t see why the symmetric group is treated separately from the general finite groups. If in the end, the goal is to plug in “a” universal G-invariant function, the paper could leave those details out and focus on clarifying its proposed bijection. Could you please comment? Also is there a setting in which this setup leads to a practical architecture?
</t>
  </si>
  <si>
    <t xml:space="preserve">Review:###*Paper summary* The authors develop a universal approximation theorem for neural networks that are symmetric with respect to the symmetric group (permutations). They also formally show that the number of free parameters is to train an equivariant network is smaller that the number in a non-equivariant network, leading to better sample complexity. *Paper decision* I have decided to give this paper a weak reject. The contributions are clear and the paper is written well enough for publication. That said, the significance of the contribution is not clear to me, since there are other papers in the literature doing the same. I must admit that the subject material is out of my region of expertise, so my judgement may be a little miscalibrated. *Supporting arguments and questions for the authors* The paper is clearly written by people who have a firm grasp of their subject. The contributions are well laid out and the following proofs are clearly placed in the paper. In terms of constructive criticism, I think it would be helpful to readers to give an intuition behind why the contributions are necessary and to add a sense of the motivation behind them. This would open up the paper to a broader audience. For me, something that was not clear was how exactly this work is different from Zaheer et al., (2017). It would be nice if these differences were spelled out for me. It was also not clear why it was necessary to present the contribution that with each symmetry you introduce you reduce the number of parameters exponentially? I guess the intuition behind this is clear, but I was wondering why this is necessary to spell out with a Theorem (2.3 I believe). What exactly doe this result imply? In terms of clarity, the preliminaries section is well written and quite clear. I enjoyed the summary. That said, it is quite advanced, and it would be useful to point more novice readers to elementary texts, where they could brush up on their group theory. Furthermore, the grammar in places is a bit tenuous, but on the whole the writing is understandable.
</t>
  </si>
  <si>
    <t>Symmetry and Systematicity</t>
  </si>
  <si>
    <t xml:space="preserve">Review:###This paper focuses on modelling invariances or symmetry between various components for solving tasks via convolutions and weight sharing. The proposed tasks are toyish in nature although they do give insights into importance of modeling symmetry for better generalization. The first task is a symbol substitution which considers a permutation in source symbols and maps them to either *ABA* or *ABB* categories i.e binary classification. While this task does require generalizability, it is surprising that the mlp and recurrent net baselines are so much inferior (basically random) to the convolution baseline. While this shows efficacy of modeling symmetry, I*d be curious about performance graphs as the training data increases in size. The second task is an artificially created task inspired from the SCAN dataset. The task is to translate a verb-number pair into number repetitions of the verb. The encoder decoder network uses convolution in the recurrences to capture the notion of generalizability. The input and output space is very small (10 verbs and 10 numbers) but shows superiority of convolution and weight sharing over other baselines. Curiously, the recurrent baseline seems to perform better than 0% accuracy (if still poorly) on the original SCAN task which is much harder than the proposed task in this paper. Maybe, the number of examples (1000) is too small recurrent networks but this makes me a little surprised. More details about the architecture and training procedure for baselines would be helpful to ensure that the comparison is fair across baselines. The final task is CFG modeling where convolutions are used to model the forget gate of an LSTM which seems to endow the network with PDA like properties and the convolutions are more effective than baselines at modeling this. Apart from the concerns related to the results mentioned above, my major concern is that the tasks considered are too simple and at least one complicated large-scale task would have strengthened the paper. Also, for tasks 2 and 3, the motivation behind using convolutions is not as clean as in task 1. So more analysis and insights into model performance, the weights learned, ablation studies etc. would have helped in understanding how the convolutions are modeling the symmetry. This should be informative and tractable because of simplicity of the tasks involved. Finally, as mentioned above, I still cannot intuitively understand why convolutions in the forget architecture would learn about symmetry related to structured repetition produced by a CFG. Hence, more analysis or a better motivation would have helped.
</t>
  </si>
  <si>
    <t xml:space="preserve">Review:###The paper investigates the idea of using symmetry and invariance in symbolic reasoning. In particular, it considers models where modeling symbolic symmetries through parameter-sharing help with generalization. The three tasks considered are: 1) rule learning: performs sequence-classification. 2) composition: performs sequence-to-sequence with structured input using encoder-decoder architecture, and 3) context-free language learning using memory. In the first two cases, the convolution (of single width) is used to benefit from the symmetry prior, and in the third task, convolution is applied to stack memory structure. In all cases, the proposed architectures were shown to outperform MLP and RNN. The paper addresses an important area in deep learning, and the paper is accessible and easy to read. However, there are major issues: -- I found it challenging to identify a novel contribution. For example, the first task is simply using a single convolution layer followed by pooling for sequence prediction. However, using 1D convolution layers are somewhat wide-spread in NLP. -- The paper is oblivious to a large body of related work in the area of relational learning and invariant/equivariant deep learning. Here are some examples: Permutation invariant model for sets [1,2], and the link between parameter-sharing and invariance [3,4] is theoretically studied in several works. Note that convolution with a filter of width one followed by pooling is exactly invariant to the symmetric group. There are related works that extend these ideas to graphs [5,6], and relational learning [7]. Invariance has also been explored as it relates to memory [8]. Another relevant direction to discussions of the paper is the idea of attention in various architectures, such as transformers. -- There are vague or misleading claims. In particular, for some tasks, it is not clear why the proposed architecture addresses the targeted symmetry. For example, it is not clear why translation invariance in-memory models the structure in a context-free grammar. [1] Zaheer, Manzil, et al. *Deep sets.* Advances in neural information processing systems. 2017. [2] Qi, Charles R., et al. *Pointnet: Deep learning on point sets for 3d classification and segmentation.* Proceedings of the IEEE Conference on Computer Vision and Pattern Recognition. 2017. [3] Shawe-Taylor, John. *Building symmetries into feedforward networks.* 1989 First IEE International Conference on Artificial Neural Networks,(Conf. Publ. No. 313). IET, 1989. [4] Ravanbakhsh, Siamak, Jeff Schneider, and Barnabas Poczos. *Equivariance through parameter-sharing.* Proceedings of the 34th International Conference on Machine Learning-Volume 70. JMLR. org, 2017. [5] Kondor, Risi, et al. *Covariant compositional networks for learning graphs.* arXiv preprint arXiv:1801.02144 (2018). [6] Maron, Haggai, et al. *Invariant and equivariant graph networks.* arXiv preprint arXiv:1812.09902 (2018). [8] Kazemi, Seyed Mehran, and David Poole. *RelNN: A deep neural model for relational learning.* Thirty-Second AAAI Conference on Artificial Intelligence. 2018. [9] Vinyals, Oriol, Samy Bengio, and Manjunath Kudlur. *Order matters: Sequence to sequence for sets.* arXiv preprint arXiv:1511.06391 (2015).
</t>
  </si>
  <si>
    <t>Pruned Graph Scattering Transforms</t>
  </si>
  <si>
    <t xml:space="preserve">Review:###Graph scattering networks are an established way of encoding the structure of graphs. One of their drawbacks is that, due to having to consider all scattering paths (all possible combination of wavelets coming from each layer) their space complexity scales exponentially with the depth of the network. The paper proposes a simple scheme for pruning the contributing wavelets so as to retain only those that are best aligned with the input signal of the given layer. The experiments show that this leads to scattering networks that perform about equally well, but are much sparser. It is not entirely clear why alignment with the input signal should be a good proxy for how informative a given wavelet is. Depending on what downstream algorithm the scattering network*s output is fed into, sometimes small coefficients could be important too. It might be unfair to only use an SVM in the experiments, since for SVMs larger magnitude features are important more likely to be relevant. Some stability results are presented, but they are not terribly deep, and do not address the fact that the optimization is problem is highly nonlinear and therefore even after relatively small perturbations drastically different sets of wavelets may be selected. Nonetheless, this is an interesting contribution to the field of graph scattering networks.
</t>
  </si>
  <si>
    <t xml:space="preserve">Review:###A scattering transform on graphs consists in the cascade of wavelets, modulus non-linearity and a low-pass filter. The wavelets and the low-pass are designed in the spectral domain, which is computationally extensive. Instead to compute any cascades of wavelets, this paper proposes to prune scattering paths which have the lowest energy. This is simple, and numerically efficient. I find this idea elegant because it is simple, and it seems to work well(and even improve standard GST). Yet, I would have liked to see more explanations concerning the threshold selection: indeed, a naive simple grid search to find the best threshold could be less efficient than doing no pruning.(at least at training, but also for testing: maybe some guarantees that the test accuracy won*t be lower under reasonable assumptions) Pros : - Good performances with a simple method. This is a positive aspect of the paper. - This is an attempt to scale spectral methods on large graphs. - A stability study of the practical impact of this threshold is done. Cons: - The bound in lemma 1 sounds pretty un-optimal. Indeed, the frame bound is B, thus the corresponding operator is B-lipschitz, and the modulus operator is 1-lipscthiz. Thus, shouldn*t the lipschitz constant be simply ? I don*t understand why it does depend on the number of filters. Also, if B&gt;1, then the lipschitz constant can be arbitrary high. This sounds to me like a big issue, because high lipschitz constant would indicate an unstability. For instance if , for order 1: - How is the threshold selected? It is obvious that the normalisation of the filters play an extremely important role(if the frame was tight, I wouldn*t complain). This should be well documented and this is currently not the case. I find this is critical. Maybe a parallel with the bias of soft-thresholding operators could be drawn to find an optimal value? - I also believe the threshold shouldn*t take in account the low-pass filter contribution. Indeed, as for equation (5), the energy of z_(p) is the sum of the energy of the high frequencies of z_p and the low frequency energy. It would not add any compute time(because this quantity is computed anyway) to measure the relative energy w.r.t. the high frequencies without the low-pass filter. It would write then: ||z_(puj)||^2/(||z_p||^2-||U(z_p)||^2) . Indeed, in classical signal processing (e.g., images, spectrogram), the low pass filter contains much more energy than other frequencies, which are however informative. In the current setting, discriminative scattering path could be discarded simply because the wavelet combined with a modulus did a good job at demodulating the signal to the low frequency domain. - *. Furthermore, stable features are not necessary useful for learning. For example, an all-zero scattering feature at a certain output channel of the GST is non-informative albeit stable to any deformation* &gt; I find this statement pretty obvious, could the authors think of a better example? In my opinion, stability to deformation at not extra-cost is always desirable because it helps creating a linear invariants. minor: - *Under certain conditions on graph filter banks, GSTs are endowed with energy conservation properties, as well as stability meaning robustness to graph topology deformations (Gama et al., 2019a).* &gt; I think the citation about (Zou&amp;Lerman) should be added here. (next to *conservation property*) - The notation p^{(l)}\cup j can be a bit confusing, couldn*t this author write (p^{(l)},j) or anything similar? - Top equation of page 5: . Shouldn*t there be a \hat on diag(h_j)? Indeed, the current notation is a bit confusing... I guess it would be nice to introduce the convolution operator, in Fourier. - *if the graph spectrum {hj (λn)}n is not aligned with [xb]n* . I*m not sure to understand the term *align* in this context, in particular because it seems to be used in different contexts in the paper. Could you simplify to *if the support of h_j is included in the support of \hat x?* - Figures and Tables are too small... post rebuttal: I found the arguments of the authors convincing, they addressed my concern and revised the paper accordingly.
</t>
  </si>
  <si>
    <t xml:space="preserve">Review:###In this paper, the authors developed graph scattering transforms (GST) with a pruning algorithm, with the aim to reduce the running time and space cost, improve robustness to perturbations on input graph signal, and encourage flexibility for domain adaption. To this end, pruned graph scattering transform (pGST) was proposed based on the alignment between graph spectrum of the graph filters and the scattering feature. The intuition is to consider tree nodes as subbands in the graph spectrum and prune tree nodes that do not have sufficient overlap with the graph spectrum of a graph signal. The pruning problem was formulated as an optimization problem, and a solution was developed with theoretical analysis. Moreover, the analysis on the stability and sensitivity to perturbations were provided. Overall, the algorithm development is solid. The experimental results demonstrate the proposed pGST can outperform GST on graph classification task with less running time. Comparing with some supervised GNN methods, the proposed pGST can still achieve comparable results on several datasets. First, it is good to see sufficient theoretical analysis on the optimization algorithm and algorithmic stability. However, one concern here is on the time complexity analysis. As mentioned in this work, the goal is to reduce running time and space cost, but the authors are aware that the worst case time complexity of pGST is the same as GST. Intuitively, with proper pruning, the efficiency can be improved, but it seems to be unknown on when will pGST achieve reasonable efficiency. More analysis, for example, on the impact of tau, may be helpful. In the experiments, it is better to see more insights on scattering pattern analysis, such as on the reasons behind the difference between using shallow GCN for social graphs and using deep GCN for SD point clouds. The current analysis only confirms previous results which didn*t use pGST. Thus it is interesting to see what*s more can be provided by using pGST to confirm these results. As a minor suggestion, the statistics of the graph data of authorship and facebook can be provided of better understanding of the results.
</t>
  </si>
  <si>
    <t>Meta-Learning with Network Pruning for Overfitting Reduction</t>
  </si>
  <si>
    <t xml:space="preserve">Review:###The paper proposes to use the sparse network to mitigate the task-overfitting. The algorithm is based on an iterative training over the pruning phase and retraining phase. A theoretical analysis of the sparsity effects for the Reptile-based first-order meta-learning is provided which indicates if the sparsity level k satisfies k^2 &lt;&lt; parameter dimension p, the sparsity can help with the generalization. The paper studies the Reptile + DSD pruning and Reptile + IHT pruning on two standard few-shot classification benchmark. The paper is in general well-written. My major comments/questions are the following; 1. As the author pointed in the experiment section, there is a mis-match between the experiments and the theory. The output of Algorithm 1 is not sparse though during the iterative training the initialization of the retraining phase is sparse. But the theorem says the generalization is achieved because of sparsity, which requires k^2 &lt;&lt; p. The ablation study seems even put more doubts on what the theorem suggests, which basically shows sparsity alone harms the general performance. 2. Is there a typo in Eq (1)? Should the outside loss be evaluated on the query set rather than the support set? If so, does this typo influences the prove of Theorem 1 based on Shalev-Shwartz et.al. 2009? 3. In Figure 1, first of all, what experiments does this figure corresponds to? In Figure 1 (b), the gap between training and testing for both pruning methods are quite large which seems doesn’t solve the overfitting very much? The test traces are intertwined, so it is not clear that the test accuracy get really improved. Using a consistent color for the Figure 1 (a) and Figure 1 (b) can make it much easier to read. 4. The paper needs to discuss about the computational-complexity. It seems each iteration in Algorithm 1 involves meta-training a sparse network and a dense network. And the algorithm needs the number of iteration t &gt; 1. Is there any difficulty in scaling? 5. In the experiments section, for Omniglot almost all results are overlapping with confidence interval. Maybe it should not mark some numbers with bold font. The results in Mini-imagenet show the improvement by proposed methods. Does the effectiveness related to the total number of image classes in dataset? Some other comments: 1. As the author mentioned, there are two types of overfitting: the meta-level overfitting and task-level overfitting. Why the proposed methods deal with meta-level overfitting rather than task-level overfitting? 2. How does the random mask generated in Algorithm 1? 3. In experiments, can the training accuracy be also provided? In general, this paper study an interesting problem in meta-learning and the paper is written in a clear way. The major problems are a mis-match between the theorem and the methods and the experimental results are not very strong. I will give a borderline rating. ############ Thanks for the authors* feedback and I have read them. I am still not convinced about the proposed method about the effectiveness and the trade-off in computation. I hold the concerns about the rebuttal *this typo can be easily fixed with almost no impact on the technical proofs of the theoretical results*. Therefore I maintain the current rating as borderline leaning to rejection.
</t>
  </si>
  <si>
    <t xml:space="preserve">Review:###In this paper, the authors propose a new method to alleviate the effect of overfitting in the meta-learning scenario. The method is based on network pruning. Empirical results demonstrate the effectiveness of the proposed method. Pros: + The problem is very important in the meta-learning field. The model is intuitive and seems useful. In addition, the generalization bound further gives enough insights for the model. Cons: - The proposed method is simple and lacks technical contributions. Adding sparse regularizers is a common practice to alleviate over-fitting in the machine learning field. In addition, the retraining process increases the time complexity of the proposed model (i.e., we need to train three times to get the powerful model). - In the experiment parts, it will be more interesting if the authors can do the experiments without pre-training. Since in traditional meta-learning settings (e.g., Reptile and MAML), pre-training process does not be introduced. Thus, it might be more convincing if the authors can training the mask and initialization together. Post rebuttal: I have read other reviewers and the authors* responses. I still think the contribution is not enough to be accepted. I do not change my mind.
</t>
  </si>
  <si>
    <t>DG-GAN: the GAN with the duality gap</t>
  </si>
  <si>
    <t xml:space="preserve">Review:###This paper proposed to use the duality gap sup_f V(f, g*) – inf_g V(f*, g) as a metric for GAN training. It proves that this metric is an upper bound of F-distance. It also proves a generalization bound for this metric. Simulation resultson MNIST, CIFAR10, etc. are reported. The contribution of this paper is incremental due to the following reasons. 1) The duality gap is only an upper bound of the F-distance. This means that if the duality gap is zero then the learned distribution is the true distribution. However, the converse is not necessarily true: even if the algorithm starts with the true distribution, the duality gap may not be zero. Thus the metric is not a proper metric. The proof of the upper bound is straightforward. 2) Another issue is the gap between the min-max formulation and the real training algorithm. As for GAN, due to the inexact update, it is not really solving the min-max problem. For the proposed metric, it is also impossible to solve sup_f V(f, g*) and inf_g V(f*, g) to reasonable accuracy. Thus what the algorithm is really doing, perhaps, is to optimizing a new loss which is the sum of the original loss and and an extra term. Viewing it as a “duality gap” seems to be far from the practical training. This discrepancy exists for GANs, but it is a bigger issue for the duality gap interpretation. 3) The simulation is not convincing. The reported FID for CIFAR10 using WGAN-GP is 54.4, which seems to be a bit high. I’m not sure whether it is due to parameter choice or due to weak D/G networks used in the simulation. If the paper cannot compare various architecture, it is more convincing to at least use some standard architecture, like DCGAN. Or at least report the parameter tuning effort made for getting the results.
</t>
  </si>
  <si>
    <t xml:space="preserve">Review:###I vote to reject the paper at this stage, mainly because of the following three points: 1) The motivation is unclear and overall structure of the paper is confusing. It should be better motivated why one should use the duality gap as an upper bound for the *F-distance*. Minimizing the F-distance as is usually done seems like the more direct and simple approach. Since the results are far from state of the art, a clean and neat presentation of the theoretical advantages and contributions is crucial. 2) The presentation is not professional, hard to follow and the submission overall looks very rushed: - In equations, please use \inf, \sup, and \text{...} for text such as distance, data, ... - I have trouble understanding the overall idea behind Algorithm 1 and Eq. (22). What is the definition of f^* and g^* in Eq. (22)? Some explanatory text would be valuable. - The set F in Definition 3.5 looks odd, as it appears to be recursive and might not be unique. - The writing looks very rushed, and should be improved. For example, I have trouble understanding the sentence *So the existed algorithms should be heuristic or it can get a bad result even we train the neural networks with lots of datasets.* in the introduction. - The aspect ratio in Fig. 5 should be fixed. 3) The experiments are completely preliminary and not reasonable: - The WGAN-GP baseline is very weak, i.e. does not show any reasonable generated images (Fig. 9). There are countless open pytorch implementations on GitHub which out-of-the-box produce much better results. - The shown inception scores are far from state-of-the-art. It is unclear, why one should use the proposed duality gap GAN.
</t>
  </si>
  <si>
    <t xml:space="preserve">Review:###This paper has problems with clarity/polish and experimental design that are sufficiently severe to merit rejection by themselves. Regarding clarity/polish: I am generally not super picky about these things, but there does have to be some standard. This paper looks very hastily put together, especially pages 7 and 8. There are many typos and unclear statements. Just a few examples: &gt; Generative Adversarial Networks (GANs) are powerful framework for (in the abstract) &gt; be a good metric to evolution the difference (in the abstract) &gt; In the past few years, Generative Adversarial Networks (GANs) (Goodfellow et al., 2014) are impactful because it has shown lots of great results for many AI tasks, (first sentence) &gt; It means that there is no an unanimous metric to represent the difference between the true data distribution and the generated distribution What does this mean? People have mostly settled on using FID for this. &gt; It is also difficult to know whether the generated distribution is close to the true distribution, and this is often observed by human eyes. Isn*t this just restating the point made in the first sentence? Regardless, nobody really uses human evaluation anymore - so this is just not correct. &gt; It means that if the original generator and discriminator are random, it is difficult to confirm that the generator and discriminator can converge to the ideal conclusion by training with given data. But this paper doesn*t propose a way to solve that problem, so it*s strange to mention this here in this way. These issues would maybe be excusable if not for the totally inadequate experimental validation. A non-exhaustive list of methodological problems with the (single) experiment: 1. The experiment uses a single run each of the baseline and DG-GAN, when it*s well-known that GAN training runs have inter-run variance larger than the difference in score reported in Fig 1 and 2. 2. The models have not been trained for long enough. 3. The architecture of the neural networks used for the Generator and Discriminator is very non-standard, which probably leads to: 4. The scores achieved by the baseline are very far from state of the art, making the comparison mostly useless, and rendering the third claim from the introduction (*We propose an new algorithm with the new metric which demonstrates better results than state-of-the-art algorithms.*) completely untrue. In light of these other issues, I haven*t checked the proofs.
</t>
  </si>
  <si>
    <t>Rethinking Softmax Cross-Entropy Loss for Adversarial Robustness</t>
  </si>
  <si>
    <t xml:space="preserve">Review:###This paper proposes an alternative loss function for classification models that they claim leads to improved adversarial robustness even under strong adaptive attacks. It also attempts to analyze how the softmax cross-entropy loss discourages robustness by considering the problem in terms of local density in the pre-logit feature space. Although as an emergency reviewer I haven*t had time for a thorough verification, the overall idea seems sound, as do their theoretical and experimental results. I appreciate the careful analysis of the sample densities induced by each method; the N/L^2 vs. N/L result is especially nice. They also seem to follow best practices for evaluating adversarial defenses. Overall I do feel like the research topic of developing alternate loss functions and identifying pathologies with current popular loss functions is important and maybe insufficiently studied / publicized, so I think publishing this paper would be helpful for the field. A few questions: (1) If the MMC loss makes your final models so much more robust to small perturbations, why is there still such a large clean accuracy drop when combining your method with adversarial training in Figure 3a? I would have hoped that the tradeoff would have been less extreme. If you started adversarial training midway through the training process, or used a smaller perturbation size, would the tradeoff still be as large as with SCE models? (2) It makes sense that the optimal method of choosing MM centers would be to place them at the vertices of simplexes when #dims = #classes, but if there was some other way of avoiding the degradation problem from Wen et al. 2016, would it ever make sense (especially when #dims &lt; #classes) to allow some automatic slackening of the MM centers (i.e. allow them to move from their original positions, but at a heavy cost), in order to permit classes that are similar (e.g. different breeds of imagenet dogs) to cluster more closely together, or perhaps to allow for classes with different levels of dispersion? Something feels suboptimal about forcing class centers to be equidistant and identical. This isn*t intended as a major criticism but it might be an interesting direction for future work.
</t>
  </si>
  <si>
    <t xml:space="preserve">Review:###This paper first shows some potential issues of softmax loss (i.e., cross-entropy loss with softmax function) and then propose the Max-Mahalanobis center (MMC) loss to encourge the intra-class compactness for better adversarial robustness. The MMC loss is essentially minimizing the distance between the feature and the pre-fixed class center. Different from center loss, these centers are determined by minimizing the maximum inner product between any two class centers. Since the norm of these class centers are normalized to a constant. It is equivalent to angles. This acutally reminds me of a number of works in angular margin-based softmax loss. Just to name a few: [1] Large-Margin Softmax Loss for Convolutional Neural Networks, ICML 2016 [2] SphereFace: Deep Hypersphere Embedding for Face Recognition, CVPR 2017 [3] Soft-margin softmax for deep classification, ICNIP 2017 [4] CosFace: Large Margin Cosine Loss for Deep Face Recognition, CVPR 2018 [5] ArcFace: Additive Angular Margin Loss for Deep Face Recognition, CVPR 2019 I think these works are closely related to what the authors aim to do, and therefore they should be discussed methodologically and compared empirically. Besides that, I think it is also worth conducting an ablation study for how to determine these class centers. This paper considers to minimize the maximum inner product. There are a few papers listed below that explicitly discusses how to make the class centers uniformly spaced. The authors may consider to compare these methods for determining the class centers. [1] Learning towards Minimum Hyperspherical Energy, NeurIPS 2018 [2] UniformFace: Learning Deep Equidistributed Representation for Face Recognition, CVPR 2019 For the experiments, the MMC loss indeed shows some advantages over the softmax loss. I am basically convinced by the experiments, although it can further strengthen the paper if the authors can conduct some evaluations on large-scale datasets like ImageNet. I appreciate the authors provide many theoretical justifications, which is inspiring. Intuitively speaking, I can understand that shrinking the feature space (i.e., make feature distribution more compact) can improve the adversarial robustness. As a result, I think this paper is naturally motivated and is also theoretically sound. The experiments can be further improved.
</t>
  </si>
  <si>
    <t xml:space="preserve">Review:###The paper compares between SCE loss, large-margin Gaussian Mixture (L-GM) loss and proposes the Max-Mahalanobis center (MMC) loss as an alternative to explicitly learn more structured representations and induce high-density regions in the feature space. Overall the paper is well written, with sufficient theoretical reasoning and experiments. However, the reviewer has the following concerns and questions, The theoretical analysis depends largely on the Gaussian assumption and argues that when the loss is distributed as Gaussian, it seems to be not even a fair comparison since assuming L_{MMC} is gaussian is totally different from assuming L_{g-SCE} is Gaussian. Also in practice it is hard to justify whether certain loss function really behaves like a Gaussian distribution, which makes the application of the theorem more limited. In fact, if the samples are concentrated (which can be common in practice), is the proposed method still able to induce high density sample region? The experiments give very competitive results for MMC loss. It would also be interesting to see if implementing other defenses or do an adversarial training would still make MMC loss much better than other loss (at least from the AT example, it seems that MMC does not perform uniformly better than SCE as before). Are the experiment results sensitive to the choice of parameters C_MM and L? I have read the author responses and I think they are quite solid. I have updated my score.
</t>
  </si>
  <si>
    <t>Generalized Natural Language Grounded Navigation via Environment-agnostic Multitask Learning</t>
  </si>
  <si>
    <t xml:space="preserve">Review:###Summary: There have been two recent related tasks proposed in vision-langauge settings: vision-langauge navigation (VLN) where natural language turn-by-turn instructions must be decoded by an agent in an indoor environment to reach the goal location and Navigation from Dialog History (NDH) where dialog between two humans trying to reach a goal is input to an agent to try to reach a goal location. This paper uses these two tasks* data in a multi-task manner to try to generalize better between indoor environments especially unseen environments which are not in the training set of the agent. Another proposed innovation is to use an auxiliary task of environment classification but via a gradient reversal layer such that the learnt latent representation input to the classifier should not overfit to foibles of the environment but should (hopefully) learn a representation that captures the intrinsics of the environment necessary for generalization. Comments: - The paper is well-written and easy to understand! Experiments are thorough and has all the ablations one would ask for. Thanks! - Overall I like the paper but have a number of comments: 1. Why not try more sophisticated methods of multi-task learning like *MetaLearning* by Finn et al 2017 (MAML). It is common knowledge that straight up averaging across tasks is not as effective as doing the bilevel optimization in MAML. 2. Why do RL at all? Already the authors are doing BC (naive form of imitation learning) but they could just do robust imitation learning like DAgger, AggreVateD, etc. The setting is already such that one has a natural oracle (which the authors are already using via BC in the objective) which is the shortest path planner during training time. Then combined with MAML one can do Meta-IL as in *One-Shot Imitation Learning via Meta-Learning* Finn et al 2017. Note that imitation learning is exponenially more sample efficient than RL and removes all the reward-shaping complications. 3. In Section 2 for error correction *Vision-based Navigation with Language-based Assistance via Imitation Learning with Indirect Intervention* by Nguyen et al. CVPR 2019 is directly relevant. 4. Also for generalizaton performance these papers are directly relevant: *Building Generalizable Agents with a Realistic and Rich 3D Environment* Wu et al ICLR 2018 *Learning and Planning with a Semantic Model* Wu et al
</t>
  </si>
  <si>
    <t xml:space="preserve">Review:###This paper aims to apply the model of Wang 2019 to the new NDH task of Thomason *19. Both of these datasets are built on the same room-to-room environment and both are for natural language instruction following. Thomason*s work extends the R2R paradigm to include a dialogue history which is collapsed into a single instruction. The contribution of this paper is to build a single model which alternatingly samples trajectories from each of the two datasets to train a more general actor and the authors also believe that the presence of an environment classifier assists in generalization. The claims of the paper focus on being *environment-agnostic* and notions of generality. As hinted by the authors in their future work, to properly show this would probably require two different environments or tasks (e.g. Touchdown), not training on two tasks that use the same environments and pre-computed visual features. Am I incorrect that the only difference between the NDH and VLN formulation is the structure of the sentences? Figure 3 is the most compelling component of the paper. However, I am still not convinced it will generalize and all other components of the paper are largely minor tweaks to existing work. Figure 2 mostly leads me to believe that we have a simple data-augmentation situation which makes the bump in performance somewhat predictable. Minor: Is there any reason why in Table 1 we can*t simply run the VLN models on NDH and NDH on VLN? I commend the authors for putting this all together in the two months between the release of CVDN and the ICLR deadline. I think training a joint model on these two datasets is a completely natural experiment that many of us wanted to see, and so I appreciate the effort of the authors and the benefit to the community of having these numbers, but I*m not convinced there is that much meat otherwise in this paper.
</t>
  </si>
  <si>
    <t xml:space="preserve">Review:###This paper addresses some challenges of following natural language instructions for navigating in visual environments. The main challenge in such tasks is the scarcity of available training data, which results in generalization problems where the agent has difficulty navigating in unseen environments. Therefore, the authors propose two key ideas to tackle this issue and incorporate them in the reinforced cross-modal matching (RCM) model (Wang et al, 2019). First, they use a generalized multitask learning model to transfer knowledge across two different tasks: Vision-Language Navigation (VLN) and Navigation from Dialog History (NDH). This results in learning features that explain both tasks simultaneously and hence generalize better. Moreover, by training on both tasks the effective size of training data is increased significantly. Second, they propose an environment-agnostic learning technique in order to learn invariant representations that are still efficient for navigation. This prevents overfitting to specific visual features of the environment and therefore helps improving generalization. The contribution of this paper is combining and incorporating these two key ideas in the RCM framework and verifying it on VLN and NDH tasks. This approach is novel compared to prior results in tackling the VLN task. Their experimental results show that the two proposed techniques improve generalization in a complementary fashion, measured by decreased performance gap between seen and unseen environments. They demonstrate that their technique outperforms state-of-the-art methods on unseen data on some evaluation metrics. Even though the two key ideas proposed in the paper has been explored in the literature in other contexts, this paper contributes to natural language guided navigation by incorporating these ideas in a unified framework and demonstrates promising results on two datasets. Therefore, I would recommend accepting this paper if some issues in delivery and clarity are addressed. In particular, Section 3, where the authors introduce the novelty of the paper in more detail, could be better explained and a cleaner line should be drawn between prior results from other papers and novel results proposed by this paper. In general, the new ideas would require more emphasis, since they are somewhat lost between adaptations from prior work. Most importantly, Eq. (3) is stated without sufficient motivation and would require a more detailed explanation. In addition to these points, I would like to disclose some recommendations that might improve the paper but are not strictly part of my decision. In some cases the notation is not clear and some variables are not defined or explained. For instance, after Eq. (8) Attention(.) is used without citation or definition, in Eq. (9) Wc and Wu are not defined and some of the notation in Eq. (6)-(7) are not defined. Moreover, reading the decrease in performance gap from the presented table format is inconvenient and a better visual representation might help demonstrating the improvement in generalization better. Lastly, I noticed that the navigation error for shared decoder is slightly higher than for separate encoders in Table 3, even though it outperforms the separate encoders in every other measures. Is there a particular explanation for this?
</t>
  </si>
  <si>
    <t>Multi-Step Decentralized Domain Adaptation</t>
  </si>
  <si>
    <t xml:space="preserve">Review:###This paper focuses on the problem of unsupervised domain adaptation in practical machine learning systems. To address the problems in current unsupervised domain adaptation methods, the authors propose to a novel multi-step framework which works in a decentralized and distributed manner. Experimental results show the effectiveness of the proposed approach. This paper is well-motivated and the proposed method is novel for unsupervised domain adaptation. The paper is well-supported by theoretical analysis, however, the improvements are not that significant on some experimental results. For the above reasons, I tend to accept this paper but wouldn*t mind rejecting it. Questions: 1. The experiments do not really show the superiority of the proposed method compared to the common centralized approaches as they have similar performances on both collaborator selection and distributed domain adaptation. Can you convince the readers more with some other experiments? 2. What is the weakness of such decentralization models?
</t>
  </si>
  <si>
    <t xml:space="preserve">Review:######Summary### This paper tackles unsupervised domain adaptation in a decentralized setting. The high-level observation is that the conventional unsupervised domain adaptation has two bottlenecks, namely excessive centralization and poor support for distributed domain datasets. The paper proposes Multi-Step Decentralized Domain Adaptation (MDDA) to transfer the knowledge learned from the source domain to the target domain without sharing the data. The paper also explores explore a proposition: in addition to adapting from the labeled source, can uDA leverage the knowledge from other target domains, which themselves may have undergone domain adaptation in the past. The proposed MMDA method contains a feature extractor (E), a domain discriminator (D) and task classifier (C) for each domain. The target domain components are initialized with the respective source components. The source domain discriminator D_s target domain discriminator D_t are synchronized by exchanging and averaging the gradients. The paper also proposes Lazy Synchronization to reduce the communication cost of the algorithm. The paper also proposes Wasserstein distance guided collaborator selection schema to perform the domain adaptation task. The paper performs experiments on five image and audio datasets: Rotated MNIST, Digits, and Office-Caltech, DomainNet and Mic2Mic. The baselines used in this paper include *Labeled Source*, *Random Collaborator*, and *Multi-Collaborator*. The experimental results demonstrate that the proposed method can outperform the baselines on some of the experimental settings. The paper also provides a detailed analysis of the model and experimental results. ### Novelty ### This paper does not propose a new domain adaptation algorithm. However, the paper introduces some interesting tricks to solve the MMDA task such as the lazy synchronization between the source domain discriminator and the target domain discriminator. ###Clarity### Several critical explanations are missing from the paper: 1) When training the source domain discriminator D_s and target domain discriminator D_t, if the features between the source domain and target domain cannot be shared with each other, how to train the D_s and D_t. For example, the D_s cannot get access to the features from the target domain, how to train D_s? 2) How is the target classifier C_t updated when there are no labels for the target domain? 3) As far as I understand, the domain discriminator is this paper is trained adversarially. The detailed adversarial training step is unclear. ###Pros### 1) The paper proposes an interesting transfer learning schema where the data between the source and target domain can not be shared with each other to protect the data-privacy. 2) The paper provides extensive experiments on multiple standard domain adaptation benchmarks, especially the most recent dataset such as the DomainNet. 3) The paper provides detail empirical analysis to demonstrate the effectiveness of the proposed methods. ###Cons### 1) The most critical issue of this paper is that some explanations are missing, e.g. how are D_s, D_t, C_t trained? Refer to the #Clarity. 2) The presentation and writing of this paper need polish. The author should do more relative surveys to motivate the authors. One critical relevant reference of this paper is: *Secure Federated Transfer Learning*, Yang Liu et al https://arxiv.org/pdf/1812.03337.pdf 3) The baselines used in this paper is also trivial. It is desirable to compare the proposed method with state-of-the-art domain adaptation methods. Based on the summary, cons, and pros, the current rating I am giving now is *reject*. I would like to discuss the final rating with other reviewers, ACs. To improve the rating, the author should explain the questions I proposed in the #Clarity
</t>
  </si>
  <si>
    <t xml:space="preserve">Review:###The paper focuses on the problem of domain adaptation among multiple domains when some domains are not available on the same machine. The paper builds a decentralized algorithm based on previous domain adaptation methods. Pros: 1. The problem is novel and practical. Previous domain adaptation assumes that source and target domains are available but it can happen when the source and target domains have connection issues. 2. The method exploits asynchronizing accumulating and synchronizing update, which reduces the cost of communication between domains. 3. The paper proposes to use Wasserstein distance to select the optimal domain as the source domain for the target domain. 4. The experimental results show that the proposed method outperforms baselines. Cons: 1. The asynchronizing accumulating and synchronizing update is not novel. It has been used in other communities such as reinforcement learning. Overall, the paper is good and it is technically sound. The contribution is not significant to the community but providing a new perspective for domain adaptation. I vote for weak accept. Thank Reviewer1 for reminding. I think the paper still has some novelty and the comments address my concerns. I do not change my score. Also, I*m not unhappy if the paper is rejected. It is more like a borderline paper.
</t>
  </si>
  <si>
    <t>Implicit Generative Modeling for Efficient Exploration</t>
  </si>
  <si>
    <t xml:space="preserve">Review:###Summary: This paper introduces a new intrinsic reward for aiding exploration. This one is based on learning a distribution on parameters for a neural network which represents the dynamic function. The variance the predictions from this dynamic function serves as the intrinsic reward. Results are compared against several current state-of-the-art approaches. Feedback: Using uncertainty as an instrinc reward to guide exploration is a very active area of research and it would have been more helpful to say how this work differs from Burda et al, Eysenbach et al, Gregor et al. 1. The underlying algorithms are all very similar and differ in only small and subtle ways. The main difference with this work and Pathak et al. seems to be that the variance is all coming from one particular conditional distribution rather than an ensemble of models, but in Pathak et al it is also a distribution over models. Amortized SVGD is used instead of regular SVI in this work, but it is never articulated why to problem benefits from using that framework. This paper would greatly benefit from some explanation. It is mentioned as a novel aspect of the work, but never really justified at all. The experimental results and convincing and do show a substantial improvements over similar approaches in domains in ant maze navigation and robot hand. [1] Gregor, Karol, Danilo Jimenez Rezende, and Daan Wierstra. *Variational intrinsic control.* arXiv preprint arXiv:1611.07507 (2016).
</t>
  </si>
  <si>
    <t>FLAT MANIFOLD VAES</t>
  </si>
  <si>
    <t xml:space="preserve">Review:###1. The idea of explicitly forcing the encoding space to be flat by putting constraint on metric tensor is simple but neat. 2. The use of Jacobi regularization in Eq. (9) is effective but the choice of using interpolation to extend this in the entire decoding space is kind of adhoc. Can authors please justify? 3. Not sure how authors put the Lipschitz continuity constraint on f. Please explain. 4. The title of “Flat manifold VAEs” is misleading as it potentially means VAEs for flat manifold 5. I wonder what will happen if you put an unfolding constraint in the encoding space like LLE, ISOMAP etc.. The loss function is data driven so this should give atleast similar behavior. 6. Overall I like the experimental setup, but the tracking experiment is kind of distracting. The authors may want to remove this experiment. 7. In Fig. 7, the authors have shown with and without Jacobi normalization which I am really not convinced with, need better explanation.
</t>
  </si>
  <si>
    <t xml:space="preserve">Review:###Summary of paper: The paper is concerned with the geometry of latent spaces in VAEs. In particular, it is argued that since geodesics (shortest paths) in the Riemannian interpretation of latent spaces are expensive to compute, then it might be beneficial to regularize the decoder (generator) to be flat, such that geodesics are straight lines. One such regularization is proposed. Review: I have several concerns with the paper: 1) Geodesics are never motivated: The paper provides no motivation for why geodesics are interesting objects in the first place, so it is not clear to me what the authors are even trying to approximate. 2) Under the usual motivation, the work is flawed: The usual motivation for geodesics is that they should follow the trend of the data (e.g. go through regions of high density). Since no other motivation is provided, I will assume this to be the motivation of the paper as well. The paper propose to use a flexible prior and then approximate geodesics by straight lines. Beyond the most simple linear models, then this cannot work. If the prior is flexible, then straight lines will hardly ever constitute paths through regions of high density. The core idea of the work, thus, seem to be in conflict with itself. 3) A substantial bias is ignored: The paper consider the Riemannian metric associated with the *mean* decoder. Due to regularization, holes in the data manifold will be smoothly interpolated by the mean decoder, such that geodesics under the associated metric will systematically be attracted to holes in the data manifold. Hauberg discuss this issue in great length here: https://arxiv.org/abs/1806.04994 Here it is also demonstrated that geodesics under the mean decoder tend to be straight lines (which is also what the authors observe). Taking the stochasticity of the VAE decoder into account drastically change the behavior of geodesics to naturally follow the trend of the data. 4) Related work is mischaracterized: Previous work on the geometry of latent spaces largely fall into two categories: those that treat the decoder as deterministic and those that treat it as being stochastic. In the cited papers Arvanitidis et al and Tosi et al consider stochastic decoders, while the other consider deterministic decoders. Given that geodesics have significantly different behavior in the two cases, it is odd that the difference is never discussed in the paper. 5) It is not clear to me what the experiments actually show: -- I did not understand the sentence (page 5): *The model is more invariant if the condition number is smaller...* What does it mean to be *more invariant* ? And how is invariance (to what) related to the condition number of the metric? -- Figure 3 show example geodesics, but only geodesics going between clusters (I have no idea how such geodesics should look). If I look at the yellow cluster of Fig3a, then it seems clear to me that geodesics really should be circular arcs, yet this is being approximated with straight lines. Are the ground truth geodesics circular? At the end, it seems like the shown examples are the least informative ones, and that intra-cluster geodesics would carry much more meaning. -- What am I supposed to learn from the *Smoothness* experiment (page 7) ? My only take-away is currently that the proposed regularization does what it is asked to do. It is not clear to me if what it aims to do is desirable? Does the experiment shed light on the desirability of the regularizer or is it more of a *unit test* that show that the regularizer is correctly implemented? -- In the *Geodesic* experiment (page 7) I don*t agree with the choice of baseline. If I understand correctly, the baseline approximate geodesics with shortest paths over the neighbor graph (akin to Isomap). However, there is no reason to believe that the resulting paths bare any resemblance to geodesics under the studied Riemannian metric. The above-mentioned paper by Hauberg provide significant evidence that these baseline geodesics are not at all related to the actual geodesics of the studied metric. The only sensible baseline I can think of is the expensive optimization-based geodesics. == rebuttal == I have read the rebuttal and discussed with the authors, and I retain my original score.
</t>
  </si>
  <si>
    <t xml:space="preserve">Review:###Notes: -This paper suggests the use of VAEs with stronger priors along with more powerful regularization of the decoder (especially its curvature). This lowering of curvature is seen as *flattening*. -Paper uses the normal VAE ELBO. -The normal prior over-regularizes the approximate posterior. One proposal is to use a *hierarchical prior*: integral(p(z|zeta)*p(zeta), zeta) where zeta is a normal distribution. So basically a function can transform the prior. -Importance weighting with q(z|x) has been proposed as a way to define a valid learning objective for this setting. -Another objective using lagrangian is called *VHP-VAE*. -This paper extends VHP-VAE with jacobian regularization, which is approximated (the paper doesn*t say so but I think it*s a first order taylor expansion). -Paper also uses mixup in the latent space to provide regularization at points farther from the data. -With this mixup objective the mixing is also done to consider extrapolations in addition to interpolations. -The resulting latent space does indeed look much better (Figure 1). -The condition number is also way better (2a, 2b). -In figure 2, the background color indicates the degree of magnification (so the VAE-VHP has greater variability in distances?) I found this figure a bit hard to itnerpret. Comments: -This paper cites Mixup but there are two more papers to consider here: Manifold Mixup (ICML 2019) and Adversarial Mixup Resynthesis (Neurips 2019) which both considered mixing in a latent space. AMR considered in an autoencoder, and Manifold Mixup is also relevant because its theoretical analysis explicitly considers flattening although in a somewhat difference sense (and both are different from what*s done here). -The object tracking experiments don*t seem very convincing to me (just looking at table 2 at least). Review: This paper considers augmenting the hierarchical VHP-VAE with a criteria in which the jacobian is approximately regularized at interpolations and extrapolations between different points in z space. The experiments suggest this is an important problem with VHP-VAE and also that it*s successfully addressed.
</t>
  </si>
  <si>
    <t>Self-Adversarial Learning with Comparative Discrimination for Text Generation</t>
  </si>
  <si>
    <t xml:space="preserve">Review:###This paper introduces a Self-Adversarial Learning (SAL) mechanism in GAN based text generation, aiming at tackling the problem of mode collapse and sparse rewards problem. Specifically, motivated by “self-play” mechanism in RL community, instead of using a binary classifier as discriminator in original GAN, SAL employs a comparative discriminator which is a pairwise classifier with three classes: “better”, “worse” and “indistinguishable”. The authors provide lots of experimental results and ablation study showing the efficiency of the proposed mechanism in comparison with previous GAN models. Decision: weak reject. This paper is well motivated: clearly sparse rewards and mode collapse are two problems need to be solved in GAN based text generation, however, the following concerns prevent me from finding this paper acceptable in ICLR: The “self-play” idea is widely used in RL. In RL, the comparison between policies can be determined directly by the game simulation results. In text generation, such comparison is more difficult to be judged. This paper appears to assume that the generated sentences are “worse” than the real samples, which is similar to the original definition of discriminator in GAN, and the generated sentences in earlier epochs are “worse” than that in later epochs, which needs further justified. As a simple extension to GAN, I’m not convinced that the problem of mode collapse could be solved by proposed mechanism. If the generator falls into a local minimum, a collapsed mode, the proposed mechanism will never pull the generator out of that. Moreover, what is the theoretical foundation of the proposed evaluation metric on quality-diversity trade-off, NLL_{gen} + NLL_{oracle}? The setting of the important set of hyper-parameters, reward weights, is unclear in the paper. The reward weights directly influence the reward in training, thus should play an important role of model performance. More discussion about this should be provided. Moreover, in the paper, only comparison between proposed mechanism with GAN based models are shown. Comparison with more recent models like RelGAN should be provided. And comparison with other state-of-the-art text generation model should be discussed. Feedbacks: References regarding experimental results in table are incorrect. For example, the results in synthetic data should be in “Table 2” and COCO image caption dataset should be in “Table 3”. Some imprecise parts, for example, in Equation (5) and (6), it should be G_\theta(Y_{1:t-1} and G_\theta(y_t | Y_{1:t-1} . I’m curious about what the performance would be like if the weakly supervision by regarding sentences generated in later training stage are “better” than the sentences generated in earlier training stage is removed in training comparative discriminator. This is different from the CAL model in the ablation study. What is the influence of different values of rewards weight? Also about the rewards weight, in the description of Scheduled rewarding, the rewards weight is described to be linearly changed with training iteration, while in Appendix C.3, the rewards weight is described to be fixed. This is very confusing. A minor issue: for image captioning, a lot other metrics are widely used in measuring the model performance, e.g. CIDEr, SPICE and so on. Those metrics could be helpful for audience to understand how the model performs in comparison with other captioning models. Another minor issue: for image captioning and WMT (conditional generation), the detailed model structures are not described in paper, which is not very friendly to audiences with relatively little knowledge in related areas.
</t>
  </si>
  <si>
    <t xml:space="preserve">Review:###Summary: This paper describes a self-adversarial method to train a GAN for text generation that circumventes the problems of mode collapse and reward sparsity. They replace the traditional binary discriminator with a comparative discriminator, which provides the generator with more frequent rewards that are not always restricted to the limited number of real training examples. They show gains on synthetic and real generation tasks. Strengths: The paper is well written with adequate details about the training objectives and the learning algorithm. I appreciate the human analysis conducted by the authors. The SAL method performs better than many strong baselines consistently across 3 datasets and on various metrics. The authors present strong ablations, that are very insightful, particularly, regarding the role played by classifying sentences as indistinguishable. Weaknesses and Questions: In general, some more description about the motivation of each metric would be helpful, rather than just stating that its from previous work. How is BLEU evaluated for this text generation task? Is the entire test set treated as a single reference? Do you generate the same number of tokens as the reference and then compute n-gram overlap between the reference and the prediction? What happens to the brevity penalty of BLEU? In Table 4, does BLEU-5(F) denote only 5-gram precision, or is it the geometric mean of 1-5 gram overlaps? How does NLL_gen serve as a measure of diversity for the synthetic dataset? For the human evaluation, does quality mean grammaticality? Can simple memorized sentences be scored higher? Typos in Section 4. The authors refer to tables 17 and 18. Please fix.
</t>
  </si>
  <si>
    <t xml:space="preserve">Review:###To alleviate the issues of reward sparsity and mode collapse in most text-generation GANs with a binary discriminator, this paper proposes a self-adversarial learning (SAL) framework with a novel comparative discriminator that takes pairs of text examples from real and generated examples and outputs better, worse, or indistinguishable. Inspired by self-play in reinforcement learning, SAL employs self-play to reward the generator to generate better samples than previous samples with self-improvement signals from the comparative discriminator. It is argued that, because the comparative discriminator always produces self-improvement signals during the training and the self-improvement signal will not be very strong when generated samples are already good enough, the issues of reward sparsity and mode collapses in conventional text GANs are reduced. Experimental results on synthetic data and benchmark datasets demonstrate that SAL outperforms SeqGAN, MaliGAN, and RankGAN both quantitatively and qualitatively. Pros: This paper is well-written. The studied problem is well-motivated and the method is clearly presented. The SAL framework with self-play and a comparative discriminator is novel and the results are convincing. Cons: 1) SAL has a new discriminator, which can be viewed as an architecture change. Although it has a new training strategy and is very different from recent text GANs such as LeakGAN and RelGAN, the latest results of these recent methods on the benchmark datasets should be included in Table 4 and 5 for reference. 2) The comparative discriminator is novel and well-suited for comparing pairs of samples. However, the only informative signals come from pairs of data with one from a real sample and the other from a generated sample. During the self-play process, why the signals from the comparative discriminator comparing two generated samples are always trustworthy? Do the reward signals always help train a better generator? 3) In section 4.3, since the self-play and the comparative discriminators are shown to be the most significant, it is better to clearly show the algorithms as in Algorithm 1 for training these two baselines either without self-play or without the new discriminator. Does replacing the binary classifier with WGAN classifier help here? All these details should be included in the appendix. 4) Missing training details: It is unclear how the model architectures are chosen, and learning rate, optimizer, training epochs etc. are also missing. All these training details should be included in the appendix. In summary, this paper proposes a novel discriminator with a new training strategy suited for the discriminator for text generation. Experimental results demonstrate the effectiveness of the proposed framework. I like the idea in the paper and am happy to vote for acceptance.
</t>
  </si>
  <si>
    <t>Towards Understanding the Transferability of Deep Representations</t>
  </si>
  <si>
    <t xml:space="preserve">Review:###The paper gives an extensive empirical and somewhat limited theoretical analysis for the transferability in DNNs. It is shown that transferred models tend to have flatter minima with improved Lipschitzness in the loss function when good choices of pretraining are made. - The paper is well written and well-organized. Notations and claims are clear. - This paper presents an interesting line of research, that in my opinion, would be interesting to many researchers in the field, and could attract many follow up works. - Empirical analysis in sections 3 and 4 are interesting, and give good sense of generalization and optimization landscape. Analyzing the Frobenius norm of the deviation between fine-tuned network and fixed network is reasonable. - The theoretical analysis seems like a good start, but it is not sufficient in general. There seems to be gap between the network architectures used in empirical evaluations and the theoretical results. However, analyzing transferability is an important topic that needs to be evaluated more. This paper presents interesting new steps towards that goal. That being said, I would be interested to see theoretical results for more general cases alongside experiments on different types of applications. - Overall, the paper presents a novel approach for evaluating transferability, that I think would be interesting to many researchers in this field. The theoretical results are still limited, and should be investigated more.
</t>
  </si>
  <si>
    <t xml:space="preserve">Review:###N.B Since this paper exceeds 8 pages, it was held to a higher standard as per the instructions. The main goal of this paper is to concretely demonstrate some key properties of transfer in Deep Neural Networks through experiment and theory. By transfer, here they specifically mean the ability for pre-trained networks to be *updated* to new, similar datasets either completely (all parameters are updated while being initialised by the pre-trained network parameters) or partially (all but the last few layers are kept constant at pre-trained parameter values). There are of course other ways of carrying out transfer learning, but this paper focusses on these methods.They attempt to assess the viability of such a process in its improvements to generalisation and improvements to the loss landscape. In addition, the authors attempt to assess when this type of transfer is viable. The majority of the paper focus on experimental results, while the final 2 pages present some theoretical work that explains those results. I believe that this work is well motivated. As the paper suggests, there have been several advances in the use of transfer learning that showcase its benefits. That being said, there is a lack of work that systematically tries to explain why these benefits are seen, and how we can better make use of them. This paper tries to fill that gap. However, while it goes a way in trying to do so, I am not convinced that this paper sufficiently addresses what it sets out to do. This is why I recommend a weak reject, and a summary of my reasons for this are as follows: 1) Section 3: In this section, the authors try to show that transferred networks tend to have better generalisation when the dataset being transferred to is similar to that the network was pre-trained on (ImageNet dataset). The results are shown in Table 1, and they assess this by showing that for new datasets that are more visually similar to the ImageNet dataset, the generalisation error is lower (e.g the Webcam dataset shows lower gen. error than the Stanford Car dataset). I believe that the authors are saying that they are *visually* similar. However, the ImageNet dataset has subsets that are similar to the Webcam dataset (geological formation), and the Cars dataset (wheeled vehicle). As such, while the goal of the experiment is interesting, it is not clear how interpretable the results are, nor the validity of the conclusions raised. In addition to this, I would have liked to see the generalisation error of a randomly initialised network for each of the datasets. This would have been an interesting control to see whether the pre-training does indeed improve generalisation. Further, the authors use the Frobenius norm between the original pre-trained parameters and the final parameters as a measure of how much knowledge is preserved. I am not convinced that this is a sufficiently representative measure of this. I think the extent to which knowledge is preserved is indicated by how well the new, transferred network performs at old tasks from the original dataset. Simply measuring a distance between the parameters doesn*t show this. Also consider the fact that it isn*t true that networks with parameters a fixed distance away from the original parameters will have similar behaviour. Figure 3 isn*t mentioned anywhere in the text! 2) Section 4: Here, the authors show that pretrained networks lead to flatter, smoother loss landscapes when compared to randomly initialising. This is shown in Figure 5 and Figure 6 mainly. Figure 5 depicts the loss landscapes, and directly shows what this section is claiming. Figure 6 further solidifies this claim by showing that the change in loss at each gradient update is smaller when compared to a randomly initialised network. That being said, the experimental details of this setup is quite sketchy; what dataset is Figure 5 and 6 transferring to, having been pre-trained with ImageNet? Has this been tested between multiple different datasets, multiple times, to show that the conclusions are consistent? Further, it looks like Figure 5a was taken from another paper, why? 3) Section 5: This section tries to answer the question of when transfer learning (as defined by this paper) is viable. Section 5.1 was quite difficult for me to read because I could not understand how the experimental setup described in the text. For example, Section 5.1 says that the network was pretrained on the MNIST dataset and transferred to the SVHN dataset, whereas Figure 8b states the complete opposite. If I assume that the text is correct, the generalisation error in Figure 8b is very difficult to read. In addition to this, I am not sure what the norm of phi-phi(0) is. I also still have my reservations to the use of the norm between parameters, as mentioned above. In the the section *Varying Labels with fixed input*, the authors mention the use of Caltech-101 and Webcam data, but this isn*t mentioned in Figure 8, instead, it mentioned CUB-200, which isn*t mentioned in the text. They also mention conclusions from experiments using the Food-101 and Places datasets, but don*t show these results anywhere. Section 5.1 asks important questions, but the authors haven*t shown results that can properly answer them. That being said, Section 5.2 shows the very interesting result that pre-training after a certain number of epochs starts showing diminishing returns in terms of performance of the transferred network.
</t>
  </si>
  <si>
    <t>MULTI-STAGE INFLUENCE FUNCTION</t>
  </si>
  <si>
    <t xml:space="preserve">Review:###This paper proposes a multi-stage influence function for transfer learning to identify the impact of source samples to the performance of the learned target model on the target domain. It considers two cases: fixed pretrained parameters and fine-tuned parameters. Why not to directly add a scaled identity matrix to problem (15) to avoid the non-PSD issue? How to use the proposed method to identify source samples that cause negative transfer as discussed in the introduction? Even using the conjugate gradient method to reduce the complexity, the total complexity is still high as the number of parameters in a deep neural network is large. It is better to report the running time to see the efficiency of the proposed method. In transfer learning, there is a setting that source data are not accessible due to, for example, the purpose of the privacy protection. In this case, can influence function be used? For presentation, I think it is not correct to use ‘pretrain’ or ‘finetune’ before a noun. They should be replaced with ‘pretrained’ and ‘finetuned’.
</t>
  </si>
  <si>
    <t xml:space="preserve">Review:###This is an analysis paper of pretraining with the tool “influence function”. First, the authors calculate the influence score for the models with/without pretraining, and then propose some implementation details (i.e., use CG to estimate the inversed Hessian). To calculate the influence function of a model with pretraining, the authors use an approximation f(w)+||w-w*||, where w* is pretrained. The experiments are conducted on MNIST and CIFAR. 1. The idea of converting a pre-trained model with f(w)+||w-w*|| is interesting. But I do not think the conclusion is very promising and convincing. The authors leverage Pearson correlation to measure the similarity between “true loss difference” and “score value”. However, i do not think the value is significant. As shown in Figure (2), intuitively, the linear correlation between these two values do not hold. Also, I am not quite sure about the practical value of calculating influence scores. 2. The experiments are conduct on small-scale datasets. I am not sure whether the conclusion holds for larger dataset. 3. Page 7, last paragraph, “we replace all inverse Hessians in (11) with identity matrice”=&gt;why? 4. In figure 3, what is the relationship between the two MNIST images, and the relationship between the two CIFAR images?
</t>
  </si>
  <si>
    <t xml:space="preserve">Review:###The authors derive the influence function of models that are first pre-trained and then fine-tuned. This extends influence functions beyond the standard supervised setting that they have been primarily considered in. To do so, the authors make two methodological contributions: 1) working through the calculus for the pre-training setting and deriving a corresponding efficient algorithm, and 2) adding regularization to approximate the effect of fine-tuning for a limited number of gradient steps. I believe that these are useful technical contributions that will help to broaden the applicability of influence functions beyond the standard supervised setting. For that reason, I recommend a weak accept. I have some questions and reservations about the current paper: 1) Does pretraining actually help in the MNIST/CIFAR settings considered? These seem to be non-standard pretraining settings. More generally, can we relate influence to some objective measure that we care about (say test accuracy), for example by showing that removing the top X% of influential pretraining data hurts test accuracy as much as predicted? Minor: section 4.2 also seems non-standard. Are the exact same bird vs. frog examples being used for both pretraining and finetuning? 2) In what situations might we want to examine the influence of pretraining data, and can we design experiments that show those situations? For example, perhaps we*re wondering if different types of sentences in the one-billion-word dataset might be more or less useful. Can we verify those claims using these multi-stage influence functions? It is otherwise difficult to assess the utility of the qualitative results (e.g., Figure 3 and Appendix C). 3) It*d be helpful to get a better understanding of the technical contributions of this paper. Specifically, a. What is the impact of in equation 12 and how does it interact with the number of fine-tuning steps taken? b. If the Hessian has negative eigenvalues, we can still take by solving CG with , but what does this correspond to? Is the influence equation well defined (or the Taylor approximation justified) if is not positive definite?
</t>
  </si>
  <si>
    <t>Representation Learning Through Latent Canonicalizations</t>
  </si>
  <si>
    <t xml:space="preserve">Review:###This paper proposes to relax the assumption of disentangled representation and encourage the model to learn linearly manipulable representations. The paper assumes that the latent canonicalizers are predefined for each task and that it is possible to obtain the ground-truth image of different latent canonicalizations. I find these assumptions too strong for the task of learning disentangled representation. Firstly, most prior works such as beta-vae, info-gan do not assume that the factors / canonicalizers are known beforehand. In fact, this is a very difficult part of learning disentangled representation. Secondly, if it is possible to obtain the ground-truth image of different latent canonicalizations, you can simply train a network to predict the canonicalizations by simple supervised learning. Hence, these overly simplified and unrealistic assumptions make the task too trivial. The proposed method is very simple and frames the problem basically as a supervised learning problem. Although experiments show that learning such representations are beneficial for low-shot setting of SVHN, it is not clear whether such improvement generalizes to more realistic datasets such as ImageNet. If the goal is to learn representation for low-shot setting, the method needs to be compared with other representation learning methods such as jigsaw[1], colorization[2] and rotation[3]. [1] Noroozi, Mehdi, and Paolo Favaro. *Unsupervised learning of visual representations by solving jigsaw puzzles.* European Conference on Computer Vision. Springer, Cham, 2016. [2] Zhang, Richard, Phillip Isola, and Alexei A. Efros. *Colorful image colorization.* European conference on computer vision. Springer, Cham, 2016. [3] Gidaris, Spyros, Praveer Singh, and Nikos Komodakis. *Unsupervised representation learning by predicting image rotations.* arXiv preprint arXiv:1803.07728 (2018).
</t>
  </si>
  <si>
    <t xml:space="preserve">Review:###This paper proposes a method for unsupervised learning of data representations that can be manipulated to remove factors of variation via linear transformations. These transformations are called canonicalizations in the paper. The canonicalizations are trained such that images for arbitrary values of the corresponding factor of variation are transformed into images with a fixed, canonical, value for that factor. The paper proposes a model architecture based on a denoising autoencoder, where the canonicalizations are applied to the encoded representation. It also proposes a loss function and sampling scheme for training the model. The paper demonstrates the method on the dSprites dataset, showing that it can effectively learn linear canonicalizations, and that multiple of these canonicalizations can be applied to the same image representation. The paper goes on to test the method on a digit classification task, where the model is trained to learn a representation in a simulator for SVHN data where the transformations to be canonicalized can be controlled, and used to train a classifier on unseen real data from the SVHN test set. I think this paper should be accepted as it proposes a novel idea, which does not seem too difficult to reproduce, describes a simulator for synthetic data for digit recognition, and proposes it as a benchmark for learning representations, and provides experimental results that help in better understanding the representation learned by the model. A couple things I thought were missing in the paper: Did you try applying the classification loss to both the encoded representation and the canonicalized representation at the same time? For Figure 2, Did you try applying canonicalizations in different orders? Do they give the same results? Instead of trying to learn idempotency by gradient descent, you could try to parametrize the canonicalizations with a matrix X, such that C = X (X^T X)^{-1} X^T. C will be idempotent (although restricted to be symmetric). There might be other constructions that are more efficient and less restrictive. I*m not sure I understand the PCA figures. Can you please explain how the first principal component was used to generate them? Minor comments: * *data tripets* on page 2 * Figure 5 should appear after Figure 4.
</t>
  </si>
  <si>
    <t xml:space="preserve">Review:###1. I had hard time to understand latent canonicalization. Do you mean that each latent variable is fixed to a value, such that this factor of variation is disabled? Are the canonicalizers pre-specified using meta-labels? Are they updated/learned during model training? More explanation of canonicalization is needed. Perhaps an example in linear algebra is needed. 2. The learning of the proposed model relies on meta-data description such that the learning is supervised. Can the method be applicable to situations where no meta-data and no class labels are available? 3. How can the proposed method be generalized to non-image data? The experiments were only done on simple image datasets. I am wondering this method can be applied to other complex datasets whose latent factors are unknown. 4. I do not understand this: *to fit well the method overfitting rate* in Section 3.3. Minors: (1) than -&gt; that (2) Eq. (3): is there a superscription *(j)* on z_canon in decoder?
</t>
  </si>
  <si>
    <t>On the Equivalence between Node Embeddings and Structural Graph Representations</t>
  </si>
  <si>
    <t xml:space="preserve">Review:###This paper tries to clarify some confounding concepts around graph/node representation learning by providing a unifying theoretical framework based on invariant theory. The authors define node embedding and structural graph representation based on a minimal number of requirements, which is, in turn, used to derive some useful properties and unify two seemly different concepts. Based on these, a new graph neural network framework is proposed. The experiments on multiple tasks with multiple datasets validate the main claim that a single node embedding is insufficient to capture the structural representation of a graph. Overall, this paper tries to suggest a solution to a somewhat confusing and controversial problem that everyone recognises but hard to figure out a clear resolution. In that sense, this paper would serve as a good starting point by providing some theoretical baselines. I would like to see more discussion on this topic in future. In many graph problems where each node is endowed with a certain feature set, we often observe the case where two subsets of nodes are isomorphic in terms of link structure but with different edge of node features. It would be good if there are some discussions on these cases. Here*s a minor comment on the representation of the paper. Although the concept of node embedding and structural representations get clearer as reading, the introduction, where I couldn*t find any reference of these, seems unlikely to clarify the difference between these two concepts. The familiar representation in Section 3 might be the first part where the readers could get some intuition about their differences.
</t>
  </si>
  <si>
    <t xml:space="preserve">Review:###This paper proposes a unifield theoretical framework for node embeddings and structural graph representations, which bridgs methods like matrix factorization and graph neural networks. The theoretical analysis is sufficient and experimental results are good. The theory alo shown that the concept of transductive and inductive learning is unrelated to node embeddings and graph representations, which clears another source of confusion in the literature. In my opinion, this is a theory paper and the proof are sufficient.
</t>
  </si>
  <si>
    <t xml:space="preserve">Review:###The authors present mostly theoretical analysis indicating the equivalence of embeddings and structural graph representations. The authors argue that while most of the earlier work consider these to be different, they are actually the same and give theory and empirical results to back up this claim. This is not an easy paper to read, as the authors immediately jump into heavy notation without much intuition or visual aid. It would be much better to include some figures to help the readers appreciate the work. This continues throughout the experiments as well, where the authors are not very gentle when it comes to presentation. I gave a weak accept as I do not want my (unfortunately) weak review (due to the paper topic not being my strong point) to have a great effect on the final decision. However, it is clear that the paper can and should be better written, and the paper ideas made closer to the readers. At the moment this is definitely not the case. ======= AFTER THE REBUTTAL =========== Thank you for working on making the paper more accessible. I am perfectly fine with seeing this paper at the conference, and will change the vote to Accept simply to not block on my vote and to ensure the SPC makes sure to thoroughly consider this paper (in case they do some sort of ranking of paper reviews for deciding who gets accepted). However please note that my confidence remains as low as previously. It is unfortunate that ICLR did not do any paper-reviewer matching like other conferences and that you are stuck with my weak review. But that is a different story that the organizers should make sure to address asap.
</t>
  </si>
  <si>
    <t>Localizing and Amortizing: Efficient Inference for Gaussian Processes</t>
  </si>
  <si>
    <t xml:space="preserve">Review:###1) Summary The manuscript proposes a k-nearest-neighbor (KNN) Gaussian process (GP) approximate inference scheme to render computations more scalable. 2) Quality Although the application is clear and the methodology is well established, the quality of the submission can be improved by a more thourough empirical evaluation in particular a proper evaluation in terms of runtime, approximation accuracy and comparison to baseline methods. 3) Clarity The manuscript is reasonably well written and most of the technical and experimental content is accessible. There are some typos and some glitches in the notation. See *Details*. There are some open issues regarding the KNN computations. See Questions. 4) Originality The use of a localized (in the KNN sense) set of inducing inputs to improve GP inference but the impact needs to be better quantified empirically. 5) Significance The proposed method is aiming at improving the established setting of GP inference. The modification is rather marginal and the empirical evaluation makes it hard to judge the relative merit of the proposal. 6) Reproducibility The data is from published sources (toy, ebirds, precipitation, digits) and the code for the baseline methods and for the LAIM method itself is available. However, there is no code for the experiments, which makes the results slightly tricky to exactly reproduce. 7) Evaluation The evaluation does not consider simple baselines like dense GPs or sparse approximations such as FITC and VFE. Also plain NN should be considered. 8) Questions A) How do you set the parameter delta? B) How are the nearest-neighbors computed in the first place? Does it require computing the dense covariance matrix? C) How accurate is the NN computation? How much of the computational effort (percentage) of the overall pipeline is required for the NN computation? D) How much better is the proposed approach than directly using NN predictions? E) Does *most correlated* in the footnote on page 2 really mean correlation or is it about covariance? The latter would involve a diagonal rescaling of the covariance matrix. 9) Details a) Abstract: *Gaussian Processes* -&gt; *Gaussian processes* b) Intro: *GP poses a Gaussian prior* -&gt; funny sentence, *with some special * c) Intro: *with some special structures* -&gt; fix d) Background: *q(f)~N(mu,V)* -&gt; imprecise notation, rather *q(f)=N(mu,V)* e) Background, footnote: *distance metrics* -&gt; Are you talking about *distance* or *metric*? f) *Experiment* -&gt; *Experiments* g) References: capitalization not correct e.g. Gaussian, Fourier, Bayes
</t>
  </si>
  <si>
    <t xml:space="preserve">Review:###PAPER SUMMARY: This paper proposes a fast inference method for Gaussian processes (GPs) that imposes a sparse decomposition on the VI approximation of the posterior GP (for computational efficiency) using the KNN set of each data point. This is further coupled with armortized inference for better scalability. NOVELTY &amp; SIGNIFICANCE: This paper adopts a different approach of characterizing the VI approximation of a GP posterior than original VI approximation that was developed in Titsias (2009): Instead of characterizing the surrogate q(f_I) of p(f_I | Y) for a small collection of inducing inputs, the proposed method characterize q(f) directly where q(f) = int_f_I q(f_I) p(f | f_I)df_I. This is, however, a somewhat strange direction which, to me, seems to raise extra issues that could have been avoided if one follows the conventional VI approximation: (1) As the posterior surrogate is now directly over f instead of f_I, the number of variational parameters is now proportional to the data size which requires several (redundant) extra approximations including armortized inference &amp; the lower-bound on the entropy term that admits a sparse decomposition. (2) This at least creates the armortized and entropy gaps that decrease the expressiveness of the original VI. While I understand that this is in exchange for the ability to encode local information (via KNN) within the surrogate posterior, it is not clear to me why do we need to incur all these computational issues to incorporate such local information. (3) For example, instead of forcing such local information in the posterior surrogate q(f), we could alternatively let it be reflected in the test conditional p(f_* | f_I, Y_n(*)) such that the test output depends on both the inducing output and a local partition of data (e.g., via K-mean), which has been previously explored in [*] and later incorporated in the conventional VI paradigm of Titsias (2009) without incurring extra intractability [**]. (4) This maintains the dense correlation between data points within the same neighborhood while allowing the VI surrogate to be more concisely specified and independent of the no. of training data points. Furthermore, it also helps avoid the data-bound overhead of computing a KNN per test point. [*] Local and global sparse Gaussian process approximations (AISTAT-07) [**] A distributed variational inference framework for unifying parallel sparse gaussian process regression models (ICML-16) To summarize, the practical significance of placing such a VI approximation directly on q(f) to encode such (indirectional) local information is, given the above, questionable to me. Please note that I am not disputing the potential use of this VI form here, which could have been the only way to encode a different (directional) type of information. For encoding KNN information, however, it only seems to create more troubles than it solves. Minor point: The above references, especially [*], should have been cited. TECHNICAL SOUNDNESS: [A] Optimization of the ELBO: (1) The ordering of data (i.e., the directional information) was mentioned repeatedly in the paper but its importance to the fast approximation was neither explained nor discussed. (2) The decomposition form of Eq. (6) also raises a question: How do we know that the term inside the log is positive? There seems to be missing information on the constraint of R. [B] Amortized Inference: (1) The choice of the GCN seems arbitrary here. I am in fact not sure why GCN is necessary for the inference network &amp; furthermore, GCN also brings to the table another heuristic choice of A. (2) How do we set the adjacency graph A? (3) How do we know what is the right complexity for the GCN? [C] Complexity: The complexity analysis is too informal and lacking fine-grained information. Please include a detailed complexity analysis of the training and inference cost in terms of the input dimension, the no. of data points, the size of the neighborhood and the batch size. It is also necessary to factor in the KNN overhead (e.g., the cost of building the K-D tree for low-dimensional embedding of data &amp; the approximation cost of projecting that information to high-dimensional data) EXPERIMENT: The experiment results only show marginal improvement over the baselines, and the size of the dataset for regression is too small. If I read correctly, both have fewer than 20000 data points. SVGP in particular has been tested on a much larger datasets (AIRLINE, UK Housing) comprising millions of data points -- comparison on such dataset should have been reported. Note that the largest dataset used to evaluate the efficiency of fast approximation of GP is on the scale of 6M data points [****]. On that note, eBird and precipitation should not even be considered mid-sized. To demonstrate the efficiency of local information encoding, comparison with [*] should be reported. There is another class of inducing-point methods that use expectation propagation that should have been discussed and/or compared with: [***] A Unifying Framework for Gaussian Process Pseudo-Point Approximations using Power Expectation Propagation (JMLR-18) [****] Distributed Gaussian Processes (ICML-15) CLARITY: The paper is clearly written. REVIEW SUMMARY: This paper adopts a VI approximation that deviates from the conventional form of (Titsias, 2009) to encode the KNN information, which causes extra computational issues (that incurs extra approximations). I find this deviation redundant seeing that the same information could have also been accounted for using the old VI form, which is a lot more computational efficient. I also find the experiment lacking as comparison with fast approximation method such as [*] that incorporate local information is not included. There are also a few technical ambiguities that need to be clarified. ------ Post-Rebuttal Update ------ Thank you for the rebuttal &amp; I have read it in detail. However, it still does not address my concern, which I re-summarize here: I do not dispute the beneficial of exploiting neighborhood information but my point is we could still leverage the same amount of neighborhood information without going through the trouble of incurring extra steps of approximation due to approximating q(f) instead of q(f_I) -- I think I have elaborated this in points (1) - (4) in my original review -- which also creates the amortized gap. I am also not sure what model reuse means (in this context) and whether it is relevant since it appears somewhat noncentric to the objective of this paper. Also, apparently, the experiment is still lacking since to me, comparing with [*] is important in substantiating the contribution claim of this paper.
</t>
  </si>
  <si>
    <t xml:space="preserve">Review:###In this paper, the authors propose a family of variational distributions in which the variational covariance matrix is parameterized as RR*, with R_ij being nonzero only when j is a neighbor of i as defined by prior covariance. In other words, data points are only allowed to have nonzero posterior covariance if they are highly correlated a priori. This results in a sparse factor of the covariance matrix which can be used for efficient computation. Rather than being parameterized directly, the variational parameters \mu_{i} and R_{i, n(i)} are parameterized using a GCN: the labels and prior covariance information are supplied to the GCN, which produces the mean for a data point x_i and the |n(i)| nonzero elements of the covariance factor R. Overall, the idea is interesting in the sense that a variational family with enforced sparsity likely leads to a reasonable probabilistic model. However, I have a few concerns about the execution. First, as a minor point, in my opinion, the approximations eqns. 3-7 are not sufficiently motivated, and are essential to the method as they allow for stochastic optimization. It would be useful to see an empirical analysis of the tightness of the additional approximations, as well as a generally expanded discussion in this section. Beyond this, the method is highly engineered but the only ablation study done of the various components is Figure 3, which merely offers an analysis of convergence speed, but not on final model performance. Both ideas introduced in the paper (localization and amortization) can be used independently of the other. More importantly, I believe the experimental evaluation should be substantially broadened. At present, three datasets are considered and on one of them (MNIST) three methods considered are within the error bars of each other: the bolding in Table 3 is inappropriate. Many popularly used benchmark datasets for sparse GP methods are widely available, and it seems particularly essential to include datasets larger than the ones considered here, since exact GPs can trivially be trained on these datasets in a matter of seconds (at least for the regression tasks). Again ignoring the single classification task, Variational GP methods are usually only considered for regression for much larger datasets. I suspect that, with proper hardware (e.g. a GPU) and truly large datasets much of the speed advantage enjoyed by LAIN as reported in the paper will be lost to overhead.
</t>
  </si>
  <si>
    <t>VIMPNN: A physics informed neural network for estimating potential energies of out-of-equilibrium systems</t>
  </si>
  <si>
    <t xml:space="preserve">Review:###The paper tackles the problem of estimating the electronic structure*s ground state energy of a given atomic system by means of supervised machine learning, as a fast alternative to conventional explicit methods (DFT). This is done by improving on a previous method, MPNN, Message Passing Neural Networks, and in particular by including information on bond type as input, so that the NN can learn the appropriate weight for messages going through bonds of that type. In addition, training on several target labels (multi-regression) is attempted, with the idea that more physical outputs may help building better hidden representations (on this, there are mixed results). Separately, training sets are enriched with non-equilibrium structures, so as to confront the NN with more diverse data. The method is tested on 3 kind of training sets. The first is a simple but time-consuming augmentation of QM9, with inter-atomic distances varied, so as to increase the training set*s size (and in particular, including non equilibrium configurations). The second consists in a periodic and thus infinite simple crystal structure (with, again, variations in inter-atomic distances, enriching the dataset). The third is a pseudo-cristalline structure with atoms randomly placed on a regular grid, forming a somewhat random structure, also named crystal (this is not a very good name). The paper is overall rather well written, sometimes being a bit cumbersome (long sentences), but mostly it is stating clearly what is done or discovered. The work is situated within the existing literature (that I am not familiar with at all). The idea of using physics to guide architecture choices is gaining a lot of attention recently and seems to be well-suited to this particular problem, and well applied. Several ways to use the bond type information have been attempted in this work, and several of them are reported and compared (a couple of them are discarded). The results convincingly show that using bond type information indeed increases performance, both for small systems and for regular crystals. The impact of performing multi-regression is less important, but still positive. For large **random crystals**, the method does not perform very well, and this represents a challenge for future work. Such a confession on the method*s limitations is welcomed. Given the idea (using physical information as bond type) is clearly and honestly presented, produces significant improvement compared with previous works, and has perspective for multiple future developments, I recommend acceptation of this paper. There are however a number of points that could be improved. 1. There is a physical mistake that is not crucial but should be corrected, when talking about the ground state, and in particular before this sentence: **accurate ground-state energy estimation of out-of-equilibrium molecule**. Ground state means minimal, T=0K energy level, so by definition it is at equilibrium. Thus, the sentence seems quite contradictory to a physicist. What DFT and VIMPNN actually compute is the electronic structure*s ground state*s energy (at fixed positions of the atom kernels). I think this distinction should be mentioned just once, and then you could proceed with saying ground state energy. Because of this, I would recommend to edit the title so as to suppress **out of equilibrium** from it. Otherwise readers may think the method deals with non-equilibrium electronic structures (non ground states), which clearly it does not at all, or they may think that it is especially good at estimating energies for out of equilibrium systems, which is not its primary goal. 2. I do not understand very well the training procedure. Also there are some tests that seem to be interesting and that are not performed (as far as I understood). Does each training set contains the 90%-150% data augmenations, for each non-augmented training configuration ? Why is training performed separately for each kind of data set ? Wouldn*t the ultimate goal be to transfer learning from a type to another, e.g. from QM9-style to crystal style, etc ? (as far as I understood, this was not done) Isn*t it interesting to see how much training on an augmented data set (let*s say QM9) improves performance on the non-augmented data (the **true data** in a sense) ? Although the augmented data is obtained by DFT, and comparing models trained on different data sets is unfair, I think it may be interesting to see if VIMPNN benefits more than MPNN from this strategy (so compare the performance gains of both algorithms obtained by augmenting a data set). This kind of comparison may also be done for the **augmentation** of a training set by the concatenation of it with another one (although in that case it may be detrimental to the test accuracy?). If you actually did some of this, then I misunderstood and I am sorry, but then this also means you should clarify. 3. Section 3.3: I would not call this a crystal, but more something like **random finite structure**. This should be done everywhere in the paper. 4. Section 4.1 is a bit too short for the inexperienced reader. I suggest to be a bit more explicit on what is learned 5. Section 4.2: It is nice to say you tried other ways, keep that. However, try to be more explicit on what is shared and what isn*t, in the architecture you finally pick. Is lambda(v,w) a common value for all bonds of the same type, like C-C ? Maybe you could provide an example or some more detailed notation to make your choice fully explicit (after all this is the core of the paper). 6. Section 4.3: could you quickly comment on why you don*t use more of the 13 physical observables available in QM9 ? 7. Table 1: do the three last lines correspond to **no BT information + a single auxiliary estimate** ? It seems to be the case, but then you say you will continue with the auxiliaries, in addition to the BT information. Why don*t you display the result of using BT information AND the 3 auxiliary estimates ? If you did, then I misunderstood, but it would also mean you did not explain well enough a counter-intuitive result (which would be that adding auxiliary information actually hurts the performance of the VIMPNN). 8. Please include a couple of explicit numbers of your training/test/validation sets sizes. 9. section 5.2 could be made more concise. In particular, there is no need in repeating what can be seen directly in the figures (stating numbers). It is useful to comment on the meaning of the results however (as you currently do). 10. section 5.4 is a good idea, promising, however it does not really conclude into a very strong statement, and takes essentially 1 full page, which could be used to better clarify the architecture and/or the training procedure (or to reduce towards the ideal page length).
</t>
  </si>
  <si>
    <t xml:space="preserve">Review:###This paper presents a number of new / extended datasets for the evaluation of ML-based prediction of energies of unstable systems, as well as a network (VIMPNN) that includes a new and better way of including bond-type information. It is also proposed to use auxiliary losses (predicting other chemical properties). Although I am not an expert in chemistry, the new datasets seem fairly well thought out and their utility is well motivated. The proposed change to the MPNN network architecture is rather simple and hardly physics inspired, but the empirical improvement seems substantial, so this too is a nice contribution. So I have decided to give the “weak accept” rating. In 4.2 it is explained how different ways of incorporating bond information were evaluated, and it is stated that “best results were obtained in the case a.ii). However, no results are presented to support this claim, leaving the reader to wonder how rigorous this exploration was. I would suggest systematically evaluating the different options and including the results in an appendix. In table 1 results are shown for the MPNN baseline, baseline with specialised node updates a.ii, and with auxiliary estimates. However, combinations of these are not evaluated. Nevertheless, if I understood correctly, the VIMPNN method tested later includes all of the separate improvements. It would be good to include experimental results to motivate this. As acknowledged in the paper, the idea of using bond-type information was already in Gilmer et al. Also, I think the different ways of including bond-type explored in this paper are not really informed by physics. The choice for method a.ii is made based on empirical results. This is not a problem in itself, but I would suggest that the authors change the wording to not over-promise on the physics-inspiredness. E.g. the abstract says “VIMPNN integrates prior knowledge such as the existence of different interatomic bonds”, suggesting that there is more prior knowledge being exploited than just bonds. Comments: “It produces comparable accuracy to that of DFT while also improving computation time by 5 orders of magnitude”. I assume this speedup is relative to DFT. It would be good to be explicit about that, and also discuss the speed relative to the MPNN baseline (I suppose MPNN and VIMPNN are similar). “The change of atomic distances are performed isomorphically” - I would say “isometrically”.
</t>
  </si>
  <si>
    <t>Set Functions for Time Series</t>
  </si>
  <si>
    <t xml:space="preserve">Review:###This paper considers the problem of supervised classification of time-series data that are irregularly sampled and asynchronous, with a special focus on the healthcare applications in the experiments. Inspired by the recent progress on differentiable set function learning, the paper proposes an approach called Set Functions for Time Series (SEFT), which views the time series as sets, and use a parametrized sum-decomposing function f as the model for representing the probabilities of different classes, with the sets as the inputs. The problem then reduces to learning the finite dimensional parametrization of the function f under a given loss, which is a differentiable optimization problem that can be learned via standard optimization methods. Together with a positional embedding of the timestamps and an attention-based aggregation, the paper reports improved performance of the proposed approach on a few healthcare time series with asynchronous and irregularly sampled data. In particular, the runtime is largely shortened, while the final accuracy remains competitive to other methods compared in the paper. The idea of SEFT is novel and the results are also showing its promise. In addition, the interpretability shown in section 4.3 is also attractive. However, there are several issues that limit the contribution and maturity of this paper. Firstly, the paper proposes to model time series as a set. But this loses the information of the order of the time series, which can be extremely important in those datasets with long history dependence. In such cases, I*m not convinced that the set modeling would work. The authors should double check the characteristics of the datasets that are used, and see if they lack long history dependence properties in intuition. If so, this should be mentioned clearly. The authors should also make a more fair comparison with other approaches (like those based on RNN) on datasets with strong history dependence, e.g., Memetracker datasets of web postings and limit-order books datasets. Otherwise, it would be not clear whether this set modeling is generally applicable for general time series data. Secondly, the authors missed a large amount of related literature for approaching asynchronous and irregularly sampled time series, namely (marked) point-process based approaches. See papers like [1, 2, 3], to name just a few. The authors should at least include some of the recent approaches in this direction for comparison before claiming the superiority of SEFT. Thirdly, there are a few parts that are not very clear. 1) The discussion about complexity (order m and m\log m) at the bottom of page 1 is weird -- what does this complexity refer to? Does it include the learning of the unknown parameters in the models (like training of the neural networks in this paper)? 2) The loss function in formula (5) is not specified later in the paper (at least hard to find). 3) The Table 1 should be explained in much more details. In particular, why don*t we include SEFT-ATTN for H-MNIST? The comment after * is also not clear to me -- is it relevant to why SEFT-ATTN is not included? And what are MICRO/MACRO/WEIGHTED AUC? And why are we using different sets of performance criteria for the first two and last two datasets? Finally, some minor comments: 1) On page 2, *the following methods* should be *the above methods*; 2) on page 3, the meaning of *channels* should be specified clearer; 3) on page 4, in formulae (3) and (4), should there be \pi or 2\pi in the formula? [1] Mei, Hongyuan, and Jason M. Eisner. *The neural hawkes process: A neurally self-modulating multivariate point process.* Advances in Neural Information Processing Systems. 2017. [2] Xiao, Shuai, et al. *Joint modeling of event sequence and time series with attentional twin recurrent neural networks.* arXiv preprint arXiv:1703.08524 (2017). [3] Yang, Yingxiang, et al. *Online learning for multivariate Hawkes processes.* Advances in Neural Information Processing Systems. 2017. ############## post rebuttal ############### After reading the authors* rebuttal, I decide to improve the rating to 5 (reflected as 6 due to the ICLR rating system limitation this year).
</t>
  </si>
  <si>
    <t xml:space="preserve">Review:###Summary: The work is focused on classification of irregularly sampled and unaligned multi-modal time series. Prior work has primarily focused on imputation methods, either end-to-end or otherwise. This paper approaches the problem as a set function mapping between the time-series tuples to the class label. The proposed method is uses a set encoding of a multi-modal time series input, followed by mode-specific encoding of the tuples which are then aggregated in multiple ways prior to classification. An attention mechanism is attached in order for the model to automatically weigh the relevance of tuples for the classification. The model is compared to imputation based baselines on clinical ICU time series classification tasks. The performance mostly appears comparable across baselines but the proposed method has much better run-times. The paper is for the most part well written, and related work well characterized. The formulation is interesting and clinically relevant as well so the choice of data-sets makes some sense. I have a few concerns about the architecture formulation and lack of clarification and intuition in what appears to be the main contribution of the paper (Sec 3.2 and 3.3) which I will detail below: a. In the evaluation, I really want to see a decoupling between the *time encoding step* and *attention based aggregation* on the performance to figure out to isolate different sources of performance improvements. That is can there be a SEFT without time encoding? If not, why not? I encourage more ablation like studies that look at different sources of performance gains and demonstrate them in experiments. b. The description of Sec 3.3. is really missing key motivation for the choices made around how the attention formulation is designed. For example why does the dot produce include the set elements? What if it doesn*t? What is Q supposed to capture? c. Is a_{j,i} shared across instances? Then irrespective of the number of observations per instance, the tuple gets similar weights? If not appropriate indexing will help clarify this. d. It would be useful to provide how exactly a label is inferred for a *new* test instance. I have some minor additional feedback (just for presentation and motivation purposes): 1. Authors make a claim in the introduction which should likely be qualified with a citation - *Furthermore, even though a decoupled imputation scheme followed by classification is generally more scalable, it may lose information that is relevant for prediction tasks*. How does decoupled imputation imply loss of relevant information? By losing information about which observations are missing and relying on that for prediction? Does this clinically make sense? Or even generally? 2. In Sec 3.3, you probably mean . That is parenthesis are missing? 3. What are the +- std errors indicating? Is it cross validation error on a held-out test set? 4. Initially is indexing samples and by equation (3), (4) indexes time(?) and in Sec 3.3 indexes observations? How are observations defined here? is it measurement of specific modality at a specific time instance? Can you clear this in the introduction itself? ----------------------------------------------------------------------------------------------------------------------------------------------------------------------- I have read the authors updated draft and response. The experiments section looks much better now. 1. The overall contribution has less clinical utility in my opinion as generally a patient likely deteriorates over time before an adverse outcome and therefore -- to give the model too much flexibility w.r.t. time ordering doesn*t make quite as much sense. This is reflected in the fact that experimental results are not drastically better than other baselines. The authors might be able to show the utility of the method on other time series classification datasets where this is not a limitation of the data itself. However in those settings, it may be a bit hard to beat transformers. Do the authors have a sense of where the benefits of this method really are? 2. Mortality tasks are generally on the simpler side of clinical prediction problems as well. Nonetheless I think the contribution has some utility to the community. I do encourage the authors to try non--clinical datasets for a comparison 3. Please have a discussion that includes limitations and to discuss where the benefits of your methods really lie. A clear and thoughtful discussion is currently missing in your conclusions. With that said, I am updating my score to a 6.
</t>
  </si>
  <si>
    <t xml:space="preserve">Review:###The paper idea of this paper is straightforward and clear: treat the irregular time series as a bag of events, augment them with time information using positional encoding, and process the events in parallel. The idea is certainly faster than the sequential algorithms such as RNNs and their extensions. However, as shown in the experiments, because it does not encode the *sequential-ness prior* to the model, it is less accurate. Compared to RNNs, the proposed model has better access to the entire length of sequences and does not suffer from the limited memory issues of RNNs and variants. The proposed idea in this paper can be considered a simplified version of the Transformers. Like transformers, the time and order are only provided to the model using the positional encoding and attention is central to aggregation over the sequence. Realizing the relationship with the Transformers not only decreases the novelty degree for this paper but also requires the authors to include the Transformers in the baselines. Finally, the results reported in the experiments are nice, especially for the baseline GRU-D! However, the MIMIC-III Mortality benchmark has a lot more than 21,000 stays to the best of my recollection. Can you please elaborate on how the number of data points has decreased?
</t>
  </si>
  <si>
    <t>HUBERT Untangles BERT to Improve Transfer across NLP Tasks</t>
  </si>
  <si>
    <t xml:space="preserve">Review:###This paper proposes an alternative way of reusing pretrained BERT for downstream tasks rather than the traditional method of fine-tuning the embeddings equivalent to the CLS token. For each bert embedded token, the proposed method aims at disentangling semantic information of the word from its structural role. Authors provide two ways to provide this disentagling using LSTM or transformer blocks. with several design choices such as: * a regularization term to encourages the roles matrix to be orthogonal and hence each role carry independent information * design the roles and symbols matrices so that the number of symbols is greater than the number of roles In evaluation authors design several experiments to show that: * Does transferring disentangled role &amp; symbol embeddings improve transfer learning * the effectiveness of the TPR layer on performance? * Transfer beyond Glue tasks? While those experiments provide empirical gains of the design choices, authors don*t show enough study to attribute those empirical gains to the presented design choices: One large claim in the paper is that empirical gains in the ability of transfer between similar tasks MNLI and GLUE is because of disentangling the semantics from the role representations. We don*t know if the TPR layer really manages to do that, this could have been easily verified using for example clustering word senses of the same word. The empirical gains in transfer learning can be simply attributed to: - More params it seems adding an LSTM over bert embeddings already does some improvement, I would have loved to see this more exploited but it wasn*t. This aligns with some recent findings that BERT is undertrained (Liu et al. 2019) https://arxiv.org/abs/1907.11692 - Variance in the results (authors report only results of one single run not mean and std of several runs). - More budget given to hyper-parameter search for the models proposed in the paper. Hyper param budget isn*t also reported in the paper. - other factors, not the ones associated with the claims in the paper: for example what authors claim is an ablation study was comparing several different models together. It would have been more interesting to see for example the effect of making the # symbols = # roles or removing the orthogonality loss from the roles matrix. Conclusion: The paper introduces large claims and empirical results that correlate with, however the provided experiments are not done with enough control to attribute gains to the design choices provided in the paper.
</t>
  </si>
  <si>
    <t xml:space="preserve">Review:###This paper proposes a layer on top of BERT which is motivated by a desire to disentangle content (meaning of the tokens) and form (structural roles of the tokens). Figure 1 shows this clearly. The paper considers two variants of the disentangling layer (TPR), one with LSTMs (figure 2) and the other with attention (figure 3). The aim in both is to obtain a decomposition of the form x(t) = S a_s(v_t) a_r(v_t) R where S and R are shared matrices of parameters and v is the output of BERT. The model is well motivated and includes clear reasonable design ideas, including choosing hyper-parameters so that the number of symbols (s) is greater than the number of roles (r), and forcing only the roles to be independent (eqn 6). Minor: I would have preferred that figure 1 appeared earlier in page 3. This would help as the authors forgot to define v in eqn 2. One has to wait for the figure. Having said this, the paper is extremely clear in the notation and does an excellent job at defining dimensions for all the quantities of interest. I read the paper eagerly and with excitement until I got to the results. First, it wasn*t clear to me how well motivated is the idea of fine-tuning on intermediate tasks. I understand the authors are just trying to make a point that BERT does worse than their model in this case and that this is not good for transfer, but still I find this to be artificially constructed. The variations in the numbers seem small and possibly attributable to other factors. For this reason, I feel the authors should have continued showing results for the other baselines from the first experiment. I would also have loved to see some visualizations for a, r, A and R in the appendix. Some visualization and anecdotal results might have helped me see that the motivation is backed up by the results. I hope the authors have the time to do this and consider the extra experiments.
</t>
  </si>
  <si>
    <t xml:space="preserve">Review:###This paper proposes a fine-tune technique to help BERT models to learn &amp; capture form and content information on textual data (without any form of structural parsing needed). They key addition to the classic BERT model is the introduction of the R and S embeddings. R &amp;S are supposed to learn the information in text that is traditionally represented as the structural positions and the content-bearing symbols in those positions. In order to effectively learn R and S embeddings, the authors propose two possible ways to do so: LSTM (Fig 2) and 1-layer Transformer (Fig 3). The main experiments are based on 1-layer transformer HUBERT b/c from a single test in Table 1, the transformer variant appears to be working better than the LSTM variant. My main concern regarding this paper is two-fold: limited novelty and insignificant performance gain. The authors did a great job motivating the need for separating role and filler in the intro. However, in neither implementation of HUBERT, I do not see how the structural information (e.g., a parse tree) is directly incorporated into the learning of HUBERT. Regarding the performance, it seems HUBERT is gaining very little over the BERT baseline. please refer to my specific question below. Questions: What are the numeric values for d_S, d_R, n_S, n_R (defined under Section 3 on page 2) in experiment ? I think d_S, d_R are determined at author*s discretion (just like the dimensionality of, say, the LSTM hidden layer). But how are n_S and n_R determined? Page 7, first paragraph: what is Filler embeddings F? F is not defined in either version the proposed HUBERT( Figure 2 or Figure 3). Did the authors mean S? Table 2. Why do the first 5 rows and the bottom 5 rows have different baseline Acc. ? Shouldn*t we always use the best accuracy as baseline for comparison? If we look at the HUBERT Fine-tuned Acc., in many cases, they are actually worse than the best baseline acc. available. (i.e., QNLI , QQP, and SST). Other comments: Typo on page one: “[] To strengthen the generality of ….” Figure 1 is never referred in main text.
</t>
  </si>
  <si>
    <t>Hyper-SAGNN: a self-attention based graph neural network for hypergraphs</t>
  </si>
  <si>
    <t xml:space="preserve">Review:###This paper proposes a new graph neural network model capable of performing tasks over hyperedges of variable type and size (i.e. different number and types of graph nodes connected by different hyperedges). They experimentally verify its effectiveness over the previous state of the art on several datasets and tasks. I lean toward accepting this paper. It is a relevant topic area, the design appears novel relative to recent work, and the presentation is mostly clear. The design decisions are well-motivated and discussed (e.g. the choices to use the static embedding, the exclusion of the diagonal self-attention weights). Performance is tested on previously used datasets and tasks, for a thorough comparison against recent best methods (DHNE). The model is clearly described. A possible weakness of this paper is that the evaluation data sets are all k-uniform hypergraphs with k=3. This is perhaps the minimal case which their method can address. For all the discussion of generality to heterogeneous hyperedges, it would have been better to include some dataset (even if synthetic) to establish baseline performance over while ablating k&gt;3 and multiple hyperedge types. This remains completely un-investigated (even the genome dataset appears to be k=3?). Although, their edge/hyperedge ablation on these datasets partially addresses the point and the result (Fig 5) seems promising. Some other notes: Eq 5. Given that it is the default, explicitly write that the summation is over j!=i Eq 8. Probably leave the ellipses out between v_{i-1} and v_{i+1}? The tasks and measures like AUC, AUPR, and network reconstruction could be described somewhere, even if in an appendix. Some/many training hyperparameters not listed? EDIT: Post rebuttal, authors have provided evidence of good performance on data sets with k=4 and k=5, addressing my main concern, and have addressed the smaller notes. Raising score but still am not expert in this area.
</t>
  </si>
  <si>
    <t xml:space="preserve">Review:###Summary: This work is tackling the problem of predicting variable-sized heterogeneous hyperedges in hypergraphs. The authors do so by introducing a multi-head attention mechanism that takes in a set of node features and predicts the probability of this set of nodes forming a hyperedge. - Quality and clarity: The quality of the paper is good, the writing is clear and the reasoning is relatively easy to follow. The problem the authors are trying to tackle is also clearly defined. The motivation of the dynamic and static embedding choice could be explained better. The intuition that the pseudo-distance tells us how well the static embedding of a node can be approximated by the features of the neighbour within the tuple somewhat makes sense, but I also have the impression that this is just one possible interpretation and what happens in practice could actually be quite different. A more formal treatment and analysis of this intuition would be very helpful. - Originality: The main contribution here is to propose a more flexible formulation to improve over the fixed MLP used by DHNE. This in itself is a good idea, but overall is an incremental improvement. - Significance: The results are convincing, DHNE is clearly outperformed on the benchmarks. Depending on the ease of training the model compared to DHNE, this work might be a useful contribution for the ICLR community. Other points The related work section should be expanded by discussing relationships to: Bai, Song, Feihu Zhang, and Philip HS Torr. *Hypergraph Convolution and Hypergraph Attention.* arXiv preprint arXiv:1901.08150 (2019). Feng, Yifan, et al. *Hypergraph neural networks.* Proceedings of the AAAI Conference on Artificial Intelligence. Vol. 33. 2019. ------------------ Post-rebuttal ------------------ I would like to thank the authors for their in-depth response. I found the additional analysis on the dynamic node embeddings insightful and it is reassuring that it confirms the claims. Overall I think the rebuttal addresses my major concerns and I will raise my score.
</t>
  </si>
  <si>
    <t>Adversarial Inductive Transfer Learning with input and output space adaptation</t>
  </si>
  <si>
    <t xml:space="preserve">Review:###the paper studies transfer learning, which addresses the inconsistencies of the source and target domains in both input and output spaces. usually, we only worry about the inconsistencies in the input domain but here we worry about input and output. the paper proposes adversarial inductive transfer learning which uses adversarial domain adaptation for the input space and multi-task learning for the output space. the main contribution of the paper is in identifying a new type of problem that may be worth studying. the proposal of the paper is sensible and its potential application to pharmacogenomics seems appealing. the paper shows promising performance of the proposal across datasets.
</t>
  </si>
  <si>
    <t xml:space="preserve">Review:###The paper proposes an adversarial transfer learning network that can handle the adaptation of both the input space and the output space. The paper is motivated by the application of drug response prediction where the source domain is cell line data and the target domain is patient data. Patient data are usually scarce, hence motivating transferring the knowledge learned from the more widely available cell line data to improve the predictive performance based on the patient data. The idea of making use of adversarial networks is to learn a representation of the data points that is invariant to whether the data points come from the source domain or the target domain. Experiments on real-world data over four drugs demonstrate the effectiveness of the proposed methods compared to other methods that are not specifically designed for this scenario. The major utility of the proposed method demonstrated by the paper is its empirical effectiveness on real-world data with four drugs. The reviewer has the following concerns: 1. While the proposed method is capable of handling adaption of the output space between the source domain and the target domain, it makes use of a multi-task subnetwork component, which is a sensible modeling choice but it seems that the idea of leveraging a global discriminator and a class-wise discriminator has been exploited in previous works, as pointed out by the authors in Section 4.2. Therefore, the reviewer is concerned about the modeling contribution made in this paper is somewhat incremental given existing literature. 2. The multi-task subnetwork component itself also seems to be a straightforward and naive way to deal with the different tasks addressed in the source domain and the target domain. For one thing, only the data of the source domain are used to optimize the loss in the source domain and only the data of the target domain are used to optimize the loss in the target domain. While it is understandable that such a decision is due to the lack of ground truth of binary label in the source domain and numeric response in the target domain, ideally, the discriminative process might gain further benefits from borrowing information across the two domains. 3. It is also unclear from the paper how each component of the architecture contributes to the final performance. An ablation study that gets rid of the multi-task subnetwork, global discriminator, and class-wise discriminators (and potential combinations of these components) could help to provide better insights in the importance of each component and determine whether empirically these components do play a role coinciding with the description of the paper. Other issues/questions: 1. Intuitively, what is the purpose of the shared layer g() in section 3.2.2? 2. In the spirit of the class-wise discriminators, will it be helpful to also add a discriminator based on the value of IC50? 3. Concepts and terminology are not well explained. e.g. what is a cell line? The authors should also provide further descriptions of what do the cell line and patient datasets look like early on in the paper. It was not until section 3 it is clear to the readers that in the dataseets consider in this paper, the source domain and the target domain have the same raw feature representation. Furthermore, in section 2, the authors could consider providing a taxonomy in table format to better explain different types of transfer learning and the three approaches to inductive transfer learning.
</t>
  </si>
  <si>
    <t xml:space="preserve">Review:###This paper proposes a novel Transfer Learning Method, namely Adversarial Inductive Transfer Learning (AITL), which adapts not only the input space but also the output space. The idea is interesting. However, the proposed method is not convincing from either theorical analysis or experimental results. No theorical analysis is given on the output space adaption, which is a nontrivial adaption between a discrete probability measure and a continuous probability measure. Furthermore, the method is verified on just one pharmacogenomics case. It is not convincing that the method can be used in another application.
</t>
  </si>
  <si>
    <t>Infinite-horizon Off-Policy Policy Evaluation with Multiple Behavior Policies</t>
  </si>
  <si>
    <t xml:space="preserve">Review:###The authors propose here a method for off-policy policy evaluation (OPPEval), to use the reinforcement reinforcement learning on infinite horizon problems from previously-collected trajectories. The authors frame their work that much of the focus in the OPPEval field has been on, as they call, *policy-aware* methods that use information from the policy to improve estimates to cope with the mismatch between then behaviour and the estimated target policy (such as IS, WIS, etc) when computing state stationary distribution. These contrast *policy agnostic* methods (DualDICE, Nachum et al, 2019) that suffer from the curse of dimensionality in estimating the much higher dimensional state-action stationary distributions but do not depend on policy information. The manuscripts novelty rests in a comparing and relating these agnostic/aware approaches and propose a partially policy-agnostic method (EMP) that strives to combine advantages from both approaches by following a mixture approach (effectively a mixture of weighted policies). The authors provide a derivation of their methods bounds and show that their method outperforms policy-aware methods as well as policy-agnostic methods. In the comprehensive experiments they compare recent methods by Liu et al (BCH) and WIS (I suppose they mean weighted importance sampling following Prenup et al 2000, as no citation given) ), as well a a new policy-agnostic method they propose here (SADL). In all cases the results favour the proposed new method (EMP). The results advance the field by providing a pathway to improved estimation results (lower uncertainty) by using policy mixtures. While I have not checked the derivations line-by-line the results are consistent and interesting, although not entirely clear to me why this is an important contribution to a representational learning conference. A key question to this paper (and the OPPEval field) is to evaluate their methods more consistently in closed-loop agent experiments - after training on the historical data. Perhaps for a representational learning conference this would be more appropriate way to convince one of the strength of the results.
</t>
  </si>
  <si>
    <t xml:space="preserve">Review:###*Synopsis*: The main contribution of this paper is the development of estimated mixture policy (EMP), which takes ideas from the new off-policy policy evaluation infinite horizon estimators (i.e. Liu) and from a recent development in more traditional importance weight approaches using regression importance sampling (i.e. Hannah). This new method provides a nice extension of Liu*s algorithm to many policies, and to when the policy is unknown. The paper provides some nice analysis inspired by Hannah. Finally, they provide empirical results. *Review*: While I think the method has potential interest to the community, I found the empirical results lacking (particularly in missing competitors). I also have some concerns about the theory as there seems to be many typos and consistency issues making much of it hard to follow. Overall, I think this paper is not quite up for publication, but if the authors address my consistency/missing proofs issues and provide a comparison to DualDice I will increase my score. 1. I don*t find the reason provided for not including DualDICE compelling and think it is an important competitor here, as there are many similarities between the two methods. - It would also be interesting to reproduce the results provided by Liu et al with the model based approach, and the on-policy oracle. I don*t think these are as pressing as DualDice but still interesting. 2. There are many consistency issues with respect to notation, and some odd notation choices as compared to the rest of the literature: - What is script \epsilon in the equation in 2.1? It looks like it should be an expectation over d_\pi, but I*ve never seen this notation before. - The indicies of sums and sets often change between one based and zero based indexing. This should be unified (preferably to one based). For example, section 2.1 \pi_j(j=0,1,2,...,m) and m=1 for one policy doesn*t work. Either \pi_j(j=0,1,2,...m-1) or m=0. This occurs throughout the proofs in the appendix as well. - What is script \Epsilon_\theta? Do you mean script F_\theta? And then what does it mean for \theta_0 \in E_1? There seems to be many definitions missing. 2.5. There are also some issues with the presentation of the theory over the consistency issues already mentioned. - The assumptions and conditions for the theorems presented in the main text should be clearly specified in the theory statement. - The proof to theorem 2 (i.e. in the appendix) should be provided. - The proof of proposition 4 seems to be missing as well. *Questions* Q1 What are the properties of SADL? Why was this used instead of DualDICE in the comparison? Q2 How would BCH do if we used the mixture policy as the behavior policy in the multiple behavior policy case? How would it compare to your method? This could be an interesting comparison, just to test if the lower MSE argument holds up in the multiple behavior policy case. Q3 What is the meaning of partially-policy-agnostic? It is unclear to me how it is different from the policy-agnostic approaches. If all that is different is you are estimating the behavior to use in the usual infinite-horizon approach, should this be in a separate category from policy-agnostic approaches? (I would say probably not, but I think you could make a case for it). Q4 *Then, a single (s,a,s*) tuple simply follows the marginal distribution...*. Is this trivially true? *Minor comments not taken into account in the review* - section 2.1 *target policy \pi via a pre-collected...* -&gt; remove *a* - The layout of the related works section is a bit hard to follow. - *Recently, Nachum et. al. (2019) proposes DualDice*: proposes-&gt;proposed - *by their estimated values in two folds*: do you mean in two ways? This is unclear. - Section 3.1: *notation abusion* -&gt; notation abuse - Equation right after equation 1: *d_\pi_0(s)\pi(a|s)* -&gt; *d_\pi_0(s)\pi_0(a|s)* - *The derivation of kernel method are put in...* -&gt; *The derivation of the kernel method is put in...* - *we need introduce more notation* -&gt; *we need to introduce more notation* - Section 4: *detailed description on the data sample*: *on*-&gt;*of* - *In this light by pooling the data together....* These two sentences should be put together. - I would like if your theorems were restated in the appendix, for ease of reading. ----------- Post Rebuttal I*d like to thank the author for their thorough response! Given the major additions to the paper including empirical comparisons and clarity for the theory I*ve decided to update my score to reflect my new feelings (i.e. to a 6). I think this paper is well worth accepting in its current form.
</t>
  </si>
  <si>
    <t>Semantically-Guided Representation Learning for Self-Supervised Monocular Depth</t>
  </si>
  <si>
    <t xml:space="preserve">Review:###The underlying problem considered in this manuscript is inferring depth from geometry of two dimensional images. The novelty here is to integrate a semantic classification model along with depth inference. It is a challenging problem and a neat idea to pursue. The paper is well-written and easy to follow. However, the empirical work in the paper is not persuasive. Table 1 contains results whose significance is hard to judge. What does a RMSE difference of 2.3 mean in the context of depth estimation? Table 1 carries no uncertainty in results which is just not acceptable in a setting that has several sources of uncertainty. Similarly, Fig 4 shows there is advantage in the use of the pre-trained semantic network, it is not clear if this difference is significant. And I also think consideration should be given to the fact that in a deployment setting, new objects not previously seen in the semantic categories (UFO) may appear and one ought to understand if the semantic network might decrease performance (because of the unseen class). Hence I think which the idea advanced in the paper has merits, the manuscript is not really ready for publication.
</t>
  </si>
  <si>
    <t xml:space="preserve">Review:###The paper proposes a using pixel-adaptive convolutions to leverage semantic labels in self-supervised monocular depth estimation. The semantic features are predicted by a pretrained network rather than relying on a ground truth. Moreover, a two-stage training process in proposed in order to filter out images leading to erroneous SfM predictions. The method is evaluated with different networks on the KITTY dataset. The paper is very well written and clear. The applications of per-pixel convolutions to this problem seems sound and the experimental validation seems satisfactory. I have however one main concern (1) and a few additional questions below: 1) While (Guizilini 2019) shows that using a larger set of unannotated videos and allows the self-supervised method to eventually outperform supervised methods, this study is not done here. This makes me question the applicability of the approach, as using large unlabelled videos would probably lead to noisy segmentations that could be unhelpful to the depth estimation. Showing an improvement over the supervised baseline would be a much stronger experimental validation, as for now it is difficult to know exactly why in which scenario this method should be used, rather than a supervised network or vanilla packnet. 2) I see that you obtain the same numbers in Table 2 / PackNet / row 1 as in (Guizilini 2019); I would like to confirm that you used exactly their self-objective loss, in all your experiments? I would suggest adding to section 3.1. the fact the fact that the loss is the same is in (Guizlini 2019), as a reader could assume that there is novelty in the loss formulation. 3) Have you tried fine-tuning the whole architecture including the semantic network end-to-end?
</t>
  </si>
  <si>
    <t xml:space="preserve">Review:###This work proposes to leverage a pre-trained semantic segmentation network to learn semantically adaptive filters for self-supervised monocular depth estimation. Additionally, a simple two-stage training heuristic is proposed to improve depth estimation performance for dynamic objects that move in a way that induces small apparent motion and thus are projected to infinite depth values when used in an SfM-based supervision framework. Experimental results are shown on the KITTI benchmark, where the approach improves upon the state-of-the-art. Overview: + Good results + Doesn*t require semantic segmentation ground truth in the monodepth training set - Not clear if semantic segmentation is needed - Specific to street scenes - Experiments only on KITTI The qualitative results look great and the experiments show that semantic guidance improves quantitative performance by a non-trivial factor. The qualitative results suggest that the results produced with semantic guidance are sharper and more detailed. However, it is not clear that using features from a pre-trained semantic segmentation network is necessary. The proposed technical approach is to use the pixel-adaptive convolutions by Su et. al. to learn content-adaptive filters that are conditioned on the features of the pre-trained semantic segmentation network. These filters could in principle be directly learned from the input images, without needing to first train a semantic segmentation network. The original work by Su et. al. achieved higher detail compared to their baseline by just training the guidance network jointly. Alternatively, the guidance network could in principle be pre-trained for any other task. The main advantage of the proposed scheme is that the guidance path doesn*t need to be trained together with the depth network. On the other hand, unless shown otherwise, we have to assume that the network needs to be pre-trained on some data that is sufficiently close to the indented application domain. This would limit the approach to situations where a reasonable pre-trained semantic segmentation network is available. The proposed heuristic to filter some dynamic objects is very specific to street scenes and to some degree even to the KITTI dataset. It requires a dominant ground plane and is only able to detect a small subset of dynamic motion (e.g. apparent motion close to zero and object below the horizon). It is also not clear what the actual impact of this procedure is. Section 5.4.2 mentions that Abs. Rel decreases from 0.121 to 0.119, but it is not clear to what this needs to be compared to as there is no baseline in any of the other tables with an Abs. Rel of 0.121. Additionally, while the authors call this a minor decrease, the order of magnitude is comparable to the decrease in error that this method shows over the state-of-the-art (which the authors call statistically significant) and also over the baselines (c.f. Table 2). Can the authors clarify this? Related to being specific to street scenes: The paper shows experiments only on the KITTI dataset. The apparent requirement to have a reasonable semantic segmentation model available, make it important to evaluate also in other settings (for example on an indoor dataset like NYU) to show that the approach works beyond street scenes (which is one of the in practice not so interesting settings for monocular depth estimation since it is rather easy to just equip cars with additional cameras to solve the depth estimation problem). Need for a reasonable segmentation model: It is not clear in how far the quality of the segmentation network impacts the quality for the depth estimation task. What about the domain shift where the segmentation model doesn*t do so well? Even if the segmentation result is not used directly, the features will still shift. How much would depth performance suffer? Summary: While the results look good on a single dataset, I have doubts both about the generality of the proposed approach as well as the need for the specific technical contribution. === Post rebuttal update === The authors have addressed many of my initial concerns and provided valuable additional experimental evaluations. While I*d like to upgrade my recommendation to weak accept, I strongly encourage the authors to provide additional experiments on different datasets (at least NYU).
</t>
  </si>
  <si>
    <t>Training Deep Neural Networks by optimizing over nonlocal paths in hyperparameter space</t>
  </si>
  <si>
    <t xml:space="preserve">Review:###This paper presents an analogous optimization algorithm that is inspired by MCMC. The algorithm maintains a series of weight replicas and sweeps them according to loss functions, based on rules from statistical physics. I appreciate the idea of introducing temperature here, and the part that describes the idea is nicely written. I may have concerns, as in training neural network, most optimization algorithms use stochastic gradient which intrinsically contain noise inside, although certain level of gradient noise helps to escape saddle point on the landscape, there is no necessary analysis whether this additional noise would contribute to the optimization positively or negatively, after all the noise level has to be bounded for the optimizer to converge. The experiments are a little insufficient, as the authors used very small datasets, and there is no comparison with other carefully tuned optimization algorithms, which, circle back to my previous concern, is that whether such an algorithm could actually outperform a carefully tuned SGD, ADAM.
</t>
  </si>
  <si>
    <t xml:space="preserve">Review:###REVIEW 2 The paper proposes a new paradigm to perform hyperparameter search by proposing a way to jointly optimize over the hyperparameter space and the parameter space as opposed to the traditional way to performing these in separation (with the hyperparameter search invoking the parameter optimization) The paper’s main claim is that this allows the seach to follow non-local paths in the joint space. The main methodology proposed in the paper is inspired by the idea of parallel tempering from physics. The paper proposes to view parameter learning under a certain hyperparameter as running a langevin chain at a particular temperature. This is motivated by considering common hyperparameters as batch size, dropout rate or learning rate as inducing a specific level of noise to the training process, the variance of which is analogous to the inverse temperature in Langevin diffusion. Under the above analogy, the paper proposes to run an analogue of parallel tempering in the following way. Consider running parallel threads of parameter optimization for various fixed choices of hyperparameter values (each representing a temperature). After running certain number of steps of SGD in each configuration, the paper proposes to exchange hyperparameters within a pair of threads, with the chance of exchange depending upon a criteria motivated by metropolis hastings. While the paper proposes an interesting idea I have many reservations about the paper and applicability of the idea in practice prompting my score which I outline below. 1. The first and major shortcoming of the paper is an extreme lack of detail and rigour. The paper seems to be written in a very hand wavy fashion. While that is okay in working towards the proposal of the algorithm, which of course is merely claimed to be inspired by parallel tempering. I believe the paper needs to do an important job of specifying exactly how one selects the notion of temperature for each choice of the hyperparameter. The mapping of the choice to the temperature value is essential for the algorithm to succeed and as described in the paper, there is no hope of replicating the algorithm as the authors are extremely vague about how to figure out this mapping. A second instance of this is diffusion curves in the introduction. The paper does not define what a numerical value of diffusion is. It only relies on a hand-waved understanding of diffusion to even understand presented curves. Note that the paper does not have an appendix and there is no link to code either. 2. Lack of intuition - for this being a good procedure in terms of selecting a good path eventually. Note that hyperparameter optimization is an optimization procedure and it is very unclear to me why sampling from the distribution which will look like the product distribution over the replicas is even a good idea. If it is the case this needs to be specified carefully. 3. The experiments performed seem to follow a common trend. A single hyperparameter is selected (learning rate/dropout rate), a small grid of fixed values for the hyperparameter are selected and the procedure is performed. In light of this, what a “good” path through the algorithm represents is a good schedule for adjusting these hyperparameters. This is a well known intuition that for parameters like learning rate one needs to adjust them periodically to achieve good training dynamics. Since the comparison is to fixed learning rates, the improvement therefore looks predictable. 4. Lack of applicability of the algorithm for hyperparameter search in practice - There are a couple of things which make the algorithm restrictive - This seems to be useful for hyperparameters that can be in a sense equated to parameters that change the training dynamics. The examples considered in the paper - batch size, learning rate, dropout rate. I think the authors should make this distinction and state it upfront because there are many hyperparameters that we optimize over which change the target distribution and not just the noise. Secondly, large scale hyperparameter search takes the idea of separating hyper parameter and parameter search as then it can run in a parallel asynchronous fashion. The algorithm is highly synchronous way of doing this search. While it can be argued that we should move to this paradigm if the results are significant but unfortunately no comparisons with existing hyperparameter search algorithms are provided.
</t>
  </si>
  <si>
    <t xml:space="preserve">Review:###This work presented an improvement of grid search algorithm for certain hyperparameters in deep neural nets training. These hyperparameters, such as learning rate and drop out, have *temperature* like meaning to control the noise injected in the training. With this analogy, the author proposed to use the idea of parallel tempering in statistical physics to allow exchange these hyperparameters during the training. Their empirical results showed this improves standard grid search. The main contributions are two folds: 1. the connection between some hyperparameters to its physical perspective (temperature) and 2. the empirical validation of the proposed algorithm. The paper is clearly written and easy to follow. I would like to accept this paper if the authors can address following comments. 1. In Line 11 of algorithm 1, what is \alpha and how to update it? 2. How do the authors come up with the values for learning rate and drop out in the experiments? How sensitive the results are to the choice of those values? 3. What is the value of C used in the experiments. Do you have ablation study of this choice? How to pick this value?
</t>
  </si>
  <si>
    <t>Emergence of functional and structural properties of the head direction system by optimization of recurrent neural networks</t>
  </si>
  <si>
    <t xml:space="preserve">Review:##### Overview This paper studies whether a recurrent neural network trained to solve a particular task (integration of angular velocity to generate head direction). Given trained recurrent networks that solve the task, the paper analyzes these using a number of different methods (visualizing tuning curves, perturbation experiments, and varying input statistics). Overall, I think this is a nice paper that shows the power of using artificial networks as a model system to answer neuroscientifically motivated questions. In particular, I found the perturbation analyses particularly illuminating. These kinds of experiments are only possible in these artificial networks, and can highlight/guide future biological experiments. ## Major comments - *Units with minimal tuning to both variables are discarded from further analysis* -- how many units end up being discarded? The reason I ask is because the number of discarded neurons affects this statement: *Therefore, units in the trained RNN could be mapped on to the biological head direction system both in terms of general functional architecture and detailed tuning properties.*. If a large number of neurons are discarded, then the statement should be amended to say that *a fraction of units in the trained RNN* can be mapped onto the HD system. However, my understanding is that many biological neurons have tuning properties that are hard to classify, perhaps the discarded neurons could map on to these previously uncharacterized neurons? - The paper demonstrates a number of qualitiative similarities between artificial and biological networks (e.g. both contain neurons tuned for HD or AV). It would be even more compelling if, wherever possible, these comparisons were made to be quantitative. - *We conjecture that Ring units in the trained RNN serve to maintain a stable activity bump in the absence of inputs*. I think a cool direct test of this idea would be to use the techniques in Barak &amp; Sussillo 2013 (find fixed points of the recurrent network dynamics, and analyze the linearized system at those fixed points) to identify the ring attractor structure. In particular, numerical auto-differentiation can be used to automatically identify these points (c.f. the methods in https://arxiv.org/abs/1907.08549). Using these tools, can one find the ring attractor hidden in these networks? ## Minor comments/questions - The layout in Fig 2a (and Fig 5c, 5f, and 5i) is a little misleading. If I understand correctly, the axes labels apply to each individual panel (which shows tuning for a particular neuron). However, since the labels extend across many panels, it looks as if the panels themselves are organized according to angular velocity and head direction, which doesn*t make sense. - Missing citation towards the end of pg. 3 - Consider setting the panels in Fig 5a-h to have the same axes limits, for easier comparison.
</t>
  </si>
  <si>
    <t xml:space="preserve">Review:###This paper examines head direction representations in a RNN. The RNN was trained to report current head direction using initial head direction and angular velocity information as inputs. The authors compare the representations in the RNN to the representations found in the head direction systems of mice and flies. They find that the representations and connectivity matrices of the RNN recapitulate many aspects of the real brains’ head direction systems. These include the presence of cells tuned only for head direction (“ring cells”) and cells with combined head direction and angular velocity tuning (“shift cells”). These cells tile the space in a functional torus structure, as revealed by t-SNE, which resembles the structures seen in real brains. Similarly, the connectivity profiles and functional role of these cell types matches what is observed in the brains. Altogether, these results demonstrate that RNNs optimized for this task can capture both the functional and anatomical aspects of the systems found in animals. This validates the use of RNNs for studying these systems. In my opinion, it also suggests that information about the structure of brains could inform strong priors for ANNs. I think this is a great paper. It was a pleasure to read, the data was very clear, and the results very interesting. It should be accepted in my opinion. I have only a few minor notes for improvement. - Per my last note in the summary, it would be nice if the authors made the paper a little bit more relevant for machine learners by discussing how this information could potentially inform novel neural network architectures for navigation. - There’s a missing reference on page 3, second last paragraph. - Figure 5 a,d, and g would be easier to interpret if they all had the same x-range as g (that way, you could see the narrower ranges and wouldn’t have to notice that the scales were different). - Why have Figure S8 and Fig 3 separate? Aren’t they nearly identical? Fig S8 isn’t that much bigger, why not just make it Fig. 3?
</t>
  </si>
  <si>
    <t xml:space="preserve">Review:###The authors train RNNs to integrate motion cues, to determine the head direction of a simulated animal. They then investigate the tuning properties of the units in the RNN, and the connectivity between units, and make comparisons to the corresponding systems in the fly and rodent. Similarities are quite strong: the RNN learns to reproduce the ring attractor seen in the fly, where head direction (HD) cells excite other HD cells with similar direction preference and inhibit those with dissimilar preference. Shifter cells are also observed, that integrate angular velocity cues and *shift* the representation of head direction: these show an intuitive asymmetric connectivity profile. I can*t quite decide what to make of this paper. One the one hand, the recapitulation of the biological circuit in the RNN is fairly compelling. On the other hand, other models (admittedly with hand-tuned connectivity) yield quite similar findings. So my overall opinion comes down to the question of: how big a deal is it that the RNN learned this connectivity, instead of it being designed by a modeller like Xiao-Jing Wang? I have a few specific suggestions: 1) It would be useful as a comparison to duplicate the analysis of unit tuning, connectivity, etc., in untrained networks. Recent work (arXiv:1909.10116 [q-bio.NC]) shows that, even in untrained randomly-connected RNNs, some units have (by chance) tuning, and that tuning depends on the connectivity between units in a manner that could somewhat resemble the attractor models. 2) There were important details that I couldn*t find. For example, how many of the RNN units receive the external inputs? Is it all of them? Is that realistic? 3) I question the approach (first paragraph of Sec. 3.1) of only analyzing the units with strong HD and/or AV selectivity. Presumably the mouse shows some units with weak tuning, and investigating the connectivity of the weakly-tuned units in the RNN (e.g., their connectivity to each other, and to HD and AV units) could be informative. One analysis to consider: ablate the nonselective units after training, and run the RNN with no retraining. Does the head direction tracking function remain intact or degrade? Based on some previous work with feedforward nets (arXiv:1803.06959 [stat.ML]), I*d guess that the function could be seriously degraded by removing nonselective units. That modelling result could make a strong prediction for experiments: inactivation of nonselective neurons (e.g., using archaerhodopsin), would impair function.
</t>
  </si>
  <si>
    <t>Variational Information Bottleneck for Unsupervised Clustering: Deep Gaussian Mixture Embedding</t>
  </si>
  <si>
    <t xml:space="preserve">Review:###This paper purposes to cluster data in an unsupervised manner that estimates the distribution with GMM in latent space instead of original data space. Also, to better describe the distribution of latent code, the authors involve VIB to constraint the latent code. The whole pipeline is clear and makes sense. And the experiment proves it*s effective. However, in my eyes, it*s almost like an extension of VaDE which combines VIB and GMM too. The main difference is the authors use some hyperparameters to control the optimization of the whole model and make some more proper hypothesis. All of those make sense but may not contribute much to the research field.
</t>
  </si>
  <si>
    <t xml:space="preserve">Review:###The author(s) posit a Mixture of Gaussian*s prior for a compressed latent space representation of high-dimensional data (e.g. images and documents). They propose fitting this model using the Variational Information Bottleneck paradigm and explicate its derivation and tie it to the variational objective used by similar models. They empirically showcase their model and optimization methodology on the MNIST, STL-10, and Reuters10k benchmarks. The idea of using a latent mixture of Gaussian*s to variationally encode high-dimensional data is not new. The author(s) appropriately cite VaDE (Jiang, 2017) and DEC (Xie, 2016), *Deep Unsupervised Clustering with Gaussian Mixture Variational Autoencoders* (Dilokthanakul, 2017). However, the author(s) unfortunately did not mention *Approximate Inference for Deep Latent Gaussian Mixtures* (Nalisnick, 2016). Nalisnick et al. consider the exact generative process as the proposed by the author(s), but with the addition of a Dirichlet prior on the Categorical distribution. Nalisnick et al. fit their model with a VAE and circumvent Dirichlet intractability by positing a Kumarswamy stick-breaking variational posterior (the resulting distribution is on the simplex). They achieve 91.58% accuracy, but do so after fitting a KNN to the latent space. New techniques such as *Implicit Reparameterization Gradients* (Figurnov, 2018) and *Pathwise Derivatives Beyond the Reparameterization Trick* (Jankowiak, 2018) allow direct use of a Dirichlet posterior in VAEs. These methods are respectively implemented in the TensorFlow and PyTorch APIs. My point here is that there are many ways to fit this pre-existing model. From my review of these other works we have, for *best run* on MNIST, that author(s) &gt; VaDE &gt; Nalisnick &gt; Dilokthanakul &gt; DEC. Thus, the author(s) are SoTA for this particular generative process for their best run. It would be nice to see their standard deviation to gauge how statistically significant their results are. However, I am dubious of the SoTA claim as I detail later. The author(s) derivation was sound, but a bit confusing for me. In particular, I found keeping track of P*s and Q*s very burdensome after reading sections 2.1 and 2.2. In my experience, Q is typically reserved for a variational distribution that approximates some intractable P distribution, while P is used to describe the generative process (i.e. likelihood) and other exact distributions. Furthermore, one typically introduces the generative process first using P distributions. Once, I got past this confusion everything else made sense. I might suggest introducing the generative process first and with P distributions instead of Q*s. The variational model can follow with the Q distributions as the author(s) have it. Equations 4, 5, and 6 all exactly match the unsupervised information bottleneck objective (Alemi, 2017)--see appendix B. I am therefore confident in those equations. I carefully checked their derivation of the VADe comparison (equation 10 and appendix B). Their derivation is straightforward. The principle trick is using the MC assumption C-&gt;X-&gt;U for P distributions to claim p(u|x,c) = p(u|x). Equations 12-16 all follow naturally from equation 11. If equation 17 is indeed an approximation or bound approximation, I would suggest not using the equals sign. Instead, consider another appropriate operator or rename Dkl to indicate it is the approximated version (just as in equation 24). If the author(s) like my suggestion regarding generative vs variational nomenclature, I would also change the second sentence of page 6 to something like *We use our variational Qc|u distribution to compute assignments.* Thereafter, I would drop the star indicator for optimal parameters. These parameters are not necessarily optimal given the non-convexity of the DNN. Replace with, *after convergence, we ...* Similarly, drop optimal from line 2 of algorithm 1. Circling back to the experiments, the author(s) use reported values from DEC and VaDE. Those works compute cluster assignments using a KNN classifier on the latent space. This paper however uses the arg max of equation 19. I much prefer this article*s method, but for comparison purposes, the author(s) should similarly use a KNN classifier on their latent space to compute accuracy in the same manner. The use of KNN in these other works allows them to consider a number of latent clusters larger than the number of true classes (e.g. 20 clusters for MNIST). I like that the author(s) stick to 10 clusters for MNIST, but for comparison I would have liked to see a KNN generated accuracy alongside their equation 19 based accuracy. It looks like the author(s) implemented VADe for STL-10 based on table 1. If so, it seems they could easily implement equation 19 for their STL-10 value for VADe. If not, please correct this. Not to belabor further, but I would really like to see a table 2 that reports both equation 19 and KNN accuracies when available. Namely, the author(s) should report both values for their model and can leave equation 19 accuracies blank for reported values. Lastly, I always raise an eyebrow when I see tSNE latent space representations. STL-10 was used to generate figure 6, where one needs dim(u) &gt;&gt; 2. However, MNIST can be well reconstructed using just 2 latent dimensions. In this case, tSNE is unnecessary. The author(s) state *Colors are used to distinguish between clusters.* This statement is unclear as to whether the author(s) are using the class label or learned latent cluster. If it is the former, figure 6 makes sense in that it shows misclassifications (i.e. red dots in the green cluster). However, if it is the latter then I am concerned tSNE is doing something weird. To summarize, I enjoyed the paper. My only concern is novelty. Being the first to pair an existing model with an existing method, in my eyes, does not necessarily meet the ICLR bar. The author(s) seemingly achieve SoTA, but without KNN-based accuracies for their model it is hard to compare to cited works. Having these KNN results and error bars would strengthen their case substantially to: achieving SoTA for an existing model by being the first to pair it with an existing method.
</t>
  </si>
  <si>
    <t xml:space="preserve">Review:###This paper considers the autoencoder model combining the usual information bottleneck and the Gaussian mixture model (GMM). Using an approximation to deal with GMMs, the authors derive a bound on the cost function generalizing the ELBO. The performance of the proposed method is tested on three benchmark datasets and compared with existing methods combining VAE with GMM. While the framework and the performance of the proposed method are interesting and promising, some of its main parts are unclearly explained. - Although Remark 1 well explains the difference between VaDE and the proposed objective functions, little is discussed how this difference affects the learnt model. - I wonder why Q_\phi(x|u) in Eq. (11) doesn’t have to be a distribution. What does the expression [\hat{x}] mean? - Eq. (17) is not explained clearly. Since the equality symbol is used, it is unclear where is approximation. Although this approximation is one of the main parts of the proposed method, little is discussed on the influence of this approximation. - Are the information plane and latent representations in Figs 5 and 6 also available for DEC and VaDE and not limited to the proposed method? Minor comments: p.5, the math expression between Eqs. (16) and (17): The distribution q(x_i|u_i,m) is undefined. p.6, l.4 from the bottom: ACC is defined later. p.7, l.14: Should J be n_u?
</t>
  </si>
  <si>
    <t>Mixout: Effective Regularization to Finetune Large-scale Pretrained Language Models</t>
  </si>
  <si>
    <t xml:space="preserve">Review:###The authors introduce a new regularization technique for the specific task of finetuning models. It*s inspired by dropout and stochastically mixes source and target weights in order to avoid moving the parameters towards 0. The authors provide a theoretical justification as to why mixout would do useful things in the convex case and then demonstrate empirically that using it achieves good accuracies on some downstream, finetuned, non-convex-loss-utilizing tasks. Their experiments incorporate both small models with good analysis (ie, sec 4) as well as larger, real-world models (sect 5). The paper is in general well-written. I have a few concerns that I would like to see addressed: 1a. For starters, all the theoretical motivation describes a particular way in which mixout is supposed to aid in downstream tasks for the case of convex functions, but there are no experiments that match their assumptions and which demonstrate this is the actual behavior we see. It would be nice to see results which demonstrate the theory. 1b. In few of the prsented empirical experiments is it the case that the use of mixout by itself is useful. Why does mixout have to be coupled with other regularization techniques? There is little analysis given here, either empirical or theoretical. 2. Why are there only 4 GLUE tasks reported? Devlin 2018 reports on all but WNLI. 3. The choice of hyperparameters for GLUE in sect 5 is a bit misleading. Devlin 2018 chose those parameters to get the maximum scores on downstream tasks; the metric they use is max score. However, the authors want to instead discuss the average score against a set of random restarts, perhaps because the max scores using their method aren*t terribly different from the baselines. Therefore, a more extensive hyperparameter sweep should have been run for the baselines: they should have been re-tuned for the average score if that is the metric the authors wish to use. Instead, the authors only used one task, RTE, to find baseline hyperparameters.
</t>
  </si>
  <si>
    <t xml:space="preserve">Review:###This paper introduces a new regularization technique “mixout” for fine-tuning BERT. Mixout technique mixes the parameters of two models — the pretrained model and the dropout model. Because it keeps pretrained model parameters in consideration all the time, it effectively prevent catastrophic forgetting. Empirical results show that mixout can stabilize fine-tuning BERT on tasks with small training examples (which has been shown to be difficult). I’d like to accept this paper based on the extensive and detailed experiments and promising results. For example, the theory has been supported by experiment findings on handwriting dataset (computer vision) while the main contribution is on natural language tasks. The authors not only conducted experiments on tasks with less examples (the main focus of this paper) but also on a task with sufficient training examples. For each model regularization configuration, 20 random starts are used to report mean and best performance. This not only makes the results more reliable but also provides deeper insights. Minor clarification questions: For 20 random restarts, are they the same across regularization setups, i.e., for each dot in Figure 3, is there an orange dot that has the same initialization? What will the extreme case, mixout(w_pre, 1.0), behave? According to Figure 1, it would always use w_pre and end up not learning on a target task. If so, would it introduce a cliff in Fig 4?
</t>
  </si>
  <si>
    <t xml:space="preserve">Review:###This paper introduces a new regularization technique refered as “mixout”, motivated by dropout. Mixout stochastically mixes the parameters of two models. Experiments shows the stability of finetuning and the method greatly improve the average accuracy. I really like the proposed idea, and the paper is easy to understand and follow, and the experiments are well designed. The time usage of the regularization is not discussed. It seems the method needs to maintain two copies of parameters, it would be much better if the author can provide the time usage of the experiments.
</t>
  </si>
  <si>
    <t>Ellipsoidal Trust Region Methods for Neural Network Training</t>
  </si>
  <si>
    <t xml:space="preserve">Review:###In this paper, the authors investigate the use of ellipsoidal trust region constraints for second order optimization. The authors first show that adaptive gradient methods can be viewed as first-order trust region methods with ellipsoid constraints. The authors then show that the preconditioning matrix of RMSProp and Adam can be used as norm inducing matrices for second order trust region methods. This ellipsoidal trust region method is empirically compared with first order gradient methods and spherical second order trust region methods. Overall the paper is nicely written and very easy to read. The ideas are interesting. However, I have a number of concerns/questions about the work, that I list below. 1. Why is the preconditioning matrix of RMSProp/Adam a reasonable norm inducing matrix? One can show that the empirical Fisher is not an accurate curvature matrix in general, and so there is no reason to believe this would in fact enforce the proper ellipsoidal trust region for the method? See for example: https://arxiv.org/pdf/1905.12558.pdf. 2. I am also not convinced that Figure 2 actually shows that the curvature matrix is diagonally dominant. How do I interpret a value of 40 or 50 for this metric, and why does it imply that it is diagonally dominant? 3. The experiments also do not look very convincing to me. How sensitive is the algorithm to the hyperparameters like lambda1 and lambda2? I am also a bit confused about why different batch sizes were used for the first order gradient methods and the second order TR methods? The method overall doesn*t seem to be able to match first order gradient methods, and it is not clear whether this is because of using the RMSProp/Adam preconditioner as a curvature matrix. Given these concerns, I consider this paper to be borderline. I am happy to have a discussion with the authors and the other reviewers and change my score however. ========================================= Edit after rebuttal: I thank the reviewers for their response. While the updated paper has certainly improved, I think the paper still requires a much more thorough experimental evaluation. I am sticking to my score.
</t>
  </si>
  <si>
    <t xml:space="preserve">Review:###My understanding is that the paper does not claim to deliver some great results here and now but instead suggest a promising direction (*that ellipsoidal constraints prove to be a very effective modification of the trust region method in the sense that they constantly outperform the spherical TR method, both in terms of number of backpropagations and asymptotic loss value on a variety of tasks*). I should say that I am not confident about my review. I believe that the authors were careful in phrasing their contribution and provided some supporting material but the wall-clock time results on resnets are too bad to envision any practical application (*advances in hardware will be needed*). It would not be a problem if the paper were the first to deal with second-order methods. However, the niche of second-order methods attempting to beat first order methods is not empty and one of the main exit plans consists in showing better wall-clock time convergence, something which is obviously very hard. Minor notes: backprogations -&gt; backpropagations --- Update: I didn*t change my score.
</t>
  </si>
  <si>
    <t xml:space="preserve">Review:###This paper proposes ellipsoidal trust region methods for optimization on neural networks. This approach is motivated by the adaptive gradient methods and classical trust region methods. The idea of the design is reasonable, but the theoretical and empirical results are not strong. I can not support acceptance for current version. Major comments: 1. Section 4.2 says “Algorithm 1 with A_rms ellipsoids converges with the classical rate O(\epsilon^{-2}, \epsilon^{-3}) thanks to Proposition 2 above and Theorem 6.6.8 in Conn et al. (2000).” I have two questions about this statement. a) What is (\epsilon^{-2}, \epsilon^{-3})? Some subscript or min/max notation looks missing. b) I have checked Theorem 6.6.8 in Conn et al. (2000). It only shows the limit point of the sequence of iterates is a second order critical point. How to obtain the convergence rate of Algorithm 1 seems not directly. I hope the authors provide detailed derivation and present Theorem 6.6.8 here (Maybe the version of the book I have seen is not identical to yours). 2. Is there any stop criterion of the sub-problem solver? How the precision of the sub-problem affects the global convergence rate? 3. The experimental section only reports “log-loss”, which is not enough to deep learning applications. It would be interesting to validate weather the proposed method achieves lower test error than baselines. Minor comments: 1. The values of kappa in the second and the third sub-figures of Figure 1 should be different. 2. The box of Proposition 3 is spited into page 14 and 15. 3. Equation (37) is too long and does not fit within the margins. =================================== The authors have provided detailed derivation of the key theorem. I decide to raise my rating to 3.
</t>
  </si>
  <si>
    <t>LIA: Latently Invertible Autoencoder with Adversarial Learning</t>
  </si>
  <si>
    <t xml:space="preserve">Review:###Summary: the authors of this paper propose a two-stage model consisting of a Wasserstein GAN and an autoencoder. The goal is to learn an encoding of data within the GAN framework. The idea is inspired by the concept of VAEs. However, instead of maximising the ELBO, the authors propose to learn/represent the generative model by a Wasserstein GAN (first stage). Here, the architecture is crucial: an invertible MLP_1 is used to map from a standard normal prior into the feature space; then, a classical MLP_2 maps into the data space In the second stage, MLP_2 serves as decoder to train an encoder. By combining the latter with MLP_1, data can be encoded into the latent space. The authors experimentally show that their method leads to improved reconstructions compared to previous GAN-based methods. In the following, a few concerns: 1) The authors motivate their approach with the goal of *encoding real-world samples* without accepting disadvantages of VAEs such as *imprecise inference* or * posterior collapse*. However, the comparison to VAEs is difficult since the latent representation of the data learned by VAEs differs from the one of LIA. Fore example, in contrast to VAEs, where similar data is clustered in the latent space, this is not necessarily the case for GANs (e.g. Mukherjee et al., 2019). Experiments regarding the learned latent representation are missing in the paper (the interpolation experiment in the appendix might be a starting point). 2) The authors use posterior collapse in VAEs as a main argument for introducing LIA. However, it is easy to avoid as stated in e.g. Bowman et al. (2015) or Sønderby et al. (2016), and hence this argument doesn*t make a strong case for LIA. 3) It is difficult to interpret the experiments in Fig. 5: the first 10 iterations might not be very significant. 4) Experimental details are missing. I would appreciate to have model architectures in the appendix (even if the authors are going to make the source code publicly available). 5) How were the accuracies of the generations in Tab. 2 computed?
</t>
  </si>
  <si>
    <t xml:space="preserve">Review:###The work in the paper is interesting and seems to show some empirical progress on image generation. However, the work in this paper can be seen as adding the losses from GANs and VAEs together to help learn a better generative model, which is not very novel. The invertible part is help for training as well. Still more detail about how the method works would be very helpful. While there is lots of math in the paper it is difficult for the reader to follow and often not well motivated why these choices are made. For example, the optimization is split into two different updates steps because they can*t be combined mathematically. Yet, performing two different types of update steps can often favour whichever is easier and the other is noise. More details on how this process was made successful are important to discuss in the paper. More detailed comments: - The conjecture that VAEs produce blurry images needs a reference. - I am not sure if GANs are limited by the lack of an encoder. It could be that the introduction of an encoder is exactly what makes it difficult for VAE to learn complex and detailed image generation. - The second claim in the paper (not affected by posterior collapse) should be proved in the paper or at least illustrated in some way. Currently, this claim is not well backed up in the paper. - THe claim that the method will have linear interpolation and vector arithmetic will need to be more rigorously proven. Right now it seems a little too much like proof by picture. - I do like figure 1 and 2. They help explain the method rather well. - In the begining of the experiment section, there are a number of hyperparameter values defined yet what these hyper parameters are is not explained. More detail needs to be added in this area for the reader to understand the experiments. - The latent encoding size use is rather large.
</t>
  </si>
  <si>
    <t xml:space="preserve">Review:###This paper develops a new generative model called latently invertible autodecoder (LIA). The major aim is to conduct variational inference for VAE and encoding real-world samples for GAN. My understanding is that the authors tried to achieve this by decomposing the framework into a wasserstein GAN and a standard autoencoder. I believe this paper contains promising idea. The experiment is very thorough, and the results show that LIA achieves good empirical performance. The method is not presented in a user-friendly fashion, and the presentation can be improved. I must admit that I do not work on this field, and cannot judge this paper with more details.
</t>
  </si>
  <si>
    <t xml:space="preserve">Review:###LIA: Latently Invertible Autoencoder Review This paper proposes a novel generative autoencoder, and a two-stage scheme for training it. A typical VAE is trained with a variational approximation: during training latents are sampled from mu(x) + sigma(x) * N(0,1), mu and sigma are regularized with KL div to match an isotropic normal, and the model minimizes a reconstruction loss. A LIA is instead first trained as a standard GAN, where an invertible model, Phi, (e.g. a normalizing flow) is hooked up to the Generator/Decoder, such that the output is G(Phi^{-1}(z)) with z~p(z), a simple distribution. In the second stage, the Generator/Decoder and Discriminator are frozen, and an Encoder is trained to minimize a reconstruction loss (in this paper, a pre-trained VGG network is used as a feature extractor to produce a perceptual loss) and maximize the “real” output of the frozen Discriminator on reconstructed samples. The key advantage of this method is that during the second stage no stochasticity is injected into the network and Phi is not involved.This means that the encoder does not need to be regularized to produce a specific parametric form of its output (no KL(p || q))), instead implicitly learning to match the latent distribution expected by the generator through the reconstruction losses. Additionally, because the latent space is not e.g. an isotropic Gaussian, it can be more expressive and flexible, only being constrained to an invertible transformation of the distribution p(z) chosen during the first training stage. The training procedure is evaluated using a StyleGAN architecture on several high-res, single-class datasets (faces and LSUN Cats/Cars/Bedrooms). The quality of the resulting reconstructions is compared against several methods which are also capable of inference (like ALI and post-training an encoder on a standard StyleGAN), and samples and interpolations are presented. There is also an experiment that compares gradients in the encoder when training using LIA against training using a more typical VAE setup. My take: The key idea behind this paper is quite promising, and I believe this paper has tremendous potential. I agree with the authors that the usefulness of implicit generative models is limited by their typical lack of an encoder network, and that existing approaches have several design drawbacks, and incorporating invertible networks and advances in flow-based modeling looks like a fruitful avenue of research. However, I have a litany of concerns with the paper itself, concerning its high similarity with a paper published in May, its motivation, its presentation, its empirical evaluation, and the analysis presented within. While my concerns and suggestions are extensive, this paper is perhaps unusual in that all of the issues I have are quite fixable; the core idea is good, but its realization and presentation in the paper need a substantial amount of revision. I am currently giving this paper a weak reject as I do not believe it is ready for publication, but I believe that with an overhaul this paper could be a more clear accept. Update, post rebuttal: Thanks to the authors for their response. While I appreciate their insistence that my issues with the paper likely stem from my simply not understanding it (or the underlying topics), I hope they can appreciate that such an appeal is unlikely to allay said concerns. Pointwise: 1. While there is of course a difference between the LIA setup and the GLF setup, regardless of the two-stage training or the inclusion of an adversarial or perceptual loss or any other bells and whistles that get attached, the fact remains that the resulting architecture for both LIA and GLF is an autoencoder with an invertible model in the middle. Arguing that the LIA setup is somehow fundamentally different is akin to arguing that a VAE-GAN is an utterly different model from a VAE with a VGG perceptual loss. Yes, they*re optimizing slightly different things (distribution-wise differences vs sample-wise differences) , they have different characteristics, etc., but at the end of the day they*re still autoencoders with extra bits on the end. The same general principle holds here. As I stated in my original review, I consider the differences relatively minor and maintain my stance that comparison is warranted. 1(a). While the authors may have completed the work over a year ago, the fact that the other work was made public multiple months before this work means that it does, in fact, count as prior work. There is plenty of precedent at ICLR for work which appeared on arXiv well before submission date to be considered as prior work. I understand that this can be frustrating if the authors have previously submitted to other conferences and wished to wait until acceptance before making the work public, but that is a personal choice that does not change the nature of the situation. 2. If interfacing with image manipulation techniques is the motivation for improving reconstructions, this motivation should be clearly stated in the paper. After rebuttal there is still no mention of this motivation, which suggests to me that the authors expect all readers to consider *reconstruction* (which I again posit is not really a task) to matter intrinsically. 3. I once again appreciate that the authors hold that this reviewer is incorrect about basic facts. The forward KL placed on the latent space of a VAE only encourages it to resemble a particular distribution (typically isotropic gaussian) but the information content passed through the bottleneck can indeed grow with the size of the latent space, as one can see experimentally by ablating the latent dimensionality. This general principle should also be reinforced when one considers that flow models with exact inference (i.e. perfect reconstructions) require dz==dx. 4. This reviewer maintains that sampling a random input from a distribution during training involves stochasticity. 5. This still does not address my concern that reconstruction is not a particularly relevant task. 7-9: Thank you for modifying the caption in this figure, though I still hold that the y-axis should be correctly labeled. This still does not address my concern that this experiment does not actually show what the authors claim it does--the magnitude of the gradient noise is not by any measure a viable indication that the inclusion of phi is doing anything meaningful in place of a standard MLP as the comparison is instead made to an entirely different training setup. I maintain my stance of rejection. Original review: First off, a paper published in May on arXiv titled “Generative Latent Flow” (GLF) proposes an idea which is in essence identical to the one proposed in this paper. In GLF, a VAE is trained, but rather than using the reparameterization trick, a true normalizing flow is trained to model the distribution of the output of the encoder (i.e. with NLL using the change of variables formula common to flow-based models), such that the training of the actual autoencoder is truly deterministic (in the sense that at no point is an epsilon~p(z) sampled like in a normal VAE. The core difference between LIA and GLF is that GLF learns to model the distribution of the encoder outputs to enable sampling, while LIA incorporates an invertible model into a generator which explicitly through sampling, and then fits an encoder post-hoc. There are other differences in implementation and the choice of datasets, but those are (IMO) minor details relative to the core similarity. Given that GLF was published 4 months before the ICLR2020 deadline, this paper absolutely must be cited, compared against, and discussed. I am somewhat inclined to argue that given the similarity, LIA is merely incremental relative to GLF, but for now I think it is sufficient to point out the existence and similarity. Second, the stated motivation in this paper is, I think, misguided. The authors argue for the need of an inference network, but they explicitly make clear that their goal is to train this network to enable reconstruction of an x given a z, rather than e.g. to learn a “good representation” (bearing in mind that what constitutes a good representation is strongly subject to debate). The authors do not provide any motivation for why reconstruction matters. At no point is an application or downstream task presented or mentioned in which good reconstructions are relevant. One might argue that choosing reconstruction quality is as arbitrary as pursuing improved sample quality (as is in vogue in GAN papers) but there is substantial evidence that improved sample quality correlates with improved representation learning (mode dropping in GANs notwithstanding); the case is more complex for high-quality reconstructions. Reconstruction could perhaps be motivated from the point of view of compression, but this paper makes no attempt to examine compression: rate-distortion tradeoffs are not considered, nor are any empirical metrics of compression ratio or likelihood such as bits/dim presented. Given that one can produce a model which achieves arbitrarily high-quality reconstructions by simply increasing the dimensionality of the bottleneck, I do not find reconstruction to be a compelling problem. One might also argue that improved reconstruction capacity is indicative of better ability to fit the distribution (i.e. less mode dropping), but in the LIA setup the generator is trained as a standard StyleGAN with the only modification being the replacement of the MLP with Phi, so there’s no reason to believe that the implicit model defined by G has been meaningfully affected by the inclusion of the post-hoc trained encoder. If the authors wish to pursue “reconstruction” as the primary motivation for learning an encoder, I would suggest they spend more time discussing compression and the latent bottleneck, as well as performing more detailed empirical evaluations (explained below). Basically, *why* does reconstruction matter? Alternatively, the authors could demonstrate the usefulness of their learned encoders for downstream tasks to indicate that the representations they learn are of high quality and useful. Third, the presentation of this paper needs a lot of work. There are typos and confusing statements throughout, as well as several instances of overstatement. The key insight of this paper appears to be that “having an invertible network at the input to the generator makes it more amenable to post-hoc learning an encoder.” If I understand correctly, the only difference between this method and Encoded StyleGAN is that this paper uses an invertible model in place of the StyleGAN MLP. If this is the case, then the paper needs to (a) make clear the minimality of this difference and (b) devote substantial exposition to exploring the difference and why this is important (see my comments in the experimental section). Phrases like “the two-stage training successfully handles the existing issues of generative models” suggests that this method has solved all of the problems in generative modeling, which the authors have by no means demonstrated to be the case. Calling the two stage training “Stochasticity free” is incorrect—if you’re training the model as a GAN, then (1) you’ll be sampling z’s in the first place so it already has a latent distribution defined and (2) the end result of training will be much more variable than, say, training with a likelihood metric. There is a *ton* of stochasticity in the first stage of training! The paper states several times that the “critical limitation” of adversarial models is their lack of an encoder. While implicit generative models do not generally require an encoder, there are plenty of methods (BiGAN by Donahue and ALI by DuMoulin, along with all the VAE-GAN hybrids) that jointly learn encoders, and much work on training an encoder post-hoc. These methods are acknowledged in the related work, but I think they should be taken into consideration when describing this “critical limitation.” While not having an encoder does indeed hinder or prevent the use of an implicit model for inference, I think stability, mode dropping, and mode collapse are more prominent issues with GANs. I think the authors might do better to say something to indicate that the challenge is to train a model which both has sharp, high-quality samples (as with GANs) which is still capable of inference or explicit likelihood evaluation (VAEs, etc). In general, I found the description of the model itself to be confusing, and needed several thorough read-throughs just to understand what was going on: what was being frozen when, the fact that the model is just a GAN with a post-hoc trained encoder--I felt that there was a lot of obfuscatory language obscuring the actual simplicity of the method (which might arguably be its strength). While I would generally like the paper’s exposition to be improved, I understand that saying “write it better” is unhelpful so please see my individual notes at the end of this review for additional specific points. Fourth, I found the empirical evaluations to be somewhat weak. To be clear, the results appear to be very good-the model retains the sample quality of StyleGAN (at least as far as can be seen from the presented samples) while achieving noticeably higher-quality reconstructions on all the tested datasets. However, the metrics used for evaluation are limited—while at least MSE is presented, I would again stress that reconstruction is an odd metric to use when other factors like compression rates are not considered. While it is interesting to note that in this exact setup (mostly dim_z=512) LIA outperforms the baselines wrt the chosen metrics, a more thorough evaluation would, for instance, sweep the choice of dim_z, and ideally present NLL results (which I think are possible to evaluate given that LIA has a flow model even if it’s not trained using NLL, but I’m not 100% sure on this front and am open to counterarguments on this front). What’s more, the datasets chosen are all single-class datasets with a massive amount of data—as far as generative modeling is concerned, these are very datasets with a minimal amount of variation. This is critical because the LIA method relies on pre-training a GAN, meaning that it does nothing to deal with problems like mode dropping and mode collapse. While we may not see much mode dropping on these very easy datasets (where there are, essentially, very few modes), this is still a substantial problem in the general case, as can be seen by results on e.g. ImageNet. If your GAN collapses or drops modes then post-training the encoder is not likely to be able to recover them. This is also arguably a weakness of this paper relative to GLF which incorporates the encoder into the training loop of the decoder and is likely to be better at covering modes. Accordingly, I have substantial concerns that this method will not work well on datasets outside of these highly-constrained, nearly-unimodal, single-object, very-high-data datasets. While I would of course prefer to see results on something massively multimodal like ImageNet (training on a 100-class subset @ 64x64 resolution would be about 100,000 images and should be even less hardware intensive than the already performed experiments) I am aware of how cliché it is for reviewers to ask for imagenet results. Auxiliary experiments on CIFAR-100 or something with more than one class would go a long way towards allaying my concerns on this front. Next, no error bars are presented; this is simply inexcusable. Given that no hardware requirements are presented it is difficult to judge if expecting multiple runs is unreasonable but unless each run requires weeks of the authors’ full hardware capacity, there is no reason for the authors not to include error bars or expected variances on the numbers for as many of their experiments as possible. Further, I found the experiment in 5.3 to be confusing and the results irrelevant to the argument made by the authors. First of all, what does it mean that the “gradients” are plotted in the figures relating to this experiment? Are these gradient norms for a layer in the network, and if so, what type? Is the loss in Figure 5c the training loss or the test loss? I also disagree that the VAE “gradients” are “more unstable” than the LIA “gradients,” they are simply noisier. I do not see why the increased gradient noise relative to LIA is indicative of the superiority of the method, but is instead entirely expected given that noise is explicitly injected into a standard VAE—I would argue that the change in gradient noise is simply the result of removing the stochasticity, but it says nothing as to whether or not the LIA method is better than the VAE method. Again, I agree that using an invertible network in some capacity is preferable to using the reparameterization trick, but I found this specific experiment to be distracting. I think the paper would do better to explore the importance of the invertible network relative to the exact same procedure but with the invertible network replaced with an arbitrary MLP of similar capacity. This appears to be what the encoded styleGAN model is, but I think it would do more to elucidate the key insights of this paper if the analysis was to focus more on this front. Why is it helpful to have an invertible phi in place of the StyleGAN MLP? What happens as the capacity of this portion of the model is increased or decreased? What is the form of the distribution output by Phi (maybe just some histogram visualizations along different dims?), and how does it compare to that of the typical MLP? What is the form of the distribution output by the encoder, and how does it differ from (a) the analytical latent distribution in the case of encoded styleGAN and (b) the empirical latent distribution of LIA? There’s quite a bit to explore there but this paper doesn’t dig very deep on this topic. I recognize that the amount of suggestions and changes I have listed are exceptionally large (more than I’ve personally ever written before, for sure), and I want to make it clear that I don’t expect the authors to address them all in the limited timespan of the rebuttal period. While this unfortunately may mean that there is simply not enough time for my concerns to be addressed, if this is the case then I hope these suggestions prove useful for publication in the next conference cycle, where this paper could be very strong. As it is, given the extent of my concerns, this paper is currently sitting at about a 4/10 in my mind. Minor notes: “In the parlance of probability,” page 2. I liked this alliteration a lot. This paragraph as a whole was quite clear and well written. “But it requires the dimension dx of the data space to be identical to the dimension dz of the latent space” Minor nitpick, but I would swap “dx of the data” with “dz of the latent space” in this sentence, to make it clear that the model’s latent dimensionality is constrained by the dimensionality of the data. As written it makes it sound like it’s the other way around. “The prior distribution can be exactly fitted from an unfolded feature space.” While flows have exact inference, saying that you can exactly fit the distribution of the encoder is arguably inaccurate unless you can show perfect generalization. Specifically, if you attain 0 training loss for the flow, do you also have 0 test loss (i.e. the NLL of the flow on the encoder’s output for test samples is also minimized). Furthermore, the phrasing “unfolded feature space” (used elsewhere in the paper) is confusing and not in common usage—does this mean the output of the encoder, or some sort of Taylor expansion? It’s not immediately clear, and I would recommend the authors find a different way to express what they mean. “Therefore the training is deterministic” Training is not deterministic if the first stage of training involves training a GAN. You are still sampling from a preselected prior in this stage. “As shown in Figure 1f, we symmetrically embed an invertible neural network in the latent space of VAE, following the diagram of mapping process as…” This sentence is confusing. The term “embed” has a specific meaning in the literature: you might use word embeddings, or embed a sample in a space, but to “embed a [model] in a latent space” doesn’t make sense to me. I think the authors would do well to use more standard terminology, and to reconsider their description of the model to be more concise and clear. “Our primal goal is to faithfully reconstruct real images from the latent code.” Primal should be primary. I would also like to see this motivated better—why do you care to exactly reconstruct real images? Is there a downstream task where this is relevant or an intrinsic reason why we should care about being able to attain exact reconstructions? “indispensable discriminator.” Indispensible means “something you can’t get rid of,” whereas it would appear the discriminator is not used after training (and is frozen after the first stage)—do the authors perhaps mean “dispensable” or “disposable”? “The interesting phenomenon is that the StyleGAN with encoder only does not succeed in recovering the target faces using the same training strategy as LIA, even though it is capable of generating photo-realistic faces in high quality due to the StyleGAN generator” This sentence is confusingly written and poorly supported. While I do agree that the LIA reconstructions are superior to the encoded styleGAN reconstructions, exactly what do the authors mean that LIA “recovers” the target faces while StyleGAN does not? The LIA reconstructions are not identity preserving—while most of the semantic features are the same, and the model does do a good job of picking up on unusual details such as hats, the facial identities are definitely not preserved (i.e. for every face in row 1 and row 2, I would say that the two faces belong to different people with similar features, but they are still definitely different people) . “This indicates that the invertible network plays the crucial role to make the LIA work” This statement is unsupported. There are a number of differences in training setup, and the authors, in this reviewer’s opinion, have not presented evidence to indicate that the use of the flow model is specifically responsible for this. Specifically, what would happen if during the decoder training stage, the invertible network was not employed? While I do believe that the inclusion of the invertible network is important, the authors should go to greater lengths to elucidate exactly what it does (see my comments above in the experimental section re. the shape of the distribution and how the encoder ends up matched to the decoder depending on what the actual latent distribution is from the POV of the generator). “To further evaluate LIA on the data with large variations” The choice of three single-category, single-subject datasets for evaluation is strictly at odds with this statement. These are highly constrained, clean datasets with tremendous amounts of data per class, which are substantially less difficult to model than e.g. ImageNet “They will be made them available for evaluation.” -&gt; “These subsets will be made available for evaluation” “The experimental results on FFHQ and LSUN databases verify that the symmetric design of the invertible network and the two-stage training successfully handles the existing issues of generative models.” This statement is far too strong—saying a method “successfully handles the existing issues of generative models” suggests that this method is the end-all be-all and has solved the problem of generative modeling entirely. I would suggest the authors dial back the strength of this claim. “Table 2: FID accuracy of generative results.” What is FID accuracy? Do the authors just mean FID? Specify hardware used and training times, at least in the appendix.
</t>
  </si>
  <si>
    <t>SCALABLE OBJECT-ORIENTED SEQUENTIAL GENERATIVE MODELS</t>
  </si>
  <si>
    <t xml:space="preserve">Review:###This paper proposes a generative model for scalable sequential object-oriented representation. The paper proposes several improvements based on the method SQAIR (Kosiorek et al. 2018b), (1) modeling the background and foreground dynamics separately; (2) parallelizing the propagation-discovery process by introducing the propose-reject model which reducing the time complexity. Finally, the proposed model can deal with orders of magnitude more objects than previous methods, and can model more complex scenes with complex background. Accept. The paper is clearly written and the experimental results are well organized. The results in the paper may be useful for unsupervised multi-objects tracking .I have one concern here, （1）As argued in the paper, previous methods are difficult to deal with the nearly a hundred objects situation and there is no direct comparison for these methods. So has the author compared the method SCALOR with previous methods in few objects setting? Does the technical improvements of the method benefit in the few objects setting?
</t>
  </si>
  <si>
    <t>DeepAGREL: Biologically plausible deep learning via direct reinforcement</t>
  </si>
  <si>
    <t xml:space="preserve">Review:###The paper proposes an backpropagation-free algorithm for training in deep neural networks. The algorithm called DeepAGREL does not use the chain rule for computing derivatives and instead is based on direct reinforcement. Authors conduct experiments on MNIST and CIFAR where they find their method to reach performance similar to BP. Novelty: the method is built upon existing ideas, however, the exact algorithm seems to be novel. Clarity: although it is possible to understand the algorithm based on the provided textual description, it would not hurt to provide a more formal presentation of the main update equation (1). It is not clear why authors provide two different expressions for updates in each layer (in terms of fb^{l} and fb^{l+1}). I would also appreciate a clear discussion on the theoretical properties of the algorithm, for example, is it guaranteed to converge to a critical point of some loss function? Can we derive the update rule from some known optimisation procedure, e.g. REINFORCE? Quality: Unfortunately I have a number of major issues with this respect. 1. Authors do not clearly pose what are the properties of back propagation that they find biologically non-plausible and how exactly their algorithm is making progress on them. There seems to be some sort of consensus in the literature about these properties and if authors accept it, then it looks like DeepAGREL is not very plausible too, because it does not address the weight-transport issue at all. 2. Many recent results are not even mentioned in the paper, for example, (Bartunov et al, 2019). From not so recent — the whole branch of research around target propagation algorithm (Lee et al, 2014). 3. The experiments are not convincing to me, as the considered network architectures are quite shallow and thus the ability to perform credit assignment can not be demonstrated. Besides that, the locally-connected architecture has only the first layer locally-connected and it does not make much sense to me, as it does not factor out the impact of weight sharing. Overall, I think the paper is not ready for publication at ICLR.
</t>
  </si>
  <si>
    <t xml:space="preserve">Review:###Summary: This paper generalizes the AGREL biologically plausible learning algorithm to deeper networks. It presents experiments to show that the method can scale to medium-sized tasks with only a modest slow down in training speed and essentially no change in classification performance. Major comments: This is an interesting paper which shows that a particular biologically plausible learning method can attain comparable performance to gradient descent on small and mid-size visual classification tasks. The proposed mapping to the biology is of a different flavor from many other recently proposed approaches. It is striking that the CIFAR10 network trains about as fast as the EBP network, while the CIFAR100 network trains much more slowly. This is presumably because randomly guessing the right answer out of 100 possibilities is the bottleneck. The paper could be strengthened by studying the speed of learning as a function of the number of output classes. For this approach to scale to ImageNet, with a 1000-way classification (or to our human visual recognition abilities with far more classes), this is an important scaling dimension to consider. It should be noted that other biologically plausible schemes like feedback alignment were able to solve CIFAR and other smaller image classification tasks, but struggled when applied to the larger scale ImageNet problem. The paper could be improved by pointing to this limitation of the present work, the possibility that performance could change on larger tasks, and the need to conduct larger experiments in future work. Personally I think the statement at the beginning of the introduction that only RL occurs in animals and humans is overstated. Unsupervised learning occurs in some form in critical period plasticity, and in various unrewarded statistical learning paradigms, at a minimum. I would also caution against categorical statements of biological plausibility, for instance, in saying that shared weights in convolutions are biologically implausible (bottom of pg 6). The same criticism has been leveled at gradient descent learning, and as the present submission shows, these intuitive judgements can be misleading. The distinction between RL and supervised learning is a bit blurred in the present submission because it is considering a classification setting in which exactly one out of a number of possible outputs is rewarded on each trial. This looks very similar to the supervised learning scenario, and relies on stochastic softmax-like competition to select a single output. This approach is very reasonable for mutually exclusive classification tasks, but this is a small subset of the tasks that full EBP could be applied to. The paper is fairly clear but the explanation of the algorithm could be further streamlined and condensed. Is DeepAGREL equivalent to stochastically selecting a single unit in a softmax layer and then back propagating only its error? It seems so from what I understand, and this may be a straightforward way to explain the algorithm. Typos: The text on page 7 describes MNIST performance as 99.17% but the table has 99.16%.
</t>
  </si>
  <si>
    <t xml:space="preserve">Review:###This paper presents DeepAGREL, a framework for biologically plausible deep learning that is modified to use reinforcement learning as a training mechanism. This framework is shown to perform similarly to error-backpropagation on a set of architectures. The idea relies on feedback mechanism that can resemble local connections between real neurons. This paper is an interesting approach to provide a reinforcement learning paradigm for training deep networks, it is well written and the experiments are convincing, although more explanation about why these specific architectures were tested would be more convincing. I also think the assumptions about feedback connections in real neurons should be visited and more neuroscientific evidence from the literature should be included in the paper. Do we expect feedback to happen at each level of a neuron-neuron interaction and between each pair of connected neurons? Is there a possibility that feedback is more general to sets of neurons, or skips entire layers of neurons? I think more neuroscience background would help this paper (and others on the topic). Nonetheless, I think the paper does offer an interesting proposal of a more biologically plausible form of deep learning.
</t>
  </si>
  <si>
    <t>Mitigating Posterior Collapse in Strongly Conditioned Variational Autoencoders</t>
  </si>
  <si>
    <t xml:space="preserve">Review:###The paper tries to address a problem they call *posterior collapsed* in which conditional VAEs tend to ignore the latent variable and learn an almost-deterministic mapping from conditioning to samples. The paper poses a potentially algorithmic approach. However, the paper lacks evidence to validate most of its claims, in particular it fails at 1) Establishing that the problem actually exists, by theory or experiments (or carefully selected references), 2) Establishing the existence of a causal relationship between conditioning and latent variable being independent and posterior collapse, again either by theory and / or targeted experiments 3) Validating claims about the method*s performance empirically. Here go my detailed comments in these regards: Before going into the comments, I will use Q to denote the joint distribution (x, z, c) arising from the prior Q(z) ~ Gaussian, Q(c) ~ whatever the conditioning distribution is and independent of z, and Q(x |z, c) being the decoder. As well, I will use P to denote the joint (x, z, c) where P(x, c) is the joint of data and conditioning distributions, and P(z | x, c) is the encoder. I*m sorry this is different from the paper but I find it a lot easier to elaborate my review with this notation. I will refer to posterior collapse as in the abstract, namely Q(x | z, c) = Q(x | z*, c) = Q(x | c), or alternatively Q(x | c) being deterministic. 1) The authors state that Q(x | c) becomes deterministic in many tasks. However, this is not a priori a problem if there indeed P(x | c) is deterministic. The authors thus make a really bad job at motivating why this might be an important problem, and no experiments are provided show that this happens in tasks where P(x | c) is non-deterministic (aside from the unsubstantiated claim without a reference or experiment that this must happen in human motion prediction). 2) The authors imply many times that posterior colapse (Q(x | c) deterministic) is somewhat equivalent to the encoder P(z | x, c) ignoring x, i.e. P(z | x, c) = q( z ) [i.e. the KL in equation 2 is zero when c and z are independent for the prior]. The authors never justify this claim in any way, and it is essential since the method indirectly tries to address posterior collapse by preventing the encoder from satisfying P(z | x, c) = q(z). This to me is the biggest flaw of the paper. In the first paragraph when they discuss the non-conditional case and say *Training such models however may often result in posterior colapse: the posterior distribution q(z | x) of the latent variable carrying no information about the input. In other words, the model learns to ignore the latent variable*. First of all, it is unclear wether q(z | x) is the *approximate* posterior given by the encoder or the true posterior. If it is the approximate posterior given by the encoder, P(z | x) in my notation, then this claim seems false. This is a claim of equivalence between P(z | x) = P(z) for all x (the first sentence in this quote, i.e. the encoder ignoring x and matching the prior) and the second sentence in this paragraph, which according to the abstract should be Q(x | z) = Q(x) for all z, i.e. the decoder ignoring z. Surely this doesn*t follow from Bayes* rule, or at least I cannot see how. Namely, Q(x | z) = Q(z | x) Q(x) / Q(z). If it was the case that Q(z | x) = Q(z) then this would be true because the denominator would cancel with Q(z | x). However, this would require the posterior of the encoder matching the prior, not the decoder matching the prior! Unless we assume Q(z | x) = P(z | x) which is false unless the approximate posterior matches the true posterior, the two things (encoder ignoring x, decoder ignoring z) are far from equivalent or causally connected. This makes most of the paper fundamentally flawed in my opinion. In the same way, the link between the KL term in equation 2 being zero and Q(x | z, c) = Q(x | c) is false by the exact same argument. Q(x | z, c) = Q(x | c) would require Q(z | x, c) = Q(z | c), not P(z | x, c) = Q(z | c) which is the KL term being 0. 3) The authors employ very ad-hoc techniques for measuring quality and diversity of the samples. For instance, they use expected distance between samples to assess diversity, which fails to capture multimodal behaviour, and for quality they train a discriminator after training the generative model. The discriminator training after the generative model has been finalized tends to be meaningless, since the accuracy of the discriminator doesn*t depend on how close the generated samples are to the real data (or how close the fake and real data manifolds are), see https://arxiv.org/abs/1701.04862 . Furthermore, the authors fail to make experiments showing that these problems have indeed a non-deterministic P(x | c), thus the importance of posterior collapse is impossible to assess in these tasks.
</t>
  </si>
  <si>
    <t xml:space="preserve">Review:###Summary This paper deals with the posterior collapse issue, i.e., when the posterior is set equal to the prior, which may affect variational autoencoders (VAEs) in practice. Compared to existing literature on this topic, the focus here is on conditional VAE, where observations “x” are modeled conditional on a latent variable “z” and some auxiliary information “c”. The authors argue that when the decoder is conditioned on the concatenation of “z” and “c”, then posterior collapse is even more likely than in vanilla VAE. Indeed, the decoder under such configuration is free to ignore the latent variable “z” as long as “c” carries enough information to explain observations. To alleviate this issue, the authors propose an alternative, which consists in making the latent variable “z” explicitly dependent on the auxiliary signals ‘’c”. In more details, they introduce a new VAE to represent the auxiliary data “c”, whose posterior q(z|c) is used as a prior in the original VAE over “x”. The posterior of the latter is defined by scaling and shifting the prior q(z|c). For fitting, the author alternate the optimization of the two VAEs and use annealing to down-weight the effect of the Kullback–Leibler (KL) terms in early training. The proposed method shows good performance compared to the retained baselines, on the tasks of conditional human motion prediction and image captioning. Main comments. Strengths. Overall, this paper is well written and easy to follow. Tackling posterior collapse in VAE and its variants is an important and current topic. The proposed idea, while simple, is interesting. Experiments show that, on the tasks of human motion prediction and image captioning, the proposed model CPP-VAE improves upon the performance of conditional VAE (CVAE), using concatenation, and some recent baselines introduced in the context of conditional human motion prediction. Weaknesses. The idea of making the latent variable “z” explicitly dependent on the auxiliary information “c” is not new, and it has been already explored, e.g., in the context of collaborative filtering [1]. Although the approach of [1] and that of the current paper are technically different, the former work should be discussed and its CVAE variant (section 4.2 in [1]) should be included as a baseline. This would allow assessing the importance of the proposed CPP-VAE. Experiments do not focus on posterior collapse making it hard to assess and understand the impact of the proposed approach on this phenomenon. Moreover, it is not clear to what extent the proposed model can mitigate the above issue. In more details, - The authors use annealing to down-weight the effect of the KL terms in their objective, eq. 8, during the first training iterations. It is therefore not clear whether CPP-VAE can mitigate posterior collapse because of annealing or because of conditioning of “z” on “c” a priori. - Experiments show that the KL of CPP-VAE does not drop to zero as with CVAE when concatenation is used. However, this is not enough to conclude that posterior collapse does not occur in CPP-VAE. In fact it may still occur partially, i.e., some dimensions may well have collapsed. Therefore, further experiments are required in order to assess to what extent the proposed approach can alleviate posterior collapse. For example, one possibility is to follow previous related work [2,3,4] and report quantities such as the number of “active-units”. - In addition to the CVAE variant explored in [1], comparisons with recent approaches to alleviate posterior collapse are lacking, e.g., KL-annealing, VampPrior [3], delta-VAE [5], etc. Although these have been introduced in the context of VAE, they can be easily considered/adapted to the conditional case, which would make it clear whether CVAE requires a different treatment. To sum up, I would strongly recommend revising the experiments according to the above comments and include more results regarding posterior collapse, which is the focus of the paper. Unfortunately, I cannot recommend acceptance with the current experiments. Additional comments/questions. - The proposed approach uses VAE to represent “c”, referred to as CS-VAE, whose posterior is used as a prior over “x”. What if posterior collapse happens in CS-VAE? CPP-VAE would be reduced to vanilla VAE and thus may in turn suffer from an over regularized latent space. Have you observed such behavior in practice or tried to investigate this potential limitation of the proposed method? - Please consider improving the readability of tables 3 and 4, the fonts are too small. References [1] Lee, Wonsung, Kyungwoo Song, and Il-Chul Moon. *Augmented variational autoencoders for collaborative filtering with auxiliary information.* Proceedings of the 2017 ACM CIKM, 2017. [2] Burda, Yuri, Roger Grosse, and Ruslan Salakhutdinov. *Importance weighted autoencoders.* ICLR (2016). [3] Tomczak, Jakub M., and Max Welling. *VAE with a VampPrior.* AISTATS (2018). [4] Dieng, Adji B., et al. *Avoiding latent variable collapse with generative skip models.* AISTATS (2019). [5] Razavi, Ali, et al. *Preventing posterior collapse with delta-vaes.* ICLR (2019).
</t>
  </si>
  <si>
    <t xml:space="preserve">Review:###Mitigating Posterior Collapse in Strongly Conditioned Variational Autoencoders 1. Summary The paper considers strongly conditioned generative models -- a class of models in which the decoder can be powerful and the condition inputs are informative enough such that latent variables could be ignored. The paper proposes an objective function and a particular parameterisation of the variational distribution such that the latent variables explicitly depend on the input conditions. In particular, the paper proposes learning a vanilla generative model to explain the conditions, then using parameters of the variational distribution of this model to be in the prior for the latent variables of the data, as well as to constrain the variational distribution over the latent variables for the data. The proposed model + objective function are evaluated on a suite of tasks involving conditional motion generation and image captioning. The core evaluation metrics are to assess diversity of generated samples, as this indicates the latent variables are not switched off after training. 2. Though the proposed approach is sound and the presentation/writing is clear, I’m leaning toward *weak reject* because of the following reasons: a. I like maths and thus in general like to take people’s work and reinterpret/understand them by writing down the underlying probabilistic model, or the underlying variational distribution. First, the paper says that it considers conditional generative models -- I don’t think this is 100% precise, as the final objective is a variational bound to the log joint p(x, c), not just p(x | c), where x is the data and c is the conditions. Now let’s dig a bit deeper and write down the joint of everything, factorized as considered in this paper (where z_x and z_c are the latent variables for the data and conditions respectively): p(x, c, z_x, z_c) = p(x | z_x) p(c | z_c) p(z_x | z_c) p(z_c) Now consider the following variational approximation, which is what the paper implies in the explanation and uses as listed in the algorithm in the appendix: q(z_x, z_c) = q(z_c) q(z_x | z_c) The paper uses q(z_c) = N (z_c; \mu_c, \sigma_c^2) where \mu_c and \sigma_c are outputs of an encoder -- this is fine. The issue is that the paper uses a deterministic mapping z_x = \mu + \sigma z_c, or q(z_x | z_c) = \delta (z_x = \mu + \sigma z_c). The paper uses this explicitly: “z is sampled given z_c” (to be precise, there is no sampling given z_c) and in algo 2 in the appendix. The paper correctly states the marginal density q(z_x) (which is another normal), but let’s just focus on this delta density for now. Now let’s us write down the variational objective (again, to deal with the joint, not the conditional): F = E_{q(z_c) q(z_x | z_c)} [ log p(x | z_x) ] + E_{q(z_c)} [ log p(c | z_c) ] - KL( q(z_c) || p(z_c) ) - E_{q(z_c)} [ KL( q(z_x | z_c) || p(z_x | z_c) ) ] Now the fourth terms is problematic as a density in the KL is a delta. So KL term presented in the paper is essentially approximating this by KL( q(z_x) || p(z_x | z_c) ) and ignoring the expectation wrt q(z_c). I don’t think this is bad or incorrect, just that I wish the paper presents their approach this way to make things clearly, rather than from presenting heuristics + designing losses. Now, here is my derivation of what the paper probably means in the first place (which is unfortunately not what the paper ends up doing because of the computational graph presented in the paper). So instead of choosing the variational distribution like above, the joint variational distribution is a mean-field one: q(z_c, z_x) = q(z_c) q(z_x) where q(z_c) = N (z_c; \mu_c, \sigma_c^2) and q(z_x) = N (z_x; \mu_x + \sigma \mu_c, \sigma^2 \sigma_c^2). Note that there is no explicit conditioning, just the parameters are tied. This also means that the sampling of z_c and z_x should not be tied/sequential as in the paper. Now the paper also chooses p(z_c) = N (z_c; 0, I) and p(z_x) = N(z_x; \mu_c, \sigma_c^2). Now write down the variational bound, we will get the final bound in the paper in eq 8. So in short, there is a discrepancy in what the paper presents and the actual computation graph, with a valid variational bound in a generative model. As I said above, I don’t think this invalidates the results in the paper, just means that the theoretical foundation is not clean as I would like, in particular, as the paper seems to criticize previous methods: “Any annealing weight that does not become, and remain equal to one at some point during training yields an improper statistical model; weakening the decoder tends to degrade the quality of the generated samples; changing the objective does not optimize the true variational lower bound”. b. Having motivated the need of the proposed additional architecture and objective, the paper doesn’t include a comparison to vanilla conditional VAE, or VAE for both data and conditions in which the latent variables collapse to the prior, especially in the motion prediction example. The ELBO/log-likelihood reported is also not comparable (because of some models the conditional while this paper models the joint, as detailed above). It would also be interesting to see the performance of a conditional VAE with a variational distribution parameterized like the marginal considered here: q(z_x) = N (z_x; \mu_x + \sigma \mu_c, \sigma^2 \sigma_c^2), i.e. the parameters of z_x explicitly depends on c and there is no concatenation of c and z_x to generate the data. 3. Additional points: just to be pedantic, what is the goal of the latent variables here given the observation likelihood can be explained by the condition inputs and that the objective is to maximise p( x | c )? Does this mean posterior collapse is a good thing here? Or are we essentially overfitting? Would early stopping help with diversity? It would be good to have some error bars for the numbers reported. Why z = z_c in the testing phase in algorithm 2 in the appendix? This seems strange.
</t>
  </si>
  <si>
    <t>Evolutionary Population Curriculum for Scaling Multi-Agent Reinforcement Learning</t>
  </si>
  <si>
    <t xml:space="preserve">Review:###The paper proposes a kind of curriculum for large-scale multi-agent learning. The related work section mentions some obvious points of comparison (note: see also https://science.sciencemag.org/content/364/6443/859.abstract). However, the authors do not compare with ANY of this work (either in terms of algorithm design or performance). It is therefore difficult to evaluate the contribution. In more detail, the paper combines RL, multi-agent learning and evolution. This is an extremely challenging domain, with many moving parts. How does this approach relate to the work of Salimans et al, Jaderberg et al, Houthooft et al, etc? Without detailed discussion and experiments it is impossible to tell if this is an advance. Improving on the baselines is a useful sanity check. Showing the work is an actual contribution requires comparing against other algorithms in the same space. ---- ---- After reading the rebuttal and other reviews and comments, I*ve modified my score to weak accept. The paper makes an interesting contribution that is distinct from other approaches.
</t>
  </si>
  <si>
    <t xml:space="preserve">Review:###This paper proposes a new method of scaling multi-agent reinforcement learning to a larger number of agents using evolution. Specifically, the procedures (EPC) involves starting with a small number of agents, training multiple sets in parallel, and doing crossover to find the set of agents that generalize best to a larger number of agents. This is motivated by the intuition that agents that perform best in small groups may not be the ones that perform best in larger groups. These claims are empirically verified in three games based on the particle world set of environments. I’m a fan of ‘automatic curriculum learning’-style methods designed to gradually add complexity to improve final agent performance, and this paper is no exception. The proposed method is simple, but it makes sense. I like the fact that it is both RL algorithm agnostic, and that it can be largely executed in parallel, which means that it introduces only small training time overhead. I also like the proposed method of making the Q function agnostic to the number of agents and entities using attention (although whether these policies incorporate information from previous time steps, or if they can be made to do so). The experimental results are thorough, comparing to MADDPG, a simpler version of their curriculum without evolution, and a recently proposed method for scaling up MADDPG, showing that EPC consistently outperforms all of them, and is more stable. I think the complexity of the environments is also suitable for this style of paper, although it would be nice to see results in a more open and complex domain such as the recent NeuralMMO game. Overall, I think this is a good paper and I recommend acceptance. Small fixes: - ‘asThank yoTha’ -&gt; not sure what this means - N1 agents for of role 1 -&gt; N1 agents of role 1 - “We adopt the decentralized learning framework” --- even if each agent has their own Q function, if that Q function is centralized (uses the observation of all agents) then training is still centralized
</t>
  </si>
  <si>
    <t>Learning Neural Causal Models from Unknown Interventions</t>
  </si>
  <si>
    <t xml:space="preserve">Review:###This paper proposes a MAML objective to learn causal graphs from data. The data in question is randomized but the algorithm does not have access to the identity of the intervention variable. So there is an added layer of complexity of deciphering which variable was intervened on. The MAML objective, in this case, links the causal structure to the slow-moving parameter theta_slow. The novelty of the paper seems to be in the application of the MAML framework to causal discovery which is interesting to me. I think a little theory about the sensitivity of the claim of * theta slow changes relate to the causal structure * is important. Even showing empirically which sort of graphs and functions become issues for the model would be useful. Here are my issues with the paper: - No error bars for cross-entropy are reported in the experiments. - The acyclic regularizer does not reject large length cycles than 3. - The ability to predict interventions seems to drop off sharply as the number of nodes increases. This suggests an inability to scale to more than 20 variables. - The experimental setup of uniformly sampling an intervening variable seems artificial to me. - MLP-specification of the SCM also seemed a bit artificial to me. Overall, the experiments look reasonable and the method itself seems interesting although further work is needed to show it is useful. (writing comments) The paper could use a more structured re-write. I had trouble tracking terms around the paper. For example, there seems to be a difference between P_i and P because the former uses theta_i and the latter only uses theta_slow only. --------------------------------- Updated score to 6 after rebuttal.
</t>
  </si>
  <si>
    <t xml:space="preserve">Review:###This paper proposes an SCM-model based on masked neural networks to capture arbitrary conditional relationships combined with meta-learning-style adaptation to reflect the effects of various unknown interventions. Overall the paper is well written and easy to follow, but some conceptual issues remain. - How come there is hardly any discussion of the identifiability issue beyond the few sentences in A.3. This is one of the key issues in learning SCMs and it is strange that the concept of *faithfulness* is not even mentioned in the paper. In general, there is hardly any discussion of what conditions are required for the proposed estimates to even be valid. The authors seem to be optimistically assuming that their neural network + metalearning model will somehow pick up on the correct structure, without any actual conceptual investigation of this issue. - The massive downside of neural nets is all the various hyperparameters one has to set (eg. architecture, optimizer, activations, etc). In this setting, how do the authors propose selecting hyperparameter values? How does the reader know the authors did not simply tune their hyperparameters to best match the underlying ground truth (I assume the proposed methodology has many more hyperparameters and thus more degrees of freedom here). I would like to see the empirical performance of different variants of your model with different hyperparameter values to assess its sensitivity to these choices. - Why does one even care about the graph being acylic in this setting? The mere fact that the authors require a regularizer to ensure acylicity suggests this approach is prone to mis-identifying the ground truth structure (which is always acyclic in the experiments). - One main reason for SCM modeling in science and policy-making is for analysts to better understand the data generating phenomena. However your use of neural networks here seems to hamper interpretability, so how do you reconcile this issue? Also is your sparsity regularizer satisfactory to confidently diagnose presence/absence of an edge (in constrast to statistical hypothesis tests, say based on conditional independence). Isn*t this heavily influenced by the particular sparsity-regularizer value that happened to be selected? - Related papers that utilize the same idea of predicting a variable conditioned on subset of other variables via neural network + masking strategy: Ivanov et al (2019). VARIATIONAL AUTOENCODER WITH ARBITRARY CONDITIONING. https://openreview.net/pdf?id=SyxtJh0qYm Li et al (2019). Flow Models for Arbitrary Conditional Likelihoods. https://arxiv.org/abs/1909.06319 Yoon et al. GAIN: Missing data imputation using generative adversarial nets. Proceedings of the 35th International Conference on Machine Learning, volume 80 of Proceedings of Machine Learning Research, 2018. http://proceedings.mlr.press/v80/yoon18a.html Douglas et al. A universal marginalizer for amortized inference in generative models. arXiv preprint arXiv:1711.00695, 2017 For clarity, the authors should highlight the differences of their approach from these works (beyond the causal setting). - Given the lack of theoretical / conceptual guarantees that the methodology will work, our faith in the proposed methodology rests entirely on the empirical experiments. However, I find these a bit too basic to be very convincing, and would at least like to see more methods being compared (in particular for the simulated graphs as well). - The authors should describe what are the underlying interventions in each dataset a bit more. - The Figures should be better explained (took me a while to figure out what dots/colors represent). - Why do the authors report cross entropy loss in Table 1? To my knowledge this is not a standard metric for measuring the quality of structure-estimates. - Instead of ICP (which is constrained to be linear which is unrealistically simple), why don*t the authors compare against nonlinearICP (which is more flexible like their neural networks): Heinze-Deml et al (2018). Invariant Causal Prediction for Nonlinear Models. https://arxiv.org/pdf/1706.08576.pdf
</t>
  </si>
  <si>
    <t xml:space="preserve">Review:###The paper develops a learning-based causal inference method that performs multiple tasks jointly: i) scalable discovery of the underlying Structured Causal Model (SCM) by modeling both structural assignments and the SCM as a continuously parameterized chain of distributions, ii) identification of the intervened variables, which are not known to the model a-priori unlike the mainstream causal inference setups, iii) achieving the two aforementioned goals using meta-learning driven heuristics, i.e. interventions cause distributional shifts. While the paper adopts the core design choices from recent prior art (Bengio et al., 2019), the proposed methodology (especially ii)) is sufficiently novel to be published as a main-track conference paper. The paper is very well-written, follows a concrete and easy-to-follow story line. It solves multiple ambitious problems end-to-end and justifies the methodological novelty claims by a properly conducted set of experiments. The paper also successfully employs simple and useful but forgotten old techniques such as fast/slow parameter decomposition in the proposed model pipeline. The intervention prediction heuristic is splendid. It is simple, sensible, and has been proven by experiments to be very effective. I would rate this as the primary novelty presented in this paper. The paper can be improved if the below relatively minor concerns are addressed: i) It would be informative if the paper had a paragraph discussing also the fundamental limitations of the approach more openly. For instance, the choice of the neural net architecture used for the structural assignment might have a huge impact on the outcome, especially because the same architecture is repetitively used for all variables of the SCM. Furthermore, treatment of each variable with a fully independent neural net could cause overparameterization as the SCM grows in number of variables. ii) The paper makes a strong scalability claim across the variable size thanks to independent Bernoullis assigned on the adjacency matrix entries. However, it reports results only for very small SCMs. It is understandable that given the premature stage of the causal inference research might not grant standardized data sets at a larger scale, but at least lack of this quantitative scalability test could be acknowledged and the related claims could be a little bit softened. iii) I do not buy the argument in the first paragraph of Sec 3.5 about why the structural assignment functions need to be independent. As the model does not pose a distribution on neural net weights, sharing some weights (i.e. conditioning on them) would only bring conditional independence across the variables. I do not see a solid reason to try to avoid this. What is wrong for multiple variables to share some functional characteristics in their structural assignment? After all, some sort of conditional independence will be inevitable in modeling. If the variables share the same architecture, this is also conditional independence, not full independence. Relaxing the independence assumption and allowing some weight sharing could be beneficial at least for scalability of the model, could even bring about improved model fit due to cross-variable knowledge transfer. Overall, none of the aforementioned three weaknesses is fundamental. In the status-quo, this is a spectactular research paper and my initial vote is an accept.
</t>
  </si>
  <si>
    <t>Evaluating The Search Phase of Neural Architecture Search</t>
  </si>
  <si>
    <t xml:space="preserve">Review:###This works studies the evaluation of search strategies for neural architecture search. It points out existing problems of the current evaluation scheme: (1) only compares the final result without testing the robustness under different random seeds; (2) lacking fair comparison with random baseline under different random seeds. The authors analyzed three popular NAS methods with weight sharing (ENAS, DARTS, NAO), and showed that they don*t significantly improve upon random baseline on PTB and CIFAR-10. On a reduced search space of RNN and CNN (NASBench), they showed that the three methods fail to find the best performing architecture. Then they compared search with and without weight sharing and showed the correlation between architecture performance under the two conditions in a reduced search space, which indicates the weight sharing is a potential cause for the suboptimal performance. I recommend acceptance of the paper for the reasons below. (1) It pointed out some important issues in the evaluation of NAS methods: evaluating under different random seeds and fair comparison with random baseline. (2) The analysis is supported by experiments in the original search space and a reduced search space, which makes the result more convincing. (3) It proposed the weight sharing as a potential cause and supported the hypothesis with experiments in the reduced search space, although more experiments in a realistic search space are needed to make the conclusion more solid. Weakness: (1) The problem that the search space is over-optimized and constrained is not unnoticed before. For example, table 1 in (Liu et al, 2018) showed that the random search baseline performs not much worse than the DARTS (~0.53% difference), which is similar to the conclusions on CIFAR-10 presented in this work. (2) More recent works in NAS is already evaluating under multiple random seeds and performing fair comparison with random search baselines, for example, (So et al, 2019). There should be more discussions about such improvements in the rigorous evaluation of NAS. (3) The comparison between with and without weight sharing in section 4.3 is interesting, but there should be more support in a realistic search space, because the landscape could be very different. Otherwise, it is better to make clear the scope of the conclusion, for example, instead of *in CNN space, the ranking disorder ...*, it is better to use *in a reduced CNN space, ...*. *Darts: Differentiable architecture search.* Liu, Hanxiao, Karen Simonyan, and Yiming Yang. ICLR, 2019 *The Evolved Transformer.* David R. So, Chen Liang, and Quoc V. Le., International Conference on Machine Learning. 2019. Typos: *based one their results on the downstream task.* -&gt; *based on* *obtained an an accuracy* -&gt; *obtained an accuracy* ==================================== I have read the author response and would keep the same rating. The paper pointed out an important issue, but it has also been noticed before. The insight on weight sharing is interesting, although more experiments are needed to testify the claim over state-of-the-art NAS search space.
</t>
  </si>
  <si>
    <t xml:space="preserve">Review:###This paper studies an important problem, evaluating the performance of existing neural architecture search algorithms against a random sampling algorithm fairly. Neural architecture search usually involves two phases: model search and model tuning. In the search phase, best architectures after limited training are selected. In model tuning, the selected architectures are trained fully. However, it has been noticed that best architectures after limited training may not translate to globally best architectures. Although previous research has tried comparing to random sampling, such as Liu et al. 2019b, but the random architectures were not trained fully. The authors train random architectures fully before selecting the best one, which turns out to perform as well or better than the sophisticated neural architecture search methods. The paper also identifies that parameter sharing turns out to be a major reason why the sophisticated NAS methods do not really work well. The insights are obviously important and valuable. The insight on parameter sharing is even a bit disheartening. Parameter sharing is the main reason why NAS can scale to very large domains. Without it, is NAS still practical or useful? On the other hand, it is a bit unsatisfactory that the paper does not provide or even suggest solutions to remedy the identified issues. Another comment is it is a stretch to consider the evaluation done in the paper a new framework. It is simply a new baseline plus a new experiment design. About Equation (1) in Appendix A.2, it seems to simplify to p=(r/r_max)^n. Is the formula correct?
</t>
  </si>
  <si>
    <t xml:space="preserve">Review:###This paper studies the effectiveness of several Neural Architecture Search (NAS) methods comparing it with that of random policy search. The paper concludes that none of these methods for a CNN (trained using CIFAR-10) and RNN model (trained using PTB) are statistically significantly better than the random search. The authors suggest that this is due to the weight sharing used by the NAS algorithms to accelerate the network training. This paper is written well with a good discussion of the problem. The problem considered is important and authors have raised the effectiveness of NAS methods correctly. Before this paper, Li and Talwalkar, “Random Search and Reproducibility for Neural Architecture Search” have also compared some of the NAS methods with random search and reported similar concerns. In this sense, the paper is not novel although I agree this paper has added an additional insight that “weight sharing” is the culprit. I have two concerns about the methodology used in this paper: (1) The search space has been greatly, just 32 possible architectures. It is well known that in a small search space, difference between the performance of random search and any other systematic search algorithm is quite small. Only when the space gets larger, the power of systematic search starts to show up. Although, I completely understand the authors’ limitation of not having a ground truth for a large search space (infeasible due to a huge computational requirement), but without this, the claim of this paper is weak. (2) Secondly, among the NAS methods considered, I missed the whole class of methods based on Bayesian optimization. There are many such work, but I am listing just two of them here: Jin et al. (2018), “AUTO-KERAS: EFFICIENT NEURAL ARCHITECTURE SEARCH WITH NETWORK MORPHISM” and Kandasamy et al. (2018), “Neural Architecture Search with Bayesian Optimisation and Optimal Transport”. It would be useful to have them in the list of NAS methods considered here. Post Rebuttal: I have read the rebuttal. I appreciate the authors *prompt comparison of their method with Bayesian NAS. However, I still think that using a reduced search space, it is not appropriate to compare NAS methods with random search. Moreover, all the claims are only empirical and more experimental evidence needs to be provided to reject the current NAS methods.
</t>
  </si>
  <si>
    <t>LAVAE: Disentangling Location and Appearance</t>
  </si>
  <si>
    <t xml:space="preserve">Review:###This paper presents a probabilistic generative model for identifying the location, type and colour of images placed within a grid. The paper is in general well written and presents a large number of visual images demonstrating that the approach works. The main concerns with the paper are as follows: 1) The implementation details for the work are relegated to an appendix. As this is a core concept for the work one would expect this to be presented in the main body of the work. 2) Although there are a large number of visual images there is little in the way of analytical analysis of the work. As a particular concern the authors claim that figure 3 ‘prove’ that objects are disentangled. From Maths 101 I remember it being drummed into us that ‘proof by example is not a proof’. 3) The are parts of the process which are not explained for example, why is the following conducted? ‘The digits are first rescaled from their original size (28 × 28) to 15 × 15 by bilinear interpolation, and finally binarized by rounding.’ 4) I would also like to know why this is called disentangling as the whole process prevents the ‘icons’ from overlapping. Disentangle normally refers to things which are at least overlapping. There are examples of works in this area. 5) The example cases are simple. One would expect at least one real-world example.
</t>
  </si>
  <si>
    <t xml:space="preserve">Review:###This paper introduces a compositional generative model of images, where the image is described by a variable number of latent variables. Moreover, the latent variables are disentangled, in the sense that they represent different parts of the scene, and where appearance and location are described separately. While the generative model is very similar to AIR [1], the central claim of the paper is that the proposed inference scheme can generalize to a much higher number of objects than seen during training, which is demonstrated empirically, and with which AIR struggles. Better generalization is achieved by removing the recurrent core of AIR and replacing it with a fully-convolutional inference network, which predicts appearance vectors at every location in the feature map. The appearance vectors are then stochastically sampled without replacement according to a location distribution. Unlike AIR, this approach does not model the object scale. I recommend REJECTing this paper. While the improved generalization performance is a useful property, it has been achieved previously and in a very similar fashion by SPAIR [2], which follows a similar model design. SPAIR still uses an RNN, while the proposed approach does not, but this is only a small simplification and does not warrant publication at a top tier conference. There are no other contributions in this paper. Additionally, on the one hand, the experimental evaluation is insufficient: the proposed approach is compared only against a fully-convolutional VAE, while very similar models like AIR [1], SPAIR [2], SuPAIR [3] are not considered. On the other hand, the experimental section focuses on the disentanglement of representations, which is a) evident from the model construction and b) achieved in all previous models. The paper is clearly written, and the presented generative model is interesting. Having said that, the problem that this paper addresses is mostly solved in [2] and [4]; also both [2] and [4] scale the general approach introduced in [1] to much higher number of objects (in the hundreds) and more general settings (real images, atari games). [1] Eslami et. al., “Attend, Infer, Repeat:...”, NIPS 2016. [2] Crawford and Pineau, “Spatially Invariant Unsupervised Object Detection with Convolutional Neural Networks”, AAAI 2019. [3] Stelzner et. al., “Faster Attend-Infer-Repeat with Tractable Probabilistic Models”, ICML 2019. [4] Jiang et. al., “Scalable Object-Oriented Sequential Generative Models”, arXiv 2019.
</t>
  </si>
  <si>
    <t>Improving One-Shot NAS By Suppressing The Posterior Fading</t>
  </si>
  <si>
    <t xml:space="preserve">Review:###The paper introduces PC-NAS, a new method for architecture search addressing the problem of shared weights in architecture search. The authors test the algorithm on ImageNet and show that they are comparable or better than other published methods and also test the model on COCO which is a detection benchmark and show that it holds for the detection and person re-identification tasks. THe paper is motivated well by identifying a core problem of weight sharing in architecture search and providing a bayesian point of view and a solution for the problem. But, as a few other folks pointed out it is important to do thorough comparisons and it looks like when authors compare the current method to other methods there are other changes to the pipeline that could give boost to the accuracy. So, the claim of achieving state of the art is disputable. It will be good to decouple the bells and whistles and compare methods on an even footing. If authors can comment on that I still think it is a valuable idea and even if there is no significant delta the work can be a useful contribution.
</t>
  </si>
  <si>
    <t xml:space="preserve">Review:###Let me start by saying I am not an expert in architecture search, and putting lowest confidence accordingly. Nevertheless, I have concerns about this paper. While the basic idea of progressive search is reasonable, it is not tightly coupled to the Bayesian argument the authors use to motivate it. This argument makes some unnatural assumptions (e.g. layers are independent); and the authors do not give any rigorous analysis, either theoretical or empirical, of how their progressive search method mollifies the posterior fading problem they discuss. IMO, the whole Bayesian setup makes the motivation unnecessarily complex, and is math for maths sake, rather than for clarification. The authors do try to show that the final results are better (which isn*t the same thing as saying that the method is fixing posterior fading); but I don*t think these experiments are convincing. In particular, the authors seem to use different regularizers than there competitors, and it is not clear where from where the performance gains come.
</t>
  </si>
  <si>
    <t xml:space="preserve">Review:###The paper builds upon one-shot neural architecture search (NAS), an established technique that consists of the following stages: 1) training a supergraph that can be viewed as a search space (i.e. a one-shot model that includes multiple overlapping candidate architectures), 2) ranking candidate architectures extracted from the trained one-shot model based on their validation accuracy, and 3) training the top candidates from scratch and evaluating them on the test set. The authors point out that the validation set accuracies produced by the one-shot model in step 2) are less predictive of the accuracies produced by stand-alone model training as the number of candidate architectures grows. They name this phenomenon posterior fading. To mitigate this effect, they propose Posterior Convergent NAS (PC-NAS), a method that trains the supergraph in multiple intervals (one interval per mixop/layer). In each interval, a limited pool of candidates (P=5) is selected via a process similar to beam search. The supergraph is trained based on the losses produced by this small number of candidates, thus limiting posterior fading. Experiments are conducted on ImageNet classification, COCO object detection and Market-1501 person re-identification. A mathematical derivation of the effect of number of architectures in the supergraph on the divergence of distribution of one-shot estimated parameters as compared to the distribution obtained by training individual models is included. The derivation is a bit sloppy and contains unrealistic assumptions such as that the parameters in different layers/operations are independent. The authors conduct experimental comparisons with prior related works using similar search spaces, as well as ablation of the novel components of their approach. Better performance compared to related work is obtained, but an additional SE layer is used in the current work, which may account for a large part of the gains. If more operators are available in the search space, prior work is clearly outperformed (Table 1). Ablations of the novel components: layer-wise beam search with pool P for finding top P candidates in a super-graph (Table 3, row 2) and additionally, re-training a shrinking space of models (the full algorithm, Table 3, row 1) , compared to another search method EA (Table 3, row 3) are presented. I don’t know whether EA is a strong search baseline. The additional re-training helps 77.1 → 78.1 , but an important question is not answered: If only beam search without re-training is done, would there be more gains from evaluating more models while using the same computational resources for the search? Since re-training takes 100 additional epochs and training is more expensive than evaluation, additional models (larger P, larger S for Algorithm 1) could have been used. If the authors can provide more convincing evidence that the iterative re-training provides a better search complexity / accuracy trade-off compared to established search baselines and the proposed approach without re-training, as well as clean up the writing and improve the derivation to drop the independence assumption, the paper could be accepted. ------- Some examples of sloppy math: In Section 3.2 p_alone(\theta_{m_k}|..) = p_alone(\theta_{m_k}|..). p_alone(\hat{\theta_{m_l}) | ..) I believe this should be proportional instead of equal In section 3.3. Partial model pool : l-1 selected operators but listing o_1 to .. o_l There are also many grammatical and language use mistakes.
</t>
  </si>
  <si>
    <t>Siamese Attention Networks</t>
  </si>
  <si>
    <t xml:space="preserve">Review:###In this paper, the authors propose a new mechanism to perform the attention operators. The similarity between a key and a query is performed as the dot product between a trainable weight and the addition of the key and query. The proposed Siamese attention operator is much more efficient than prior attention methods in terms of speed. The evaluation on a few computer vision tasks shows the presented method performs as well as the typical attention methods, but it runs much faster. First of all, I think this attention method should be quite useful for various neural networks. It is faster and performs equally well as other attention operators. However, I do have some concerns about this method. - It is not clear to me why this method works. (a+b)^T*w is a strange expression to compute the similarity between a and b. No much explanation or intuition is given in the paper, and I have no clue why this works. - It seems to me that the proposed method performs slightly worse than the regular attention, according to Figure 6. My overall rating is borderline. It would be great if the authors can resolve my concerns. Other questions: - Why SANet (MobileNetv2+SAO) has fewer parameters than MobileNetv2 in Table 3? - Is attention an operator that significantly slows the speed of the whole network? If not, the speedup of attention is not that important.
</t>
  </si>
  <si>
    <t xml:space="preserve">Review:###The authors introduce a novel self-attention operator for neural networks. Their self-attention operator computes similarity between elements a and b as (a+b)^Tw where w is a learned parameter and does not use the softmax operator. This leads to improvements in space and time complexity compared to regular self-attention which uses the dot product (a^Tb). They show that concatenating their operation with convolution brings improvements over the MobileNetv2 baseline on ImageNet classification and over U-Net on restoration tasks. Attention has been empirically shown to bring improvements in many visual tasks but certain methods (such as self-attention) can be quite expensive in computations and memory. Identifying cheaper attention mechanisms that obtain similar accuracy performance as expensive attention mechanisms is therefore an important direction for work. However, I take several crucial issues with this work and especially the evaluation/presentation of the methods: - Although this is the focus of the work, the authors do not report actual memory consumption and latency times for MobileNetv2, SANet and the other attention mechanisms. (There is no need for the simulated scenarios of Table 2 since we already know the theoretical complexities of the different methods). - The authors only compare their methods against regular self-attention (without or with pooling/softmax), and ignore a longstanding literature of other (potentially cheaper in terms of memory and computations) attention mechanisms in vision (see below). Without comparison to at least Squeeze-and-Excite, it is hard to evaluate the significance of the method presented in the draft. - The motivation for naming the method *siamese* is quite poor. Siamese networks typically are more complex than a single layer feed forward (which is just a dot-product). Furthermore, the siamese similarity (as introduced by the authors) does not respect the usual properties of similarity functions. For example siasim(a, 0) = a^tw = 1/2 siasim(a,a) can take arbitrary values including negative values (*a can be dissimilar with itself*) - X vs Q, K, V? Self-attention is incorrectly described as *a special case of the attention operator with Q = K = V*, instead of Q = XW^Q, K=XW^K, V = XW^V. - In Table 7, shouldn*t SANet w/o params have less params than SANet? In summary, the paper addresses an important challenge and proposes a technically sound method. However, the current draft has fundamental experimental flaws in its evaluation/presentation and lacks comparison against relevant cheap channelwise attention mechanisms (such as Squeeze-and-Excitation). I argue for rejection. Relevant literature: - channelwise attention: Squeeze-and-Excitation, Gather-Excite - Channelwise and spatial attention: Bottleneck Attention Module, Convolutional Block Attention Module - Relative Self-attention for vision: Attention Augmented Convolutional Networks, An Empirical Study of Spatial Attention Mechanisms in Deep Networks.
</t>
  </si>
  <si>
    <t xml:space="preserve">Review:###SUMMARY: A new similarity function replacing the dot product of key and query in attention modules - instead take a shared-weighted sum Good paper, sound theory, very clear explanations. Literature review was sufficient to explain the problem and underlying theory. Results look convincing, although they cannot be verified unless code is shared. Reasonable direction of exploration - there are several possible similarity functions, this paper explores one of them that offers significantly less computational resources, which are essential for on-device applications. Thorough exploration of this idea was done and I am convinced this is a good alternative to regular attention. All the rest of the paper was to incorporate this new method in different tasks in different architectures using or not using attention, and seeing the differences in terms of computational resources. Well thought experiments and results. Again, cannot be verified unless code is shared.
</t>
  </si>
  <si>
    <t>ELECTRA: Pre-training Text Encoders as Discriminators Rather Than Generators</t>
  </si>
  <si>
    <t xml:space="preserve">Review:###The authors propose replaced token detection, a novel self-supervised task, for learning text representations. The principle advantage of the approach is that, in contrast with the standard masked language model (MLM) objective used by BERT and derivatives, there is a training signal for all tokens of the input (rather than a small fraction, when 10-20% of the input tokens are masked and then reconstructed under the MLM objective). A smaller MLE-trained BERT-style generator is used to replace masked words with plausible alternatives, which the ELECTRA discriminator (the part that is retained and finetuned on downstream tasks) must detect (unmodified word slots are also in the objective, and must be detected as such). In general the paper reads well, and the authors present ablations to reveal the source of gains. ELECTRA matches the performance of RobBERTa on the popular GLUE NLP task, with just 1/4 of the training compute. Strengths: -Simple but novel self-supervised task for learning text representations, strong results, adequate ablation. Limitations: -The authors limit their investigation of downstream performance to the GLUE set of tasks, which are classification tasks. This is a significant limitation of the current version of the paper, as it may be that replaced token detection is more suitable for these tasks, but inferior to MLM (a higher precision self-supervised task) for more involved tasks like question answering. The latter is arguably of much higher importance to the NLP research community at this point, and some consider the GLUE task to be essentially solved for all practical purposes, given inherent noise levels. -In contrast with BERT, there is no mention of any plan to release ELECTRA (big or small versions), which is a disappointment, lowers the significance of the work Overall: An okay paper. Results on SQUAD or another more elaborate NLP task and/or the release of the ELECTRA models would make the paper much stronger.
</t>
  </si>
  <si>
    <t xml:space="preserve">Review:###The paper proposed a novel sample-efficient pretraining task. One inefficiency of BERT is that only 15% tokens are used for training in each example. The paper introduced a generator+discriminator framework to optimize the utility of training examples. The generator task is the MLM which predicts the masked word. The author adds a discriminator to further learn from the example by classifying each word to be either generated or original. In this way, more words can be used. This method looks as only adding the discrimination task after BERT pretraining task. But, the authors later show that the best GLUE scores can be obtained only when both generator and discriminator are co-trained. Moreover, the adversarial ELECTRA perform worse. All these observations are interesting. It will be helpful if the authors provide more empirical analysis why the adversarial ELECTRA perform worse or failed. Is it because the GAN is hard to train or the adversarial task doesn*t fit the pretraining? Overall, I think this is a good paper. The studied problem is important, the idea is new and the experimental results are positive. Specifically, it shows that ELECTRA can outperforms BERT and match RoBERTa with less training time. But, it will be a big plus if the authors can show ELECTRA can outperform RoBERTa with the same amount of training time. Analysis are also provided to give audience insights in this method.
</t>
  </si>
  <si>
    <t xml:space="preserve">Review:###Summary: Authors offer an alternative for masked LM pretraining that*s more sample-efficient called replaced token detection. Their method basically replaces certain input tokens with alternatives which are sampled from a generator and train a discriminative model to determine whether its generated or real. The work shows empirical success getting better results than GPT with a fraction of the compute on GLUE and others. Positives: Idea is simple and makes sense intuitively, but not something one would think immediately would work better with a such a small fraction of the compute. I think the formulations of the experiments and ideas to develop this are adequate. Concerns &amp; Questions: I*d like to see a little more investigation into Table 3. I don*t have intuition over why these results are the way that they are and the text nor the experimentation really gives me an indication. How well does this model work with very very little compute; lets say you have only a couple of gpu hours. Whats the degradation in performance? Overall I*d like to see more clarity in the overall analysis because I*m still unsure how to interpret your results on the why certain choices/experimental groups get the performance numbers they get. ------------------------------------------------------------------------------------------------------------------------ After the author response, I have changed my score to a 6. I think the paper merits acceptance.
</t>
  </si>
  <si>
    <t>Semantic Hierarchy Emerges in the Deep Generative Representations for Scene Synthesis</t>
  </si>
  <si>
    <t xml:space="preserve">Review:###The paper proposes an approach to analyze the latent space learned by recent GAN approaches into semantically meaningful directions of variation, thus allowing for interpretable manipulation of latent space vectors and subsequent generated images. The approach is based on using pre-trained classifiers for semantic attributes of the images at a variety of levels, including indoor room layout, objects present, illumination (indoor lightining, outdoor lighting), etc. By forming a decision boundary in the latent space for each of these classifiers, the latent code is then manipulated along the boundary normal direction, and re-scored by the classifiers to determine the extent to which the boundary is coupled to the semantic attribute. By taking advantage of the structured composition of the latent space into per-layer contributions in the StyleGAN approach, experiments are performed to show that different levels of semantics are captured at different layers: layout being localized in lower layers, object categories in middle layers, followed by other scene attribute, and lastly the color scheme of the image in the highest layers. A user study shows that human judgments of the coupling between layers and semantic attribute being manipulated are consistent with this observation. A set of qualitative experiments demonstrate manipulation along several axes. Another set of experiments demonstrate that the importance of different semantic attribute dimensions for different scene categories varies in an interpretable way, and also that certain attribute dimensions influence each other strongly (e.g. *indoor lighting* and *natural lighting*), whereas other ones are decoupled (e.g. *layout* and other dimensions). I am somewhat positive with respect to acceptance of the paper. On the one hand, the key idea is simple, and has been demonstrated compellingly with a broad set of experiments. On the other hand, the insight gained is fairly superficial, boiling down to the statement that the learned latent code has structure that corresponds to semantically meaningful axes of variation, and that such structure is localized to particular levels of the layer hierarchy for particular semantic axes. There are a few small issues with the clarity of the paper that would be good to fix: - Fig 3a: the interpretation of the vertical axis here was not clearly described in the caption or the main text - Fig 4 caption: typo *while lindoor* -&gt; *while indoor* - Fig 5: the construction of the pixel area flow visualization is not explained in the caption, and needs a bit more clarity in the main text (e.g., how are multiple instances of the same class handled?) - Fig 6: the caption could use a bit more explanation for making these plots interpretable: e.g. say what value the vertical axis is reporting - Fig 8: same issue as above - p8 typo: *that contacts the latent vector* -&gt; *that concatenates the latent vector*
</t>
  </si>
  <si>
    <t xml:space="preserve">Review:###The paper presents a visually-guided interpretation of activations of the convolution layers in the generator of StyleGAN on four semantic abstractions (Layout, Scene Category, Scene Attributes and Color), which are referred to as the *Variation Factors* and validates/corroborates these interpretations quantitatively using a re-scoring function. The claim of the paper is that there is a hierarchical encoding in the layers of the StyleGAN generator with respect to the aforementioned *Variation Factors*. Figure 3(a) illustrates how these *Variation Factors* emerge in the layers of the StyleGAN generator. The basic GAN architecture used in this work is that of StyleGAN. However, details on the architecture of this particular GAN are missing, including in the Appendix. How many Convolution layers are present in its generator? Not everyone is aware of StyleGAN architecture -- A better illustration of their architecture in the main paper and its correspondence with the layer levels (bottom, lower, middle, top) is desired, mainly because the paper is built upon this. The dataset used to train the StyleGAN model is not clear either. In Appendix, Table 1 tabulates the training details, but nowhere is it clearly mentioned if the N=500,000 latent codes are sampled from a GAN model that was trained on a mixture of datasets (i.e., bedroom, living rooms, kitchen etc.) or individual datasets. As well, the unit of training time in Table 1 of the Appendix seems to be M; is it Million or Minutes? Both of them seem unrealistic units for training a GAN. Since the training dataset is not clear, my understanding of the method is that a range of datasets are used to produce the results, especially for the effect where the transition of Semantic Category results is studied. As a first step, StyleGAN model trained on *bedroom* scenes from LSUN dataset is used to randomly sample codes from the learned distribution, which are further passed through the generator to obtain the respective image mappings. Off-the-shelf image classifiers are employed on each of the images to classify them to one of the four *Visual concepts*, which is nothing but the aforementioned four semantic abstractions. Here, I would like to encourage the authors to use a consistent terminology -- The four semantic abstractions have been referred to as *Variation Factors* (page 3), *Candidate concepts* (page 6), *Visual concepts*(page 12), *Semantics* (page 8) interchangeably throughout the literature, which is confusing. Then, 2000 top positive examples and 2000 top negative examples identified by the image classifiers are used to train a linear SVM, i.e., a binary-SVM all the four scene abstractions (*Varying Factors*), and the separation boundary is obtained. I assume the separation boundary is only obtained once, and not after every layer of the generator. Otherwise, it would not make much sense. With the separation boundary (in the form of a normal vector) known for each of the four scene semantics, different feature activations are obtained by moving the latent code towards/away from the separation boundary. A scoring function is obtained to quantify (Equation 1) how the corresponding images vary in a particular semantic aspect when the latent code is moved from the separation boundary. As per the last line of Paragraph 2 on page 4, a ranking of such scores using this function is used to understand the most relevant latent semantics. Does this mean that initially, a large set of semantics is used to observe whether the output of GAN is manipulated by probing each of them? Or are only four scene semantics chosen to begin with? And what happens when there is a tie? And, what value of K makes this metric more accurate? Any lower bound? Please explain. More questions on the effect of lamda later below. In the next step, the authors sample a latent code from the learned distribution and pass it through every layer of the GAN generator. The output code y is varied along the boundary of the SVM classifier. This is repeated at every layer of the GAN generator and the same lamda is used to perturb the resulting output code from the separation boundary. The results are visualized in Fig 3(c). The claim here is that with the same perturbation of the resulting codes (lambda=2) at the output of different GAN layers, the change in the visualized output demonstrates what kind of, if any, semantic is being captured by different layers of GAN. This is also claimed to have been validated through the *re-scoring* function. I am not very clear on this. I request the following experiment: 1) Within just a single layer (be it bottom, lower, middle or top), how does the output change when the output code of that layer is perturbed in all directions? This is to see the effect (by visualizing) of the range of lamda values on the output at all the layers. Do you discover any changes weakening your claim? 2) I would like to see the visualizations of the latent codes at the separation boundaries, just to see how well the binary-SVM performs and whether or not, non-binary information is lost/unaccounted for. On Page-5, see the fourth line from the bottom (going up): how do we know the desired output apriori? Are the four semantic abstractions decided based on the desired output? This takes us back to a question I asked earlier. Moreover, Layout variation is just view-point variation. So I think it will be appropriate to call it *view-Point Variation* rather than *Layout Variation*. This is because Layout is associated with spatial arrangement of objects in a scene, with functionality goals. One last question I have is: What is so special about StyleGAN that it was used as the guiding architecture in this work? How generalizable is this approach to other kinds of GANs other than PGGAN and BigGAN (or rather, why is this approach relatable to StyleGAN, PGGAN and BigGAN alone)? The paper has grammatical errors (sentences are not well written), typos (ex; *manipulabe* on page-8 which should be *manipulatable*) and is not polished. I also suggest the authors to change the title of the paper, which right now, is a bit odd; if you decide to keep it, there should not be a *the* before *Deep* in the title. All in all, the paper is interesting but lacks persuasiveness. I may jump my score if the authors address all the aforementioned questions and concerns convincingly, and work on the presentation.
</t>
  </si>
  <si>
    <t>Deep Audio Priors Emerge From Harmonic Convolutional Networks</t>
  </si>
  <si>
    <t xml:space="preserve">Review:###The paper considers the effectiveness of standard convolutional blocks for modelling learning tasks with audio signals. The effectiveness of a neural network architecture is assessed by evaluating its ability to map a random vector to a signal corrupted with an additive noise. Figure 1 illustrates this process with a network taking a single standard normal vector as input and having a single target output consisting of some signal corrupted with additive noise. The paper is not well written and it is rather difficult to follow. It is also not well structured with a number of relevant concepts properly described only sections after they appear for the first time. The first issue I had with the paper was the notion of audio prior. It was only after reading the whole paper that I have realized what this means. Having said this, it is unclear why the employed notion would work in general. I see why it could work when the distribution of the input vector and additive noise are correlated. This has not been clarified nor discussed and I believe it merits a couple of sentences. In the introduction, the paper states *... unlike CNNs for image modelling, the design of deep neural networks for auditory signals has not yer converged*. First, it is not clear what it means for the architecture to converge. If we assume that it refers to standard convolutions with a couple of widely accepted filter size and max pooling, the I would say that in speech recognition the structures that work are quite similar for mel-frequency coefficients or fbank features as inputs (which are again convolutional feature extraction layers). Shortly after this, there is a question on justification of network designs. I disagree with a potential implication that this is well understood for image processing. For some insights relevant to speech, the work by Mallat (*Group invariant scattering*, 2012) might be useful. Figure 1 and the paragraph just below its caption are not clear. It is not explained what is the input/output of the network and this is of great importance for the understanding of the illustration in Figure 1. The introduction does not explicitly define the notion of audio prior and the whole paper is about this. In my opinion, it is wrong to assume that a reader has seen the paper by Lempitsky et al (2018). Section 2.1, the optimization objective as formulated implies that z and x_0 are completely independent. I do not see how any meaningful conclusion can be derived by fitting a map between independent input and output vectors. Some assumption is required for the proper notion of *audio prior* (if not, then a discussion arguing for the opposite). Section 3, opening paragraph concludes that standard CNNs are not the best blocks to model learning tasks with audio signals. For this implication, one needs the exact structure of CNN network and more details with regard to the experiment itself. In particular, there are deep CNNs (with mel-frequency coefficients as inputs) that work very well in speech recognition (e.g., on noisy datasets such as aurora4). This illustration does not say anything about the influence of the depth and number of convolutional blocks on a learning task. The language should be more moderate here and, in general, some additional work is required on the motivation of harmonic convolutions. In my understanding, harmonic convolutions are a special case of deformable convolutions (Dai et al., 2017). In essence, standard convolution is applied over time and deformable over the frequency axis of a spectrogram. The main contribution seems to be in that the work provides a structure to the offsets in Dai et al. (Section 2.1, 2017). If I am correct, then this should be discussed in details and the harmonic convolution needs to be placed in the context of prior work. It might help by starting with a review of that work and then introducing the imposed structure on the offset vectors. I am having problems understanding the illustration in Figure 3. In the experiments, the work is evaluated on signal de-noising (audio restoration) and sound separation. The first task is carried out under the assumption that the signal has been corrupted with Gaussian noise and shows advantages of the approach over baselines which include standard convolutional networks. It would be interesting here to see how the depth of a convolutional network affects the performance. Also, as the approach is (in my understanding) a special case of deformable convolutions it would be insightful to show an experiment with that baseline. While additive noise is difficult on its own, many signals are corrupted by channel noise. It would be interesting to add an experiment with different types of channel noise and which network design is more likely to de-convolve the noise from the signal. The second experiment deals with separation of sounds of different musical instruments and the results again show advantages of harmonic convolutions over the baselines.
</t>
  </si>
  <si>
    <t xml:space="preserve">Review:###This paper studies the problem of how to design generative networks for auditory signals in order to capture natural signal priors. Compared to state-of-art methods in images [Lempitsky et al., 2018], this problem is not so easy on audio signals. Existing work [Michelashvili &amp;Wolf] trains generative networks to model signal-to-noise ratio rather than the signal itself. This paper proposes a new convolutional operator called Harmonic Convolution to improve these generative networks to model both signals or signal-to-noise ratio. Applications on audio restoration and source separation are given. The paper starts to show that an existing generative network Wave-U-Net does not capture audio signal priors. The explanation in Fig 2 on why this is the case seem to me not so clear. Are you trying to show that the Wave-U-Net does not work since there is no 1/f^2 law for clean audio signals? The Harmonic Convolution is similar to deformable convolutions, but specifically designed to capture audio harmonics. It is further combined with the idea of anchors and mixing to capture fractional frequencies. The explanation of this section is slightly unclear. There is a little typo in Formula 1 for the STFT spectrogram, I would use the modulus |.| rather than || . ||. Is Harmonic Convolution applicable to complex STFT coefficients as well? It seems to be yes based on Section 4.2. If so it would be better to define the operator in a more general notation. Numerical experiments show that the Harmonic Convolution improves over existing regular and dilated convolutions in various settings. Section 4.2 aims to fit the complex STFT coefficients of corrupted signals. However, the setting is less clear to me for both the unsupervised speech/music restoration and supervised source separation problems. In Section 4.3 and 4.4, is the x_0 (defined in Section 2.1) complex-valued STFT coefficients or something else? It seems to me x_0 = ratio mask in Section 4.4. What is the L1 loss defined in Section 4.4? To obtain the final separated audio waveform, an inverse STFT is applied on what? These details can be written in supplementary material if more space is needed. After all, the numerical results seem to me encouraging.
</t>
  </si>
  <si>
    <t xml:space="preserve">Review:###In this paper, the authors introduce a new convolution-like operation, called a Harmonic Convolution, which operates on the STFT of an audio signal. This Harmonic convolution are like a weighted combination of dilated convolutions with different dilation factors/anchors. The authors show that for noisy audio signals, randomly initialized/untrained U-Nets with harmonic convolutions can yield cleaner recovered audio signals than U-Nets with plain convolutions or dilated convolutions. The authors beat a variety of audio denoising tasks on a variety of metrics for speech and music signals. The authors also show that harmonic convolutions in U-Nets are better than plain and dilated convolutions in U-Nets for a particular sound separation task. I recommend a weak accept for this paper because a new architecture for audio priors was presented, with reasonable empirical data supporting that this architectural choice an improvement over other more immediate alternatives. It is important to extend the work on deep nets for imaging to other domains, such as audio. My recommendation is not stronger because of the following concerns. I think the paper could be strengthened by (a) a comparison to other methods (outside the current framework) for sound separation (b) a significant clarification of Figure 4. The authors claim that this data shows that Harmonic Convolutions produce a *cleaner signal faster* than other methods. When I look at Figure 4abcd, it appears that the Convolution and Dilated Convolutions fit a clean signal faster (it is just not as clean. Additionally, the Wave-U-Net appears to reach the same accuracy as the Harmonic Convolution with many fewer iterations (while also continuing to get much higher PSNRs). Perhaps I am misreading this plot, but it is not obvious to me that this plot supports the claims the authors are making. (c) The authors should present what they mean by a dilated convolution using the notation of the paper. (d) In Figure 2, it is unclear to me how the 1/f^2 law is observed in (a) but not in (c) or (e).
</t>
  </si>
  <si>
    <t>GraphMix: Regularized Training of Graph Neural Networks for Semi-Supervised Learning</t>
  </si>
  <si>
    <t xml:space="preserve">Review:###Summary: This paper presents a data augmentation procedure for semi-supervised learning on graph structured data. In general it is not clear how augmented observations can be incorporated into an existing graph while still preserving the graph structure. Instead of trying to incorporate an augmented dataset into the graph, this paper uses a seperate fully-connected network (FCN) that shares weights with a graph neural net (GNN). The final method also incorporates various components from the literature, such as Mixup and Sharpening. While the literature appears to have been adequately cited, the position of GraphMix relative to previous work could be better dilineated. In my opinion, the main contribution of this paper is the suggestion of using weight-sharing to sidestep the issue of incorporating augmented datapoints into graph-structured data. I am not sufficiently versed in the literature to assess whether the idea is sufficiently novel to warrant acceptance. The idea is simple and appears to improve the performance of Graph Convolutional Nets (GCNs), so I am leaning towards acceptance. Rating Justification: Efficient data-augmentation procedures are an important area of research. The relative simplicity and generality of GraphMix is appealing. I would give the paper a higher score if the authors showed that GraphMix(Graph U-net) was an improvement over Graph U-net, or if it was made more clear that some substantial benefit is derived from using Mixup features. Additional Comments: 1. Based on the ablation study it seems that Mixup actually plays a very minor role in the overall success of the procedure. I would be curious to see the t-SNE visualization of the GraphMix(GCN) \ Mixup features in order to determine how much of the cluster separation is due to Mixup specifically. I understand that previous work has suggested that Mixup features are superior for discrimination than normal features, but in this work specifically the evidence for this assertion is fairly weak. 2. A clearer distinction between GraphMix(GCN) and GCN (with predicted targets) would be very helpful, especially since GCN (with predicted targets) actually performs the best on the standard PubMed splits. Why were the results for GCN (with predicted targets) not included in Table 2?
</t>
  </si>
  <si>
    <t xml:space="preserve">Review:###This paper introduces a regularization method for graph neural networks that exploit unlabeled examples. The authors claim that the proposed method for semi-supervised graph learning is based on data augmentation which is efficient and can be applied to different graph neural architectures, that is an architecture-agnostic regularization technique is considered in the paper. Strength • Simple yet effective regularization technique to neural networks for graph-structured data Weaknesses • Weak technical contribution to the problem • The performance gain is from mostly the use of a semi-supervised learning approach based on entropy minimization, which has been developed without consideration of graph-structured data. The paper does not compare the computational complexity of the proposed approach to the baseline approaches. Although it seems the additional computation cost for the proposed approach compared to the baseline such as GCN does not increase dramatically, it would be better if the authors could provide its computational cost as well as performance given the number of perturbed samples. According to Table 1, self-learning approaches, i.e., GCN (with predicted targets), works comparable to GraphMix. I do not find the benefit of using such a more complicated approach other than simple approaches such as self-learning in the experiment section. Manifold Mixup is not explained properly. For example, the authors may need to explain two random samples, i.e., (x, y) and (x’, y’) are drawn from the data distribution D, and how it is used in GraphMix more clearly. Adjacency matrix A is used without its definition.
</t>
  </si>
  <si>
    <t xml:space="preserve">Review:###In this paper, the authors developed GNN by integrating an interpolation based regularization. In particular, the proposed GraphMix model has two components, one GNN and one MLP. For the MLP, the manifold mixup loss is used for training. The two components share parameters so that the GCN training can be regularized by the manifold mixup loss. Moreover, the predicted samples of GCN are used to augment the data of MLP for training in a self-supervised manner. In the experiments, GraphMix was compared with several recent GNN models on several benchmark datasets and demonstrates effectiveness for node classification and link classification. There are several concerns on this paper. 1. The motivation to integrate interpolation based regularization for GNN is not intuitively clear. The authors may want to further clarify on how can Eq. (2) help improve the classification power of GNN in an intuitive manner. 2. Some algorithm design choices, such as sharpening for entropy minimization, are not well justified. It is not clear why sharpening is selected over psudolabels. 3. The overall technical contribution is somewhat incremental based on previous work on GNN and manifold mixup based regularizations. The model design is heuristic, and lack theoretic analysis, for example, on the parameter sharing based regularization over other choices of regularizations, if any. 4. From the experimental results, the proposed model improves GCN and GAT, but the improvements on other baseline methods are a little bit subtle. The authors may want to further evaluate their framework on those GNNs such as GMNN and Graph U-Net to make the experiments more comprehensive, or justify on why they cannot be implemented using the proposed framework. 5. In Table 2, 3, and 4, it is not clear on why GAT and GraphMix (GAT) are missing. This inconsistency with regard to Table 1 should be justified. 6. In the ablation analysis, if the reason for the suboptimal performance when using EMA is the lack of hyperparameter search, then it is suggested to perform comprehensive hyperparameter search so that the results are more solid. Otherwise, the design choice cannot be well justified.
</t>
  </si>
  <si>
    <t>BOSH: An Efficient Meta Algorithm for Decision-based Attacks</t>
  </si>
  <si>
    <t xml:space="preserve">Review:###This paper proposes a meta-algorithm for the so-called *decision-based attack* problem, where a model that can be accessed only via label queries for a given input is attacked by a minimal perturbation to the input that changes the predicted label. The algorithm, BOSH, augments any iterative algorithm for this problem with a diversification strategy based on bayesian optimization and throwing away bad solutions. Empirically, it is shown that BOSH can improve the performance of recently developed algorithms for this problem, by exploring more solutions and refining them intelligently. Overall, the decision-based attack problem is very practically relevant as it assumes minimal access to the classifier. I also really like that the authors looked into tree-based models in addition to neural networks. The algorithmic ideas that are proposed are simple and effective, as supported by the experimental results. However, I have some serious comments about the experimental evaluation that I believe can substantially improve the quality of the paper, if addressed. Whether I raise my score or not will depend on how well the authors address these questions. I also have concerns about related work in heuristic algorithms. Questions: - Related work: the ideas of diversifying solution paths and throwing away bad solutions are very popular in combinatorial heuristics. You should do a thorough review of work in that area and in Genetic Algorithms (GA). You could look into the following classical/survey papers as starting points, in particular the first survey*s chapter 4. Glover, Fred, and Manuel Laguna. *Tabu search.* Handbook of combinatorial optimization. Springer, Boston, MA, 1998. 2093-2229. Feo, Thomas A., and Mauricio GC Resende. *Greedy randomized adaptive search procedures.* Journal of global optimization 6.2 (1995): 109-133. - Other Black-Box algorithms: you should compare against well-established black-box optimization algorithms such as NOMAD and RBF-OPT. Both are based on very solid mathematical foundations and have high-quality open source implementations: NOMAD: https://www.gerad.ca/nomad/ rbf-opt: https://github.com/coin-or/rbfopt - Runtime comparison: your analysis with respect to number of queries is very good and insightful. In addition, we should get a sense of the runtime performance. If you run each of the approaches with the same time limit, how do they fare? - Comparing to *optimal* attacks: we need to know how well the solutions are compared to the best possible, or a close-enough approximation. You could run white-box attacks and compare the relative error to the quality of the white-box attack. Otherwise, it is hard to tell what gap remains to be closed algorithmically and it is difficult for other researchers to know whether it*s worth trying to improve what you propose here in the future. - Time complexity: please give a time complexity analysis of BOSH as a function of all its hyperparameters. Clarity: - Figure 1: I don*t understand what this figure shows. Where are the 2 minima? Please clarify further. - You minimize l(.) / g(.) in Algorithm 2, but maximize it in Appendix B.2. Maximizing makes more sense. Which one is it? - Theorem 1: Is that your result or Bergstra et al.*s? Minor comments: - *Adversarial example generation becomes a viable method for evaluating the robustness of a machine learning model.* --&gt; *Adversarial example generation has become a viable method for evaluating the robustness of a machine learning model.* - *when searching an adversarial* --&gt; *when searching for an adversarial* - *Distortion* is used in the literature much less than *Perturbation*; consider switching them. - *our mega algorithm* --&gt; *our meta-algorithm* - Please use consistent notation: SignOPT or Sign-OPT. - Appendix B.1: *undifferentiable* --&gt; *non-differentiable* - *are the t − x1 samples* --&gt; *are the t − 1 samples*
</t>
  </si>
  <si>
    <t xml:space="preserve">Review:###In this paper, the authors study the adversarial example generation problem, in the difficult case where the attacked model is a black box. Since the model is unknown, the approaches based on the minimization of a loss function with a gradient based optimizer do not apply. The current alternatives, known as decision-based attack, use iterative local updates from a starting point to a local minimum, where the class of the adversarial example is different from the initial example while its distance stays close to the initial one. For handling the sensibility to starting points, the authors propose a meta-algorithm, which uses any iterative local update based attacks, and which maintains a set of solutions corresponding to different starting points. The proposed algorithm uses successive halving for iteratively maintaining empirical good solutions by discarding the worst half of solutions at each step, and uses Tree Parzen Estimator to explore by resampling promising area. In the experiments, the meta-algorithm uses SignOPT attack. It is compared with three decision based attacks, including SignOPT. Three image datasets are used. The attacked models are neural networks and gradient boosting tree in the last experiment. Pros: - The paper is well-written and easy to follow. - Generic algorithm. Cons: - No analysis is provided. - The proposed algorithm has a lot of parameters: . - The are not the same for each attacked model (table 1 and 3). Is it the result of a post-optimization? Could you plot the curves ASR versus ? - In algorithm 2, , whatever , so why using two variables ? ___________________________________________________________________________________________________________________________________ I read the rebuttal. Thanks you for answering my concerns. I think that it is possible to provide some theoretical guanrantees. For instance, may be one could show that the quality of the attacks is increasing when Algorithm 1 is run. Finding the highest increasing rate could be useful for tuning the parameters of the algorithm. However, I understand that this could be tricky. I took a look to Figure 6. Good point: BOSH Sign-OPT attack outperforms Sign-OPT attack whatever .
</t>
  </si>
  <si>
    <t>Learning Explainable Models Using Attribution Priors</t>
  </si>
  <si>
    <t xml:space="preserve">Review:###Summary. The paper improves the existing feature attribution method by adding regularizers to enforce (human) expectations about a model’s behavior. Three different datasets (i.e. image, gene expression, health-care) are chosen to evaluate the proposed model’s effectiveness, while different regularizers (i.e. image prior, graph prior, and sparsity prior) are explored for the respective task. Strengths. 1. Incorporating human knowledge into the model has a growing interest in ML / CV communities. 2. Three datasets from different domains (i.e. image classification data, gene expression data, and health care data) are used to evaluate the effectiveness of the proposed approach. Data shows that the proposed approach shows better generalization performance (i.e. better performance in test dataset) than baselines. 3. The paper provides well-documented supplemental materials that contain details of the experimental setting and additional supporting figures. Weaknesses. 1. Task-specific heuristic human prior I agree (and personally like) the motivation that a method is needed to align a model’s behavior with human knowledge or intuition -- model’s behavior may be explained by feature attribution methods while making models accept human knowledge is challenging. However, such an ability is achieved by simply adding task-specific heuristic functions as a penalty or a regularizer. Also, the introduced human priors are similar to general regularization conventions, i.e. a penalty of smoothness over adjacent pixels is commonly used in the CV community. I am concerned that only a limited set of expert-invented human priors can be used in this approach. Further, feature attribution methods aim to develop a richer notion of the contribution of a pixel to the output. However, the difficulty would be the lack of formal measures of how the network output is affected by spatially-extended features (rather than pixels). The explored priors (e.g. a total variation loss to make neighboring pixels have a similar impact on the final verdict) actually relieve this issue. 2. Incorporating humans into the modeling process? A key motivation behind this work is “incorporating humans into the modeling process”. This would imply that (human-understandable) information needs first to be transferred from a model to humans. However, I am concerned about what information end-users are expected to obtain from the model. For example, Figure 1 (left) shows an attribution map that highlights multiple intermittent regions from which I cannot understand its behavior. Unless end-users cannot understand the model’s behavior, how can we expect humans can provide knowledge to model? A user study would be needed to support that the proposed method can really provide a way to incorporate humans into the modeling process. Minor comments. 1. Plots in Figure 3 are not intuitively understandable. 2. There is no section Conclusion. 3. A template for the reference section looks different from other ICLR papers.
</t>
  </si>
  <si>
    <t xml:space="preserve">Review:###The paper presents expected gradients which is a method which looks at a difference from a baseline defined by the training data. The structure of the paper is strange because it discusses attribution priors but then they are not used for the method. The paper should have a single focus. Attribution priors as you formalize it in section 2 (which seems like the core contribution of the paper) was introduced in 2017 https://arxiv.org/abs/1703.03717 where they use a mask on a saliency map to regularize the representation learned. In section 2.2. I think a few papers to have a look at are a survey article about graph based biasing http://www.nature.com/articles/s41698-017-0029-7 as well as methods for using graph convolutions with biases based on graphs: https://arxiv.org/abs/1711.05859 and https://arxiv.org/abs/1806.06975 . Some of these should serve as baselines. It is not clear which model is used in Figure 2. It is also not clear from the literature if these models are really working so I think these results should be presented in a more detail. As I understand it, real improvements in predicting clinical variables has not been shown to be reproducible so this would be a significant claim of this paper. It is not clear if the paper is presenting *expected gradients* or existing attribution priors. Most of the experiments revolve around existing attribution prior methods. So with that the paper positions itself not as a survey but as a method paper but lacks evidence that the method expected gradients performs better. I am also not clear on where the image attribution prior comes from for the image task. Where is this extra information? Is it just smoothing?
</t>
  </si>
  <si>
    <t xml:space="preserve">Review:###The authors proposed the attribution priors framework to incorporate human domain knowledge as constraints when training deep neural networks. This is a general framework that the users can define different attribution priors for different tasks. For example, in this work, the authors proposed three reasonable priors for image input, graph data, and clinical medical data. For the image and the graph data, the prior is basically to have smoother attributions for nearby features; while for the clinical medical data, the authors used the Gini coefficient formula to encourage sparsity, which is of several practical benefits clinical practice. Moreover, the authors proposed the expected gradients algorithm which is a nice extension of the integrated gradients algorithm. The benefit of expected gradients is that it does not need a baseline input, which is usually arbitrary decided by the designer. The expected gradient method does indeed also performed better than the integrated gradient method in the benchmark (see Table 1.) The results in all three experiments are impressive. In the image domain, the model does generate models that paying more attention on the foreground objects, and is more tolerant to the Gaussian noise perturbation (though it does perform less well than a non-regularized baseline model in the no-noise test image, which is understandable.) More impressively, the model does outperform all other controls with a good margin in the anti-cancer drug prediction experiment, which is a nice demonstration of that domain knowledge could be incorporated in a neural network training to achieve better performance. Same to the healthcare mortality prediction data. The authors showed with a very limited amount of data, they can use sparsity prior constraints to get a model with good feature sparsity (Gini coef), and good performance (measured by ROC-AUC). Overall, I found the paper clearly written and the results are impressive. I am not super familiar with the field, and I am not sure how much progress is this paper compared to *Axiomatic Attribution for Deep Networks* (Sundararajan et. al. 2017),where integrated gradients is proposed. The experiments conducted in that paper seems to be similar to the ones that are done in this paper. Minor point: 1. Even though the authors has shown in Table 1 benchmark that expected gradient is performing better than integrated gradient. Also, in Figure 5 showing that integrated gradient cannot highlight black pixels. It would be nice to see how integrated gradient method perform in the three experiments (image, drug data, mortality prediction), does the expected gradient method always outperform? 2. When the authors refer to Figure 2 and Figure 3 multiple times in the main text, they are referring to either left or right panel. Would be nicer to do for example *... as measured by R^2 (Figure 2 Left).
</t>
  </si>
  <si>
    <t>NoiGAN: NOISE AWARE KNOWLEDGE GRAPH EMBEDDING WITH GAN</t>
  </si>
  <si>
    <t xml:space="preserve">Review:###This paper presented a jointly learning framework based on GAN for tackling both knowledge graph completion and noise detection simultaneously. Existing works only deal with each of task independently and did not investigate the benefits of coping with both tasks together. The paper is well motivated. In order to achieve them, the paper presented a GAN framework in order to train a noising KG embedding as well the generator and discriminator. The key connections between two parts are through the confidence of a noise triple and generation of the negative sample triples. The whole framework looks quite interesting and promising. The experimental results are provided to validate the effectiveness of the proposed model. There are two key concerns about this paper: 1) It is well known that both GAN and RL are hard to train, not to mention combining them together to joint train in order to deal with data indifferenceability issue of discrete triple generation. Are the results easy to reproduce? 2) Choosing 10% triples as positive training examples seems very ad-hoc. Have you studied the sensitivity of the number of percentage of triples as positive training examples on the system performance? 3) I don*t know too much about the methods from knowledge graph noise detection so maybe one baseline - CKRL is enough for representing state-of-the-arts. However, for knowledge graph completion task, TransE is most simple baseline and they are rich state-of-the-art methods in this line such as [1]. It is not convincing to show the advantages of the proposed NoiGAN without such comparisons. [1] “RotatE: Knowledge Graph Embedding by Relational Rotation in Complex Space.” ICLR*19.
</t>
  </si>
  <si>
    <t xml:space="preserve">Review:###This paper proposes a GAN-oriented framework for training robust-to-noise neural link predictors. My main concern is that CKRL is the only baseline -- ignoring years of prior works in this space (see e.g. [1, 2]). Furthermore, [2] shows that two of the three datasets used by the authors suffer from test triple leakage in the training set. Finally, the considered datasets do not really test for the presence of noise - authors may want to check out e.g. https://arxiv.org/abs/1812.00279 (there are several works in this space, all of which were systematically ignored by this paper). Finally, authors claim neural link predictors were never used for denoising, but actually [3] use them to learn a prior distribution over triples in a probabilistic DB setting. [1] https://arxiv.org/abs/1806.07297 [2] https://arxiv.org/abs/1707.01476 [3] https://ai.google/research/pubs/pub45634
</t>
  </si>
  <si>
    <t xml:space="preserve">Review:###This paper proposes to provide a novel noise-aware knowledge graph embedding (NoiGAN) by combining KG completion and noise detection through the GANs framework. More specifically, NoiGAN repeatedly utilizes a GAN model to 1) approximate the confidence score for facts identifying reliable data (discriminator) and 2) generate more challenging negative samples (generator). Then, it uses this confidence score and negative samples to train a more accurate link prediction model. The authors validate the proposed model through several experiments. This paper reads well and the results appear sound. I personally find the idea of incorporating confidence score into a link prediction model to achieve a more accurate model very interesting. Furthermore, the provided experiments support their intuition and arguments outperforming considered baselines. As for the drawbacks, I find the baselines considered in this work outdated missing many SOTA and related works in link prediction and noise detection [1,2, 3, 4, 5]. Further, I believe this work needs more experimental results and an ablation study capturing different aspects of the presented method. My concerns are as follows: • Considering the existing reverse relation issue in FB15K and WN18, I suggest conducting the experiments on the FB15K-237 and WN18RR from [6] instead. • I suggest considering more recent link prediction models as baselines. • I am wondering if the only difference between NoiGAN and KBGAN [7] is incorporating the confidence score in the link prediction loss? • Considering the fact that NoiGAN repeatedly retrains GAN and link prediction model, I suggest providing a comparison of computational complexity. • I am wondering if NoiGAN can only work with pre-knowledge of noisy triples in KG? If not, why didn’t you report NoiGAN performance with 0% noise in Table 3? • I find utilizing few examples to evaluate the power of discriminator in distinguishing noisy triples (Table 4) not satisfactory at all. I suggest experimenting with more data and providing the per-relation breakdown performance of the discriminator. On overall, although I find the proposed model quite novel and interesting, the paper needs more experimental results to validate the idea. [1] Pinter, Yuval, and Jacob Eisenstein. *Predicting Semantic Relations using Global Graph Properties*. [2] Nathani, Deepak, et al. *Learning Attention-based Embeddings for Relation Prediction in Knowledge Graphs*. [3] Balažević, Ivana, Carl Allen, and Timothy M. Hospedales. *TuckER: Tensor Factorization for Knowledge Graph Completion*. [4] Sun, Zhiqing, et al. *Rotate: Knowledge graph embedding by relational rotation in complex space*. [5] Pezeshkpour, Pouya, Yifan Tian, and Sameer Singh. *Investigating Robustness and Interpretability of Link Prediction via Adversarial Modifications*. [6] Dettmers, Tim, et al. *Convolutional 2d knowledge graph embeddings.*, AAAI-18. [7] Liwei Cai and William Yang Wang. “Kbgan: Adversarial learning for knowledge graph embeddings”.
</t>
  </si>
  <si>
    <t>Learning Deep-Latent Hierarchies by Stacking Wasserstein Autoencoders</t>
  </si>
  <si>
    <t xml:space="preserve">Review:###This paper presents a deep, latent variable model for unsupervised data modeling problems. The problem with such latent, deep generative models is that they are difficult to train reliably. In this paper, the authors provide an approach based on stacked Wasserstein autoencoders to train deep latent variable models. Experimental results are demonstrated on various image datasets and the latent codes are demonstrated to have an interpretable meaning. I like the inference techniques in the paper and like the ideas presented in this paper.
</t>
  </si>
  <si>
    <t xml:space="preserve">Review:###In this paper, a hierarchical extension to Wasserstein Autoencoders (WAE) is proposed, where the latent variables are stacked in a multi-layer structure. In the proposed model, the divergence function in WAE is viewed as a relaxed WS distance. Therefore, another layer of WAE can be stacked to minimise the WS distance. In this way, a hierarchical model can be built to learn hierarchical representations. I think the idea of viewing the divergence in WAE as a relaxed WS distance and then minimising it with another WAE structure is interesting, intuitive and straightforward. However, the advantages of the proposed model over WAE and VLAE (S.Zhao et.al 2017) are less obvious to me. It is a bit hard for me to tell whether the hierarchical latent variables help to improve quantitative results, generate better images, or learn intuitive hierarchical representations, which is the main reason that I go to mild rejection. For example, I would expect to see similar things as in VLAE, where the representations in different layers capture hierarchical structures or disentanglements. But in the proposed model, it seems to be hard to see the differences between the hierarchical representations such as in Figure 3(b). Also in the two-dimensional visualisation of Figure 3(a), it is a bit hard for me to intuitively understand what the representations really capture. From the graphical model point of view, the proposed model is a hierarchical Gaussian model and the inference (although with WAE) is in the flavour of Gibbs sampling, which propagates information layer-wisely from bottom up. Conventionally, a hierarchical Gaussian model is hard to work with many layers such as 5. Therefore, I may suggest improving in case of fewer layers.
</t>
  </si>
  <si>
    <t xml:space="preserve">Review:###The paper aims to develop a deep generative model, which -unlike VAEs or GANs- comprises a hierarchy of latent variables rather than a direct map from the stochastic latent manifold to the observation space. To this end, the paper builds a training objective based on nesting the Wasserstein distance between the data distribution and its estimation arbitrarily many times. The generated objective corresponds naturally to a deep hierarchical generative model. The principled approach followed to achieve the objective is solid and elegant. It is also intuitive and matches nicely with some valid observations highlighted in the paper such as insufficiency of by-passing intermediate latent variables (sentence above the Sec 2.3 title). One major weakness of the paper is that it lacks a sufficient argumentation about how it differentiates from earlier attempts to nest Wasserstein distances. For instance, Y. Dukler et al., *Wasserstein of Wasserstein Loss for Learning Generative Models*, ICML, 2019 Apart from the theoretical argumentation, the paper should also compare their solution to this prior work on a number of benchmarks. Another major weakness is that the paper lacks a quantitative evaluation scheme for its success. The experiments section starts with the claim that the proposed method *significantly* improves on the WAE, which I fail to see on the plots. Lastly, Having said that the proposed method is novel and elegant, it is still a straightforward extension of the existing and well-known Wasserstein Auto-Encoder (WAE) approach. It extends WAEs by repetitively applying the tricks proposed by this earlier work, putting aside some minor additional adjustments. Minor on style: The abstract does not give any single hint about the methodological novelty of the work. --- Post-rebuttal: Thanks to authors for their effort for clarifications. Yet, I*m afraid the author response does not touch at all to any of the concerns I have raised. There are well-known ways to compare the success of generative models, FID being one of them as the authors point out. Another could be the test log-likelihood of a synthetic data set the true distribution of which can be predesigned. I understand the issues the authors raise about the difficulties in comparing generative models, but I kindly disagree with the attitude that there are no ways to compare, so we are obliged to live with qualitative comparisons. If a one-score comparison is not enough, the right way to go is to provide multiple scores. If direct metrics are not feasible, one should go for indirect ones, but should still provide outcomes a reader can reproduce.
</t>
  </si>
  <si>
    <t>Credible Sample Elicitation by Deep Learning, for Deep Learning</t>
  </si>
  <si>
    <t xml:space="preserve">Review:###- Summary This paper studies the sample elicitation problem where agents are asked to report samples. The goal is then to evaluate the quality of these reported samples by means of a scoring function S. Following previous related works, the authors use the equivalence between maximizing the expected proper score and minimizing some f-divergence. Their approach relies on the dual expression of the f-divergence which writes as a maximum over a set of functions t. Theoretical guarantees are given for f-scorings obtained (with or without ground truth samples) by first computing the empirical optimal function t, then plugged to estimate the f-divergence. Finally, a deep learning approach is proposed by considering functions f parameterized as sparse deep neural networks. - Critics The paper is globally well written but not well motivated and sometimes difficult to understand. In particular, the notions of *elicitation*, *reports* and *score function* should be defined mathematically more clearly. Moreover, the deep learning aspect of the paper is not well motivated and is introduced in a very arbitrary way. Why not choosing another parametric family of functions? Is there another (broad) family of functions for which the computation of the argmin in Equation (4.3) is more tractable in practice? A convincing way to motivate this deep learning approach would be to include numerical experiments and to compare to other parametric families.
</t>
  </si>
  <si>
    <t xml:space="preserve">Review:###This paper proposes a sample elicitation framework to tackle the problem of eliciting credible samples from agents for complex distributions. The authors suggest that deep neural frameworks can be applied in this framework for sample elicitation through the derivations. The authors also show the connection between the problem of sample elicitation and f-GAN. However, some problems in the proof on sample elicitation should be clarified or carefully explained. - In (C.15) in Section C.7, why the upper bound is irrelevant to y or W_L^1 or W_L^2? Since we do not have W_L^1 = W_L^2, how to derive the inequality in (C.15)? - In the proof of Lemma B.2 in Section B.5, why 1/(4L_0) and (1/\mu_0) are simply removed in the inequality below? - The inequalities in the proof of Theorem 3.5 in Section B.1 should be further explained. What is the meaning of “agent believes p = q” and how to apply this to the lower bound? What is the meaning of \bar{S} and how to get these inequalities for the upper bound? Some minor comments - The relation of x’ and x in the first paragraph on page 2 should be further clarified, and some formal definition should be given. The readers who are not familiar with this area would be confused about the problem before reading Section 2.1.
</t>
  </si>
  <si>
    <t>Abstract Diagrammatic Reasoning with Multiplex Graph Networks</t>
  </si>
  <si>
    <t xml:space="preserve">Review:###In this paper the authors solve for the task of Raven Progressive Matrices (RPM) reasoning. They do so by considering multiplexed graph networks. They present an architecture for the same. The basic premise is a combination of object level representation that is obtained by a method similar to region proposal and combining them with graph network. The approach uses gated graph networks that also uses an aggregation function. These are combined and result in node embeddings. Detailed analysis of the network is provided. This provides improved results over earlier WREN method. However, the performance is slightly lesser than another paper simultaneously submitted that achieves similar results. That approach uses transformer network for spatial attention while here the spatial attention is just based on object level representation. Over all while the contribution is useful, not much analysis is provided on the interpretability of the results. For instance, the statistics in terms of the search space reduction as to how many subsets get pruned. Further, there may be subsets of graphs that could span across rows and columns. The decision in terms of restricting the reduction to span specific rows or columns may result in pertinent nodes also being pruned. Certain aspects that relate to object level representation are not very clear. I am not fully aware about results in this specific area and that may also be a reason for the same. To conclude, I believe this paper provides a useful contribution by modeling the diagrammatic abstract reasoning as a graph based reasoning approach. The multiplex graph network could be a useful component that is also relevant for other problems. The paper provides sufficient analysis to convince us regarding the claims.
</t>
  </si>
  <si>
    <t xml:space="preserve">Review:###The paper proposes a novel, feedforward, end-to-end trainable, deep, neural network for abstract diagrammatic reasoning with significant improvements over the state of the art. The proposed model architecture is reasonable and is designed to exploit the information present at multiple granularities – at the level of objects in the diagram, their relations across diagrams, and diagram subsets. As a multimodule neural pipeline, it seems a reasonable design. Further, it shows significant performance gains over the state of the art. However, the writing quality is poor and is the primary reason for my giving it a low score. The paper is difficult to read and it’s hard to figure out the terminology and it’s grounding in the problem; the high-level abstract design and design choices that address the nature of the problem from the low level details, etc. The paper uses terminology without explaining the reason for it - for example, why is the approach called ‘Multiplex Graph Networks’? What information is being multiplexed and how? Graphs are conceptual in the proposed approach – there doesn’t seem to be any graph algorithms or graph based processing. Once the module is run for search space reduction, the set of edges or relations (node pairs) become well-defined (in adjacent rows, columns) as well diagram subsets (edge pairs). The corresponding modules are just computing vectorial embeddings. Similarly, there is no reasoning that’s taking place. Reasoning requires tokens and grammar over such tokens which is not there in this case. The proposed model is non-interpretable. The technical writing is loose and hand-wavy. The appendix is a lot of grammatical mistakes. A few clarifications may be helpful: - “The reasoning module can also be considered as another graph processing module”? - “… we use spatial attention to iteratively attend …” – there is no iterative attention. It’s all parallel. - What do the ‘N’ nodes in each layer correspond to? There are clearly not objects or diagram primitives as they can vary in number in each diagram. - if interlayer connections are between objects in different layers (diagrams), what is this supposed to capture? Clearly, there may not be any unique correspondence between objects across diagrams. - What’s a cross-multiplexing gating function? If it’s a known concept, please provide a reference else explain. Finally, I’m open to revising my score upwards if it turns out that I’m the only one who had difficulty with the writing. The architecture design makes sense for the addressed class of problems (though the proposed network is non-interpretable and doesn’t do any reasoning nor uses graphs or graph based processing in a meaningful way), the results are good and the experimental evaluation sufficient.
</t>
  </si>
  <si>
    <t xml:space="preserve">Review:###This paper proposes using a new version of graph networks – multiplex graph networks – which do object representation followed by some form of graph processing and reasoning to answer *IQ test* style diagrammatic reasoning, in particular including Raven Progressive Matrices that have been previously studied (a little). The paper shows very strong results on multiple datasets, much stronger than previous results (from strong groups) on these datasets. On these grounds, I believe the paper should be accepted. However, the structure and writing of the paper was very frustrating to me. The paper just didn*t make much of an attempt to explain and then motivate/analyze the model used. I mean, if I were writing the paper, I would have considered and done many things, such as: - shortening the introduction - shortening the related work - making the presentation of the datasets more succinct - having only one figure that covers most of what is currently in figures 1 and 2 - putting details of what seem more ancillary details like the treatment of background lines objects in an appendix - remove Figure 3, which didn*t convey much to me in the absence of more careful explanation of the model. so that I could motivate, carefully explain, and evaluate the main model in the paper. But here, all these things fill the main text, and we*re told that we have to read the appendices to understand the model.... And the presentation in the appendix is more a dump-all-the-facts presentation than a careful development of the design. Nevertheless, the general direction of the architecture seems sound, and the results look very strong, and there are even some useful ablations in the appendix.
</t>
  </si>
  <si>
    <t>A Baseline for Few-Shot Image Classification</t>
  </si>
  <si>
    <t xml:space="preserve">Review:###This paper introduces a transductive learning baseline for few-shot image classification. The proposed approach includes a standard cross-entropy loss on the labeled support samples and a Shannon entropy loss on the unlabeled query samples. Despite its simplicity, the experimental results show that it can consistently outperform the state-of-the-art on four public few-shot datasets. In addition, they introduce a large-scale few-shot benchmark with 21K classes of ImageNet21K. Finally, they point out that accuracies from different episodes have high variance and develop another few-shot performance metric based on the hardness of each episode. Positive comments: 1. The proposed transductive loss that minimizes entropy of query samples is novel in few-shot learning. Given limited labeled samples, finetuning with unlabeled query samples via proper loss is a good idea to tackle few-shot learning. 2. The evaluation is thorough. A significant number of few-shot methods are compared on 4 exisiting few-shot benchmarks. An additional large-scale benchmark is also introduced to facilitate the few-shot learning research. 3. A novel evaluation metric is proposed to evaluate few-shot learning methods under different difficulties level. Although I am convinced by the importance of such metric, it is interesting to supplement the averaged accuracy because it tells how the methods work under easy and difficult classes. Negative comments: 1. The folloing important reference of the Shannon entropy on unlabeled data is missing. In fact, I suggest the authors to extend Section 3.2 a bit more because this is the main technic contribution. Semi-supervised Learningby Entropy Minimization. Grandvalet et al. NIPS 2015 2. I am not convinced by the necessity of the proposed hardness metric. The main argument of this paper is that accuracies over episodes have high variance. But isn*t it expected that different episode can include samples with different difficulties, leading to high variance of accuracies? I do not think it is realistic to have one algorithm that achieves similar accuracies on both easy and difficult tasks. The authors also fail to evaluate different methods with the proposed metric and show if this metric makes the ranking of algorithms different. Moreover, I find Figure 3 hard to interpret because there are too much information in it, including different colors, a lot of markers and lines. Why is the range of hardness 1-3 for some datasets and 1-5 for other datasets? I believe writting of Section 4.4 could be further improved. Overall, I think this paper has significant contributions of proposing a novel few-shot baseline that establishes a new state-of-the-art and would recommend weak accept.
</t>
  </si>
  <si>
    <t xml:space="preserve">Review:###The authors propose a fine-tune-based few-shot classification baseline, which has been validated effectively on several datasets, including Mini-Imagenet, Tiered-Imagenet, CIFAR-FS, FC-100, and Imagenet-21k. In addition to the method, the authors also provide concrete experimental setting and new evaluation proposals. 1. The authors propose to use the logits instead of embedding as the main bridge between the pre-trained model and the meta-learning model. Does it mean we represent novel classes based on the properties of the meta-train classes? If so, does this method requires more meta-train classes to enrich the representation ability? How will the method perform when working on few-shot learning problems with a large distribution shift? 2. To make a fair comparison: instead of citing the values in the published papers directly and comparing different methods with different architectures, the authors should also apply the pre-trained model with the famous baselines, such as Matching Network, Prototypical Network, and MAML. Now there exists a very lap gap between the Matching Network values and the newly proposed one. For example, fine-tune the Matching Network on the pre-trained backbone in both train and train+val settings. Therefore, it is more clear to show the improvement of the proposed baseline models. Q/A 2-3 in appendix D do not fully solve this problem. 3. Considering the randomness of the sampled few-shot tasks, the authors can consider evaluating over more episodes (e.g., 10,000 trials) than 1000 in the paper. 4. It*s better for the authors to emphasize and differentiate the transductive fine-tune and the inductive counterpart in the paper.
</t>
  </si>
  <si>
    <t xml:space="preserve">Review:###This paper provided a baseline method for few-shot learning. It utilizes a simple but effective approach via a transductive fine-tuning. The experimental results on several benchmarks show the improvements over state-of-the-art approaches. It is a comprehensive study of the methods and datasets in this domain. The motivation, experimental details and result analysis are clear to me. Overall, the paper is well written and the author is very transparent to show what they have. The only drawback of this paper is it does not provide insight/explanation. How can the simple baseline work sowell? Is this because of some bias from the datasets? I also suggest that the author can try their method on some new dataset, like Meta-Dataset (Triantafillou et al. 2019). I agreed with the author that the paper is not novel. However, I think the acceptance of the paper could benefit the community and I encourage the author can try this on some new benchmark. Therefore, I made my recommendation.
</t>
  </si>
  <si>
    <t>Estimating counterfactual treatment outcomes over time through adversarially balanced representations</t>
  </si>
  <si>
    <t xml:space="preserve">Review:###This work addresses the problem of causal inference in time-dependent treatment regimes. To address the problem, the authors propose an extension of the balancing representation for causal inference framework that seeks render the current treatment independent from a representation of the history of treatment and confounders. This is sensibly actualized within an RNN. The authors provide empirical results that demonstrate the proposed method performing very well in comparison to prior art. This paper is well written, proposes a sensible solution to a difficult problem, and performs well empirically. It would be nice to see theory that connects the imbalance to the expected error of the causal estimand, and a notion of hyperparameter tuning (the authors say they search over hyperparameters but do not specify how the parameters are ultimately selected. However, I don*t feel that either of those points outweigh the benefit of the paper.
</t>
  </si>
  <si>
    <t xml:space="preserve">Review:###The paper introduces Counterfactual Recurrent Network (CRN) that is able to estimate the effects of various treatments from longitudinal data. The claim is that the model can decide (i) treatment plan; (ii) optimal time of treatment; and (iii) when to stop treatment. The proposed method attempts to learn time-invariant representations that are not predictive of the next treatment by borrowing ideas from Ganin, et al. (2016)’s work on for domain adversarial training. In fact, this paper is an extension of (Atan et al., 2018) to be applicable for longitudinal data. This paper should be rejected due to the following arguments: - Page 1, par. 4, line 4-7: The example given in sentence “For instance, if ...” is true regardless of time. Therefore, it does not describe a situation where a time-variant confounder might make causal inference hard. In fact, nowhere in the paper there is a solid description of how time-variant confounders would break the current approaches for causal inference. - Page 3, par. 4, last sentence: I don’t understand why sequential treatments and change of covariates through time can stop us from using the conventional methods for learning balanced representations. Why not consider each time point as an instance (thus representing each patient with multiple instances) and learn the representation from the collection of all these instances? All in all, I don’t understand why the authors assume that the world is non-Markovian and that they have to consider the entire \bar{H}_t. Especially when in the their Experiments section the model used for tumor growth that generates the synthetic data is Markov, and consequently, does not check if the proposed method works in a non-Markovian world. In summary, if the goal is to solve the non-Markov case, the presented experiments don’t show that the proposed method is addressing that; and if the goal is to solve the Markov case: (i) why insist on framing the problem as non-Markov; and (ii) (Atan et al., 2018) already have solved this (since we established that there are no time-dependent confounders and as the authors state on page 4, par. 3, line -4 to -3 “the novelty here comes from the use of domain adversarial training to eliminate bias from the time-dependent confounders”). - Page 6, Theorem 1 and 2 lines above it: This theorem does not prove that the confounding bias is completely removed because the objective function in Eq. (4) being optimized also includes a loss term for outcome prediction. In fact, IF there is a confounding bias (that [partially] determines both treatment and outcome), it would be wrong to remove it from the learned representation. Things to improve the paper that did not impact the score: - Page 2, par. 1, line -2: Use of adverb “Moreover” is wrong. Extreme weights are due to division by small Pr(t|x). The consequence of this numerical instability is high-variance estimates. - Page 2, par. 4, 1st sentence: incomprehensible - Page 2, par. 4, line -2: “but also” should come after a “not only”. - Page 3, par. 4, line -1: incorrect usage of citation; both author name(s) and publication year must be in parentheses. - Page 4, par. 5, last line: sentence “For testing, the … “ needs elaboration. - Page 6, par. 1, line -3: “start of” should be “start off”. References: - Atan, O., Zame, W. R., &amp; Van Der Schaar, M. (2018). Counterfactual Policy Optimization Using Domain-Adversarial Neural Networks. In ICML CausalML workshop. - Ganin, Y., Ustinova, E., Ajakan, H., Germain, P., Larochelle, H., Laviolette, F., ... &amp; Lempitsky, V. (2016). Domain-adversarial training of neural networks. The Journal of Machine Learning Research, 17(1), 2096-2030. ********UPDATE after reading the rebuttal******** The authors have addressed my major concerns in their rebuttal and therefore I have increased my rating form “reject” to “weak accept”.
</t>
  </si>
  <si>
    <t xml:space="preserve">Review:###The paper adapts domain adversarial training to construct treatment invariant representation for adjusting time-varying confounding in counterfactual treatment outcome predictions over time. The proposed method extends the recent static settings of balancing representation in counterfactual inference to longitudinal settings, and it also overcomes the problem of high-variance of IPTW weighting in MSN based methods such as the current state-of-art method RMSN. The paper is very well written. Method is novel to me. Experiments are sufficient. However since I am not very familiar with this area, so there can be things I miss in the evaluation of this paper. There is one problem with the illustrations in Figure 1: predictions on the potential outcomes before the first treatment was given should have stayed on the same path, and then depart when different treatment was initiated (at different time)
</t>
  </si>
  <si>
    <t>Improving the Generalization of Visual Navigation Policies using Invariance Regularization</t>
  </si>
  <si>
    <t xml:space="preserve">Review:###This paper aims to achieve generalization under appearance change by explicitly optimizing for invariance under the visual transformations present in the training data, by leveraging privileged information about which states should be treated identically. Results demonstrate improvements over both a separated RL+supervised version and the naive domain randomization approach. I have settled on a weak rejection, because although the results are reasonable, I feel that the approach is not particularly novel, requires significant access to privileged information, and is not sufficiently situated in the literature. This is essentially a generalized visual place recognition problem, in which representations are sought that are invariant to visual changes in the environment such as texture and lighting. This is an extremely well-studied problem, and many important references are missing in the discussion of related work [1]. This problem has also been tackled with deep learning approaches [2,3,4] and so it is somewhat surprising that none of this work is referenced in a discussion of visual invariance. The approach of using privileged information (image pairs that are the same place with different appearance) to train representations to be similar [3,4] is a very straightforward and not particularly novel auxiliary loss, and it is not surprising that it would improve generalization here. A more interesting and important direction is how to identify these points of invariance without supervised labels. The results in Fig. 2 look very noisy and don*t have error bars. Are these results statistically significant? This paper could be improved with clearer experimental results showing some kind of monotonic improvement with the number of environments in Fig. 2, perhaps this could be achieved by running more experiments. The paper would also be improved by considering unsupervised ways to provide the labeled pairs required for the method. For example, what about generating random transformations of the observations instead of using privileged information? The authors mention an adversarial approach; results from a technique like this would significantly improve my rating. [1] Lowry, Stephanie, et al. *Visual place recognition: A survey.* IEEE Transactions on Robotics 32.1 (2015): 1-19. [2] Chen, Zetao, et al. *Deep learning features at scale for visual place recognition.* 2017 IEEE International Conference on Robotics and Automation (ICRA). IEEE, 2017. [3] Arandjelovic, Relja, et al. *NetVLAD: CNN architecture for weakly supervised place recognition.* Proceedings of the IEEE conference on computer vision and pattern recognition. 2016. [4] Carlevaris-Bianco, Nicholas, and Ryan M. Eustice. *Learning visual feature descriptors for dynamic lighting conditions.* 2014 IEEE/RSJ International Conference on Intelligent Robots and Systems. IEEE, 2014.
</t>
  </si>
  <si>
    <t xml:space="preserve">Review:###Summary: The goal of the paper is to improve generalization of RL agents to a set of known transformations of the observation. The authors propose to explicitly include a term into the PPO loss function that incentivizes invariance to transformations of the environment which should not change the policy, in their case changing textures of walls. The idea itself is straightforward but worth exploring, although it does make the fairly strong assumption that one has access to or knowledge of the transformation function of the environment that can be applied to the observations. Overall, the paper is clearly written and easy to read. I*m currently recommending rejection based on the experimental evaluation as I don*t believe that, in their current form, they sufficiently show the utility of the method (see detailed comments below). However, I*m happy to change my rating if some or all of my comments and questions are addressed. My main concerns are with the experimental evaluation: - I would encourage evaluation on a second environment. In particular, the CoinRun environment which is cited in the paper would in my opinion make an excellent second evaluation setting as it also allows randomization of the texture, so the setup is fairly similar to the setup here and, importantly, it allows comparison to published results. -I am surprised that training on _more_ environments reduces the performance for the baseline agent. My suspicion is that training on 100 or 500 task is, at first, much harder to learn for the agent as it sees individual levels much more rarely. With the number of training steps fixed, I think it is possible that those agents haven*t finished training yet. It would be good to include the training curves for the agents or at the very least their final performance on the training set (for example in the appendix). - Another question that was not clear to me from the text: When training the IR objective, is the transformation function restricted to produce observations from the set of limited environments? I.e. when training on 10 envs, does the transformation function produce only observations from those 10 or potentially from all 500 in the *maximum* training set? Having access to all 500 would explain why the success rate for IR is constant across all number of training set sizes. - I think figure 2 needs more random seeds and needs to show the standard deviation across them, as it might be fairly large. Edit: Thank you for your response and your comments. Overall I think this is interesting and very promising work. Consequently, I am raising my score to *weak reject*. Below, I discuss several points how I think the paper could be improved. Additional environment: I understand that Coinrun requires a significant amount of compute and that*s not easily affordable for everyone. However, I do strongly believe that this work would profit a lot from additional experiments. For future versions of the paper, I do think Coinrun would be very interesting, but alternatively, maybe the Multiroom environment used in [1] might be an easier alternative? (With transformations being symmetry transformations?). Just an idea. More environments leading to a deterioration of performance: Unfortunately, I still don*t understand how more data can lead to more overfitting. I believe it would be useful to investigate this further, either to avoid an unfair comparison to PPO if there*s some training instability that can be easily avoided. Or alternatively, if this result holds, this could be a very useful insight as well if the authors can explain why this is the case. Good and constant performance of IR: I still find it surprising how constant the IR performance is independent of how many levels are being used. Providing more data/ablation studies to better support this result and provide further insight into IR would strengthen the paper a lot. Additionally/alternatively: Submitting the code for reviews to inspect would help here as well. &gt;&gt; *We hypothesize that adding this penalty encourages the model to find the invariance in the environment and the model is able to deduce the shared invariance within these environments and reach a certain performance with this added information only by observing a few . In particular, if you can show some further support for this claim, I think this would strengthen the paper a lot.
</t>
  </si>
  <si>
    <t xml:space="preserve">Review:###Claims: They formalize generalization in a reinforcement learning setting by defining a distribution over POMDPs from which they can sample multiple POMDPs for training. The authors posit that using domain randomization causes overfitting to those domains, and propose an invariance regularization to add to the training objective that prevents this overfitting. Decision: Weak reject. While I believe the problem setting is important and the framework interesting to evaluate RL in a multi-POMDP or MDP setting and assuming a distribution over those multiple MDPs, the assumptions made in order to perform this invariance regularization are too strong. In Equation 1, in order to add the regularization penalty term, it requires that they have access to the transformation \mathcal{T} or to observations that correspond across the MDPs. If the authors can explain why this is a reasonable assumption to make or explain how this assumption can be relaxed, I will consider changing my score. It is also unclear from the writing how this assumption is enforced. Is the initial state always the same across environments, so the agent is always performing the same actions to stay sync-ed across environments? Can you give some intuition as to why the agents trained on 100 and 500 environments are generalizing worse compared to ones that are trained on fewer environments? It seems one would expect the opposite to be true.
</t>
  </si>
  <si>
    <t>Adaptive Learned Bloom Filter (Ada-BF): Efficient Utilization of the Classifier</t>
  </si>
  <si>
    <t xml:space="preserve">Review:###This paper proposes two new bloom filter algorithms that incorporate a learnt model for estimating if an input is in the set or not. These methods blend the space between pure BF and learnt BF with one threshold by creating regions over the score and having varying number of hash functions for each region. I really like the paper and the approach taken. However, the experiments are on such small datasets that the true impact of these models aren*t as impressive as they could be. In practice, BFs are used when dealing with millions/billions of entries to achieve real-time performance in real-world. For such applications, not only the memory is of concern but also the run-time part of the equation. In other words, if we have a learnt classifier for BF, how much will it impact the execution time vs memory usage as both are needed to be traded-off. It would have been great if the authors had experimented with larger datasets and had practical considerations for run-time and memory vs FPR investigated.
</t>
  </si>
  <si>
    <t xml:space="preserve">Review:###This paper extends the Bloom filter learning by using the complete spectrum of the scores regions. It uses multiple thresholds and then varies the number of hash functions among different scores regions to obtain better trade-off. Detailed theoretical analysis provides guaranteed superiority over learned Bloom filter under some conditions. The experiments also show the two proposed methods outperform learned Bloom filter in FPR and memory usage. The motivation is based on the observation that the keys* score distribution density has an opposite trend to the non-keys. Though the experiment results support this observation, some theoretical analysis on this and its relationship with the final FPR could be provided.
</t>
  </si>
  <si>
    <t xml:space="preserve">Review:###The paper proposed an adaptive learned bloom filter. Rather than setting a threshold of prediction score, the paper partitions the score into several intervals; for query insider each interval, the paper either uses a group of independent hash functions to hash the query in one unified bloom filter or introduce an independent bloom filter. The paper proposes efficient ways to tune the hyper-parameters, and provides the analysis of the error. Experiments on two applications show the effectiveness of the proposed methods. The idea seems useful. However, I have a few concerns/questions. My decision depends on the responses of the author(s). (1) Although the paper claims the score information can be fully exploited, the paper seems to do hashing for all possible queries. Why not set up a tau such that only when the score is below tau, we conduct the adaptive hashing? When the score is bigger than tau, we still claim an identification of the key? In this way, a bunch of keys can still be saved and without extra hashing. (2) The proposed method seems to be a hierarchical hashing strategy. The first level is to hash the queries into different intervals through a score function learned from data. Why not compose another group of random hash to do the first level hashing? What is the major benefit of collecting training examples to run a machine learning model? Accordingly, why not compare with such a baseline using a group of random hashing to do the first level?
</t>
  </si>
  <si>
    <t>Deep Evidential Uncertainty</t>
  </si>
  <si>
    <t xml:space="preserve">Review:###This paper investigates the aleatoric uncertainty and epistemic uncertainty in machine learning. The evaluation was performed on benchmark regression tasks. The comparison with other state-of-the-art methods was provided. The evaluation of the robustness against out of distribution and adversarially perturbed test data was performed. Strength: 1. Experiments were complete. Analyses were provided with useful information. 2. A model with smaller number of parameters was proposed. 3. Computation efficiency was improved. Weakness: 1. Total evidence and model evidence were defined. The derivation of these evidences should be clarified. 2. Theoretical justification for related methods could be improved.
</t>
  </si>
  <si>
    <t xml:space="preserve">Review:###This paper proposed deep evidential regression, a method for training neural networks to not only estimate the output but also the associated evidence in support of that output. The main idea follows the evidential deep learning work proposed in (Sensoy et al., 2018) extending it from the classification regime to the regression regime, by placing evidential priors over the Gaussian likelihood function and performing the type-II maximum likelihood estimation similar to the empirical Bayes method [1,2]. The authors demonstrated that the both the epistemic and aleatoric uncertainties could be estimated in one forward pass under the proposed framework without resorting to multiple passes and showed favorable uncertainty comparing to existing methods. Robustness against out of distribution and adversarially perturbed data is illustrated as well. On the technical side, the novelty is incremental. The extension from the classification regime to the regression regime, from the conjugate Dirichet prior to the conjugate Normal-Inverse-Gamma prior, is quite straightforward. Besides, the presentation of the paper could be largely improved. It is not easy to follow the derivation in Section 3. The discussion of concepts and problem definitions look fragmented and incoherent. Even though the presentation largely follows (Sensoy et al., 2018) and uses terms from theory of evidence, the derivation actually is more aligned with the prior network [3] under the Bayesian framework which is missing from the references. It is really confusing that the authors talked about the variational inference when conjugate prior is used, and it is unclear how the variational distributions are used in Section 3.2 or how the *I don*t know* loss term relates to the KL-divergence between the variational distribution and the prior in Section 3.3. This term was manually added as additional regularization to *prefer the evidence to shrink to zero for a sample if it cannot be correctly classified* in (Sensoy et al., 2018), and a different regularization was used to encourage distributional uncertainty in [3]. I hope that the authors could spend more efforts clarifying their ideas, especially the derivations in Section 3.2 and 3.3. On the other hand, there is no referring to the input x in the entire derivation and problem formulation in Section 3. It took me a while to realize that the formulation in (4) actually defines the generation for a particular input, not for all the inputs. That is, the model is trying to model heteroscedastic uncertainty, not the homoscedastic counterpart. It could be better to call out the dependence on the input explicitly. On the quantitative side, the baseline models considered in Section 4 are mainly concerned with epistemic uncertainty estimation. So it would be good to explicitly discuss which uncertainty estimation was compared with. This work estimates both aleatoric and epistemic uncertainties, so a better comparison is to models that estimate both quantities (Kendall &amp; Gal, 2017)[4] which has been shown to give better output estimation comparing to epistemic uncertainty estimation only (Kendall &amp; Gal, 2017). Other comments: - What is the \pi in equation (8)? - The *I don*t know* loss introduced in Section 3.3 used L-p norm. What is the originality of the L-p norm here? In practice, which p value should be used? In the experiments, which p value was used? - The RMSE results of the depth estimation presented in Table 2 are orders of magnitude smaller than those from existing work, for example Table 2(b) in (Kendall &amp; Gal, 2017). Was a different RMSE computation used in this work? - From the caption in Table 2, it seems that only 5 samples were used in MC-dropout, which is considerably smaller than those used in existing work (Kendall &amp; Gal, 2017). [1] D.J.C. MacKay. Hyperparameters: optimize, or integrate out? Maximum Entropy and Bayesian Methods, Springer 1996. [2] B. Efron. Two modeling strategies for empirical Bayes estimation. Statistical Science, 2014. [3] A. Malinin and M. Gales. Predictive uncertainty estimation via prior networks. NeurIPS 2018. [4] Y. Kwon, J.-H. Won, B.J. Kim, and M.C. Paik. Uncertainty quantification using Bayesian neural networks in classification: application to ischemic stroke lesion segmentation. MIDL 2018.
</t>
  </si>
  <si>
    <t xml:space="preserve">Review:###This paper proposes a novel approach to estimate the confidence of predictions in a regression setting. The approach starts from the standard modelling assuming iid samples from a Gaussian distribution with unknown mean and variances and places evidential priors (relying on the Dempster-Shafer Theory of Evidence [1] /subjective logic [2]) on those quantities to model uncertainty in a deterministic fashion, i.e. without relying on sampling as most previous approaches. This opens the door to online applications with fully integrated uncertainty estimates. This is a very relevant topic in deep learning, as deep learning methods are increasingly deployed in safety-critical domains, and I think that this works deserves its place at ICLR. Pros: 1. Novel approach to regression (a similar work has been published at NeurIPS last year for classification [3]), but the extension of the work to regression is important. 2. The experimental results show consistent improvement in performance over a wide base of benchmarks, scales to large vision problems and behaves robustly against adversarial examples. 3. The presentation of the paper is overall nice, and the Figures are very useful to the general comprehension of the article. Cons: 1. The theory of evidence, which is not widely known in the ML community, is not clearly introduced. I think that the authors should consider adding a section similar to Section 3 of Sensoy et al. [3] should be considered. Currently, the only step explaining the evidential approach that I found was in section 3.1, in a very small paragraph (between “the mean of […] to \lambda + 2\alpha.”). I believe that the article would greatly benefit from a more thorough introduction of concepts linked to the theory of evidence. 2. The authors briefly mention that KL is not well defined between some NIG distributions (p.5) and propose a custom evidence regularizer, but there’s very little insight given on how this connects to/departs from the ELBO approach. Other comments/questions: 1. (p.1) I’m not sure to fully understand what’s meant by higher-order/lower-order distributions, could you clarify? 2. (p.3) In section 3.1, the term in the total evidence \phi_j is not defined. 3. (p.3) Could you comment on the implications of assuming that the estimated distribution can be factorized? 4. (p.4) Could you comment on the difference that there is between NLL_ML and NLL_SOS from a modelling perspective? 5. (p.4) The ELBO loss (6) is unclearly defined, and not connected to the direct context. I would suggest moving this to the section 3.3, where the prior p(\theta) used in eq. (6) is actually defined. 6. (p.4) In equation (6), p_m(y|\theta) isn’t defined, and q(\theta|y) is already parameterized on y if I understand that q(\theta)=p(t\heta|y1,…,yN). Making the conditioning explicit in equation (6) might make the connection to the ELBO clearer. 7. (p.7) I’m not sure to understand how the calibration of the predictive uncertainty can be tested by the ROC curves if both the uncertainty and estimates error are normalized. Could you also define more clearly what you mean by an “error at a given pixel”? 8. Spelling &amp; typos: - (p.4) There are several typos in equation (8), where tau should be replaced with 1/\sigma^2. - (p.8) In the last sentence, there is “ntwork” instead of network. - (p.9) There is a typo in the name of Jøsang in the references. - (p.10) In equation (13), due to the change of variable, there should be a -(1/\tau^2) added; - (p.10) In equation (14), the \exp(-\lambda*\pi*(…)) should be replaced with \exp(-\lambda*\tau*(…)). [1] Bahador Khaleghi, Alaa Khamis, Fakhreddine O Karray, and Saiedeh N Razavi. Multisensor data fusion: A review of the state-of-the-art. Information fusion, 14(1):28–44, 2013. [2] Audun Jøsang. Subjective Logic: A formalism for reasoning under uncertainty. Springer Publishing Company, Incorporated, 2018. [3] Sensoy, Murat, Lance Kaplan, and Melih Kandemir. *Evidential deep learning to quantify classification uncertainty.* Advances in Neural Information Processing Systems. 2018.
</t>
  </si>
  <si>
    <t>Deep Bayesian Structure Networks</t>
  </si>
  <si>
    <t xml:space="preserve">Review:###The paper combines ideas from neural architecture search (NAS) and Bayesian neural networks. Instead of maintaining uncertainty in network weights, the authors propose to retain uncertainty in the network structure. In particular, building on cell-based differentiable NAS, the authors infer a distribution over the gating weights of different cells incident onto a tensor while relying on point estimates for the weights inside each cell. Overall, I liked the paper and vote for accepting it. The notion of maintaining uncertainty about the network structure is a sensible one, and the paper explores an as yet under-explored area at the intersection of state-of-the-art network architecture search algorithms and Bayesian neural networks. Moreover, this is accompanied by compelling empirics — results demonstrate gains in both predictive performance and calibration across diverse tasks and careful comparisons to sensible baselines are presented to evaluate various aspects of the proposed approach (Table 1). Detailed Comments: + One issue the experiments fail to adequately disentangle is the effect of weight uncertainty vs structure uncertainty. Are the observed gains in accuracy and calibration simply a product of better structure learning? In particular, I would love to see a baseline where point estimates of \alpha are learned but posterior distribution over weights is inferred. I realize NEK-FAC was an attempt at providing such a comparison, but since it uses a different structure, it remains unclear whether it’s poor performance stems from the fundamental difficulty of learning posteriors over high dimensional weights or simply a sub-optimal network structure. + In a similar spirit, one can imagine a fully Bayesian DBSN where one infers posterior distributions overbite \alpha and w. Presumably, this would close the OOD entropy gap between random \alpha and DBSN. + How many Monte Carlo samples were used to evaluate Equation 8. In variational BNNs one often finds that using more MC samples doesn’t necessarily improve predictive accuracy over using the most likely sample (the mean if using a Gaussian variational family). It would be interesting to see predictive performance as a function of the number of MC samples for DBSN. + Clarity: While I am mostly upbeat about this paper, the writing could be significantly improved. While the overall ideas come across, there are several instances where the text appears muddled and needs a few more polishing passes.
</t>
  </si>
  <si>
    <t xml:space="preserve">Review:###This paper proposes to do approximate Bayesian inference in neural networks by treating the neural network structure as a random variable (RV), while inferring the parameters with point estimates. While performing Bayesian inference for the neural network structure is sensible, I am not convinced by the approach taken in this work. The biggest problem is that the model uses a point estimate of the same weights for different, random network structures. Major problems: - In the motivation the authors write “DBSN places distributions on the network structure, introducing more global randomness, thus is probable to yield more diverse predictions, and ensembling them brings more calibrated uncertainty”. What is “more global randomness”? This is used multiple times. Does it refer to the hierarchy in the graphical model? Please be precise here and point that out in your model by using an equation or graphical model. Or is it just an intuition? - Generally, I would agree that integrating out multiple network structures provides better calibrated uncertainty. However, given that the authors use point estimates for the weights, it is not clear if that is still true, especially since the number of different architectures used in practice is small. - What’s more, the approach uses *the same* point estimates for different structures. This leads to a graphical model, where the weights are not conditioned on the architecture/structure. This modeling choice could be a big limitation, because the weights now have to fit multiple different architectures; it may thus defeat the calibration completely. One can easily imagine that only a single random architecture works well with the learned point estimates, thus resulting in an (almost) deterministic model. I assume that this modeling choice was made for practical reasons, but could you expand on its implications / interpretation / limitations? Does the posterior of such a constrained model not quickly converge to an “almost” dirac, effectively just one network structure? - Sec. 3.1. presents the above problem resulting from a modeling decision as a “training challenge”. To counter this problem, the authors propose to reduce the variance of the structure distribution. By doing so, the approach becomes even less Bayesian and the predictive uncertainty becomes even less reliable. - “We only learn the connections between the B internal nodes, as shown in Appendix D”. All deterministic weights are learned, but the structure only for some parts of the model? If this is the case, then approach becomes again less probabilistic. Regarding the experiments, the stddevs are calculated from 3(!) independent runs and thus completely misleading (imagine the stddev of the stddev estimate). In summary, the model choice of point estimates for the weights, which are not conditioned on the architecture, leads to various problems. The authors have to introduce tricks such as reducing the variance of the random network structures or learning only a part of the whole structure to make the approach converge. The resulting probabilistic model and its predictive uncertainty is questionable. For this reason, this paper should be rejected. Minor problems - Sec. 3.2. “Improvements of the structure learning space”. What is a “structure learning space”? - Section 3 introduces the ELBO in Eq. (4) before the complete model is specified. Please specify the whole model first. How do w and alpha depend on each other in your model? - The prior for the weights is omitted; at the same time it is mentioned in the experiments (Sec.5.1.) that weight decay is applied. Why not just be explicit about it and say that a Gaussian prior is used? - Background Sec. 2.2. is not clear. what is a cell? some deterministic transformation in general? bunch of neural network layers? What are the operation (last term in Eq. (2)) doing? This is not detailed and abstract to me. Are the alphas probabilities? Is Eq. (2) consequently a mixture model of different architectures? Or is this here just a weighted sum, where the weights take arbitrary values? A small visualization (additionally) might help here, but can probably be rectified by better explanation. - Bayesian reasoning on the structure. Inference? - Writing that you propose a new “framework” is a bit grandiose for what is actually proposed. There has been previous work in which the architecture is inferred as well and these approaches would certainly be part of the same framework. Please just say model/algorithm/approach, whatever is applicable. - new paragraph starting at “To empirically validate” in the intro. - Before (4): “Then we rewrite the approximation error”. Eq. (4) is the ELBO, this is not an approximation error.
</t>
  </si>
  <si>
    <t xml:space="preserve">Review:###This paper proposed deep Bayesian structure networks (DBSN) to model weights, \alpha, of the redundant operations in cell-based differentiable NAS. The authors claim that DBSN can achieve better performance (accuracy) than the state of the art. One of my concerns is the Bayesian formulation introduced in Eq. (4) seems problematic. It is not clear what priors are placed on alpha. In the case of Bayes by BP (BBB), which is cited as Blundell et al. 2015 in the paper, a Gaussian prior (with zero mean) is used. Therefore there is a KL term between the variational distribution q(w) and the prior distribution p(w) to regularize q(w). In DBSN, q(\alpha) is parameterized by \theta and \epsilon, and so is p(\alpha), meaning that the KL term is effectively zero. This is very different from what is done in BBB. The second major concern is on the experiments. (1) The authors use DARTS as a main baseline and show that DBSN significantly outperforms DARTS. However, looking at the DARTS paper, the test error on CIFAR-10 is around 3% for both the first-order and second-order versions. The test error in Table 1 is around 9%, which is a lot lower. I notice that the DARTS paper has a parameter number of 3.3M, while in the current paper it set to 1M. Given that DARTS is the main baseline method and the same dataset (CIFAR-10) is used, it would make much more sense to use exactly the same architecture for comparison. The current results is hardly convincing. (2) Besides, note that in the DARTS paper, DenseNet-BC has test error of 3.46%, much higher than DARTS (~3%). In Table 2 of this paper however, DARTS is significantly worse than DenseNet-BC (8.91% versus 4.51%). These results are highly inconsistent with previous work. As mentioned in the paper, Dikov &amp; Bayer 2019 has a very similar idea to perform NAS from a Bayesian perspective. It would be best (and would definitely make the paper stronger) to include some comparison. Even if Dikov &amp; Bayer 2019 is not very scalable, it is at least possible to compare them in smaller network size. Otherwise it is hard to evaluate the contribution of DBSN given this highly similar work. The authors mentioned in the introduction that DBSN ‘yields more diverse prediction’ and therefore brings more calibrated uncertainty comparing to ensembling different architectures. This is not verified in the experiment section. Table 3 only reports the ECE for one instance of trained networks. For example, it would be interesting to sample different architecture from the alpha learned in DARTS and DBSN, train several networks, ensemble them, and use the variance of the ensemble to compute ECE. This would verify the claim mentioned above. Do you retrain the network from scratch after the architecture search (which is done in DARTS) for DARTS and DBSN? I am not convinced by the claim that BNN usually achieve compromising performance. Essentially, BNN, if trained well, is a generalization of deterministic NN. If very flat priors and highly confident variational distributions are used, BNN essentially reduces to deterministic NN. Missing references on Bayesian deep learning and BNN: Bayesian Dark Knowledge Towards Bayesian Deep Learning: A Survey Natural-Parameter Networks: A Class of Probabilistic Neural Networks
</t>
  </si>
  <si>
    <t>Match prediction from group comparison data using neural networks</t>
  </si>
  <si>
    <t xml:space="preserve">Review:###This paper attempts to solve match prediction problem, i.e., whether a group is preferred over the other. The key challenge is *consistency* since it*s hard to find the universal pattern over tasks. Instead, this paper propose to learn reward and penalty modules and both vary when the underlying model changes. Experiment results show that the proposed method consistently works the best. My comments: [1] The paper is well written [2] This paper tries to solve an interesting problem but the application is a bit limited [3] It would be great to conduct ablation study, e.g., analyze efforts of different components (R, P, G)
</t>
  </si>
  <si>
    <t xml:space="preserve">Review:###This paper proposed a novel architecture to tackle the match prediction problem. There are two/three modules in the architecture, the R/P modules and the G module. R/P modules take the current utility estimates of the individuals in a given group comparison as input and produce the current R/P estimates for the individuals as output. The G module takes the final utility estimates of the individuals in a given group comparison as input and produces the winning probability estimate of one group preferred over the other in the given group comparison as output. I would recommend a weak accept for this paper based on the following reasons: * Both the R/P and G modules* input and output dimensions are independent of the number of items. This keeps the architecture scalable when facing large data sets in the real world. * The empirical result looks satisfactory on several data sets across different domains. * The theoretical foundation is sound. I would hope that the authors will make some effort in making the paper more approachable and practical: * A more detailed motivation section for the architecture will make it much easier for the readers to understand. * A conclusion plus future work section could come in handy for future researchers.
</t>
  </si>
  <si>
    <t xml:space="preserve">Review:###This paper provides a technique to solve match prediction problem -- the problem of estimating likelihood of preference between a pair of M-sized sets. The paper replaces the previously proposed conventional statistical models with a deep learning architecture and achieve superior performance than some of the baselines. The experiments show the efficacy of the proposed methods. I have some major concerns with this paper. These are described below: 1. The paper presentation is not very clear. The paper contains many imprecise statements. The problem is not setup very well. (a) The abstract and the introduction contains vague statements with no proper description of what the technique is about. (b) In introduction, the authors start with discussing 1-sized pairwise comparisons, and then suddenly are discussing in-group items effects at the end of the third paragraph, so that means they are talking about M-sized comparisons with M &gt; 1. This adds to the confusion. (c) The same things holds true for the first paragraph in *Main Contribution*. Since the authors are using deep learning frameworks, this does not mean the authors *can infer the underlying models accurately.* I am not sure what the authors wanted to convey with this statement. (d) The reason I am being very stringent with impreciseness of the statements is majorly after reading the first statement in the Motivation section. It says, *Our decision to incorporate two modules R and P into our architecture has been inspired by SOME state-of-the-art algorithms developed under CERTAIN statistical models, which have been shown therein to be OPTIMAL.* Please avoid using some, certain, optimal when they are not defined properly in the paper yet. 2. The paper mentions multiple times that it does not use statistical models tailored for a dataset or application but instead use deep neural networks. In my opinion, NN is just another form of statistical model that captures statistical patterns of comparisons and in-group interaction. They are not following the same modeling assumptions as others but have created their own in some sense. The authors may want to rephrase those statements. 3. The evaluation metric for the datasets that author consider is the prediction accuracy. I am not sure why the authors evaluate on cross entropy as well in Table 1, since both are closely related (CE is a consistent surrogate of accuracy). Can you please explain? However, I liked that they compared the methods with other metrics in Table 2. 4. In problem setup, please mention M &gt; 1. For M = 1, the problem is similar to [1] and many solutions have been proposed for that. 5. I am not sure how the R and P modules capture what the authors want them to capture. I would suggest the authors to include that when they first discuss R and P modules. 6. In equations 7, it is not clear how the function R(.,.,.,) and P(.,.,.) defined? Is it similar to what is described in equation 5? 7. The training procedure contains the standard details; however, it is not clear to me how the modules R, P, and G interact during training. Overall, I believe the paper has a descent idea and contains satisfactory experimental results; however, the presentation of the paper is very weak at this moment. [1] Joachims, Thorsten. *Optimizing search engines using clickthrough data.* Proceedings of the eighth ACM SIGKDD international conference on Knowledge discovery and data mining. ACM, 2002. ---- After Rebuttal --- I thank the authors for providing response to my questions and making edits to the paper. My clarity on boxes R and G has become better; however, I am still not totally convinced. Also, the presentation of the paper could be further improved. Therefore, I would keep the same score.
</t>
  </si>
  <si>
    <t xml:space="preserve">Review:###This paper proposes a deep neural network solution to the set ranking problem. The authors design a special architecture for this task inspired by previous manually designed algorithms. The authors show empirical superior performance. The idea seems potentially interesting. I think if the authors can convincingly show that they incorporate the inductive bias of previous manually designed algorithms, and sprinkle in some trainable parameters and optimization, this could be a good paper. However, I have several concerns about the paper. I am confused about the argument about scalability. Given the input sets A and B, how are the “current utility” computed. Some function from a set to a fixed dimensional vector is still necessary. How is this computed? In Eq(7) it seems that the input to P is a set, but this contradicts what is claimed (it is a fixed length vector?). In Eq.(6) it seems that only one of R and P is multiplied by a non-zero coefficient. Does this basically mean we use R network when label is 0 and P network when label is 1. How is this design choice justified? In the synthetic experiments, a cross entropy loss of 0.5+ seem very bad for binary classification. For example if the model just predicts p=0.5 (random guess) the loss should be better. It seems that the synthetic data labels are generated randomly. These dataset decisions should be better explained and justified. I think deriving the conclusion “This implies that our algorithm can be universally applied to achieve consistently high performances in a wide range of real-world match prediction applications.” from four synthetic datasets seem far-fetched. For the real world experiments, the method seems to perform marginal better on average. I think one small issue I have is as before, these accuracies (and cross entropy) are not much better than random guess, and sometimes worse. Also note that the baselines are not deep neural networks, so do not leverage the capability of automatic differentiation and optimization. The authors’ adaptation for Rank Centrality involves summing up the weights; this does not model their interaction and seem to be a weak baseline. Writing: I had some difficulty following the paper. I was confused about the notation. I didn’t find the definition for many symbols such as the ones in Figure 2. A very large fraction of the paper (2 pages) describe existing work in detail, and explain which component of the prior work is manifested (philosophically) in the current work. I think this is unnecessarily cumbersome because the current work seems to be a natural instantiation of a modern neural network to this task. Alternatively if the authors can explain the connection more concretely (i.e some parameters learned by the neural network recovers models in prior work) the arguments can be convincing.
</t>
  </si>
  <si>
    <t>Feature Map Transform Coding for Energy-Efficient CNN Inference</t>
  </si>
  <si>
    <t xml:space="preserve">Review:###This paper studies an important question: how to reduce memory bandwidth requirement in neural network computation and hence reduce the energy footprint. It proposes to use lossy transform coding before sending network output to memory. My concern with the paper is two-fold: 1) The major technique of transform-domain coding is borrowed from previous work (e.g., Goyal 2001), hence the novelty of the proposed method is in doubt. 2) The implementation details are not clear. For example, I don*t know whether the implementation in section 3.1 is based on CPU or FPGA, and how easily Section 3.1 will be implemented on ASIC. For the experimental results are reported in Section 4, we do not know how much memory and how much cache is used. Will the computation of PCA require a lot of on-device memory? More detailed comments: Section 1, 2nd paragraph: GPUs are event more popular than FPGAs and ASICs. Can the proposed method be useful for GPU inference? Section 1, 3nd paragraph: The last sentence says *high interdependence between the feature maps and spatial locations of the compute activations*. However, it is not clear to me how the proposed method takes spatial location into account. Section 2: better to review previous work In lossy transform coding Figure 1: It seems to me Figure 1 is obvious. What is the novelty? Section 4: better to report the details of computing units and memory size.
</t>
  </si>
  <si>
    <t xml:space="preserve">Review:###The submission proposes to reduce the memory bandwidth (and energy consumption) in CNNs by applying PCA transforms on feature vectors at all spatial locations followed by uniform quantization and variable-length coding. I appreciate the writing quality: as an outsider to the field of low-power/low-precision deep learning, I found the write-up straightforward and easy to follow. It’s harder for me to precisely assess the significance of the proposed approach, but at a high level it looks reasonable and is backed by convincing empirical evidence. Small comment: I don’t believe the submission is following the ICLR 2020 format strictly: the font looks different, and the margins look tighter.
</t>
  </si>
  <si>
    <t xml:space="preserve">Review:###A lossy transform coding approach was proposed to reduce the memory bandwidth of edge devices deploying CNNs. For this purpose, the proposed method compresses highly correlated feature maps using variable length coding. In the experimental analyses, the proposed method outperforms some of the previous work in terms of the compression ratio and accuracy for training ResNet-34 and MobileNetV2. The proposed method and initial results are promising. However, the paper and the work should be improved for a clear acceptance: - Some parts of the method need to be explained more clearly: – In the statement “Due to the choice of 1 × 1 × C blocks, the PCA transform essentially becomes a 1 × 1 tensor convolution kernel”, what do you mean by “the PCA transform becomes a convolution kernel.”? - Could you please further explain how you compute PCA using batch data, how you update online and how you employ that in convolution weights together with BN? Please also explain the following in detail: (I) “To avoid this, we calculate the covariance matrix layer by layer, gradually applying the quantization.” What is the quantization method you applied, and how did you apply it gradually? (II) “The PCA matrix is calculated after quantization of the weights is performed, and is itself quantized to 8 bits.” How did you quantize the weights, how did you calculate PCA using quantized weights and how did you quantize them to 8 bits? - Could you please explain the following settings, more precisely: direct quantization of the activations; quantization of PCA coefficients; direct quantization followed by VLC; and full encoder chain comprising PCA, quantization, and VLC? Please note that there are various methods and algorithms which can be used for these quantization steps. Therefore, please explain your proposed or employed quantization methods more clearly and precisely. – Please clarify the statement “This projection helps to concentrate most of the data in part of the channels, and then have the ability to write less data that layers.”. - Did you apply your methods to larger networks such as larger ResNets, VGG like architectures, Inception etc? - I also suggest you to perform experiments on different smaller and larger datasets, such as Cifar 10/100, face recognition datasets etc., to examine generalization of the proposed methods at least among different datasets.
</t>
  </si>
  <si>
    <t>Scalable Deep Neural Networks via Low-Rank Matrix Factorization</t>
  </si>
  <si>
    <t xml:space="preserve">Review:###This paper proposes a method to modify the computing requirements of a trained model without compromising the accuracy and without the need for retraining (with new requirements). To this end, the algorithm focuses on factorizing the models and uses a 2-branch training process to train low-rank versions of the original model (to minimize the accuracy drop). Different from other approaches, the algorithm claims to exploit the importance of each layer when reducing the compute. Comments: - Figure 2 and related numbers are slightly misleading. The paper focuses on CNN while these numbers and the figure is for FC. M changes significantly when using convolutions. It would be great to clarify this all over the text as M increases signigicantly when using (at least) 3x3 convolutions. - One missing thing for me is taking into account the latency rather than the number of parameters. While factorization may reduce the number of parameters (considering the rank is sufficiently low), the number of layers and therefore data movements increases and so does the latency. Some analysis on this can be found in [1] where the paper trains a network with low-rank promoting regularization. I missed having [1] and other similar approaches in the related work and how the proposed method compares to those directly promoting low-rank solutions. - The approach would be sounded if the algorithm does not need to work on the factorized version of the layer. That would bring direct benefits to inference time. - On the algorithmic side, it is not clear to me how the *2-branches* are trained and what parameters are shared. This seems to involve more compute, right? How is this better than aiming at the lowest-rank possible? - The complexity-based criterion is interesting although only uses FLOPS as a proxy. How would this translate in practice when the latency is not directly represented by the FLOPS (given the parallelization). - During the learning, it is not clear to me how the process is implemented and the scalability of this approach. The paper suggests computing SVD per iteration is infeasible. How many iterations are between SVD? and how results are reused. How this is different from [1] where the authors used truncated SVD to promote low-rank every epoch? - I need clarification on the need of training full-rank and low-rank (end of page 4). If full-rank does not actually provide better accuracy (see [1]), then, why do we need to rely on that? - Section 3 focuses on works relying on retraining. It would be nice to see how the proposed method compares to those not considering retraining to improve accuracy. - Not clear to me what is the take-home message with Figure 4. Is the resulting rank per layer enough to represent a big compression? Why not compressing the last layer. the compression is limited as the factorization does not promote sparsity when combining the basis (Sparsity on V). Thus, the size after factorization is the same as the original. - The BN correction does not seem to contribute. Experiments suggest: our method is effective. Not very appealing as a contribution. Minor details: - x is used as a single input (page 2) and as an entire dataset (page 3)? - How do we set the \alpha values? [1] Compression-aware training of DNN, Alvarez and Salzmann. NeurIPS 2017
</t>
  </si>
  <si>
    <t xml:space="preserve">Review:###This paper proposes to reshape the weights of the layers of deep neural networks and parametrize them with a low-rank matrix decomposition (SVD). The rank is optimized using two criterion (error-based and complexity-based). Since the decomposition is applied post-hoc, the authors propose to correct the parameters of the batch norm analytically. The authors propose to jointly optimize a loss on the full network and the low-rank version. Experiments are done on CIFAR 10 an 100 with a VGG-15 and ResNet-34 architecture. Some of the ideas are interesting and would be worth developping further. However, the paper in the current state cannot be accepted for the following reasons: (1) the novelty is low, this very type of decomposition is already widely studied (2) the paper is not clear as to what the contributions are, and why they are justified, theoretically or empirically, (3) the review and comparison with the state-of-the-art is lacking and (4) the experimental setup is simplistic and not convicing. (5) overall the paper is imprecise. Main comments * Applying SVD to the matricized weights of deep neural networks is not new. Actual contributions need to be separated from existing works. * The related word needs to be reviewed. Many references are missing. In particular, the proposed method could be considered as a special case of tensor based methods. * The references that *are* listed in the related work are not properly reviewed: the authors aim to not compare with them claiming that they require re-training. Lebedev et al provide a method that works both for end-to-end training or post-hoc, by applying tensor decomposition to the trained weights. Fine-tuning is optional and done to recover performance. * How was the complexity-based criterion obtained? Why use both M and P, since M includes P? How do the proposed criterion compare to simple measures, e.g. explained variance? * The authors should compare with other compression techniques: layer-wise compression (e.g. Lebedev et al, Speeding-up convolutional neural networks using fine-tuned cp-decomposition, ICLR 2015) or full network compression (e.g. Kossaifi et al, T-Net: Parametrizing Fully Convolutional Nets with a Single High-Order Tensor, CVPR 2019). Missing experiments * The proposed learning loss needs to be compared with the original one to demonstrate any potential performance improvement. Currently, it is not clear whether it is actually helping. In other words, there should also be a comparison with \lambda = 1 or 0. * Does the proposed loss have an effect on the selected rank? On the actual rank of the weights? On the distribution of the eigenvalues? * The BN correction needs to be experimentally motivated: since the network is trained with a loss that incorporates the low-rank network, is that needed? Does the propose loss affect performance? How does performance change with and without that BN correction? * Experiments on CIFAR 10-100 is not sufficient to be convincing, the authors should ideally try a more realistic, large scale dataset, e.g. ImageNet. * VGG-15 is not convincing to show-case compression, as more than 80% of the parameters are in the fully-connected layer * The authors assume that the SVD decomposition of the weights does no change significantly at each step: is there any empirical evidence supporting this assumption? This most likely depends on the experimental setup (batch-size, learning rate, etc).
</t>
  </si>
  <si>
    <t xml:space="preserve">Review:###This paper propose to compress deep neural network with SVD decomposition, which however has been published 6 years ago in this paper to decompose FC layers: Xue, Jian, Jinyu Li, and Yifan Gong. *Restructuring of deep neural network acoustic models with singular value decomposition.* Interspeech. 2013. For convolutional layers, Tucker decomposition, which is high-order SVD, is apparently a better choice. (Kim et al. (2016)) They should at least compare their method with this one. In their deduction of full-rank-low-rank model joint training, W_r^{(l)} = U_r^{(l)}{U_r^{(l)}}^T W^{(l)} is used without any explanation. Since U_r^{(l)}{U_r^{(l)}}^T = I_r, W_r^{(l)} will be first r rows of W^{(l)} or first r cols of W^{(l)}. It can not be treated as approximation of W^{(l)}. In other words, the foundation of their training is wrong, which makes their experimental results unconvincing. They conduct their experiments with CIFAR-10/100, which is too small for VGG-15 and ResNet-34. A larger dataset would be better. The writing of this paper is not good. For example: 1. In proposition 2.1, what does *y* represent. 2. For Error-based criterion, what is its difference with selecting rank according to singular values? 3. What is P^{(i)} and M^{(i)} in complexity-based criterion? In conclusion, i will give a weak reject.
</t>
  </si>
  <si>
    <t>Training-Free Uncertainty Estimation for Neural Networks</t>
  </si>
  <si>
    <t xml:space="preserve">Review:###This paper addresses the problem of deriving better predictive uncertainty estimates from pre-trained models. As the paper notes in the introduction, this is an important problem for machine learning models embedded in real-world decision-making systems, where the consequences of inaccurate predictions may be high, and better insight into model uncertainty can help avoid bad outcomes due to misplaced trust in model predictions. The paper focuses on training-free uncertainty estimation, in which uncertainty estimates are driven by input perturbations and modifications to ‘grey-box’ models (such as application of dropout to a trained model). These methods avoid the computational burden of applying uncertainty estimation during the training process. The paper evaluates the methods on two regression tasks: image super-resolution and monocular depth estimation. Evaluation metrics are based on the correlation between predictive variance and loss. The paper concludes that the training-free methods examined give comparable or better performance for uncertainty estimation, compared with state-of-the-art methods applied during training. The paper addresses an important topic, and is generally well-executed and well-written. However, it focuses on a narrow set regression tasks (with little indication that results generalize further), and uses evaluation metrics that are nonstandard and not well-substantiated. For these reasons, I recommend that the paper be rejected. A systematic study of training-free uncertainty estimation, which is the goal of the paper, would be a significant contribution. The paper chooses to focus on regression tasks, which is a valid narrowing of scope (although the implication that uncertainty estimation for classification is a solved problem, via entropy methods, I believe is incorrect). Image super-resolution and monocular depth estimation, the two regression tasks that the paper examines, are important but do not represent a broad enough set of tasks to justify claims about the general performance of the methods (though they enable the observations in equations (1) and (2)). The performance of the methods on these two tasks alone I don’t believe is a significant enough finding to warrant acceptance to ICLR. My second major concern with the paper is in the choice of evaluation metrics, which are based on the correlation between variance of predictions (over a sample of perturbations) and the value of the loss. While I understand how these metrics provide intuition on the quality of uncertainty estimates (i.e. when a model is “more wrong”, ideally it should be more uncertain), the paper does not give a good justification for the validity of the metrics beyond intuition (nor does the cited paper, Zhang et al. (2019)). The correlation metrics obscure a lot of information on the relationship between the predictive distribution and the true values, and without further justification, it is difficult to imagine trusting the resulting uncertainty estimates in a consequential downstream decision-making task. Proper scoring rules (Gneiting and Rafferty (2007), Lakshminarayanan et al. (2017)) could provide a more principled and useful basis for assessing the quality of uncertainty estimates. Smaller points: - The paper makes the implicit assumption that training/test sets are IID. While I understand that prediction on out-of-distribution (OOD) samples is beyond the paper’s scope, high uncertainty on OOD samples is a desirable property for uncertainty estimation methods, and some discussion of this or indication of the methods’ performance on OOD samples would strengthen the paper. - The paper implies that uncertainty estimation via input perturbation is a novel contribution; a similar method was used by Liang et al. (2018; https://arxiv.org/pdf/1706.02690.pdf) for the different but related task of out-of-distribution detection. - Is there a way to derive error bars for the results in Tables 1 and 2? Some of the correlation coefficients, reported to 4 decimal places, are very close and it’s unclear whether the results are significantly different.
</t>
  </si>
  <si>
    <t xml:space="preserve">Review:###This paper addresses the problem of robustness for deep learning models in computer vision tasks. The authors proposed a new method to quantify uncertainty of output from a trained network under three ways of simple perturbations: infer-transformation, infer-noise, and infer-dropout. The perturbations were only operated during inference without influence the training process. The authors claimed that this method could achieve uncertainty estimation without to re-train, re-design, or fine-tune the model. The authors evaluated the effectiveness of proposed method in two regression tasks: super-resolution (via SRGAN) and depth estimation (via FCRN). The paper is a pure experimental one. It is well written and easy to follow. The *tolerable* idea and corresponding methods are straight forward and easy to scale up. The reviewer hasn*t found major flaws in the problem statements and experiments. The reviewer is not working on related topics and is likely to miss related work. The authors should compare the proposed evaluation methods with existing methods on quantifying uncertainty of neural nets.
</t>
  </si>
  <si>
    <t xml:space="preserve">Review:###This paper tackles an interesting challenge: can we build neural nets which output a notion of uncertainty in an efficient way: i.e. without having to re-train them or using expensive approximations. The three proposals in this paper are intuitive and practical: perturb the inputs (infer-transformation in the paper), perturb middle layers using gaussian noise (infer-noise in the paper) and perturb middle layers using dropout (infer-dropout in the paper). The authors show results on regression problems such as single image super resolution and monocular depth estimation. This paper tackles an interesting problem but I believe it barely warrants acceptance as a conference paper. My concerns are - The paper introduces algorithms which output an additional number which they call uncertainty. What it is lacking though is a theoretical foundation/model of what type of uncertainty is captured? In my opinion this paper relies heavily on the correlation of this additional *uncertainty* with the error metric in the experiments. For this reason, I classify the paper as sharing an interesting observation but not strong on bringing in new insights. - The writing quality of the paper could be better. I find that Section 1, 3, 3.1, 3.2, 3.3 repeat the basic idea of the paper three times. Similarly section 1 and 2 repeat a lot of info on related work. I think this can be done more succinctly. - In the foundation sections (e.g. 3.1) the authors assume E[T* o F o T(x)] = F(x). It is unclear why in a non-linear world this assumption is justified? I actually feel that because the authors don*t use rotation in their experiment section on monocular depth estimation, they actually themselves don*t believe this assumption is true. - In section 4.3 the authors introduce the error metric. Although I am not familiar with the previous work they cite, I find the evaluation of the uncertainties insufficient: e.g. a minimal requirement for uncertainties are that they are calibrated.
</t>
  </si>
  <si>
    <t xml:space="preserve">Review:###This submission belongs to the field of uncertainty estimation in neural networks. In particular, this submission described several approaches for measuring uncertainty in an arbitrary neural networks. These approaches are (i) input distortion through a simple set of transformations, (ii) distortion of mapping between input and output using noise added to intermediate layers (iii) distortion of mapping between input and output using the same masking approach as the one employed in dropout. Some of these approaches can be applied to white-box models only and grey-box models only. All of these approaches can be used with black-box models. All the ideas described in this work have been published before, the novel aspect the authors are claiming is the absence of distortions in training. I find the content to be very light, the technical description adequate and the experimental validation limited. The presentation of this work has a number of issues: 1) I do not believe what you are doing should be directly called uncertainty. I believe what you are doing is a perturbation analysis where you are using a measure of perturbation stability to assess uncertainty. 2) I believe you are not referencing properly a large body of literature clearly indicating poor uncertainty estimates that arise from the use of MC-dropout. The same applies to ensembles. 3) The technical content is very light and limited to a very specific configuration. You should have considered input distortions for speech, text, image and other types of data. 4) Given how light the technical content is, I expected to see a very solid experimental part focused on comparison of your 3 approaches to published work. Unfortunately, this is not the case. The large bulk of experimental results shows the performance of the proposed approaches at almost every possible settings. Though I appreciate thoroughness, I would rather see the best configuration compared to the best published numbers on most commonly used tasks in the area.
</t>
  </si>
  <si>
    <t>PowerSGD: Powered Stochastic Gradient Descent Methods for Accelerated Non-Convex Optimization</t>
  </si>
  <si>
    <t xml:space="preserve">Review:###This paper proposes, analyzes, and empirically evaluates PowerSGD (and a version with momentum), a simple adjustment to standard SGD algorithms that alleviates issues caused by poorly scaled gradients in SGD. The rates in the theoretical analysis are competitive with those for standard SGD, and the empirical results argue that PowerSGD algorithms are competitive with widely used adaptive methods such as Adam and RMSProp, suggesting that PowerSGD may be a useful addition to the armory of adaptive SGD algorithms. Overall I recommend acceptance of this paper, although I think there may be a couple of places where the authors overclaim a bit on the theoretical side. Specifically: • The convergence analysis assumes a batch size equal to T, the number of steps of PowerSGD. This implies that the amount of work (in FLOPs) done by the algorithm (at least the version being analyzed) is quadratic in T, which makes the convergence rates a bit misleading. If one reframes the convergence rate in terms of FLOPs U=T^2 instead of iterations, then the convergence rate drops from 1/T to 1/sqrt(U), which undermines the claim in remark 3.4 that this analysis is superior to that of Yan et al. (2018). • In Remark 3.4.3, the authors claim that another point of difference between their results and Yan et al.*s (2018) is that Yan et al. assume bounded gradients, an assumption that is not satisfied for e.g., mean squared error (MSE). But a very similar assumption is hidden in the bounded-gradient-variance assumption Assumption 3.2; for example, Assumption 3.2 is clearly not satisfied by the least-squares regression problem min_β (1/N)Σ_n (y_n – x_n • β)^2 with the minibatch gradient estimator computed over randomly chosen minibatches B: \hat g = (1/|B|) Σ_{n \in B} x_n (y_n – x_n • β). As the norm of β goes to infinity, so does the expected norm of the error of \hat g. I*m not saying this is a particularly big deal, just that it*s not an improvement over Yan et al.*s result. That aside, this seems like good work that could have a significant impact on practice. A couple of other minor points: • It looks like neither the experiments nor Theorem 3.2 show any benefit to PowerSGDM over PowerSGD. It would be nice to see some discussion (or at least speculation) on why that is. • Not all of the arrows in Figure 1 are pointing to the right lines. • In the abstract, it might be good to clarify that the exponentiation is elementwise.
</t>
  </si>
  <si>
    <t xml:space="preserve">Review:###This paper proposes PowerSGD for improving SGD to train deep neural networks. The main idea is to raise the stochastic gradient to a certain power. Convergence analysis and experimental results on CIFAR-10/CIFAR-100/Imagenet and classical CNN architectures are given. Overall, this is a clearly-written paper with comprehensive experiments. My major concern is whether the results are significant enough to deserve acceptance. The proposed method PowerSGD is an extension of the method in Yuan et al. (extended to handle stochastic gradient and momentum). I am not sure how novel the convergence analysis for PowerSGD is, and it would be nice if the authors could discuss technical challenges they overcome in the introduction.
</t>
  </si>
  <si>
    <t xml:space="preserve">Review:###This paper investigates an SGD variant (PowerSGD) where the stochastic gradient is raised to a power of . The authors introduce PowerSGD and PowerSGD with momentum (PowerSGDM). The theoretical proof of the convergence is given and experimental results show that the proposed algorithm converges faster than some of the existing popular adaptive SGD techniques. Intuitively, the proposed PowerSGD can boost the gradient (since ) so it may be helpful for the gradient of the lower layers of a deep network which may be hit by the vanishing gradient issue. This may give rise to a faster convergence. So overall the idea makes sense but I have the following concerns. 1. The major issue I have with this paper is Theorem 3.1 on the ergodic convergence rate of the proposed PowerSGD. At the first glance, it is which is faster than the conventional SGD convergence rate . But after a closer look, this rate is obtained by a very strong assumption on the batch size . In other words, when the number of iterations is large, the batch size will be large too. I consider this assumption unrealistic. Given that is typically very large (it is iterations, not epochs), it will require a huge batch size, probably close to the whole training set. In this case, it is basically a GD, not SGD any more. That*s why the rate is , which is the convergence rate of GD. I would like to see a convergence proof where the batch size is treated as a small constant like other SGD proofs assume. Actually in the experiments the authors never use an increasing batch size. Instead, a constant batch size 128 is used. Therefore, the faster convergence demonstrated in the experiments can not be explained by Theorem 3.1 or Theorem 3.2. 2. There are numerous inaccuracies in the proof given the supplementary material. For instance, in Eq.7, should be The random variable should be a scalar on training samples, not a vector, etc.. The authors should clean it up. 3. It would be helpful to show the value on each experiment with different tasks. It would be good to know how varies across tasks. 4. I think in the comparative experiments, the plain SGD should be added as another reference algorithm. 5. The term *PowerSGD* seems to have been used by other papers.
</t>
  </si>
  <si>
    <t>Resizable Neural Networks</t>
  </si>
  <si>
    <t xml:space="preserve">Review:###This paper proposes a new method that involves multi-scale inputs for each layer that could be used as network architecture search or data agumentation or Pros) (+) The idea looks interesting. (+) The experimental results look promising. Cons) (-) Many typos when denoting figures and tables. See the minor comments below. (-) I believe the authors could organize the paper better. Tables and figures that are referred in a page are hard to find quickly. I recommend the authors refine the paper again for better readability. (-) Some notations (such as RS-, RS-NAS, and so on) are so vague that hard to follow. (-) I recommend the authors redraw all the figures for clarity. For example, each legend in Figure 2 is hard to take a look at. (-) + the comments below. Comments) - When doing feature map resize in terms of the resolution, why Bilinear sampling was chosen? Could the authors provide a comparison with other sampling methods? - In the related work section for dynamic neural networks, the authors claimed that *Most dynamic networks methods sacrifice accuracy in exchange of adaption in inference*, but it seems to be quite overclaimed. As shown in the paper [1], one can find that the author presented they could improve both accuracy and efficiency. - How did you find the architecture shown In Figure 3 in the Appendix? What is Xception? Please specify the details. - Designing the pre-defined spatial list of L looks critical, so the authors should describe L in the implementation details. - One of the main problem I think is the training budget issue. According to algorithm 1, the inner loop of *for j=0,..,len(L)*, the overall training time will clearly take L times longer than that of the training setting w/o resizable training. Thus, it does not seem to be fair comparison in terms of the training budget. Namely, it seems that the authors compared with the other data augmentation methods which spend much less training budgets. - Hard to grasp Section 3.5 of Adaptive resizable neural network. ResizeLearner looks being attached at the last stage of the original network after the original network is trained, but there is no further information about what ResizeLearner learns and how ResizeLearner selects the optimal sub-network. [1] Universally Slimmable Networks and Improved Training Techniques, https://arxiv.org/pdf/1903.05134.pdf. Minor comments) - Wrong section and figure references: - *It also mitigates the co-adaptation issue which we will discuss in Section 3.3*(indeed it is Section 3.4), *The network architecture along with feature map resolution and channels number are shown in Figure 4* (it should be Figure 3). - - Figure 3(d) referred to in section 4.4 would be Figure 2(d) indeed. About rating) The authors provided a novel technique about the resizable approach and the experimental results look promising. However, the paper needs to be revised and looks like it does not ready to be published now. If the authors could revise the paper and concern my comments well, I would increase my rating.
</t>
  </si>
  <si>
    <t xml:space="preserve">Review:###This paper proposes Resizable Neural Networks, which trains networks with different resolution scalings at the same time with shared weights. It serves as data-augmentation and improves accuracy over base networks. Additionally, the same technique can perform an architecture search. Experimental results show significant accuracy gains. The reported accuracy gains are substantial. The proposed method is potentially useful in many applications. However, several details are missing or hard to understand. Without additional descriptions, it is not straightforward to implement the method. Thus, I suggest for rejection. The score might be raised depending on updates and code release. Major comments: 1) Algorithm 1 has *predefined spatial list L.* How to choose it in practice? 2) Algorithm 1 indicates that the training time is len(L) times longer. Additionally, according to the implementation details, Resizable Networks are trained two times many epochs. It seems hard to justify such a longer training time. 3) This is similar to (2), but why Resizable-NAS is better than the all len(L) models separately to find better architectures? 4) In Sec. 3.4, how the *target model* is selected after the training of Resizable Networks? 5) Why is Resizable-Adapt omitted from Table 2? 6) References are out-dated. For example, there are no *Figure 5.* Minor comments: 1) Are any ablation studies available for Fair Sampling? ===== Update Thank you for the response and update. The revision made the paper easier to understand. However, I still have concerns about the presentation of the paper, and I keep my score. I think the novelty and experimental results are significant and match the bar of ICLR. If the other two reviewers think that the revised paper is fairly well-written and recommend acceptance, I will not challenge the decision. Major comments: 1) I do not understand how the training times of random-sampling in Appendix C were estimated. 2) Concerning Table 11, how was the result when we randomly select each scale and train network with the same number of epochs with fair-sampling? If there were no much difference with the result in Table 11, it seems fair sampling does not have clear advantages over random sampling. If so, I suggest to alter fiar-sampling by random-sampling and reduce the complexity of the proposed method. Minor comments: 1) Table 10 has two captions. 2) I did not understand that L is a list of possible scaling factors (scalar) in the initial review. I guess it is partially because I did not understand why the number of sampling should be len(L) for each mini-batch (it is actually due to fair-sampling). I think adding some remarks on it will help to make the pseudo-code easier to understand. (nit: for j= 0, ..., len(L) should be for j=0, ..., len(L) -1 or for j=1, ..., len(L))
</t>
  </si>
  <si>
    <t xml:space="preserve">Review:###In a standard multi-stage neural network such as a ResNet, the resize operation between stages typically reduces the spatial resolution by 0.5. (input ---&gt; stage 1---&gt; 0.5 reduction ---&gt; stage 2 --&gt; 0.5 reduction ---&gt; ....). In this paper the authors apply a variety of reduction factors in between these stages for different training examples (input ---&gt; stage 1---&gt; variable reduction ---&gt; stage 2 --&gt; variable reduction ---&gt; ....). They demonstrate that simply training in this way is a powerful form of augmentation. It also produces a network which may be scaled depending on a FLOP budget. I think this is a really neat idea, and as far as I*m aware it is novel. It is similar in spirit to EfficientNet, although more flexible. The experimental results are good. However, the paper is let down by poor writing and a lack of detail. The paper needs a rewrite as there are many grammatical errors, which cause a bad impression: - *performs arbitrary resize operation* -&gt; *performs arbitrary resize operations* - *Scale is the fundamental component of the physical world* ---&gt; *a* fundamental component! - *i.e the acuracy of NISP* --&gt; e.g. - *compare with baseline* -&gt; *compared to the baseline* - There are several instances of a space missed out between a letter and an open bracket - *The Figure 2(a)* --&gt; *Figure 2(a)* The comparison to weight-sharing NAS methods is unnecessary. Those entail searching for architectures and sharing weights through the search process, whereas in this work it is having a network that can take different sized inputs at different stages. On that note, it doesn*t feel right to me to refer to there being many *subnetworks*. What there really is, is just a single network that is robust to multi-scaled inputs (which is a good thing!) Figure 1 is nice! EfficientNet-B0 is a base-network that can be scaled up with a compound scaling approach found through grid search. What happens if you scale up your Resizeable net to the same FLOPs as e.g. EfficientNet-B7? I like the old-school vision citations, although referring to object detection makes me wonder why there are no experiments on it. For distillation, I recommend you cite https://arxiv.org/abs/1312.6184, as the Hinton paper is really just an extension of this. The fair sampling seems important to the method. Could a detailed explanation be included in the appendix? Do you given the performance as a result of naive sampling? What do you mean by *Some convolutional layers can go through more training issues than others*? A big problem in this paper is that (as far as I can tell) the scaling factors considered aren*t given (but we are told that they lie between 0 and 1). It isn*t possible to sample these arbitrarily as you indicate that a batch-norm layer is needed for each one, so these must be discrete (because of this, it isn*t correct to say that you have infinite networks contained within). It therefore isn*t clear e.g. in Table 1 which permutation of scaling factors were used in upsampling the networks. Are the results given representative of the best-case selection of these scaling? I hope this isn*t the case. I am assuming it is uniform scaling in the case of the *individually trained counterparts*. It would be interesting to know more generally which combinations worked well. In Section 3.5 I*m not sure what is meant by *It is inefficient to process all images to one-subnetwork, as the algorithm spends equal energy at each sample*. I assume energy use is proportional to the number of FLOPS, which in turn depends on spatial resolution. The legend in Figure 2 is close-to unreadable and needs changing. The results are impressive, but error bars would be appreciated if possible. As ImageNet is the only dataset considered, this would give some needed clout. Pros ------- - Nice, novel method - Good experimental results Cons -------- - Paper is poorly written - Very few details of the scaling factor variations - Only one dataset considered Although the paper is written badly and the narrative is muddled, the underlying idea is a nice one, which is executed well experimentally. Because of this I would like to recommend a Weak Accept, subject to the authors (i) doing a rewrite and (ii) including more information regarding the scaling permutations.
</t>
  </si>
  <si>
    <t>BinaryDuo: Reducing Gradient Mismatch in Binary Activation Network by Coupling Binary Activations</t>
  </si>
  <si>
    <t xml:space="preserve">Review:###To be honest, I only read several papers on the neural network quantization. I am not familiar with this research topic, so I provide my judgement based on my own limited knowledge rather than thorough comparison with other related works. 1. The motivation is clear. The 1-bit activation networks usually deteriorates the performance greatly. 2. The gradient mismatch for discrete variable did bring difficult for optimization. Do you mean 1-bit activation has larger gradient mismatch than other bits, at least in the defined cosine similarity by this paper? 3. As to Eq(3), Appendix C.1 describes the way to choose step size. I understand the logic, but for the detailed method, is it cross-validation with grid search or some other tricks? 4. Is there any relation between the decoupling method in Section 5 and the proposed estimated gradient mismatch in Section 4.2?
</t>
  </si>
  <si>
    <t xml:space="preserve">Review:###This paper proposes a new measure of gradient mismatch for training binary networks, and additionally proposes a method for getting better performance out of binary networks by initializing them to behave like a ternary network. I found the new measure of gradient deviation fairly underdeveloped, and I suspect the method of converting ternary activations into binary activations works for a different reason than that proposed by the authors. There were English language issues that somewhat reduced clarity, though the intended meaning was always understandable. Detailed comments: *Binary Neural Network (BNN) has been gaining interest thanks to its computing cost reduction and memory saving.* --&gt; *Binary Neural Networks (BNNs) have been garnering interest thanks to their compute cost reduction and memory savings.* (will stop making English language corrections from here on) *Therefore, we argue that the sharp accuracy drop for the binary activation stems from the inefficient training method, not the capacity of the model.* This could also be due to poor initialization in the binary case. e.g., it might make sense to initialize the binary network with bias=-0.5, so that the nonlinearity has a kink at pre-activation=0, rather than pre-activation=0.5. *Unfortunately, it is not possible to measure the amount of gradient mismatch directly because the true gradient of a quantized activation function is zero almost everywhere. * It *is* possible to measure the mismatch to the true gradient exactly. One could even train using the true gradient. It*s just that the true gradient is useless. Fig 1b -- this is a nice baseline. *the steepest descent direction, which is the direction toward the point with the smallest loss at given distance* This is not the usual definition of steepest descent direction. If you*re going to redefine this, should do so mathematically and precisely (for instance, you are going to run into trouble with the word *distance*, since your coordinate discrete gradient more closely resembles an L\infty-ball perturbation, rather than an L2-ball perturbation. eq. 3: Note that this equation is equivalent to taking the true gradient of a function which has been boxcar-smoothed along each parameter. This may more closely resemble existing measures of deviation than you like. You should also consider the relationship to an evolutionary strategies style gradient estimate, which similarly provides an unbiased gradient estimate for a smoothed function, and which allows that estimate to be computed with fewer samples (at the cost of higher error). Sec. 4.2 / Figure 3: The results in this section will be *highly* sensitive to the choice of epsilon. You should discuss this, specify the epsilon used, and experimentally explore the dependence on epsilon. *The results indicate that the cosine similarity between coarse gradient and CDG can explain the relationship between gradient mismatch and performance of model better than previous approaches. * Don*t know that I followed this. Gradient mismatch is never formally defined, so it*s hard to know what this says about its relationship. Additionally, CDG sounds more like something which is correlated with, rather than an explanation for, performance. * cosine similarity between coarse gradient and CDG can explain the relationship between gradient mismatch and performance of model better * --&gt; * cosine similarity between coarse gradient and CDG can explain the relationship between gradient mismatch and performance of model better * *we shift the bias of BN layer which comes right before the activation function layer. * Did you try using these bias values without pre-training as a ternary network? I suspect it would work just as well! *Please note that BN layers followed by binary activation layer can be merged to the threshold of the binary activation layer, incurring no overhead at inference stage.* Did not understand this. *it is expected that the fine-tuning increases the accuracy even further* Does it improve the accuracy further? Should state this as result, not prediction, and should have an ablation experiment showing this. *Table 2 shows the validation accuracy of BNN in various schemes.* Why not test accuracy? Figure 6: What are the filled circles? What was the sampling grid for the HP search? The images have high spatial frequency structure that I suspect is an artifact of the interpolation function, rather than in the data. ---- Update post-rebuttal: The authors have addressed the majority of my concerns, through both text changes and significant additional experiments. I am therefore increasing my score. Thank you for your hard work!
</t>
  </si>
  <si>
    <t xml:space="preserve">Review:###This paper studies activation quantization in deep networks. The authors first compare the coordinate discrete gradient and those obtained by various kinds of straight-through estimators, and found 1-bit activation networks have much poorer gradient estimation than 2-bit ones. Thus they speculate that this explains the poorer performance of 1-bit activation networks than 2-bit ones. To utilize higher precision of activation, the authors then propose to decouple a ternary activation into two binary ones, and achieve competitive results on typical image classification data sets CIFAR-10 and ImageNet. The paper is overall well-written and easy to follow. The decoupling method is simple and straightforward. The experiments are also well conducted. One main concern is that since the computation of the decoupled binary model and the coupled ternary model are the same, why does the decoupled binary model can finally to tuned to perform better than the original ternary model? Is there any intuition or theoretical explanation? Yet another concern is that ternary activation basically can be viewed as binary+sparse activations, can it be even more computationally cheaper than the decoupled binary activation? Question: 1. One line below eq (2), does STE mean the estimated gradient? How can the difference be calculated based on different things (i.e., activations and gradients)?
</t>
  </si>
  <si>
    <t>Automatically Discovering and Learning New Visual Categories with Ranking Statistics</t>
  </si>
  <si>
    <t xml:space="preserve">Review:###The authors propose a methodology to discover new categories in an unlabeled dataset with the help of a label one. The authors propose the following methodology. First bootstrap some features using self-supervised learning on labeled and unlabeled data. Then transferring the knowledge of the labeled data to the unlabeled one by supposing that the representations of both are similar, the similarity being a rank statistic. Then using this knowledge a joint supervised-unsupervised objective. Q1. The paper is about discovering new visual classes. Section 2 mention that the number of classes C^u must be known *a priori*. How do you tackle this limitation? Is there any heuristic, similar to the one found in the clustering literature, that could help? Q2. Have other losses been investigated for the clustering head? Such as the triplet loss, or deep clustering loss rather than BCE? I would suggest to report standard deviations as the experiments were repeated 10 times on random train-test splits. I propose a weak accept. The paper is well written, the methodology is original, the experiments are convincing and the authors will release publicly the code. My main concern is Q1, which is eluded. Second, it would be nice to have an experiment illustrating the impact of the rank k when transferring knowledge. Is k=5 always good? If not, what could influence the best value?
</t>
  </si>
  <si>
    <t xml:space="preserve">Review:###Summary: This paper addresses the problem of clustering unseen classes. To learn a robust feature extractor, this paper proposes a multi-stage training framework, which leverages different supervised manners in each stage. Specifically, they initialize the network using the self-supervised learning on the union of all available data and then further finetune it using labelled data. Based on this, they propose the rank statistics which leverages the activation knowledge on labelled classes and rank the activated dimensions. Unseen data having similar rank results are clustered to obtain the initial pseudo labels. Finally, the network is jointly optimized with the ground-truth and generated pseudo labels (the pseudo ones will be updated during training). Extensive experiments on 5 datasets show that their method has significant advantages over SOTA owing to the learned robust feature extractor. +Strengths: 1. The writing of this paper is satisfactory. Both the related works, motivations and technical details are clearly introduced. 2. The experiments are solid. They evaluate their method on five popular object datasets and both ablation of each components and comparison with SOTA are shown in the paper. 3. This paper also shows that their method has good ability of avoiding forgetting of old (seen) classes, which may provide some insights about feature extraction for improving incremental learning. -Weaknesses: 1. Except for the experimental evaluation, what is the advantage of rank statistics over directly comparing feature vectors? Why robust? 2. Some experimental issues. a) how will the choice of k in top-k rank influence the performance? b) why the advantages of incorporating incremental learning on SVHN and CIFAR-10 are not obvious? c) why evaluation of incremental learning on CIFAR-100 is not well (acc difference between old and new is larger than other datasets). Besides, what is acc. performance of old classes with only labeled data for training. 3. Typos. In Sec.4, the writing of KCL (KLC) and MCL (MLC) is not consistent.
</t>
  </si>
  <si>
    <t xml:space="preserve">Review:###This paper tackles the problem of unsupervised object discovery, whereby a labeled dataset must be leveraged in order to then cluster an unlabeled dataset with a set of unknown categories. The paper contributes three main ideas to succeed at this task, namely 1) use of self-supervised learning to initialize the representations in a way that doesn*t bias them to the labeled data, 2) a robust rank-based metric to generate estimates of similarity/dissimilarity along with consistency-based regularization to improve optimization, and 3) Joint optimization/refinement using a combination of labeled/unlabeled losses, as well as ability to learn incrementally without forgeting the original labeled classes. Results are shown on a range of datasets including OmniGlot, ImageNet, CIFAR-10, CIFAR-100, and SVHN. The results demonstrate improvement over the current state of art for this task. Overall, my current vote for this paper is a weak reject. The main reason is that the paper really combines a set of known methods (self-supervised learning, consistency-based regularization, and an ad-hoc training regimen. On the other hand, the paper is well-written and provides nice rigorous experiments showing clear improvements over state of art by porting these known techniques from different domains (self/semi-supervised learning). However, if satisfactory answers to questions below are given, I am willing to change my rating. Main Argument Strengths - Overall the paper tackles an interesting problem, and does so in a way that achieves good results beyond state of art. - An ablation study is provided which shows the contribution of different parts of the method. - The paper is very well-motivated, written, and methods are described nicely and succinctly. Weaknesses - Clearly the methods employed are, by themselves, not novel and have been used for a range of other ML problem formulations. What is the clear contribution/novelty of the work? - While the paper raises an interesting motivation about not biasing feature learning by using self-supervised learning, it*s not clear to me that this claim is justified. What is the evidence for this, besides better performance? While the ablation w/o self-supervised learning performs more poorly than everything combined, the other parts of the ablation (with self-supervised learning) also perform poorly. Clearly, there is some interaction between the different aspects of the method, but I am not sure what that is. Why is the full combination so much better than if any one thing is removed? - The method is very similar to KCL (e.g. loss (3) is the same and justified via a graphical model formulation in that paper). The paper does not really read like it is building off of that though, which seems a bit misleading. Do the authors believe there is additional novelty, or is it a matter of adding the three contributions to KCL? What is the major reason that self-supervision with KCL still doesn*t do as well? As far as I can tell, the only difference is self-supervised learning, the fact that you have a manual 3-stage curriculum, and the robust ranking method/consistency loss (i.e. the three contributions). - You assume that the number of clusters is known; this is one of the advantages of all of the prior work in that they can estimate this. How well does the method work if the number of clusters is not known? Additional comments not related to final vote: - The paper seems to start out in a way that implies the problem is new; citations should be provided to the three main compared works in the intro to make it clear that this is a follow-on to an existing problem. Further, as mentioned above MCL/KCL (especially the latter) are very similar in nature and introduced this problem (including [1] which also used unsupervised feature learning in one condition). These should be included as *work most related to ours* given that they came before Han et al. [1] Deep Image Category Discovery using a Transferred Similarity Function, https://arxiv.org/abs/1612.01253.
</t>
  </si>
  <si>
    <t>Empirical confidence estimates for classification by deep neural networks</t>
  </si>
  <si>
    <t xml:space="preserve">Review:###This paper shows that the maximum softmax probability is useful for uncertainty estimation on in-class data and not just for detecting out-of-distribution data. They argue this with the Bayes Ratio, which here is an uncertainty estimation quality measure that seems worth exploring more for assessing the quality of uncertainty estimation techniques. The community is still in need of a good uncertainty estimation measure (Brier score is too tangled with accuracy, has low numerical resolution, and hardly penalizes consistent overconfidence; AUROC for error detection doesn*t budge; the Soft-F1 score is without theoretical motivation; area under the response rate recall curve is too close to 1 when accuracy is high), and this could be it. They evaluate on ImageNet-1K, which most uncertainty estimation papers fail to consider. By considering CIFAR-10, CIFAR-100, and ImageNet, we get fuller picture of the ranking of the utility of many uncertainty estimators, which is somewhat important for the community. This paper is currently borderline, in that what it proposes is simple, but perhaps too simple. Its empirical contributions are fairly minimal, though its proposal of the Bayes Ratio for uncertainty estimation quality assessment could quite impactful. Smaller Notes: Figure 1 should be on page 3 not 2. Some content in Appendix B should be incorporated in Section 5.1 &gt; In the odds have increased If B.3 should have a worked example in our setting as well Eqn (19) should say &gt; 65 not &lt;65 Notation of Y is confusing when it means a binning of U. Perhaps use *B*? Is the histogram adaptively computed? Is that what “chosen to have equal weight” means? Perhaps compare the Bayes ratio with RMS Calibration Error, AURRA, or AUROC for error detection. Update: The other reviewers are concerned about lack of clarity which is separate from why I like the paper.
</t>
  </si>
  <si>
    <t xml:space="preserve">Review:###The paper provides a comparison of several uncertainty measures that have been proposed for neural networks. The goal of the work is to alleviate the lack of clear interpretability of softmax outputs as measures of uncertainty in neural networks for multi-class classification (in particular, here image classification). The authors propose the use of expected Bayes factors as aggregate measures of how much information is conveyed by a measure of uncertainty, and compares several proposed approaches based on this measure on CIFAR-10/100 and ImageNet-1k. The authors also discuss the application of uncertainty measures to detect mislabeled or ambiguous images, detecting out-of-distribution samples and adversarial examples. Passing by, the authors propose a measure based on the norm of the gradient to detect adversarial examples that seems to work well. There are interesting ideas in the paper. The use of Bayes factors for measuring the quality of the uncertainty estimates, and the comparison of various existing methods on that measure seems useful. The experiments on various tasks also have their own merits.The extension to top-k uncertainty is also interesting. On the other hand, I found the paper difficult to follow because the contributions are scattered over the paper and the appendices without clear link. A lot of space is devoted to the definition of the implied risk, which does not bring much to the overall interpretation of the results. The criterion for detecting adversarial examples based on the norm of the gradient appears at the end of the paper somewhat independently from what was before, and the definition and computation of the Expected Bayes factor is entirely deferred to Appendices, which makes the main paper not really self-contained. The paper also lacks a conclusion. The various uncertainty measures seem to perform differently depending on the datasets, and it is unclear what the authors recommend in the end. Overall, it seems to me that with a bit of restructuration, the paper would be an interesting contribution -- for instance in terms of the assessment of dropout variance vs direct model entropy. It seems to me though that for now the paper lacks coherence and clarity in the message. ====== after author rebuttal The rebuttal answer most of my concerns, and I raised my score to weak accept. Overall, even if there is no clear evidence that one method to evaluate uncertainty is consistently better than the others, I feel that the idea of using Bayes factors to compare uncertainty measures is possibly impactful.
</t>
  </si>
  <si>
    <t xml:space="preserve">Review:###Summary: This paper proposes an uncertainty measure called an implied loss. The authors suggest that it is a simple way to quantify the uncertainty of the model. It is suggested that *Low implied loss (uncertainty) means a high probability of correct classification on the test set.*. They suggest that the analysis of an implied loss justifies the maximum confidence value of softmax-cross entropy. They also extend to evaluate Top-k uncertainty (the uncertainty whether our prediction is in the Top-5 maximum values of our confidence score or not). ======================================================== Clarity: I found that this paper content does not seem to be difficult mathematically, however, it is difficult to follow the paper and here I list several parts that can potentially be improved: 1. INTRO: the sentence *Our implied loss interpretation justifies both methods, since we demonstrate that *both these quantities* are uncertainty measures.*. What is both quantities here, the maximum softmax probability and something? 2. INTRO: first contribution, accurate estimates of the probability that the classification of the model on a test set is correct. What do you mean by this sentence? I couldn*t see the accuracy of the estimation in Table 2. 3. second contribution in INTRO: what is the meaning of *a consistent manner* here. If it means *successfully*, is there a case that your method fail? It would be nice to be precise when describing the contribution. Figure 2 is more like a small example but can be considered difficult to convince to the readers about the capability of the proposed method. 4. Figure 1 can be much improved. I found the caption is hard to understand. Loss (y-axis) may be written as Kullback-Leibler loss to be more precise in this context (if I understood correctly). minor comment: Figure 1(a) [colon missing], since Figure 1(b) has *:* right after. The authors made an effort to explain the color in the caption of Figure 1(b) but the explanation of (yellow) is missing. The explanation of how to train a network to get Figure 1(a) seems to be missing. It seems -log(f_(1)) should be -log(f^{sort}_(1)). Finally, I*m not sure what is P(Correct|x). Is this histogram suggested that when the U_1 is large and the P(Correct|x) is small, we get a correct prediction, or maybe this means the ratio of correct prediction under the value of loss (histogram)? I think it would help the reader to make it more concise. In the description in page 4 -\log(p_{max}) seems never define before, was it a typo? 5.1 First page, last sentence: what do you mean by the current setting. Before this point there is no explanation about the problem setting, only we are interested in quantifying an uncertainty measure of the networks. 5.2 First page, last sentence: I*m not familiar with Bayes factors, is the last sentence your contribution or it*s the finding of the existing work, if it*s the latter one, it would be nice to cite them. However, I found this sentence a bit vague: Bayes factor more informative (not sure what is the definition of informative here) better than Brier score under the situation where prob of correct classification is high (is this means high accuracy on the test set?). 6. PRIOR-WORK: Although the authors suggested many existing works, it would be highly useful if the authors discuss the relationship between existing works and their proposed work, e.g., where to put your work in the literature. And since they proposed an uncertainty function, it would be nice to see a few definitions of uncertainty existing works described (doesn*t need to be mathematical formulation, I think just an intuitive explanation is sufficient). 7. I am confused with the definition of an implied loss. It is first defined in page 3 with a fixed k (as 1) as a loss where the prediction is correct but in Eq. (4), it looks like a set with one element where y is the maximum prediction score, not a correct label. Then there is U_k(x), if k!=1, is this an implied loss? Although in (5) it is a real number, not a set anymore, I read this paper and took it as a *yes U_k(x) is also an implied loss*. Also it would be better to define Kullback-Leibler here to be concise and kind to the readers. Then in def 4.1, it*s mentioned that the uncertainty measure U_k(x) is an implied loss if the event has high expected loss, does that mean if the event has low expected loss, it is not an implied loss? My opinion is that the authors may use a definition environment and define precisely what is an implied loss. For example, given *\ell: X x Y \to R, a correct label y \in Y, and an integer k &lt;= K (number of classes), an implied loss is defined as* to avoid confusion. 8. Def 4.1: U(x) without subscript is undefined (perhaps U_k(x)?). What is an element of the set S^\eps_k? If it is a set then what is the meaning of the event S has a high expected loss? Does the definition of implied loss after Eq. (6) and the definition of implied loss in Eq. (5) identical when it is Kullback-Leibler loss? 9. Theorem 4.2: S^\eps seems to be undefined without k. Moreover, how to interpret the bound in (7), it would be nicer to explain the bound after stating the theorem. It is only an inequality that says the left-hand side is smaller or equal to the right-hand side. And does (7) hold for any y? And how tight is the bound? 10. Remark 4.3: what is e_k? what is k here if k in U is set to one? And the name of the remark, how to interpret (8) as *Neural networks are always overconfident?* Is this about neural networks or this apply to any function? 11. Sec 5: Figure 6 is not in the main body but the appendix... If this a mistake (and the paper is supposed to be 9 pages without ref.) or it is supposed to be in the appendix? If It*s in the appendix, it would be better to mention that this figure is in the appendix. 12. Sec5: since Bayes factor is highly used in this paper to motivate the use of the measure, I don*t think it is a good idea to put the explanation of Bayes factor in the appendix, i.e., it is impossible to understand this paper without knowing Bayes factor. 13: Fig 6: I think it is better and kinder to use U_1, U_5 in the legend of the plot instead of f. What is the model entropy? 14. Table 1: why there is *-* in CIFAR-10, it is better to clarify it in the paper (or maybe I missed it). I am not sure how to interpret the result, if the higher the better, does that mean the Loss is great?, I*m confused with the experimental results. 15. Before the beginning of 6.2: Tables 7 and 6 are in the appendix and we should state clearly it is in the appendix. ======================================================== Comments: This paper lacks of clarity and difficult to understand. Although it is claimed to be better than existing measure, I am not convinced about that despite many experiments were conducted unfortunately. For the criticism of using the maximum confidence of the softmax score from the softmax-cross entropy loss may not quantify the uncertainty, it is known theoretically that the score of softmax-cross entropy corresponds to p(y|x) if our prediction function achieve the global minimizer this loss function and our function class to be considered is all measurable functions (Zhang, JMLR2004: Statistical Analysis of Some Multi-Category Large Margin Classification Method). For other losses, see Williamson+ JMLR2016: Composite Multiclass Losses. However, it may not be accurate empirically when we use a deep network as it is reported in Guo+, 2017. Thus, one direction is to do post-processing or finding a way to modify a network. For U_1(k), I feel that it should suffer from the same problem as using maximum confidence score of softmax. Extending to top-k may have a good point when discussing about uncertainty and I believe it is good to explore that direction. For experiments, I would like to know how many trials did the authors run the experiment? and it would be helpful to see the standard deviation of the reported value. I believe this paper can still be improved a lot. For these reasons, I vote to reject this paper this time. ======================================================== Minor comments: there exists the writing convention of *Top 5*, *top 5*, *top5*. It*s better to pick one way to describe it if there is no reason to make it different. ======================================================== After the rebuttal: I have read the rebuttal. I appreciate the authors* effort to modify the paper. Also, please let me state that I totally agree that the problem the authors try to solve is indeed important and relevant for using machine learning in the real-world. I feel that the structure of the modified version is better than the first version. It is a nice to include the explanation of the Bayes factor in the main body. Appendix C is also very useful for everyone to understand the Bayes factor. As the author requested, I have read through the whole revised paper (including the appendix) carefully . I am aware of the positive sides of this paper. For example, it is interesting that we can find wrongly labeled data. Utilizing the uncertainty information for several applications. However, I found that the paper still requires a lot of modifications. The authors have modified many of my concerns, but still several of them were not addressed. I also emphasized the comments for parts that are unrelated to clarity (please see below). For these reasons, I decide not to change my score. Below are my comments after reading the rebuttal (which some of them may be overlapped with the issues that were not addressed in the revised version). ============================ General comments: 1. Although the work is about tackling the empirical confidence estimation problem, Theorem 3.4 and Eq. (5) are providing insights about the population, not finite data points for empirical estimation. If we focus on the population case, it is known that the minimizer of the softmax cross-entropy loss must be a conditional probability . Thus, it is natural that as we minimize such a loss, the probability of correct classification must be high, since we can pick the best choice for classification, i.e., argmax of . But the most challenging part of the research in this direction is that, although the theory suggests we can get nice confidence information (in population), when we use the deep neural networks, the quality of confidence estimation can be very bad (overconfidence in empirical estimation) compared with the high accuracy we can achieve. As a result, a finer theory that can quantify the quality of confidence estimate for the finite sample case is highly needed, but I think Theorem 3.4 fails to capture this. I am aware that this theorem only concerns the KL loss. I believe that even only for KL-loss, the result can be significant if we discuss a finer theory for empirical estimation. 2. Regarding the Remark 3.5 (Neural networks are always overconfident), in my understanding, the result has no relationship with neural networks at all since it is true regardless of the hypothesis class of interest (e.g., linear models, kernel models, deep networks). This is because it is simply the definition of a loss function (and the result in the paper focus on KL loss, but I believe we can derive for many other losses). We know that the quality of confidence estimation of simple models can be better although the accuracy is worse. Thus, if the objective is to visualize the problem of neural networks, Remark 3.5 does not seem to help and adding neural networks in the remark title can be misleading. Thus, the implication of Remark 3.5 is insufficient to state that Neural networks are always overconfident. 3. What is the advantage of an implied loss? It seems the paper has two separate stories, the first one is implied loss (Sec. 3) and then move on to Bayes factor (Sec.4). Then, there is an adversarial detection problem using the gradient norm in the last experiment. From Sec. 4, the discussion about implied loss is very limited and if I understand correctly, the and (the latter seems to require a superscript ) are the implied loss, which does not seem to have the clear advantages over other methods. My impression is that the contributions of this paper are unclear and I do not know what is the main point of this paper. While the abstract dedicates most space to highlight the implied loss (nothing about Bayes factor), the conclusion dedicates most space to highlight the Bayes factor. Improving the connection between two parts may help to signify the contributions. Despite all that, I do like the idea of introducing the Bayes factor in this paper. ============================ Clarity: 1. Most importantly, I think the clear and solid definition of implied loss is missing. According to Definition 3.1, *The uncertainty measure is an implied loss if the event has high expected loss*. I believe the implied loss is one of the most important contributions of this paper. I am not sure what does it means by *if the event has high expected loss* How can we define *high expected loss*?. I tried to read the paper many times to understand what exactly is the implied loss, and what is the scope of implied loss (what is and what is not an implied loss). 2. Following my first issue on clarity, what is the definition of uncertainty measure in this paper? According to the paper, it is defined roughly as , whose statistics allow us to better estimate . And in the abstract, it is emphasized that if uncertainty measure is an implied loss, then low uncertainty means a high probability of correct classification. Is there any uncertainty measure that is not implied loss? Also in the introduction, it seems that both softmax and the model entropy are uncertainty measures, are they implied losses? Is MC-dropout an uncertainty measure or even an implied loss in this context? 3. Eq. (11) left side: I think it is useful to the expectation with respect to which variable, I believe it is . As a result, is it a typo to have instead of on the left-hand side of (11)? 4. Example 3.3: If we set according to the definition of the implied loss at the last sentence of this example. Will it contradict defined just right before that sentence? Because will become the -nd ranked label, which I feel it is different from defined in Example 3.3 5. I think it is better to clearly state that the figures/tables are in the appendix when referring to them from the main body. I saw the authors refer to Table 5 in Sec. 4.1, Figure 5 in Sec. 4.2 and Tables 6 and 7 in Sec. 4.3. All of them are in the appendix. And it seems some of them are highly needed. For example, the authors said that *by fine graining the bins we can capture relatively small ... on the order of 20* (before Sec. 4.3), then suggested the reader to see Figure 5. I feel Figure 5 must be included in the main body because it is hard to understand that without seeing the figure. 6. I think all figures that have (Figures 1a, 1b, and 5) must have a superscript for all of them. Otherwise, it is wrong. 7. Kullback-Leibler loss is used extensively here without definition. It is important to clarify the clear definition of it. also used extensively for the KL loss case and non-KL loss cases. This can make the paper hard to read. I suggest using when referring to the uncertainty measure with respect to the KL-loss. 8. I saw . Are these all refer to the same thing? And I found that sometimes the argument is ignored in the paper sometimes it doesn*t in a quite random way. If they are the same, it would be nice to unify them. 9. The caption of figure 2(b) is uninformative. The authors may consider improving it. 10. It would be very helpful to add the implication or interpretation of the theoretical results to help the readers understand the intuition of the proven results. For example, how does Eq. (3) implies that when small uncertainty implies high chance of correct classification. ============================ Minor typos: INTRO: *uncertainly measures* -&gt; *uncertainty measures* 5.2: *on-distribution* -&gt; *in-distribution* Conclusion: logpmax -&gt; write clearly with $$ should be better Minor comments in the appendix: 1. How does Appendix A related to implied loss or Bayes factor in this paper? Did I miss something? 2. Figure 5: 2.1 y-axis: is it Bayes ratio or Bayes factor? It seems the Bayes ratio and Bayes factor to be a different thing. Even if it is the same in some literature, I think it*s better to use the Bayes factor here for the consistency of this paper. 2.2 Caption: *entropy* -&gt; *model entropy*. 2.3 Caption: Is it mistakes or do you want to insist on using and in the caption but using different notions in the figure? (in figure, they are and ). 3. Appendix C: Eq. 16 and Eq. 19: I believe there is a typo. I think it should be , respectively. 4. Appendix C: Eq. 18-right: does it need to sum to 1 not 0.3+0.5+0.3 = 1.1?
</t>
  </si>
  <si>
    <t>Generalization of Two-layer Neural Networks: An Asymptotic Viewpoint</t>
  </si>
  <si>
    <t xml:space="preserve">Review:###Overview: This work is an interesting work to understand the generalization capabilities of a two layered neural network in a high dimensional setting (samples, features and neurons tend to infinity). It studies the conditions under which the *double descent phenomenon* may be observed. Summary: The work shows that in two layered neural networks with non-linearity 1) the double descent phenomenon of the bias-variance decomposition may be observed when the second layer weights are optimized assuming that the first layer weights are constant. 2) the bias-variance decomposition does not exhibit double descent when optimizing only the first layer with both vanishing and non-vanishing initialization of weights. 3) For vanishing initalization of weights for the first layer with non-linear activation , the gradient flow solution is asymptotically close to a two layered linear network. It is independent of overparametrization. However, the condition for this is smooth activation and the result does not hold for ReLU activation. 4) For non-vanishing initilization of the weights for the first layer with non-linear activation, the gradient flow solution is well approximated by a kernel model. However, the risk is independent of overparametrization. I believe this is an interesting work that needs to be accepted.
</t>
  </si>
  <si>
    <t xml:space="preserve">Review:###This paper provides exact bounds on the risk when training a two-layer neural network in an asymptotic regime. Namely, the paper considers training under the square-loss objective, a two-layer neural network with hidden units on inputs of dimension and training on samples. The asymptotic regime is considered by making all of , , go to , in a way that the ratio approaches and the ratio approaches . This paper considers the following scenarios of training described below, where the data is generated from a linear model on Gaussian inputs and with a zero-mean noise. The emphasis of the results is on understanding when a *double descent* type phenomenon occurs (*Double descent* is a recently coined phenomenon in literature where the risk, as a function of the *complexity of the model*, initially has a classical U-shape behavior, but eventually decreases again once the complexity of the model exceeds the number of training points.) 1. Training only the second layer: The risk is first decomposed into a bias and a variance term. An exact bound on the variance term of the risk is obtained. While the exact nature of the bound is rather complex to parse, the takeaway is that a double descent phenomenon is observed in terms of , namely, the risk blows up when , but decreases as is increased beyond . 2. Training only the first layer: Two different regimes are considered here, depending on the scale of initialization, called *vanishing* and *non-vanishing* initializations. In both regimes, the risk is independent of , that is, the risk does not depend on number of hidden units (although the risk bounds are different and there is an additional assumption in the case of non-vanishing initialization to ensure that the initialized network computes the zero function). In other words, a *double descent* phenomenon is not observed in this setting. Recommendation: I recommend *weak acceptance*. The paper extends prior works that obtain asymptotic risk bounds on linear models to the setting of two-layer neural networks (where only one layer is trained). However, I am unable to assess the technical novelty of this work as it seems to heavily rely on prior work which in turn use techniques from random matrix theory. Technical Comments: - I felt that while it is valuable to have exact bounds on the risk, the form of the bounds are quite complex and hard to parse (especially in Thm 4, case of training only the second layer). Moreover, these bounds are just in the case where the teacher model is linear and while it is claimed that this could be relaxed to a more general class of functions, the specific bounds might change drastically. So any insights on the nature of these bounds will be valuable, especially with some comments on how these bounds change if the teacher model is itself realized as a 2-layer neural network. - The parameter count of a 2-layer network with hidden units and input dimension is . So perhaps it makes sense to study an asymptotic regime where approaches , instead of both d and h growing linearly in n. While this issue is hinted at in the discussion section, I don*t understand the statement *the mechanism that provably gives rise to double descent from previous works Hastie et al. (2019); Belkin et al. (2019) might not translate to optimizing two-layer neural networks.* - Another future direction that could be included in discussions is the setting where both layers are trained simultaneously.
</t>
  </si>
  <si>
    <t xml:space="preserve">Review:###The authors study the generalization error of two-layer neural nets, where an asymptotic point of view is taken. Their main results can be summarized as follows. 1. If only the second layer is optimized, they observe the double-descent phenomenon. 2. However, if only the first layer is optimized, the double-descent is not observed. This shows that recent results for certain linear models (e.g. Song, Montanari 2019) do not directly transfer to neural networks. As the authors point out, however, if a different scaling is used in the asymptotics, double descent might still be observed. I see the following strengths of the paper. -This is a very well-written paper with a clear message. -The result is important and gives new insights into the generalization properties of neural networks. In my view, this is an interesting contribution, which should be accepted. --------- Thank you for your response. I will leave the rating unchanged.
</t>
  </si>
  <si>
    <t>Verification of Generative-Model-Based Visual Transformations</t>
  </si>
  <si>
    <t xml:space="preserve">Review:###This paper proposes APPROXLINE, which is a sound approximation to EXACTLINE and is able to compute tight deterministic bounds on probabilities efficiently when the input is restricted on a line. It is a nonconvex relaxation, therefore it is able to capture the nonconvexity of neural networks. APPROXLINE is applied to generative models to verify the consistency of image attributes through linear interpolations on the latent variables. To me, the most significant part is that the proposed approach has the potential to become a reliable metric for evaluating whether a generator disentangles latent representations, as long as a reliable attribute classifier can be trained. I would suggest the authors to emphasize this part in their future versions. However, the current version is quite difficult for me to understand, and I guess it is difficult for a broad range of audiences without background in program analysis. Somehow I think the same message can be conveyed better without abusing terms from abstract interpretation. I would also suggest the authors to reduce such abuse of notations. At least, pseudocode could be provided. As a result, I cannot give a confident judgement about whether the contribution of this paper is significant given the existence of EXACTLINE. Still, I tend to accept this paper for its potential to become a good metric for generative models.
</t>
  </si>
  <si>
    <t xml:space="preserve">Review:###summary: The paper proposes a method to efficiently verify that generative models are consistent with respect to some known (latent) attribute. The authors defines attribute consistency by 1) mapping pairs of input (x1, x2) with matching attribute to a latent space using an encoder n_E(x) and 2) measuring how correctly an auxiliary classifier will classify the known attribute using (decoded) linear interpolations between the two latent encodings. Importantly, the proposed method gives guaranteed bounds on this consistency score, as opposed to simply evaluating the classifier on a fixed set uniformly sampled points between x1 and x2. In experiments the authors use their method to test for attribute independence as well as consistency under left-right flipping of an image using two different autoencoder models (VAE and CycleAE) obtaining tighter bounds on the ‘attribute consistency’ score than competing methods. Decision &amp; supporting arguments: Conceptually I found the paper very appealing, and it tackles an important problem in generative modelling. However I have some concerns with respect to the paper in its current state: 1) It is not clear to me why the attribute consistency score, a key component in the paper, is a good measure of consistency in generative models. Notably, I miss motivation for why linear interpolations between encoded inputs should necessarily keep the attribute stable. 2) Although I found the experiments interesting, I did not find the experimental section completely comprehensive. There is no discussion or experiments probing the dependency on the quality of the auxiliary classifier or the encoder/decoder model used. 3) I did not find the description of the proposed method to be reasonably self-contained. Especially section 3 which describes the proposed method is challenging to follow. The background material in section 2 reads very much like a set of definitions. Since ICLR has a quite broad audience, I think the paper should be written in a more pedagogical way, with for instance clarifying examples. An example of a sentence that is incredibly hard to parse is on page 4, describing domain lifting: “Any deterministic abstract domain can be directly interpreted as a probabilistic abstract domain, where the concretization of an element is given as the set of probability measures whose support is a subset of the set produced by the deterministic concretization.” I think making this paper more pedagogical requires major rewriting. Due to the above reasons I currently score the paper as a ‘weak reject’. Further detailed questions/comments: Consistency Score Q1: What is the motivation behind the definition of the consistency attribute score. Especially, why is an attribute considered consistent if it is stable to linear interpolations in the latent space? Experiment Results: Q2.1: Did you perform any experiments on how the L1 score of the auxiliary classifier affects the consistency score? I would also like to see some quantitative numbers on the auxiliary classifier. Q2.2: Why is the L1 score used for training the classifier instead of bernoulli which seems more natural for binary attributes? Q2.3: Similarly, I would like to see some numbers on the quality of the encoder/decodes. Simply inspecting the interpolations in figure 3) the reconstructions seem quite blurry, likely due to the relatively small models used. Is it prohibitively expensive to run the proposed method on bigger models (e.g. ResNet based encoder/decoders or Unet-style models)? Q2.4: I believe it would be more informative to show the actual confidence intervals in figure 2b) instead of only the width of the confidence intervals? Readability: Q3: I found it quite challenging to understand how the proposed is implemented in practice - My suggestion is that the authors add a pseudo-code / algorithm to section 3 clarifying exactly how the bounds reported in the experimental section are calculated.
</t>
  </si>
  <si>
    <t xml:space="preserve">Review:###Summary This work aims to provide warranties on the outputs of generative models by providing bounds on robustness (over adversarial attacks for instance, or other transformation in this case). The specific case of restricting the inputs to a line segment allows performing verification of robustness exactly (Exact-line approach, NeurIPS*19). The authors extend this work and apply it to verify robustness of some VAE and BEGAN like models. Positive aspects: - Rigorous work, I did not spot much typos. - First proofs given for generative models. Negative aspects: My main concern about this work is that the presentation is not didactic enough. - From the beginning, key concepts are not clearly defined, such as network certification, specification, and the *verification problem*. In the definition of robustness, a reference to a *safe set of outputs*, as in Gehr et al. would help the understanding. - The introduction is too short and lacks context. Figure 1 is not referred in the text and is not understandable with notations that are not yet introduced. - Then follows without transition two pages of background that are mostly definitions but without a proper motivation, these are difficult to process. - The work, an extension of the Exact-line approach, only gives a 5 lines description which is not insufficient to understand the approach. Perhaps my assessment is too negative because I am unfamiliar with the certification literature, but since the work present applications in generative modeling, I think it should be understandable by readers from this background as well. Minor: of of in caption of Fig 2 last line of page 5: J -&gt; j I found the equivalence sign in the last equation of page 6 confusing, is it really supposed to be an equivalence here? Page 6 : attribute detector... described below -&gt; in appendix After seeing the authors changes in the manuscript the paper does look better, but similarly to Reviewer 2 I still judge it difficult to understand.
</t>
  </si>
  <si>
    <t>Thwarting finite difference adversarial attacks with output randomization</t>
  </si>
  <si>
    <t xml:space="preserve">Review:###This paper proposes applying randomization to the output layer of a DNN to defend against query-based attacks based on finite difference estimates. Then some theoretical analysis is provided, showing that with perturbation of a suitable scale, the randomization layer will not affect the accuracy of the model, while causing a large estimation error of finite difference methods that prevents finite-difference based attacks. Empirical results verify that the proposed defense is still effective against adaptive attacks where the randomness is averaged. Pros: The proposed method is simple, straightforward, yet novel. Its working mechanism is easy to understand and analyze, so it should be useful against finite-difference based attacks. Limitation: The proposed method is not useful to defense against white-box attacks and transfer-based attacks, since basically it does not change the predictive model. Some other randomization methods like [26], by contrast, change the predictive model, hence they may be useful against white-box attacks and transfer-based attacks. Questions and suggestions: This part is my main concern. It seems that the experimental results are very good. For example, in Figure 3a, the defense is effective even if \sigma^2&lt;1e-6. However, by the analysis in Section 4.2 (the formula below Line 3, Page 6), when \sigma^2=1e-6, |E[g_i-\gamma_i]| should be rather small, hence it should not block finite-difference based attacks. I think more explanation is needed for the good performance in the experiments. Finite differences are extremely sensitive to small random perturbation of the function value when the spacing (step size) h is small. For example, g_i=\frac{L(f(x+he_i))-L(f(x-he_i))}{2h}, when h is very small, f(x+he_i) and f(x-he_i) is very close, hence adding perturbation to them will change g_i a lot. To present stronger adaptive attacks to output randomization, my suggestion is that a larger h can be adopted. It will be better if the results are investigated against attacks with different values of h. A mistake: In Section 4.1 on Page 4: *we can express the probability that x is misclassified in the vector d(p) as: \sum_{i=2}^C P(d(p_i)&gt;d(p_m))*. I think this is wrong, since P(A or B happens)=P(A happens)+P(B happens) only when A and B are mutually exclusive. However, *d(p_i)&gt;d(p_m)* and *d(p_j)&gt;d(p_m)* are not mutually exclusive. Hence, the probability that x is misclassified in the vector should be less than or equal to that sum of probabilities. By the way, the writing in Section 4.1 is not clear: - The overall misclassification probability is presented first, but after that K only represents the misclassification probability into a specific class. The connection between them is unclear. - At the beginning of Section 4.1, the distribution of \epsilon is \epsilon\sim\mathcal{N}(\mu,\sigma^2\cdot\mathbf{I}_C): a unique \sigma is used. But after that, the variance of \epsilon_i becomes \sigma_i^2 instead of \sigma^2. - In the second to the last line on Page 4, *level of noise (\sigma^2) can be set for each class separately*, but the authors did not explain how to set them, and in the experiments \sigma^2 is set as the same scalar. - In Figure 1b, the line style of *K=5.0e-3* and *K=1.0e-1* in the legend is very similar. The line style of *K=2.0e-01* in the legend is not clear: I do not know whether it refers to *-.-.-.* or *------*. Typos: Section 6, Page 8: *unintentionlly* =&gt; *unintentionally* Some missing spaces after punctuation: - Section 4.2, Page 5, *... gradient estimate.When the ...* =&gt; should add a space before *When* - Section 5, Page 7, *In addition,input randomization ...* =&gt; should add a space before *input*
</t>
  </si>
  <si>
    <t xml:space="preserve">Review:###This paper proposes to introduce randomness in a classifier’s predictions to mitigate black-box attacks that rely on gradient estimation through finite differences. The intuition behind the defense is correct: finite differences rely on the outputs of the neural network being non-deterministic and accurate to estimate gradients near the test points being attacked. However, the threat model chosen in this paper is not well justified: the adversary cannot be forced to use a particular strategy. Unlike what is suggested in Section 3, estimating gradients through finite differences is not the only strategy available in the black-box threat model (this is later mentioned in Section 6). In this case, the adversary could for instance decide to adapt by instead mounting a black-box attack that relies on transferability. Because Figure 2 shows that the defense does not provide robustness in the white-box setting, this suggests that other forms of black-box attacks that either (a) rely on transferability or (b) are label-based only would still evade the model. This limitation should be addressed to understand how applicable the defense strategy is in a realistic deployment. Putting this aside, it is not clear from Figure 3 that an adaptive strategy was evaluated in the limited black-box setting that is considered here (the caption of Figure 3.b only describes a “white-box” adaptive adversary), or that the defense is effective. The attack success rates are high for many graphs and increase as the adversary averages over more runs. Moving forward, increasing further the highest number of runs would help appreciate the limitations of the approach: it is currently set to at most 100, which is low. As far as organization is concerned, a lot of real estate is spent on background material, and few experimental results are presented to support claims made in the introduction. Addressing the above comments would probably require compressing background material a bit. Page-by-page details: 1/ An attack is always adversarial by definition, “adversarial attack” is a tautology. 2 / What do you mean by “successful attacks”? 2/ What do you mean by “strongest” loss? 2/ Having a perturbation limited to be small does not guarantee it won’t impact the semantics of the input, even in the vision domain. Have you verified that the perturbations that you chose left semantics unperturbed? 2/ It is best to avoid making broad statements such as “We use the l2 perturbation penalty as this type of attack results in the strongest attacks” because they are unlikely to hold across datasets and models. 7/ Figures are difficult to parse (e.g., does T and U stand for targeted and untargeted?) 7/ Distillation was already shown to be vulnerable to black-box attacks in [7] 8/ Gradient masking was introduced in [7] prior to [25]. 8/ It would be good to justify the following statement (see my comment above): “Although this is a valid attack vector for even black box models, we do not consider this type of attack in this work”
</t>
  </si>
  <si>
    <t xml:space="preserve">Review:###This paper presents a method for defending black box (in particular, finite difference based loss) adversary attacks by randomisation of the output of the network. The idea appears to be somewhat novel considering that majority of existing methods consider randomize inputs or the model itself. A natural question that would be particularly interesting to me is how does such defence compare against the defence by randomizing the input and the model. There is no such comparison in the paper, which, to me, is the main weakness of the paper. The authors consider the randomization in terms of Gaussian distribution. How would this differ if other types of distributions are considered, e.g. non-Gaussian distributions? Section 4.2 considered the finite difference gradient error, and discussed the results for untargetted attacks. What bout targetted attacks? The presentation of this section is also not very clear, e.g. the equation on page 6. The citation style look odd to me, often you use either something like *[2,3]*, or something like *Dhillon et al. (2018)*, but not *(2,3)*. In addition, the equations should be number for the convenience of references. *... in our code \superscript {1}* - the links all point to other people*s code, not your codes. The notation for the output p is different from the notation in page 2 where you used y. Try to use consistent notations. Regarding the novelty of this paper, I was based on my judgement and experience of reading a few papers, not I never published papers on adversary attacks or defence.
</t>
  </si>
  <si>
    <t xml:space="preserve">Review:###The authors present a randomization defense in the black-box threat model, where bounded l_2 norm perturbations are allowed. In the presented scheme, the defender adds Gaussian noise to every coordinate of the output probability vector before returning an inference result. The paper suffers from an incomplete evaluation, and therefore I cannot recommend acceptance. Details: * Completeness of evaluation. As shown by Ilyas et al [1] and Cheng et al [2] and Brendel et al [3], black-box attacks can succeed even when only information about the label is present. Thus, I suspect that an attacker can simply run any of these attack algorithms in order to fool the model. In addition, if we use enough samples in the NES-based “Query-Limited” algorithm of Ilyas et al (that is, with enough samples per step) then we should be able to perfectly mimic the white-box attack, which as shown in Figure 2 is effective. * Potential flaw in evaluation. BAND performs worse than QL on the undefended classifier in Table 1, which should not occur. I would check to make sure that the attacks are applied correctly here. * Lacking details in evaluation. I could not find how many samples are used to perform the attacks in Table 1. It is hard to evaluate the defense without knowing how many samples are used in each algorithm. [1] https://arxiv.org/abs/1804.08598 [2] https://arxiv.org/abs/1807.04457 [3] https://arxiv.org/abs/1712.04248
</t>
  </si>
  <si>
    <t>Geom-GCN: Geometric Graph Convolutional Networks</t>
  </si>
  <si>
    <t xml:space="preserve">Review:###GEOM-GCN: GEOMETRIC GRAPH CONVOLUTIONAL NETWORKS The paper introduces a novel GCN framework, whose purpose is to overcome weaknesses of existing GCN approaches, namely loss of structural neighbor information and failure to capture important dependencies between distant nodes. The paper uses a mapping from nodes to an embedded space and introduces a second type of a neighborhood: a proximity in the embedded space. In the embedded space, a set of relations of nodes is defined. For each node v, the paper uses a 2-stage convolution scheme: 1) for each neighborhood type, the nodes in the same relation with v are combined; 2) the resulting nodes are again combined into a new feature vector. This approach allows one to overcome the issues described above. The experiments show that in most cases the approach outperforms the existing GCN solutions, sometimes with a large gap. I have the following concerns about the paper: -- My main concern is the learning time, which is an issue for a straightforward GCN implementation. There were multiple attempts to decrease it (GraphSAGE, FastGCN, etc.). Therefore, I would like to see running times on the presented graphs as well as on relatively large graphs (see e.g. https://arxiv.org/pdf/1902.07153.pdf for candidates). If some techniques were used to make the implementation faster, I would be good to include them in the paper (or, if they are standard, they should be referenced). At the very least, I believe it should be prioritized as a future direction. -- It’s unclear why we should use the same latent space and the same τ for both N_g and N_s. I would expect that mapping into different spaces could provide better results: the two neighborhood types seem very different, and I don’t see why the neighbors should be aggregated in the same way. If using different spaces doesn’t provide an improvement, an explanation for this would be very useful. -- α and β are defined and shown in Table 2, but they are never used (as it stands now, α and β can simply be removed). If the results in Table 3 correlate with them, then this dependence should be highlighted. In such case, it would also be better to move α and β to Table 3. -- The paper uses 3 different node embedding strategies. These strategies can be combined in q with different weights (which can be learned as hyperparameters). Will it produce the best of 3 (or better) result? -- “We use an embedding space of dimension 2 for ease of explanation” But what τ is used in the real implementation? -- There are various GCN implementations; however, the comparison is performed with only 2 of them. I would like to see either comparison with more implementations, or the explanation why the comparison with the given two suffices. -- Is it possible to make the implementation available? While there are a lot of possible improvements, I believe that some of them can be addressed in a future research, and the paper’s novel approach is noteworthy in itself. My current verdict is 5/10, and I’ll be happy to improve it if the above issues are fixed. Presentation issues: -- The notation used in definition of m_v^l is unclear. -- Why τ is a part of each node’s structural neighborhood? It’s a global function, isn’t it? -- Introduction: I believe that the exact problems which GCNs solve (e.g. node classification) should be mentioned. -- The flow in Section 2.1 is a bit weird. Namely, it says “To overcome the first weakness”, but the first wickness wasn’t stated in the previous paragraph (of course, one can deduce it, and it also was defined long ago, but it’s disturbing for a reader). -- Figure 1B is confusing: it looks like the nodes from N_g(v) lie in a small region around v. -- I think that splitting Figure 1C into 2 figures would make it clearer.
</t>
  </si>
  <si>
    <t xml:space="preserve">Review:###The work is based on the premise that existing MPNNs have two main weaknesses: (i) the loss function doesn*t properly capture the spatial information during graph convolution, and (ii) the difficulty to manage the information encoded in the long range connections. The main contribution of this work is a novel method called geometric aggregation. The proposed method is based on two elements: (i) a latent space mapping to capture spatial information using a new bi-level operator, (ii) an integration of geometric aggregation inside GCN, namely geom-GCN. More in detail the idea reported in this work is to map the input graph into an embedding where the geometric relations between nodes are preserved. The graph is embedded using a usual embedding function that guarantees to preserve some graph property of interest like the hierarchy of nodes. After the node embedding, the authors propose to create a structural neighbourhood both (i) in the latent space, taking the nodes within an arbitrary radius, and (ii) in the original space, by taking the adjacent nodes. The expectation here is that with the proper embedding the latent space can catch connections, which are long range in the original space. The message passing is actuated exploiting first the structural neighbourhood to do low-level aggregation, which aggregates nodes that have the same geometric relationship using permutation invariant operators, and then the result of these aggregations, which are virtual nodes, are aggregated again through high-level aggregation making use of operators like concatenation. The goal of this work is clearly formulated by posing the proper research questions. The topic is relevant and it is part of the research agenda of ICLR. A key point of the proposed method is the ortogonalithy of geometric aggregation with respect to other aggregators like GAT. The design of the structural neighboorhood allows the network to choose which neighbors are the most important for the learning task. Some minor comments. The strong dependency from the embedding fuction does not guarantee the discovery of long range connections. It may happen that the proposed embedding does not catch the relevant information for the task; in these cases the a-priori knowledge on the task becomes crucial. This potential issue is partially supported by the results presented in the mauscript, where there is a gain only when the correct embedding is chosen. A further critical point is the choice of the radius. Such a choice can be operated only with an empirical assessment. It is not clear whether it migth be meaningful to choose a radius thatwould encode the same neighbourhood as in the original sapce of data. The authors claim that even if there are more hops between two nodes the relevant information would arrive from the far node to the target node. Nevertheless we may conceive a situation where the relevant information is washed out during the hops. It may happen when the information of the far node is relevant for the target node, but it is not relevant for the target neighbour nodes. The use of concatenation as high level operator is critically dependent from the radius and from the number of edges in the graph. In cases of large values for radius or very dense graphs, the concatenation may increase the spatial complexity of the networks. Concerning the Section on empirical analysis, it might be of interest to investigate whether with a proper number of layers a GCN would emulate a geom-GCN.
</t>
  </si>
  <si>
    <t xml:space="preserve">Review:###This work proposes geometric aggregation scheme for GCNs, which aims to overcome the limitations in traditional GCNs; those are lacking long distance dependencies and structure information in nodes. In particular, each node is transformed into a latent space. To overcome the first limitation, some nodes that are not directly connected but fall in a near range are also used in aggregation. A relational operator is used to provide position information for each pair of nodes. In this way, the structure information in graph can be used. The method proposed in this work is novel and interesting. However, I am confused how this method can overcome the two limitations faced by previous GCNs. To my understanding, GEOM-GCN maps all node in to a 2D latent space. This can be treated as a lower-dimension representation for each node. Based on this, some similar nodes are clustered together. The relational operator is a kind of ranking operator that can rank two nodes based on latent space representations. If my understanding is wrong, please correct me. Based on this understanding, I didn*t find this method can solve the two limitations. 1. To overcome the long-term dependency limitation, GEOM-GCN selects some nodes that are close but not directly connected for aggregation. However, the selected nodes in this way may not connect to the center node. This is a issue that if two nodes that are not connected should be aggregated. The authors should clarify this. 2. The relational operator is used to provide a ranking between two nodes. However, how such kind of operators can be used to aggregate the structure information as described in GIN. For example, how to distinguish those example graphs using this work. I think it would be a plus if authors can make this clear in the paper. 3. The experimental studies are quite weak. Some ablation studies should be done to evaluate the contribution of each proposed methods. For example, how N_{s}(v) contributes to the performance. This is very important for fully evaluating your methods. 4. More tasks and datasets can be added such as graph classification and social networks. 5. Some notations are quite confusing. Like in eq.(1), why m is bold but W is not.
</t>
  </si>
  <si>
    <t>Deep Orientation Uncertainty Learning based on a Bingham Loss</t>
  </si>
  <si>
    <t xml:space="preserve">Review:###This paper focuses on the problem of reasoning about uncertain poses and orientations. To address the limitations of current deep learning-based approaches, the authors propose a probabilistic deep learning model with a novel loss function, Bingham loss, to predict uncertain orientations. The experimental results demonstrate the effectiveness of the proposed approach. This paper is well-motivated and the proposed method addresses important problems in uncertain orientation prediction. The paper is well-supported by theoretical analysis, however, the empirical analysis is a little weak and the model does not consider multimodal cases. For the above reasons, I tend to accept this paper but wouldn*t mind rejecting it. Questions: 1. You only compared with one baseline. How does the model compare with a loss that is not based on directional statistics or Gaussian models? 2. How can you improve the model for multimodal cases?
</t>
  </si>
  <si>
    <t xml:space="preserve">Review:###The paper proposes a Brigham loss (based on the Brigham distribution) to model the uncertainty of orientations (an important factor for pose estimation and other tasks). This distribution has the necessary characteristics required to represent orientation uncertainty using quaternions (one way to represent object orientation in 3D) such as antipodal symmetry. The authors propose various additions such as using precomputed lookup tables to represent a simplified version of the normalization constant (to make it computationally tractable), and the use of Expected Absolute Angular Deviation (EAAD) to make the uncertainty of the Bingham distribution more interpretable. +Uncertainty quantification of neural networks is an important problem that I believe should gain more attention so I am happy to see papers such as this one. +Various experiments on multiple datasets show the efficacy of the method as well as out performing or showing comparable results to state-of-the-art -In the caption for Table 1 the author’s write: “the high likelihood and lower difference between EAAD and MAAD indicate that the Bingham loss better captures the underlying noise.” How much difference between EAAD and MAAD is considered significant and why? -In section 4.5 they write “While Von Mises performs better on the MAAD, we observe that there is a larger difference between the MAAD and EAAD values for the Von Mises distribution than the Bingham distribution. This indicates that the uncertainty estimates of the Von Mises distribution may be overconfident.” Same question as above. What amount of difference between MAAD and EAAD is considered significant and why?
</t>
  </si>
  <si>
    <t>Are Pre-trained Language Models Aware of Phrases? Simple but Strong Baselines for Grammar Induction</t>
  </si>
  <si>
    <t xml:space="preserve">Review:###*Summary This paper describes an effective method that induces constituency trees from pre-trained language models, which are attracting great attention recently. The authors demonstrated that the pre-trained language models have some properties that are similar to constituency grammar by showing some interesting features of the extracted trees. This study is based on the motivation to unveil the reason why such pre-trained language models work and the extent to which pre-trained language models capture the syntactic notion of the constituency. They also show that the method can become a reasonable baseline method for English grammar induction. *Decision and supporting arguments I*m leaning toward accepting the paper as a conference paper. As the author describes, pre-training LMs are attracting attention, and many people want to understand their inner workings. The paper provides a systematic analysis of the pre-trained LMs from the viewpoint of grammar induction. Also, this paper is well-structured and offers a good literature review. I think the paper has enough value to be published from the scientific viewpoint. *Additional feedback Figure 1 &amp; 5-10 look rasterized. It*s better to use vector images.
</t>
  </si>
  <si>
    <t>The Power of Semantic Similarity based Soft-Labeling for Generalized Zero-Shot Learning</t>
  </si>
  <si>
    <t xml:space="preserve">Review:###To better tackling zero-shot learning problem, this paper utilized the attribute information of seen and unseen classes to bridge the visual features to semantic space (attribute space). In order to bridge the visual to semantic features, the authors proposed soft-labeling to compute the similarities between seen and unseen classes in attribute space. It is interesting to use soft labeling for GZSL. The soft labeling enables the classifier to learn unseen classes through samples from seen classes. In terms of writing, native speakers are needed to carefully proofread the submission. There are many grammar mistakes, e.g. missing articles (a/an/the). And some sentences are kinda contextually redundant. My major concerns are as follows: 1. In terms of the object function in Eqn. (3), why \|W\|_F and \|W\| are both used? What do you want to balance here? 2. It is expected to see the influence of the soft labeling. To show that, analysis on \alpha, which balances the hard and soft labelings, is needed. 3. It*s not clear how many training/test images are there from each dataset. Also, how to tune the hyper-parameters, \lambda and \gamma, was not mentioned. 4. The experimental results are not consistently better than baselines on all the datasets/settings. For some settings, the performance of the proposed SZSL is quite worse than a few others.
</t>
  </si>
  <si>
    <t xml:space="preserve">Review:###Summary ======== This paper proposes a simple method for generalized zero-shot learning where the objective at test time is to classify between seen and unseen classes, where for the seen ones there were both images and attributes available at training time whereas for the unseen ones there were only attributes available at training time. Their proposal is to first embed image features x into a “semantic space” g(x). There, multiplication with a fixed “attribute matrix” A yields “logits” for classifying x into each of C classes, where C is the union of seen and unseen ones. Their main contribution is a mechanism to mitigate the fact that the training images x will never belong to unseen classes, and therefore the learned semantic space may “overfit” to capturing features that are useful for classifying seen classes but not necessarily unseen ones. Specifically, they propose a soft labeling method where each seen image is assumed to belong (to some small extent) to unseen classes whose attributes are similar to its semantic representation, instead of belonging (in a hard manner) only to its ground-truth seen class. The soft label of each example is a vector whose length is the total number of seen and unseen classes as usual, but with more than one non-zero entry. Specifically, it will have exactly one non-zero entry corresponding to a seen class (the ground truth class) and at least one non-zero entry corresponding to unseen class(es). The non-zero unseen entries sum up to q, which is a hyperparameter, and the non-zero seen entry therefore has value 1-q. Their overall objective constitutes minimizing two losses in a weighted fashion (governed by another hyperparameter). The first loss is the standard (hard) cross-entropy, and the second is another cross entropy using the soft labels instead. Experimentally, they obtain strong performance on standard benchmarks, especially in terms of accuracy on unseen classes when compared to previous methods. However, they observe a trade-off in performance on seen and unseen classes. Review ====== A) Limitation: requires knowing the unseen classes in advance The authors discuss that the proposed soft labels approach is a supervised regularizer that is more effective than the previously-used unsupervised ones. However, it also has an important limitation that is not discussed: the proposed method is transductive in that it requires knowing in advance (i.e. during training time) the attributes of each unseen class. It therefore is not able to handle truly new classes at test time, e.g. in an online fashion. Notice that other methods don’t have the same limitation. For example, consider having trained a generative model that given a set of attributes characterizing a new class can generate images of that class. Then, no matter what classes we are given at test time (as long as they are expressible in terms of the same set of known attributes), we will be able to generate a training set for it. As far as I understand, CRnet does not suffer from that limitation either. It might be that in the current benchmarks the unseen class attributes are indeed available in advance, but this in general should not be expected. It should be noted that the proposal is a solution to a restricted version of the problem. B) Trading off performance on seen classes for performance on unseen classes The ideal objective would use soft labels to obtain some training signal for related unseen classes of each training example, but without sacrificing the ability to classify that training example into its true ground truth (seen) class. In other words, soft labels should allow to improve on unseen classes in addition to (not instead of) improving on seen classes. However, the formulation in Equation 6 says that an example belongs to some extent to unseen classes *at the expense of* belonging to its ground truth seen class. This naturally degrades the performance on seen classes (indeed their results are competitive in terms of accuracy on unseen classes but not the best in terms of accuracy on seen classes), and gives rise to trade-offs regulated by the value of q. A more natural formulation would be to treat this as a multi-label classification problem where there is more than one “correct” class for each output: one is the ground-truth (seen) class, and the other(s) is/are the similar unseen class(es), in a soft manner. Perhaps having a formulation that captures this desideratum would also alleviate the need for having both L_hard and L_soft as weighted terms of the overall loss. C) Insufficient description of related work. A lot of works are cited but they are not described sufficiently. High-level statements like “some methods utilize embedding techniques” and “others use semantic similarity between seen and unseen classes” aren’t sufficient in my opinion to get a sense of what those methods did and how the proposed one relates to them. D) At the end of page 3, just above section 3.3, in the definition of q, should i also be marginalized out? Otherwise q is dependent on a particular seen class i? E) Aside from being non-trainable, there is no description of the matrix A. Is each attribute vector a_k associated with a particular class a binary vector, i.e. each entry is a 1 iff that attribute is present for the particular class? Are attributes instead numerical values, e.g. number of legs in animals? It would be good to state any assumptions. F) In Equations 6 and 7, L^{soft}(x) is a function of x, but x does not appear on the right hand side of those equations. G) The analysis of the effect of \tau is not too insightful - this behavior is what is expected of a temperature parameter. It would have been more useful in my opinion to use that space to discuss the effect of \alpha, which balanced L_soft and L_hard in the overall objective.
</t>
  </si>
  <si>
    <t xml:space="preserve">Review:###Summary of the paper: In this paper, the authors proposed a simple method for GZSL through the inductive transfer of attribute semantics through training with soft-labeling. Experimentally the proposed method appears to achieve state-of-art performance on a widely used benchmark. Key Contributions: The paper demonstrate that SoA performance is achievable by carefully shaping a loss function that encourages learning the discriminator and transferring from seen to unseen classes. Comments: The proposed method is simple both conceptually and in implementation, yet achieves SoA performance. This is a pleasantly surprising result as this method deviates from the current landscape of multi-part models. I have read (but have not run) the code attached to the submission and the results do seem reproducible. The model used by the authors is similar to Romera-Paredes (2015), but is used on GZSL rather than ZSL and trained differently. Additionally, soft-labeling on GZSL has been previously explored by Wu et al (2018). I would like to see the authors highlight the connections and differences to these prior works. The usefulness of the equations in section 3 appears marginal. The rather lengthy exposition distracts away from a simple method that can be presented more elegantly. However, this is not a major concern. With the simplicity of the proposed methods, there are missed opportunities in exploring how visual features are mapped into attributes. Due to the unusual nature of the proposed method, visualizations will make the results more convincing. My main concern with the paper is the poor writing quality. Grammatical errors and ill-drawn sentences are distracting readers away from the ideas being presented. Some variables in equations are used before their definition. The paper is not suited for publication in its current state. Conclusion: I find this paper difficult to judge in the dimension of impactfulness as it presents an effective yet simple method that is of wide interest to the ZSL community, but the lack of any theoretical analysis or methodological contributions renders the paper quite dry. The writing also requires improvement to reach publication quality. I am willing to raise the rating depending on further iterations of the manuscript. References: Bernardino Romera-Paredes, Philip H. S. Torr (2015) An embarrassingly simple approach to zero-shot learning. https://arxiv.org/pdf/1806.08503.pdf Fan Wu, Kai Tian, Jihong Guan, Shuigeng Zhou. (2018) Global Semantic Consistency for Zero-Shot Learning. https://arxiv.org/pdf/1806.08503.pdf
</t>
  </si>
  <si>
    <t xml:space="preserve">Review:###The paper addresses the problem of generalized zero shot learning, a multi-class classification problem in which the test example can be from a class that is unseen before as well as from a seen class. Side information about labels is given in terms of attributes. The proposed model, augments training labels, with imputed soft labels for unseen classes. The label imputation for each label takes into account the similarity between the unseen label and seen labels in terms of attributes. Then a classification model on the new label set is learned, with a multilayer perceptron. The model is evaluated on five ZSL datasets and the results are in favor of the paper for some of the experiments. Clarity and soundness: I find this paper hard to read, mainly since the specifics of the method is Section 3.2 and 3.3 are not motivated or justified enough. In particular: seems like the imputed value of a soft label in Equation (1) takes into account only the closeness of the unseen label to seen labels (in terms of attributes), but not that if the specific seen label is active or inactive for the data point. How is that reasonable or justified? Significance: - It is not that either the idea or technicalities of the method, or the experimental evaluation reveal a strong significance of the method. -About the problem setting, the attributes for unseen labels must be present at training time. A more general and useful setting, can be one in which such attributes for unseen classes can become available only later at the inference time. Decision: Reject. Minor: - It is not clear what \bar{y}_k^s is in (6). Is it the same as z_k^s? - What norm of matrix W is used in the last term of (3)? - It is useful for reader to state early on in the paper that the classification setting considered in the paper is multiclass as opposed to multilabel. Currently it takes until training strategy in Section 3 for this to be clearly mentioned. - *It is not difficult to see that this lack of training samples biases the learning process towards seen classes only*. Is this with the assumption that unseen labels are set to zero at training time? - *architecture, We*
</t>
  </si>
  <si>
    <t xml:space="preserve">Review:###Summary: This paper proposes an interesting generalized zero-shot learning (GZSL) method called soft-labeled ZSL (SZSL) which trains the network with seen data over both seen and unseen class labels via soft-labeling. The network should output probabilities of samples on both seen and unseen classes during training when only seen class samples are available: for seen classes, the target probabilities are easy to get based on the ground-truth labels; for unseen classes, their desired outputs can be estimated based on the semantic similarities between seen and unseen classes (by means of attributes). They rescale the probabilities on seen and unseen classes to make them sum to 1. Overall, the idea is simple and easy to implement. Experiments on conventional ZSL benchmark datasets are conducted and the results demonstrate that SZSL can obtain on-par or better results. Further analysis on the choice of some hyperparameters is also performed. +Strengths: 1. The paper is well organized and easy to understand with very few grammar or spelling mistakes. The method is very clearly explained with the companion of the illustration figure. Besides, the paper provides a very thorough review of the existing works in the introduction part (both classic and latest methods). 2. The proposed method is simple but effective, which performs better or on-par with SOTAs on ZSL benchmark datasets under the evaluation of the harmonic average of accuracies. -Weaknesses: 1. While the framework is relatively simple, there are too many hyperparameters and the selection of gamma and lambda are not mentioned in the implementation detail. How about the sensitivity of the framework to the hyperparameters? Which combination produces the best results in Table 2 since so many combinations exists. 2. The hyperparameter q, which denotes the sum of probabilities attributed to unseen classes, is an important factor in the proposed method. The author showed the accuracy curves under different q in Figure 2, and the optimal performance is obtained with much different q on the 4 datasets. First, did the author choose the optimal q for different datasets when reporting the results in Table 2? I was wondering for a new GZSL task in the real world (we know the labels of unseen classes), we cannot do a grid search over q beforehand. In this scenario, how to choose the q based on experience from the authors? 3. The proposed approach has some limitations in terms of novelty. It seems that the proposed approach can only perform GZSL task. Can it apply to ZSL? If yes, how to adapt to the ZSL task? The novelty of the paper mainly lies in assigning soft labels to the training samples by class similarities. The similar idea has been studied in some previous approaches [r1][r2]. Such relevant works should be discussed and compared with the proposed method. [r1] Sung et al. Learning to compare: Relation network for few-shot learning. In IEEE CVPR 2018. [r2] Jiang et al. Transferable Contrastive Network for Generalized Zero-Shot Learning. In IEEE ICCV 2019. 4. In Eq. (3), there are 2 regularization terms which is not very common. Is it a typo or for some special consideration? Please clarify. 5. On AwA1, CUB and SUN, the performance of SZSL via the harmonic average of accuracies is lower than COSMO and CRnet. It is not a problem since COSMO and CRnet may be complex compared to SZSL as illustrated by the paper. I was wondering if quantitative comparisons of the complexity (such as the number of weights) can be given. 6. In Sec.4.3, the paper offers some explanation why the accuracy curves show different properties on different datasets. The blue dotted curves (accuracy on seen classes) seems to drop monotonically on AwA1 and aPY, but first increase and then decrease on CUB and SUN. Further analysis should be done. 7. In Eq. (2), is the similarity score calculated via cosine similarity? Minor issues: 1. Typo: pairwsie -&gt; pairwise (2nd paragraph in 4.3). 2. The spacing between items in the references should be larger for better view. 3. In A.1 Line 3, ZSL/GZSl -&gt; ZSL/GZSL
</t>
  </si>
  <si>
    <t>Nonlinearities in activations substantially shape the loss surfaces of neural networks</t>
  </si>
  <si>
    <t xml:space="preserve">Review:###Summary: This paper studies the landscape of deep neural networks with piecewise-linear activation functions. The paper showed that under very mild assumptions, the loss surface admits infinite spurious local minima. Further, it is shown that the loss surface is partitioned into many multilinear cells. If the network is two-layer with two-piece linear activations, it is proved that within each cell every local minimum is global. Pros: --Constructed spurious local minima for piecewise linear activations, for a broader setting than previous papers. --The paper is well written, with detailed explanation of proof skeleton. Cons: The significance of the results are not clear. Details are given below. 1. This paper only considers piecewise linear activation, which is a special type of non-linear activation. The major examples are ReLU and leaky ReLU. However, related results for ReLU have been studied for a few previous works mentioned in the last two paragraphs of Sec. 3.2. In particular, Yun et al. 2019b already proves a similar result for 1-hidden-layer neural-net with ReLU activation. I think extending the construction to broader settings (any depth, any piecewise linear and more losses) is mathematically nice, but the motivation of this extension is somewhat unclear to me. One motivation is that this is helpful for the purpose of understanding a “big picture” of the landscape, which I will discuss next. 2. The second major result is Theorem 2, on the “big picture” with ReLU-like activations. However, Theorem 2 is somewhat trivial to prove, and the link to Theorem 1 is rather weak. (a) The main message of Thm 2 is the partition of the surface into multiple pieces, and each piece has good property. This partition is somewhat straightforward, and has been studied before, in, e.g., [R1]. For a global “big picture”, partitioning itself is not very interesting. Theorem 2 mainly describes the property of each region separately for 2-layer network, which is weaker than [R1]. (b) Theorem 2 seems easy to prove. The 1st, 3rd and 4th property are all straightforward. The 2nd property “local analogous convexity” was given a 2-page proof in the paper. However, I don’t understand why not use the following simple argument: for each region, the network behaves like a deep linear network, thus directly applying existing result shall imply “every local minimum in the region is the global minimum of the region”, right? If not, what is the difficulty? (c) The 3rd property says “some local minima are concentrated as a valley in some cell”. What are the formal definitions of “concentrated” and “valley” in this sentence? (d) The link to Theorem 1 is weak: the link is the 3rd property of Theorem 2 that “some local minima are in a valley”. It is just about some special local minima and weakly related to the other properties on the “global view”. In addition, the fact that “some of them are in a valley” may be due to the very special construction, thus it is not surprising and does not reveal anything interesting about the “big picture”. 3. Other issues: a) While ReLU-type activations are popular, there are still commonly-used activation functions are not piece-wise linear, e.g., tanh, swish. It is not proper to claim that *this paper presents how nonlinearities in activations substantially shape the loss surface* and *almost every practical neural network ....*. I suggest replacing *nonlinearity* with *piecewise linearity* in both the title and the abstract, and modifying the over-statements. b) In Property 1 of Theorem 2, “smooth and multilinear partition” might be a bit misleading. The loss surface should be fractional in general, where multilinear cells are separated by non-smooth boundaries. “Smooth partition” seems to imply that the boundaries are smooth or the partition method is smooth in some sense. c) The name “analogous convexity” is not appropriate. Analogous convexity is not formally defined in the paper. According to Sec. 4.3 third paragraph, “the property of analogous convexity that the local minima wherein are equally good”. It seems that “analogous convexity” is just “all local minima are good”, which is very different from convexity. It is a weaker property than quasi-convexity, star-convexity, etc, and thus it is better not to call it “analogous convexity”. d) Property 3 of Theorem 2 is very far from “mode connectivity”. The proof of Property 3 relies on a special construction of Theorem 1, and the latter is for two arbitrary global minima. [R1] Soudry and Hoffer. *Exponentially vanishing sub-optimal local minima in multilayer neural networks.* arXiv preprint arXiv:1702.05777 (2017). Conclusion: I think this paper is studying an important and interesting question, and the efforts of constructing local minima and understanding big picture are both interesting to me. However, I’m afraid the current form of the paper does not meet the standard of the conference. That being said, it would be a nice paper if the big picture can be explored deeper, and the link to the spurious local minima can be built stronger.
</t>
  </si>
  <si>
    <t xml:space="preserve">Review:###This paper studies the theoretical property of neural network*s loss surface. The main contribution is to prove that the loss surface of every neural network (with arbitrary depth) with piecewise linear activations has infinite spurious local minima. Moreover, the paper further characterizes the partition of the local minima. More precisely, the loss surface is partitioned into multiple smooth and multilinear open cells and within each cell, the local minima are equally good. This result can also explain the linear neural network case where there is only one cell, implying that all local minima are global. On one hand, I find the paper very clear and the result very clean, which unites a lot of existing results. On the other hand, with a reasonable initialization in practice, we will not attain the local minima constructed in the paper since it requires all the activations to be positive. This limits the plausible implication from this theoretical study. Overall, I am very positive of the paper, the following are some detailed comments. a. Please be more precise in the abstract that the activation function need to be piecewise linear. The current sentence *the loss surface of every neural network has infinite spurious local minima* does not include this specification. Moreover, if the activation is differentiable, is the claim still hold? It seems to me from the middle of page 3 that Li et al 2018 shows a non-local minima result in this case. b. How different is the analysis comparing to existing result? I have only go through the skeleton of the proof and have not read into the details. It seems to me the construction of the local minima is very similar to [1], since the main idea is to consider the linear region by activating all the neurons. Could you summarize the main difficulty to extend their results to multi-layer cases? (Maybe it would be good to illustrate with a simple case like 3 layers few neurons per layer) Moreover, when considering the local convexity, is it sufficient to say that locally in each cell it is a linear network and then the results on linear network transfers to it locally? [1] Small nonlinearities in activation functions create bad local minima in neural networks, Yun et al, 2019
</t>
  </si>
  <si>
    <t xml:space="preserve">Review:###This paper focus on how activation functions’ nonlinearities shape the loss surface of neural networks. The authors first show why the loss surface of every neural network has infinite spurious local minima. Secondly, the authors prove one theorem to show four properties of the loss surfaces of nonlinear neural networks. Although this paper is generally easy to follow, and the motivation about nonlinearities and the loss surface is clear, the insight of this paper is somehow shortcoming. Though this work can prove such properties within different preconditions, whether other works’ conditions are inconvenient or not may remain further discussions. This work is established based on several preconditions, while it is hard to assert that most kinds of neural networks can satisfy them perfectly. For instance, this work mentions “Deep learning without poor local minima (NeurIPS2016)”, which requires full-rank and conditional independence of each node. It could be feasible when training a stacked network with particular limitations. This work requires all hidden layers are wider than the output layer, which may not be suitable for image segmentation, generative tasks or super-resolution, etc. Besides, it is laudable to prove fundamental rules in neural networks, while showing or inspiring researchers about how to implement or approximate such results to improve neural networks might be more helpful. Some questions: 1. The authors assert that “the loss surface of *every* neural network has infinite spurious local minima” in the abstract, while in chapter 3 line 2, authors mention, “We find that *almost all* practical neural networks have infinitely many spurious local minima.” Which one is correct? Based on the following description in this paper, I guess this result is conditionally tenable. 2. In lemma 3, authors construct the local minima by adding very negative biases and show they are spurious. However, it is less likely to learn such negative biases in the real case. Besides, some networks require biases equal to zero to achieve some specific target. My question is: if biases are conditioned on real-world data distribution, will lemma 3 and 4 still work in this case? 3. This paper mentions “infinite” many times. Based on the reference, I believe that the “neural network” in this work refers to the “artificial neural network,” which is majorly stored within float tensors. So the number of combinations of parameters is finite. So why use “infinite” instead of “many”? Finite means I can train a small scale of networks with fewer precisions and check the global minima with a fixed dataset. All in all, I believe this paper can be significantly improved if more details and experiments are provided.
</t>
  </si>
  <si>
    <t>Meta-Learning for Variational Inference</t>
  </si>
  <si>
    <t xml:space="preserve">Review:###Summary of the paper: This paper proposes to meta-learn a parametric divergence measure for variational inference (VI). Specifically, the paper focuses on alpha-divergence and f-divergence, aims at choosing a good alpha or f for a particular task leveraging the experience learned from previous tasks. The meta-learned divergence is applied to approximate a mixture of two Gaussians, regress sinusoid function with Bayesian neural networks, and learn recommender systems with partial VAE. Summary of my opinion: I am leaning towards reject this paper because 1) I*m not convinced by their motivation -- *this line of work has also shown that the optimal divergence can vary depending on tasks*. There are many key factors to achieve good performance in VI, such as a good likelihood model, a good variational posterior, a good optimizer and so on. The divergence itself, in my opinion, is less significant. If you really care about the flexibility, the Wasserstein distance may be a better choice. 2) Choosing the alpha or f is a hyper-parameter search problem to me. What you need to do is to prepare a validation set and select the best hyper-parameters based on the performance there. It is impractical to collect M tasks and search for hyper-parameters according to some meta-losses. 3) The experimental part is weak -- two toy problems plus an unusual recommendation system problem is not the typical way that people choose to evaluate VI methods. I suggest to evaluate on standard VAE/BNN benchmarks. Major comments: 1. From eq.(4) and eq.(8), it seems one has to compute the value of the density function p(theta, D) in order to compute the gradients, which is obviously not possible for BNNs and VAEs. More details on how to perform VI with alpha-divergence and f-divergence should be covered. 2. Can you let the meta-loss to be equal to D_eta? Meta-learning algorithms often optimize the same loss function in the inner and outer level. I couldn*t see the point why you want to learn a f-divergence while setting the meta-loss to be D_0.5. 3. Do you have a validation set for the Bayesian optimization (BO) baseline or do you use cross-validation? The details of this baseline should be elaborated. In fact, it is possible to choose the best alpha for each task using BO. Should this be compared? 4. What does VB mean in Section 4.2? If VB uses KL rather than alpha-divergence or f-divergence, the outperformance may only suggest that KL is insufficient there. 5. Have you considered input convex neural networks (Amos et al. 2016) for implementing f? Minor comments: 1. The proofs of Prop 1 &amp; 2 are missing. 2. *However, using this KL divergence for VI has been criticized for under-estimating the uncertainty...* Any reference to this? 3. Figure 1: alpha is used before it is defined. 4. *Other existing definitions of _x000b_alpha-divergences have dis-continuous gradients at the alpha values corresponding to KL divergences* -- missing reference. 5. *When D_0.5 is in use as the meta-loss, the corresponding log f*** is analytical* -- could you elaborate on this? ------------------------------ After rebuttal: I would like to thank the authors for their extremely detailed responses! The paper is now greatly improved. I would like to increase my score from 3 to 5, however, there is no such option this year. The reason why I am still hesitated to accept this paper is mainly because I am not sure how useful learning the divergence to VI is. For unsupervised learning, people use GAN or VQ-VAE to obtain realistic samples, but which is not attributed to better divergence measures. Plus, what we refer to *better* depends on the supplied meta-loss, which may not be better at all. Another unsatisfactory point of this paper in my opinion is that it only demonstrated results on toy datasets and MNIST. Although the proposed method is valid for alpha-divergence and f-divergence, I suggest the authors to find a real application which demonstrates the merit of the idea in practice.
</t>
  </si>
  <si>
    <t xml:space="preserve">Review:###SUMMARY OF THE PAPER: This paper proposes a way to automatically select a divergence to use in variational inference (VI) given a set of datasets (tasks). They consider searching within the alpha- divergence and f-divergence families. The proposed algorithm works as follows: do a few gradient descent steps on the variational parameters given a fixed divergence parameter, then update the divergence parameter by taking the gradient with respect to a meta loss which is a task-specific measure of goodness of the variational distribution (like test log marginal likelihood). The latter gradient is computed through the gradient descent computation in the inner loop. The second proposed algorithm does the same, but also learns a good initialization for the variational parameters. This initialization is good in the sense that taking one (or a few) gradient descent step on the variational parameters should give us good variational parameters (MAML style). This is done by taking a gradient with respect to this good initialization parameter through the inner loop gradient descent. STRUCTURE: The paper is well-written and easy to understand. NOVELTY: As far as I know, learning a divergence for VI using meta-learning is new. The related work is discussed well in section 5. EXPERIMENTS: There are experiments on three tasks of increasing complexity. In the simpler experiments, careful ablation studies are done. The results generally show that the proposed method is preferable to alternatives. CONCLUSION: I recommend acceptance.
</t>
  </si>
  <si>
    <t xml:space="preserve">Review:###This paper proposes to use a meta-learning approach to learn the divergence used in variational inference and initial variational parameters. It considers two families of learnable divergences, including the alpha-divergence and f-divergence, and proposes two double loop algorithms. In both algorithms, the inner loop adjusts the variational parameters for a specific variational inference task. The outer loop adjusts the parameters in the divergence (and perhaps an initial variational parameter for all tasks) in terms of a human-designed meta-loss. Proposition 1 (following Wang et al. 2018a) shows that the gradients with respect to the meta-parameters in the f-divergence can be obtained using f**. This makes it convenient to parameterize f** by neural networks to implicitly model f. The experiments show that the proposed method can outperform a Bayesian optimization (BO) baseline if the meta-loss is the metric of interest in the MoG example. For the regression and recommendation system examples, it compares with a VB baseline and a p-VAE baseline and shows better results. As for the significance of the paper, I have the following issues: 1. To apply the proposed method, we need to have a family of tasks that shares similarity at hand, which seems to be restricted. For instance, the first two examples are synthesized by hand. The recommendation system example is from real life but also crafted by splitting groups by age. If we just use all of the data by a p-VAE and fine-tune the hyperparameters a little bit (meta-learning needs more time than a p-VAE in a single configuration), can we obtain better results? If so, the last example is not appealing. 2. To apply the proposed method, we need to have some knowledge about our preference in the evaluation and encode that knowledge into the meta-loss. In the first example, the comparison with BO in the alpha=.5 case is unfair because Meta-D uses this knowledge as the meta-loss while BO does not leverage such information. Besides, if we already know the preferred divergence, it is not necessary to learn that divergence. For the other settings where Meta-D does not leverage any knowledge about the evaluation preference, it lacks stronger baselines such as BO. 3. The idea is straightforward and the most challenging part of how to model a convex function by a neural network is solved by existing work. Based on these issues, I think the contribution of the paper is not sufficient and I tend to reject the paper. Also, note that the paper length extends 8 pages. The motivation should be strengthened and the experiments should be more precise to improve the paper.
</t>
  </si>
  <si>
    <t>Leveraging Simple Model Predictions for Enhancing its Performance</t>
  </si>
  <si>
    <t xml:space="preserve">Review:###The paper proposes a method for transferring knowledge from a complex, high-performing model to a small/lower-performing one. The approach is based on reweighting the train examples according to the ratio of confidences of the complex and simple models, and then retraining the simple model on the reweighed dataset. Pros: * Some interesting ideas motivating the approach Cons: * An important error in the main result and various other issues (imprecise statements, lack of details) raise doubts on the theoretical contribution of the paper. * Limited novelty. Contribution boils down to importance reweighting via a ratio of probabilities. * Limited awareness of related work. * Experimental framework lacks meaningful baselines and important details . Based on the points above, I have to recommend rejection of this paper to ICLR. Detailed Comments: * The claim that per-sample hardness reweighting is novel to this work is a bit of a stretch. Most reweighting-based methods for distillation use some form of this idea, though how each method estimates “hardness” varies, ranging from raw confidence scores of the teacher model (e.g., classic distillation), to scaled versions of it, to a ratio of this and the student’s score (this work). * More generally, there’s quite a few very relevant related works which are not cited here (see list below for a non-exhaustive list). * I believe the inequality used to prove Lemma 3.2 is not true in general. It’s easy to come up with counterexamples for which w&gt;=1 and x&gt;1 yet log(wx) &lt;= w log(x) does not hold. For example, for w=2, any x in (1,2) will not satisfy this. In general, this inequality is only true if x &gt;= w^{1/(w-1)}. I would be prepared to pass this off as a minor error, were it not for the fact that the w and x in the proof of Lemma 3.2 could quite conceivably be outside this range, i.e., rendering the inequality (and therefore the bound) invalid. * There are various other technical aspects of the paper that are either non-rigorous or lack details. For example, Lemma 3.1 requires more information. For which y does w&gt;= hold? Is it just for the true class y*? The proof is equally obscure, and seems to use the same problematic inequality of Lemma 3.2 (for the cross-entropy loss). * The statement of Lemma 3.2 is confusing. The last sentence should read loss smaller than *that* of theta*. Also, I don’t see the optimality of theta* being used anywhere. The statement could very well be phrased in terms of any two models, one of which has a lower loss than the other. * Assuming the complex “teacher” classifiers are very accurate (which is assumed several times throughout the paper), re-weighting training examples by max(1, p_c / p_theta) does not provide too much information beyond the ground truth labels. This is a core problem in knowledge distillation, already identified as early as Hinton et al (2015), and which is often alleviated by some form of temperature annealing or by operating on pre-softmax logits rather than final probabilities. That doesn’t seem to be the case here, so I’m quite puzzled by the “intuitive justification” provided in this work. * The discussion in the first paragraph of pg 4 is a well known dichotomy (namely, up-weighting easy or hard examples) in the distillation/boosting/instance-reweighting literature. This discussion would really benefit from awareness of previous work discussing this duality (e.g., (Bengio et al 2009; Ren et al 2019) * Where and how is the ordering of the “graded” classifiers used? In step (3) of Algo 1 all \zeta’s seem to be weighted equally, so I’m missing why the classifiers need to be delta-graded. * I find it quite surprising that in almost half of the datasets in Table 1, distillation yields the exact same performance as just training the Simple Model, and sometimes even degrades the performance. Section 4.1 points out that this is actually “an equivalent model to Distillation”, but no further explanation is given, so it is hard to conjecture what might be the problem. Futhermore, as the authors point out in the introduction, Distillation alla Hinton 2015 usually assumes both teacher and student models are soft predictors (e.g., neural nets), but the models used in the UCI experiments trees and SVMs, so I wonder how exactly they did this. * For problems involving distillation into simple interpretable models (like trees), such as the UCI experiments, there are many reasonably strong baselines from previous work that could have been compared against (e.g. Frosst and Hinton 2017), which could have provided a more meaningful evaluation. [1] Learning to Reweight Examples for Robust Deep Learning, Ren et al. ICML 2018 [2] Distilling a Neural Network Into a Soft Decision Tree, Frosst and Hinton, 2017 [3] Born-Again Neural Networks, Furlanello et al., ICML 2018 [4] Fidelity-Weighted Learning, Deghani et al., ICLR 2018
</t>
  </si>
  <si>
    <t xml:space="preserve">Review:###This paper presents a simple yet effective trick to reweigh the samples fed into a simple model to improve the performance. The new weights are functions of both the simple model and another complex (and strong) model. Some theoretical and intuitive explanations are provided to support the main claim of the paper. The main weakness of the paper is its presentation and this is apparent from the abstract of the paper and afterwards. Referring to a prior work (Dhuranhar, 2018b) in the abstract which might be known to the reader is not a good idea. The connection of lemma 3.1 to the rest of the paper is not clear. Similarly, it*s not readily clear how lemma 3.2 leads to algorithm 1. The introduction of the graded classifiers was very sudden. It*s difficult to pinpoint how we replaced the complex model with the graded classifiers. To me, the graded classifiers were and incremental work and make the main point of paper (section 3.1 and 3.2) could have been emphasized better. What would be the effect of changing the number of graded classifiers? Some theoretical explanations or empirical results could be beneficial. The reweighting scheme looks very related to importance sampling ratios in off policy evaluation in reinforcement learning and counterfactual analysis. Connecting the dots could be interesting.
</t>
  </si>
  <si>
    <t xml:space="preserve">Review:###This paper is about re-weighting training sets in such a way that simple and interpretable models like trees or small networks can mimic the performance of potentially very complex learning architectures. The main difference to some existing approaches of this kind is the universal applicability to many complex-simple model combinations (and not only layered networks). Technically, this paper is an extension and formalization of some ideas proposed in (Dhurandhar 2018). The main methodological contribution is the formal justification of the proposed weighting scheme for samples which utilizes the ratio of conditional probabilities p_complex(y|x)/p_simple(y|x) in the Lemma 3.1 and 3.2. The practical algorithm described in the paper is based on the concept of delta-graded classifiers which basically defines a nested set of classifiers of increasing accuracy -- such as, for instance, simple classifiers trained on intermediate layers of a deep network. The second important input argument is the learning algorithm for the simple model, which is trained on the re-weighted samples. The motivation for this algorithmic procedure is somewhat *hand-waving*, but rather intuitive. Experiments for different benchmark datasets and different complex-simple model combinations nicely demonstrate that this method is indeed quite useful in practice. In summary, I think that this work addresses a highly relevant problem and provides a relatively simple method that might be very useful in many applications. A potential weakness could be the gap between the formal treatment of the cross-entropy loss in Lemma 3.2. and the rather *ad hoc* practical algorithm that crucially depends on two tuning parameters. Nevertheless, in my opinion, this work provides some interesting ideas that have the potential to trigger future research in this area.
</t>
  </si>
  <si>
    <t xml:space="preserve">Review:###The paper proposes a means of improving the predictions of a *simple* (low-capacity) model. The idea is to take the predictions of a *complex* (high-capacity) model, and weight the loss in the simple model based on the ratio of complex to simple models* predictions. Intuitively, this seeks to focus on instances which the complex model can fit, but the unweighted simple model cannot. Experiments show the proposed method to have some benefits over existing approaches. The application of importance-weighting to the *model distillation* problem is interesting, and the paper gives a reasonable intuition for why this approach might work. One general comment is that in contrasting their approach to a number of existing approaches, they note that several of them are typically employed with fairly complex simple models (e.g., neural networks). This may be true, but it was not clear that any of them require this to be the case. Surely they can also be used with simple models as ones you consider in the paper? In this case, I would*ve liked more elucidation as to why the proposed method can be expected to offer superior performance. The theoretical justification of the approach is provided by means of Lemmas 3.1 and 3.2, for which I have some comments: - Lemma 3.1: the notation here is a bit imprecise. In general, a loss for example (x, y) takes in a true label y and predicted score z(x). You refer to the loss of a probabilistic prediction p(y | x), but do not refer to the actual label y itself. From the proof, it is implicit that you are considering y to be binary, and the use of a margin loss. This is ok, but for the hinge loss one doesn*t use a probability estimate p(y | x) as input to the loss, but rather, a real-valued score. I think the result itself could be proven by noting that if φ is non-increasing and q &lt; p, then φ(p)/φ(q) &lt;= 1 &lt; p/q. - Lemma 3.2: the result is interesting, but it seems that for practical purposes you are only using the first term, since it is the only quantity that depends on θ. Since max(1, .) &gt;= 1 and -log pθ(y | x) &gt;= 0, it seems one could trivially bound the LHS by the first term since -log pθ(y | x) &lt;= max(1, .) * -log pθ(y | x)? Would this not suffice for the purposes of justifying your method? It should also be noted here how the subsequent requirement that the weights be capped (so as to prevent outliers) fits into the analysis. In describing the method itself, the authors introduce a notion of δ-graded subsets. I found this to be a bit difficult to parse, and it was not clear why this notion was needed. It does not seem to feature in the description of Algorithm 1, nor the subsequent discussion. On the other hand, I felt that the meaning and need for parameters β and γ ought to have been discussed more prominently upfront. The experiments show favourable performance of the proposed method over baselines, including the distillation approach of Hinton. The datasets are mostly small-scale, but this is in keeping with the goal of the paper, viz. addressing scenarios where simple models may be desired. Per earlier comments, I did not have a deep sense of what additional information the proposed method exploits so as to improve performance. I gather that the weighting including the predictions of the simple model is one difference; it might have been nice to give a sense of what fraction of points this amplifies or suppresses, compared to just using the predictions of the complex model. There is a nice illustration in Fig 1 (right) as to the class-labels of the training samples assigned various weights. This shows that points with low weight tend to have low agreement with their neighbours* labels. One question is how using a nearest neighbour probability estimate itself (i.e., using this as the *complex* model) would fare. Minor comments: - the title is a bit confusing. It is not clear what *its* refers to. You are leveraging the predictions of a complex model to enhance those of a simple model? - the text has a number of long sentences that could benefit from rewriting or splitting. - proof of Lemma 3.2, use \cdot not *. - proof of Lemma 3.2, θ* should use superscript. - Fig 1, the caption is overlong. Most of this should be in the text. - Fig 1, use crisper fonts for the text.
</t>
  </si>
  <si>
    <t>Efficient High-Dimensional Data Representation Learning via Semi-Stochastic Block Coordinate Descent Methods</t>
  </si>
  <si>
    <t xml:space="preserve">Review:###This paper introduces a new optimization algorithm for convex functions with sparsity constraints, based on hard thresholding to enforce sparsity. It is argued that applying hard thresholding in every step is the computational bottleneck of previous works based on hard thresholding, and the paper proposes a variant that alleviates previous works’ convergence problems. This is achieved by having an inner and outer loop in which the hard thresholding is applied only in the outer loop, and in the inner loop block coordinate descent is used (ie. applying updates to only a subset of the solution’s variables). The paper shows that the convergence bounds of the algorithms compares favourably to previous hard thresholding algorithms convergence bounds, and empirical results show the effectiveness of the algorithm compared to previous ones. It is always exciting to see improvements in optimization algorithms as they can lead to improvements in many different problems. Yet, I have the following concerns: -The algorithm is strongly based on previous optimization algorithms as the main difference with them is applying the hard thresholding less frequently. This sounds incremental and I think the paper could emphasize much more why this idea is a significant advancement over previous works. -The paper could make a better job motivating the sparsity constraints, as it cites papers from 10 years ago which are not representative of state-of-the-art. -The paper focuses on optimization time but not on generalization. Note that converging faster to the objective does not imply better generalization. I would have expected at least a discussion about this in the paper. Does the algorithm lead to better generalization accuracy or worse? -The proof contains an assumption that it is unclear that has been explained in the paper. In the supplementary material, after eq. 25, the factor sigma is being introduced and the paper says “we assume that there exists a constant factor sigma making this inequality true”. -Definition 1 does not really define hard thresholding.
</t>
  </si>
  <si>
    <t xml:space="preserve">Review:###This paper proposes a semi-stochastic block coordinate descent hard thresholding pursuit (SBCD-HTP) algorithm for solving l0 sparsity-constrained minimization with decomposable convex objective. The key idea is to introduce BCD into SVRG type of algorithm to speed up the convergence as well as the hard thresholding operation. The paper is well written and easy to follow. The theoretical analysis is strong, I think. However, my main concern of the paper is the experimental part. 1. The test functions are simple (i.e. logistic and linear regression), and the data sets are simple as well. I*d like to see more experiments using more complex problems with more realistic data. 2. There are two stronger assumptions in the paper, but they are never verified in the experiments. What else functions are following such functions? Any example? 3. There are no validation experiments for Thm. 1. Are all the assumptions mild in practice? Is it possible to plot the upper bound in Eq. 4? 4. I do not understand the usage of Def. 1.
</t>
  </si>
  <si>
    <t>Walking on the Edge: Fast, Low-Distortion Adversarial Examples</t>
  </si>
  <si>
    <t xml:space="preserve">Review:###This paper introduces a parameterized approach to generate adversarial samples by balancing the speed-distortion trade-off. The method first tries to reach the boundary of classes in the classifier space, then walks on the classifier manifold to find adversarial samples that make the classifier to fail in prediction while minimizing the level of distortion in the sample. Having a limited number of iterations, the method reduces the fluctuations around the boundary and paves the classification manifold. The idea is novel, interesting and well-formulated, while the intuition could be better explained. The paper is a good read, has an adequate amount of literature review, and the results are supporting the claims of the paper: lower distortion while having comparable accuracy, the use of generated samples in fortifying the classifier, and keeping distortion to a reasonable level (qualitative results in appendix). However, one of the claims is to trade the distortion level to speed that needs verifying in the main manuscript, therefore, it is suggested that the section B.1 moves to the main manuscript and discussed more thoroughly. Also the effect of other parameters on this trade-off (such as the number of iterations K). It is also interesting to discuss how the algorithm performs in classes that are linearly separable on a toy dataset.
</t>
  </si>
  <si>
    <t xml:space="preserve">Review:###This paper proposed an adversarial attack method based on optimization on the manifold. The authors claim it is a fast and effective attack even with quantization. It would better to also evaluate the method on the state of the art robust models (such as Madry et al ICLR*18) instead of only testing it on natural models. Generating adversarial examples on natural models is rather a well-solved problem and I do not think a 0.1 decrease in L2 norm is a big contribution since it is already so small that humans cannot distinguish. A better way to prove the strength would be to test it on a robust model to achieve higher success rates given a maximum distortion. I do not think the results in Table 3 are convincing or necessary. It is well-known that the FGSM is so weak that the adversarial examples produced by it are not strong enough for adversarial training. The state of the art adversarial training defense uses the adversarial examples obtained from PGD. Also, a popular way to evaluate model robustness would be to evaluate the attack success rate under a given upper bound of distortion (e.g. 0.3 for MNIST). If there is no constraint on the distortion, we can always achieve a 100% attack success rate by simply use an image from another class. So in Table 3, the authors may either make sure all attacks have a 100% success rate and compare the distortion, or set an upper bound of distortion and compare the success rate (just as in the operating characteristics plot). With the current results, I do not believe the robust training with BP can be any better than FGSM. Similar issues also exist in Table 2.
</t>
  </si>
  <si>
    <t xml:space="preserve">Review:###This paper considers efficiently producing adversarial examples for deep neural networks and proposes boundary projection (BP), which quickly searches an adversarial example around the classification boundary. The BP approach is tested on three benchmark datasets and compared with existing adversarial attacking methods. The key idea of BP, searching on the class boundary manifold, is interesting and promising. However, despite the excess of the recommended 8 pages, the main parts of the proposed method are not so clearly explained. - It is not so clear which parts of the proposed method (Section 3) are mathematically justified. For example, \gamma_i in Eq. (14) looks heuristically introduced. - Although the abstract and introduction emphasize that the main focus of BP is speed-distortion tradeoff, the experiments section does not discuss it so much and so clearly. While the operating characteristic of probability of success and distortion is mainly discussed, it is unclear which argument most demonstrate the improvement in speed-distortion tradeoff. p.5, l.7: 1(a) -&gt; Figure 1(a) p.8, l.10: measure measure p.8, right after Eq. (21): `*`is conditioned is* -&gt; ``*is conditioned
</t>
  </si>
  <si>
    <t>Domain Adaptation via Low-Rank Basis Approximation</t>
  </si>
  <si>
    <t xml:space="preserve">Review:###In this work, the authors improve the work (Raab &amp; Schleif, 2018) by (1) reducing the computational complexity, (2) neglecting the sample size requirement, and (3) achieving a low-rank projection through Nystrom approximation. More specifically, the feature dimensionality is reduced by using only s biggest eigenvalues and eigenvectors, and the sample size is coordinated through Nystrom approximation. Class-wise sampling is used for the source, and uniform sampling is used for the target. Experimental studies on three datasets have been done. This paper should be rejected because (1) the paper lacks important latest references on domain adaptation, (2) the paper misuses the notations that makes the paper is not easy to follow, (3) the algorithm is not well justified either by theory or experiments, and (4) the presentation should be further polished. Here are some detailed comments: (1) A lot of recent deep domain adaptation methods are missing. These deep works achieve the state-of-the-art results on many transfer benchmark tasks. Without comparison with them (the paper does not mention any deep works), it is very unconvincing to conclude the paper makes new contributions to the transfer community. (2) In line 2 of page 5, the authors claim that BT assumes S_Z ~ S_X, which is not true. The key idea of BT is to construct new source data using target basis and source eigenvalues. Similarly, the authors make the same claim in section 4.1 for NBT, which is also not valid. (3) The notations in eq. (12) and (13) are very misleading. Eq. (12) follows the notations of the first line in page 5, but in the first line below eq. (12), why R_X \in R^{d \times s}, S_X^2 \in R^{s \times s}? I understand that X_s is the low dimensional X, then X_s = XR_s with R_s is the dimensionality reduction matrix whose size is d \times s (using biggest s eigenvectors is fine). With this, eq. (13) is incorrect as X should be L_X*S_X*R_X^T, but not L_s*S_s*R_s^T. Moreover, it is also unclear why X is decomposed into product of two matrices in this work, is there any benefit of doing so for transfer purpose? (4) In section 4.1, A_Z and A_X have exactly same form with X and Z, i.e., L_Z*S_Z*R_Z^T and L_X*S_X*R_X^T, please clarify. How eq. (14) X_s = \tide{L_X}*S_X come from? Is it the same as eq. (13)? (5) The title highlights low-rank, but it is not very clear how low-rank matters in the proposed method. I do not find contents stating the low-rank property of the proposed algorithm in the main technical sections. (6) Regarding section 4.2, what is the benefit of using class-wise sampling for the source? Have you tried to use uniform sampling for both the source and target domains? (7) The bound in eq.(16) is not very meaningful as s &lt;&lt; n, m, d. Moreover, I am also not convinced by the claim this reduces the distribution differences, please give more theoretical justifications. (8) Regarding the experimental studies, why not use accuracy as many existing works do? The baselines are all subspace-based papers, and are out-of-the-date. The latest subspace papers, e.g., JGSA and MEDA, should be included. Moreover, deep methods are completely missing, which makes the empirical evaluation much less convincing. The improvements of NBT to BT are very marginal, 0.6. (9) Some typos and unclear points (please further polish the paper): (a) The last sentence of para 2, X and Z should be data, not features/ (b) Para 3, it is unclear what are the implicit alignment and explicit alignment of domain distributions. (c) The first sentence in section 2, it should be homogeneous. (d) Page 5 above eq. (15), it should be S_Z ~ S_X. (e) Section 4.2 the second line, it should be “in the data matrix” (f) The second last line of page 6, it should be inequality (16). (g) Some references miss page information.
</t>
  </si>
  <si>
    <t xml:space="preserve">Review:###1. This manuscript is mainly based on the previous work BT (Raab and Schleif, 2018). The novelty seems to be too limited. 2. The proposed method NBT improves the computional efficiency of BT. The Datasets used in the experiments are not representative. More experiments should be conducted to demonstrate its efficiency on large-scale Datasets, such as VisDA and Offic-Home Dataset. 3. The precise results of CGCA are not provided, which is unfair. Besides, there is no comparsion between the proposed methods and the state-of-the-art deep learning-based methods.The experimental results seems unconvincing. 4. Typos: (1) ‘Out BT approach has no free parameter…’ in page 14. Here ‘Out’ means ‘Our’? (2) ‘…NBT is fastest at Newsgroup und Image data set. In page 14.’
</t>
  </si>
  <si>
    <t xml:space="preserve">Review:###This paper is mainly an improvment of the basis transfer model, by introducing the Nystrom approximation and a NBT model is formulated. This paper lacks of research motivation and solid experimental validation. The authors claim *it is the fastest domain adaptation algorithm in terms of computational complexity*, which is not very convinced. I cannot observe new knowledge in domain adaptation, except the Nystrom approximation technique used. The equation (9) is similar to the representational based transfer model, where the T matrix is just the reconstruction matrix, because X and Z have different number of samples. This paper written is a little poor, and the novelty of NBP is not clearly claimed. The experimental effectiveness is weak and have no improvement compared with BT 2018 in image dataset. In deep learning era, could you discuss what is the value in deep transfer learning or deep domain adapatation?
</t>
  </si>
  <si>
    <t>Auto Completion of User Interface Layout Design Using Transformer-Based Tree Decoders</t>
  </si>
  <si>
    <t xml:space="preserve">Review:###Summary: This paper introduces the task of using deep learning for auto-completion in UI design. The basic idea is that given a partially completed tree (representing the design state of the UI), the goal is to predict or *autocomplete* the final tree. The authors propose a transformer-based solution to the task, considering three variants: a vanilla approach where the tree is flattened to a sequence, a pointer-network style approach, and a recursive transformer. Preliminary experiments indicate that the recursive model performs best and that the task is reasonable difficulty. Assessment: Overall, this is a borderline paper, as the task is interesting and novel, but the presentation is lacking in technical detail and there is a lack of novelty on the modeling side. In particular, the authors spend a bulk of the paper describing the three different baselines they implement. However, despite the fact that most of the paper is dedicated to the explanation of these baselines. There is not sufficient detail to reproduce the models based on the paper alone. Indeed, without referencing the original Pointer Network and (and especially the) Transformer papers, it would not be possible to understand this paper at all. Further technical background and detail would drastically improve the paper. Moreover, it seems strange that significant space was used to give equations describing simple embedding lookups (i.e., matrix multiplications with one-hot vectors), but the basic technical foundations of Transformers were not adequately explained. In addition, only the transformer baselines were considered, and it would seem natural to consider LSTM-based baselines, or some other related techniques. In general, the space that was used to explain the Transformer baselines---which are essentially straightforward ways to adapt transformers to this task---could have been used to give more detail on the dataset. For example, one question is how often a single partial tree has multiple possible completions in the data. A major issue---mainly due to the lack of technical details and the lack of promise to provide code/data (unless I missed this)---is that the paper does not appear to be reproducible. Given the intent to have this be a new benchmark, ensuring reproducibility seems critical. Reasons to accept: - Interesting new application of GNNs Reasons to reject: - Incremental modeling contribution - Lack of sufficient technical detail on models and dataset - Does not appear to be reproducible
</t>
  </si>
  <si>
    <t xml:space="preserve">Review:###This paper proposes an autocompletion model for UI layout based on adaptations of Transformers for tree structures and evaluates the models based on a few metrics on a public UI dataset. I like the area of research the authors are looking into and I think it*s an important application. However, the paper doesn*t answer key questions about both the application and the models: 1) There is no clear rationale on why we need a new model based on Transformers for this task. What was wrong with LSTMs/GRUs as they*ve been used extensively for recursive problems including operations on trees? Similarly, I*d have expected baselines that included those models in the evaluation section showing the differences in performance between the newly proposed Transformer model for trees and previously used methods. 2) The evaluation metrics used while borrowed from the language or IR fields doesn*t seem to translate to UI design. UI layout is about visual and functional representation of an application so if one is seeking to evaluate different models, they need to relate to those.
</t>
  </si>
  <si>
    <t xml:space="preserve">Review:###The paper presents an auto completion for UI layout design. The authors formulate the problem as partial tree completion, and investigate a range of variations of layout decoders based on Transformer. The paper proposes two models: Pointer and Recursive Transformer. The paper designs three sets of metrics to measure the quality of layout prediction based on the literature and the domain specifics of user interface interaction. The writing quality is readable. The presentation is nice. The task of auto completion for UI layout design is relatively new. The paper misses the key baseline in Bayesian optimisation using tree structure [1] which can perform the prediction under the tree-structure dependencies. [1] Jenatton, Rodolphe, et al. *Bayesian optimization with tree-structured dependencies.* Proceedings of the 34th International Conference on Machine Learning-Volume 70. JMLR. org, 2017. NB: the reviewer has low confidence in evaluating this paper.
</t>
  </si>
  <si>
    <t>A Meta-Transfer Objective for Learning to Disentangle Causal Mechanisms</t>
  </si>
  <si>
    <t xml:space="preserve">Review:###The paper proposes a method of discovering causal mechanisms through meta-learning, by assuming that models transfer faster if their causal graph is correct. For a possible causal graph, for adaptation to one interventional dataset, the samples are iteratively revealed and the log likelihood of the next sample is measured, after which the parameters are updated using one step of gradient descent on that sample. The sum of these log likelihoods is the ‘online likelihood’ and a measure of speed of adaptation. The parameters are initialised using maximum likelihood estimation on the train dataset. The meta learning procedure then at each episode samples an interventional distribution and an interventional dataset from that distribution. It then performs a gradient based update of the belief over graphs based on the difference between the online likelihoods of each graph on that dataset. The meta-learning approach appears to be a novel contribution. The authors provide a theoretical argument by counting ‘effective parameters’ to suggest why models using the right causal model obtain a higher online likelihood. Additionally, they prove that the gradient updates to the graph belief are easy to compute and converge. The method is validated with several synthetic experiments which discover the direction of the arrow between two random variables, each either continuous or discrete. Furthermore, they successfully experiment with the combination of learning a representation of a raw data to two random variables with learning the causal direction. The paper is very well written and most claims are carefully proven. I recommend a weak rejection for this paper, because: 1) The empirical validation is not strong enough, as no real dataset is used, only toy datasets. The toy experiments themselves could also be more extensive. 2) I am unconvinced of two of the theoretical claims made: (A) the fact that the expected gradients in Prop 1 are 0, implies that the right causal graph has better online likelihood and (B) that the method is easily extensible to more than two random variables [Appendix E]. Supporting arguments: 1.1) Fig D.1 suggests that, in the experiments using continuous random variables, the training dataset alone is sufficient to discover the true causal model, under the assumption of independent additive noise, as is done in e.g. [1]. I find it plausible to believe that the training curve on the training dataset alone already makes it possible to disambiguate the causal from anti-causal model. A similar pattern is shown by the authors themselves in Appendix B on discrete variables. For finite training data, the models are distinguishable, while for infinite training data they are not [Fig B.1]. The exact same holds for finite and infinite interventional data [Fig 1]. Are these experiments then good benchmarks for causal discovery based on intervention when the causal model can already be inferred from the non-interventional training data? 1.2) The simplicity of the representation learning setup doesn’t convince that the method is applicable to more real-world settings with more complicated encoders. Additionally, some important details on this experiment are missing (see below). 1.3) All experiments show the effect of intervention on the cause p(A). No experiments are given for intervention on p(B|A). Does the method then still work? 1.4) No experiments for more than two random variables are performed in this paper. 2.A) Prop 1 shows that the expected maximum likelihood gradient for one conditional probability distribution is zero if the graph is correct and that CPD is not intervened on. Subsequently a claim is made that this effectively reduces the number of parameters and thus that adaptation is faster. However, the zero-expectation gradient may still be non-zero and even large on the small intervention sample. It is unclear to me why they therefore can be excluded in the number of parameters. Furthermore, whether the online likelihood is large will depend not only on generalisation, but also on the training convergence, since not empirical risk minimization is used, but SGD with a fixed number of steps. Thus, even though the authors prove that the method will converge to the causal graph with lowest online likelihood, it is unclear why this is necessarily the correct causal graph. 2.B) In appendix E it is mentioned that cycles can occur in causal models. However, it is unclear why factorization (76) is still correct in the cyclic case. Perhaps I am misunderstanding, but it seems to me that p(x) = \prod_i p(x_i | x_{Pa_i}) only makes sense for a DAG. Hence, how would the online likelihood be computed for cyclic models? Suggestions for improvement: - Could you explain in what realistic settings we would have access to data from a large number of different interventional distributions? - Could you show a plot similar to Fig 1, but with online likelihoods? Such a plot may be more indicative of the ideal episode length than Fig 1. - Could you provide details on the representation learning experiment? In particular: (1) is \theta_D different in the train dataset and each interventional dataset? (2) How do the gradients of theta flow through the meta-update steps? - A reference to Appendix B appears missing in main text. [1] Nonlinear causal discovery with additive noise models. Hoyer et al 2009
</t>
  </si>
  <si>
    <t xml:space="preserve">Review:###In this work, the authors proposed a general and systematic framework of meta-transfer objective incorporating the causal structure learning under unknown interventions. Under the assumption of small change (out-of-distribution data), the work mainly focuses on the theoretical and empirical analysis of relations on two random variables in causal graphs (causal and anti-causal directions), so that a differentiable regret function using the joint distribution of the small *intervention* dataset can be built. The motivation is to adapt or transfer quickly by discovering the correct causal direction and learning representation based on it. The idea of disentangling the marginal and conditional factors to reduce the sample complexity and thus achieve fast adaptation is novel and insightful. Proposition 1 and its proof provide the theoretical supports on this point very well. The structure causal model is parametrized and then optimized in a meta-learning procedure. Experiments on simulated data under categorical or continuous distributions can verify the efficiency of inferring causal graphs. Here are some concerns about the proposed algorithm: 1). When the authors discussed small change, there is no formal (mathematical) definition on it. For instance, an invertible function could be one of the properties given for the out-of-distribution data. The example (rotation) in Fig. 3 works to some extent because the small transformation is invertible. Also, the intervention seems simple in the work, for example, the rotate angle (a value) in Fig. 3 only involves one parameter dimension. In this case, learning an encoder to infer the correct causal relation is not that difficult. Is there possible that the encoder cannot learn a good enough theta to find the correct causal direction? It would be nice if the limitations of using causal graphs are discussed. 2). Given a direction A causes B, the experiments are conducted by performing interventions on the cause A. How about to put an intervention on the effect B? According to the algorithm analysis (Table D.1), for the discrete bivariate model, the parameter dimension of a correct structure becomes N^2, while the one of an incorrect structure becomes N + N^2. Compared to intervention on cause, the reduction of sample complexity here is not that obvious. A general discussion on the effect intervention for bivariate models would be helpful. 3). The work opens a new direction of inferring causal relationships together with representation learning, which has the potential for more out-of-distribution scenarios. While the authors claim that it is the first step, the current empirical studies for structure models use synthetic data with relatively constraint assumptions. It is highly recommended for the authors to provide discussions about real-data tasks with neural causal models in future work.
</t>
  </si>
  <si>
    <t xml:space="preserve">Review:###Summary: The paper first shows that, in a very simple two-variable task, the model with the correct underlying structure will adapt faster to a causal intervention than the model with the incorrect structure. This idea is used to develop a “meta-transfer” objective function for which gradient ascent on a continuous representation of the model structure allows learning of that structure. The paper shows that optimizing with respect to this objective with a simple model is guaranteed to converge to the correct structure, and also presents experimental results on toy problems to demonstrate. Overall: Accept. I really enjoyed reading this paper. It is clear, well-motivated, well-written, does a good job of connecting to related work, and presents an interesting method for structure learning. While the experiments are quite toy and questions about how well this will work in more complex models with many variables remain largely unaddressed, these do not detract much from the paper for me. Instead, the paper does a good job of motivating its contribution and exploring its effect in simple intelligible tasks, and I feel I got more out of this paper than most SOTA papers. Clarity: Very clear. Significance: Potentially quite significant as this is starting to bring causal structure learning into the realm of tensorflow and pytorch. Questions and comments: - All else being equal, the speed of adaptation between two very similar models will serve as a good proxy, as shown in this paper. However, I can easily imagine scenarios where the two models one wants to differentiate between are quite different, and have very different optimization landscapes. Here, the speed of adaptation will be quite dependent on these landscapes and not just on the underlying model structure. Do you have thoughts about how this can be extended to such a scenario? - The parameter counting argument is not nearly so strong if what actually changes is the conditional p(A|B). In that case, the sample complexity for the correct model would be N^2 = O(N^2) and for the incorrect model would be N + N^2 = O(N^2). Does the objective still work here? Would be great to add an additional experiment showing the results in this case. - Doing an intervention and drawing a new D_int for each step of gradient descent seems quite prohibitive in a lot of domains. Are there ways to decrease this burden? - In Figure 2, can you speak to why the N=100 curve for the MLP parameterization converges more slowly than the N=10 curve? I would still expect more data to be beneficial here.
</t>
  </si>
  <si>
    <t>Neural Program Synthesis By Self-Learning</t>
  </si>
  <si>
    <t xml:space="preserve">Review:###This paper tackles the problem of program synthesis in a subset of x86 machine code from input-output examples. First, the paper uses a random code generation policy to generate many programs and executes them with random inputs to obtain I/O and program pairs. Then, the paper trains a model using imitation learning on this dataset, and then transitions to to using policy gradient and Monte Carlo Tree Search methods to train the network. I thought it was quite cool that the paper generates assembly code, but the set of instructions allowed is quite limited. While the paper seems a bit dismissive about prior work such as Balog et al 2017 that use *query languages*, the higher-level primitives found in such languages (like *filter*) could also mean that the models involved have to learn higher-level semantics than what this model needs. Furthermore, the paper only uses two input-output examples to specify the desired behavior, and the accuracy of the model*s output is only evaluated on that pair of examples. While the paper discusses in Section 5.2 that it is important to learn general methods to solve a provided task, this evaluation setting prevents . Similar to previous work like Bunel et al 2018, I would encourage the authors to measure how well the generated programs can do on held-out example input-output pairs, to see whether the model could successfully recover the *intended* program; to assist with this, we can also increase the number of input-output pairs used to specify the task. Of course, this would make it probably impossible to recover the *hard* problems from section 4.3, since those require conditional execution. I think the paper should have cited works such as - https://arxiv.org/abs/1906.04604 - https://openreview.net/forum?id=H1gfOiAqYm - https://papers.nips.cc/paper/8107-improving-neural-program-synthesis-with-inferred-execution-traces which also make use of execution information in order to predict the code. In particular, the first paper in this list also uses tree search methods to generate programs as a sequence of loop and branch-free instructions, so I believe it should be quite similar to this paper at a high level. Considering the above limitations with the evaluation methodology, and the limited novelty of this work in light of these citations, I vote for weak reject.
</t>
  </si>
  <si>
    <t xml:space="preserve">Review:###The authors propose to tackle the problem of neural inductive program synthesis using a combination of REINFORCE, imitation learning, and MCTS. Furthermore, they propose a method for sampling tasks that aims at minimising task correlation when optimizing the policy parameters. They test their method on a set of input-output sequences provided by automatically generated x86 programs, and a small set of manually designed programs. Given the current state of the manuscript, this is a clear reject. Some of the main issues I notice are: 1. The novelty of the proposed (combined) method is unclear, given that it is a relatively straightforward combination of relatively simple and battle-tested techniques; I don*t consider this in general to be a problem, but previous work has explored the problem way more significantly both algorithmically and in modeling terms. 2. The experimental section is entirely composed of non-standard datasets, and - in general - the manuscript lacks almost entirely in critical details regarding how the datasets are generated; e.g. What is the pilot policy? Is there a finite set of IO tasks defined for all the experiments? How were the manual tasks designed? What are the qualitative differences in task dynamics between the two experiment settings? 3. The baselines are extremely basic, especially considering that there are a multitude of papers - some of which are mentioned in sections 1 and 2 - that would provide for some excellent comparison. Furthermore, there*s a lack of details about the model setup, hyperparameters, state featurization, and so on. 4. Across the manuscript there seems to be some apparent confusion on whether they are tackling the problem as a multi-task setting, where each IO set is considered to be a separate task, or whether all of these tasks are just instances of a single MDP. Given that the program space is well defined, I would think that modelling the problem as a single task is more appropriate, however the authors seem to have chosen a multi-task approach. However, in such case there*s also a lot of previous work on multi-task RL and meta-learning that should have been mentioned and potentially used / compared against. This also affects how sensible their proposed sampling method is (and whether the assumption wrt on-policyness actually is reasonable). I would encourage the authors to improve the work in the following ways: - Please include the nitty gritty details about the setup, including dataset, simulator, training and algorithmic hyperparameters, state featurization, etc. - try to make experimental reproduction as easy as possible exclusively based on the manuscript. - Clarify the setup wrt. point 4 above; ideally formalize the problem statement using MDPs, such that it can be properly reasoned upon. - Review more closely previous work, and choose a suitable (and possibly recent and as close to SOTA as reasonably possible) baseline, such that the proposed methods can be quantitatively and qualitatively compared. - Similarly, please attempt to test your method on existing environments and datasets, such that any analysis against previous baselines can be fairly assessed.
</t>
  </si>
  <si>
    <t xml:space="preserve">Review:###[Summary] This paper addresses the problem of synthesizing programs (x86 assembly code) from input/output (I/O) pairs. To this end, the paper proposes a framework (AutoAssemblet) that first learns a policy network and a value network using imitation learning (IL) and reinforcement learning (RL) and then leverages Monte Carlo Tree Search (MCTS) to infer programs. The experiments show that AutoAssemblet can synthesize assembly programs from I/O pairs to some extent. Ablation studies suggest the proposed IL and RL guided search is effective. Significance: are the results significant? 2/5 Novelty: are the problems or approaches novel? 2/5 Evaluation: are claims well-supported by theoretical analysis or experimental results? 4/5 Clarity: is the paper well-organized and clearly written? 4/5 [Strengths] *clarity* The overall writing is clear. The authors utilize figures well to illustrate the ideas. Figure 1 clearly shows the proposed pipeline as well as the MCTS process. In general, the notations and formulations are well-explained. *technical contribution* - Optimizing both the imitation learning loss and the reinforcement learning loss yields better performance when more tasks are available and tasks are more difficult. - Leveraging a learned policy network and value network for improving the efficiency of the MCTS seems effective. *ablation study* Ablation studies are comprehensive. The proposed framework first optimizes two losses (IL and RL) and leverages the learned policy network and the value network for improving MCTS. The provided ablation studies help analyze the effectiveness of each of them. *experimental results* - All the descriptions of the experiments and the presentations of the results are fairly clear. - The results demonstrate the effectiveness of the proposed RL guided MCTS. [Weaknesses] *novelty* Overall, I do not find enough novelty from any aspects while the overall effort of this paper is appreciated. The reasons are as follows. - This *self-learning* framework is not entirely novel since it has been proposed in [1], where the model is trained on a large number of programs that were randomly generated and tested on a real-world dataset (FlashFill). - The hybrid objective (IL+RL) has been explored in neural program synthesis [2] (a supervised learning model is fine-tuned using RL), learning robot manipulation [3], character control [4], etc. - Utilizing Monte Carlo Tree Search for program synthesis has been studied in many works. [5] proposes to treat the network outputs as proposals for a sequential Monte Carlo sampling scheme and [6] presents an RL guided Monte Carlo tree search framework. - Program synthesis on assembly languages: RISC-V [6], etc. *related work* The descriptions of the related work are not comprehensive. While many neural synthesis works [1, 5, 7-10] have explored a wide range of settings for learning to perform program synthesis, they are not mentioned in the paper. I suggest the authors conduct a comprehensive survey on this line of works. *baselines* In my opinion, the baselines (imitation, REINFORCE, MCTS) presented in the paper are far from comprehensive. I believe the following baselines should also be considered: - As the proposed model optimizes a combination of the IL loss and the RL loss, it would make sense to also evaluate a model optimizing this hybrid loss. - Search-based program synthesis baseline (i.e. learning guided search vs heuristic search) - Comparing the proposed framework against some neural induction baselines would confirm the importance and effectiveness of explicitly synthesizing programs instead of directly predicting the outcome/output. This has been shown in [1, 7]. *testing set* The testing sets are extremely small (with only 50, 40, 40 programs), which makes the results less convincing. Also, how those testing sets were created is not mentioned anywhere in the paper. It only states *we designed a set of human-designed tasks*. *number of given I/O pairs* It is not mentioned anywhere how the authors split the observed I/O pairs and the assessment I/O pairs such as what has been done in most of the works [1, 2, 7, 8]. While the observed I/O pairs are input to the program synthesis framework, the assessment I/O pairs are used to evaluate the synthesized programs. By doing so, the more observed I/O pairs are given, the more accurate the synthesized programs should be (assuming the model can find programs that fit the observed I/O pairs). - The discovery (Figure 2d) in this paper is contradictory to what is mentioned above: the program synthesis accuracy decreases when more I/O pairs are given. I am assuming the authors do not split observed I/O pairs and assessment I/O pairs. - With the setup where the observed I/O pairs are separated from the assessment I/O pairs, a larger number of K (the number of the observed I/O pairs) should be used so that it is more likely that the program for each task is unique and the evaluation would make more sense. [1] *RobustFill: Neural Program Learning under Noisy I/O* in ICML 2017 [2] *Leveraging Grammar and Reinforcement Learning for Neural Program Synthesis* in ICLR 2018 [3] *Reinforcement and Imitation Learning for Diverse Visuomotor Skills* in RSS 2018 [4] *DeepMimic: Example-Guided Deep Reinforcement Learning of Physics-Based Character Skills* in SIGGRAPH 2018 [5] *Learning to Infer Graphics Programs from Hand-Drawn Images* in NeurIPS 2018 [6] *Program Synthesis Through Reinforcement Learning Guided Tree Search* arXiv 2018 [7] *Neural Program Synthesis from Diverse Demonstration Videos* in ICML 2019 [8] *Execution-Guided Neural Program Synthesis* in ICLR 2019 [9] *Learning to Describe Scenes with Programs* in ICLR 2019 [10] *Learning to Infer and Execute 3D Shape Programs* in ICLR 2019 ===== After rebuttal ===== I appreciate the authors for the revision and for clarifying some points. I am still not entirely convinced by the response and the revision. First, I mentioned several papers that are related to this work, the authors failed to discuss the difference between this submission and these works. - The *self-learning* paradigm is used in [1, 2, 7, 8] but [1, 7] are still not mentioned. If the authors intentionally ignore these works so that they can claim the novelty, it is not acceptable. - While the proposed hybrid objective is very similar to the one proposed in [2, 3, 4], the revision does not mention this. - Why [5, 6] that utilizing Monte Carlo Tree Search for program synthesis are still missing from the revision? I believe these works are very relevant to this submission. - The authors acknowledged that they did not know about [6] that works on program synthesis for an assembly language. Yet, this paper is still missing from the paper. I spent a lot of time conducting a survey in this field to help the authors to improve this submission and trying to identify the novelty of this submission. However, the authors just chose to ignore it, which is very disappointing. Second, many suggestions that I made are just rejected by the authors because they believe it is *not very easy and trivial*. Given this self-learning setting, I believe it would be easy to implement some program induction baselines using supervised learning. Or how about search-based program synthesis baselines? The writing about 50, 40, 40 testing sets is very misleading. I believe all the reviewers just think the testing accuracy was computed using those testing sets. From my point of view, *program aliasing” does not mean there are not sufficient I/O examples to fully describe a task; Instead, it means there are programs written differently can be semantically the same, which means no matter how many input examples are given, their outputs will always match. Overall, I believe this submission requires a serious revision and I firmly recommend this paper to be rejected.
</t>
  </si>
  <si>
    <t>Uncertainty - sensitive learning and planning with ensembles</t>
  </si>
  <si>
    <t xml:space="preserve">Review:###Uncertainty-Sensitive Learning and Planning with Ensembles ===================================================== This paper investigates the use of uncertainty-aware estimates in solving planning problems (RL with access to simulator). The proposed algorithm combines a learned model-free value estimate with MCTS planning. An ensemble of neural networks is used to model posterior uncertainty in the value estimate and drive efficient exploration. There are several things to like about this paper: - The paper takes on several core issues in RL/planning research, most notably the synthesis of dealing with model-based and model-free uncertainty in RL. - The general flavour of the paper + algorithm seems to be reasonable. The proposal to use ensemble uncertainty estimates to drive model-based MCTS is interesting, natural, and I think it*s a good one. - The proposed structure of the paper is quite nice, there is mostly a linear and logical progression of complexity in the experiments. This is nice to see clear benefits of the approach on the simplest possible settings and build up from there. - The effort to open source code + implementation details is laudable. However, there are several places where this paper falls short: - In general, the claims and results of the paper are far too vague to be fully understood and replicated. Take the main algorithm 1, it really seems like more of a *sketch* of a very general family of algorithms, rather than a specific description of a clear algorithm. - This vagueness is spread throughout the plots and figures as well... note that Figure 1 has no indication of how many steps have been evaluated, and Figure 2 has no indication for what value K &gt; 0 was actually used. The clarity does not improve in Sections 3.2 and 3.3 where quite inconsistent performance metrics and presentations are presented. - Generally, the writing could be tightened quite a lot. In particular I would encourage you to think about whether each statement you make is clearly supported by some theorem, experiment or plot in your paper. For example, on page 3 *We found this mechanism to be beneficial... see Section 3.3* but then it*s not clear exactly what statement shows that particular part of the mechanism was helpful, versus other issues associated with ensemble learning. There are more than a few typos... the on(e) in Osband... akin to ??... might be obtained by choosing from (the) ensemble... - It would be very helpful to clarify that the agent is given access to a simulator... so that this is not exactly the typical RL setting of sequential decision making. This should appear early in the paper. - The code that is released with the paper is also quite confusing, it is not structured with a clear README and includes many sections of dead/commented code. I was hoping the code might rescue some of the clarity, but I think that still needs work. Overall, I do think there is some interesting material here... It*s an important problem, and the core building blocks of combining model, value and uncertainty for better exploration is interesting. However, I just think the actual paper is not clear enough on the details. My belief is that going through this paper very methodically and carefully to make sure that every single detail + claim is rigorously supported would help this paper immensely. For that reason I have to say that I think it*s a *reject* in its current form.
</t>
  </si>
  <si>
    <t xml:space="preserve">Review:###The authors propose to combine planning methods like MCTS with an ensemble of value functions to a) estimate the value of leaf nodes of the search tree and b) use the ensemble estimate of uncertainty to guide exploration during MCTS search. The MCTS rollouts are also used as optimization targets for the value function. I believe this is a clear reject. On the one hand, the paper needs signficiantly more work on the writing and clarity. On the other hand I have several worries on the method and evaluation side. Regarding the presentation of the paper: Overall, the paper seems quite rushed. This is not a strong reason for rejection but should be improved in a future version. For example, punctuation and sentence structure is often wrong, the paper has only slighlty over 7 pages, a citation is undefined on p.7 and images and whitespace is formatted wrongly on occasion (e.g. top of page 6). More importantly, on the content side, the experimental section is sufficiently clear and well written, however, the method description needs more detail and background information. The paper relies on several prior works which are referred to but not described (E.g. MCTS , the sampling mechanism by Osband et al. which they are using but not describing, the *mask* from Osband et al which they are using but not describing). Furthermore, the algorithm itself is not described in sufficient detail: - How does the *soft-penalization* work? - How exactly does the mechanism *similar in fashing to* Thomson sampling work? - Are you learning a model or do you have access to the true transition function? Regarding the method: I can*t say anything definitive about the method as I*m not entirely clear how exactly it works. However, I have several worries that might need addressing: - It seems to me that the method relies on access to the _true_ transition and reward function and not on a learned model. This is a big difference to much of the prior work they compare against. This also makes the comparison against any pure model free method like PPO much less meaningful. - Similarly, manually avoiding dead-ends and loops is a very strong assumption - Also, being able to distinguish and use a fixed ratio of *solved* and *unsolved* episodes is a strong assumption. - The one main contribution seems to be a new way of how \phi_a(x) is defined. Their particular choice needs a clearer motivation. Furthermore, if there is more contribution and differences to prior work, highlighting them more would help the reader understand the contribution. - As the work makes several strong assumptions regarding the environment and access to the model, significantly more work (e.g. ablation studies) is needed to clearly show which assumption and feature of the algorithm is important for performance (and ideally also why). For example (but that*s just a first idea): To understand the impact of their choice of \phi vs. their planning architecture, it would be be interesting to maybe train PPO using an exploration bonus based on \phi. This would allow disentangling the contribution of: Access to the true model, *discrete-environment-tricks* like penalizing dead-ends, and exploration incentivication of \phi. Edit: Thank you for your response and the updated manuscript, which reads considerably better. I also agree with your point regarding the strength of assumption regarding *solved* and *unsolved* episodes. Consequently, I will raise my score to a *weak reject* to express that I think this is promising work. I do believe that ablation studies would add a lot to the paper as they would allow one to see which of the (many) added components help how much, for example between the selection function and the various penalizations used.
</t>
  </si>
  <si>
    <t xml:space="preserve">Review:###The paper proposes an approach blending model-based, model-free methods and utilizing risk-sensitivity information in ensembles as part of the value estimation and exploration process. The exploration is based on risk- sensitivity measures such as moments and relative majority vote. There is a lot of work currently trying to marry the model free with model based approaches for integrated planning and learning as the authors have mentioned in the related work section of the paper and also called out similar methods and techniques. The authors have provided evidence via experiments in three environments and shown good results of using this blended approach. Code is also provided for others to further carry out explorations in this research area.
</t>
  </si>
  <si>
    <t>Learning Nearly Decomposable Value Functions Via Communication Minimization</t>
  </si>
  <si>
    <t xml:space="preserve">Review:###The paper tackles the collaborative multi-agent RL problem as the problem of finding almost-decentralized value functions, where the loss tries to minimize communications between the agents. The core idea is around maximizing the mutual information between each massage and the existing knowledge of its receiver. This way, redundant messages are naturally removed. The authors then assert an entropy regularization to (almost) prevent the agents from *cheating*. The paper is in general well-written and motivated. There are however certain issues that should be addressed. [The second one is my main issue.] 1. The term *message* has been used repeatedly but not defined. You should define precisely what you mean by a message in the background section. In particular, it is not clear from the text what a message looks like mathematically. You may also consider giving intuitive examples of how different ways of designing a message alters the behaviour in a given context before start talking about how to optimise them. 2. Section 3.1 needs a revisit. I assume by *optimal action policy of agent j* you mean *optimal policy of agent j*. Formally, an optimal policy is greedy to the optimal value function and is deterministic unless there exist multiple actions with same optimal value at a given state. Therefore, the mutual information is not mathematically well-defined since most of the time the optimal policy is deterministic and does not induce a probability distribution. 2.1 What is the optimal value function of an agent? The agents are not optimizing their own value function, so even if your complex model converges, it does not imply optimality of agent-level value functions (and they shouldn’t be locally optimal). If by that you mean the agent-level value functions *after* convergence of , then you need to clarify it to avoid the confusion. Even so, it is still not clear how you conceive the agent-level policies from these value functions. 2.2. Minor: As for the notation, I found quite strange for a policy; you may want to consider something like . 3. If is learnt, then message encoding is not stationary at least in the training time. It may make the training potentially become unstable. Specifically, there is no condition to assure stability of your model. Suggestion: your entropy regularization might be sufficient to induce stability. More discussion on this (or a simple experiment to show if an instability exists and will be alleviated with regularization) would be quite helpful. 4. If I understand it correctly [and it wasn*t clear from the text], the encoder is conditioned on local history, which induces that all the agents must share same history shape (tensor-wise), which in turn means that all the local agents has to have same local state shape (computationally, they should for example have same output/internal-state shape in their neural networks). This sounds like a limitation, and it may only be OK in domains where agents are homogenous.
</t>
  </si>
  <si>
    <t xml:space="preserve">Review:###Authors propose a new method for multi-agent reinforcement learning by using nearly decomposable value functions. The main idea is to have local (agent specific) value function and one global value function (for all agents). They also try minimizing the required communication need for multi-agent setup. To this end they deploy variational inference tools and support their method with an experimental study. I found the paper interesting and empirical evaluation is good. However, my knowledge in the field is quite limited.
</t>
  </si>
  <si>
    <t xml:space="preserve">Review:###The authors propose a framework for combining value function factorization and communication learning in a multi-agent setting by introducing two regularizers, one for maximizing mutual information between decentralized Q functions and communication messages and the other for minimizing the entropy of messages between agents. The authors also discuss a method for dropping non-informative messages. They illustrate their approach on sensor and hallway tasks and evaluate their method on the decentralized StarCraft II benchmark. The paper addresses an interesting problem, and the authors show that their approach gives good performance compared to alternative approaches even when a large percentage of communication is cut off between the agents. Questions/Comments: - Implementation details (e.g., hyper-parameters, model size) are missing from the paper. - The results are average over only 3 seeds, is this enough to compare different algorithms? - How should beta should be determined? - The authors present results when 80% of messages are cut off. What is the performance of the model when all communication is cut off for comparison? - How does the approach work in competitive environments? - The experimental results section is not well organized. The authors mention five question on page 6, but it is not very clear with examples/set of experiments address which question. - There are many spelling/grammar errors in the paper.
</t>
  </si>
  <si>
    <t>Model Ensemble-Based Intrinsic Reward for Sparse Reward Reinforcement Learning</t>
  </si>
  <si>
    <t xml:space="preserve">Review:###This paper proposes an auxiliary reward for model-based reinforcement learning. The proposed method uses ensembles to build a better model of environment dynamics and suggests some rules to optimize the new ensemble-based dynamics and to estimate the intrinsic reward. I am torn on this paper. I like the derivation of the method and the ideas behind it. I think it is an interesting direction of research. However, the experiments are limited to one domain and the paper needs proofreading. I will vote *weak accept* for this paper, as I think it is incremental and the experiments are too limited. As I said above, the paper could use some proofreading. Some sections (like pages 1-2) are well written, but others are full of grammatical mistakes. There is also a lot of redundant information. It is often stated that the ensemble model has better capacity than the single model. Some experimental proof of this better modelling capacity could help convince a reader that the ensemble is indeed beneficial and warranted (e.g., show that P_K is better than the single model P). Some evaluation or discussion on the computational costs of the method would be beneficial. I assume the ensemble-based method is more computationally intensive. Would it perform better than single surprise if they were compared according to wall clock time? Examples of minor issues: - Page 3, after equation 7, sentence beginning with *In addition to the advantage that the mixture model (4) has the increased model order for modelling* is confusing, contains redundant elements, and is not bringing useful information. It should be revised - page 4, in paragraph after eq. 11: the following sentence is grammatically incorrect, please revise: *Propositions 1 and 2 suggest a way to intrinsic reward design under the mixture model for tight gap between η(π ̃∗) and η(π∗)* - in the same sentence, revise: *be close to the true η(π∗) of the true optimal policy π∗, as desired.*, - page 6 text above Figure 1: *single-modal* should be unimodal POST REBUTTAL Thanks for writing your rebuttal. I have read it, as well as the other reviews. I think reviewer 1 touches on some important points, especially regarding the engineered sparse rewards. It seems the method is not properly justified given the environments used for its evaluation. Based on this, and the fact that the method is rather incremental, I would like to change my score to a weak reject. The method should be evaluated in a setting with truly sparse rewards.
</t>
  </si>
  <si>
    <t xml:space="preserve">Review:###This paper presents an approach for using an ensemble of learning dynamics models to generate an intrinsic reward for reinforcement learning in sparse reward environments. The paper*s results demonstrate that this approach out-performs other benchmark approaches across a set of continuous control tasks. I*m curious about the motivation for taking the min surprise across the ensemble. Eqs 8-11 seem to motivate that this will make a tighter gap between the expected cumulative returns of the optimal policy and the policy with additional intrinsic rewards. This implies that this will converge to the same policy in the end, but I*m not sure that it implies that this is a good exploration strategy, an intrinsic reward of 0 would provide an even tighter bound. When you used the max or average return, was the problem that there was still too much intrinsic reward for the agent to converge? Or that it wasn*t exploring enough or in the right places? For the experiments, it would be very interesting to see the intrinsic rewards accumulated over time for each approach. That plot could be very enlightening as to what is going on. It would also be great to see the results on these tasks when they*re not modified to be sparse reward. Is your method a big hindrance in that case? Or does it still help? Your intro claims that typical model-free RL is about the circumstance where the agent receives non-zero reward for every time step. This is not true, many model-free RL papers look at tasks that have sparse reward on some or many steps. I would agree that in many continuous control problems, shaping rewards are added to ease the exploration problem. For Figure 3, how does the model-ensemble TRPO (Kurutach et al) fit in? Is that algorithm represented by one of the curves? Here*s one more related work deriving intrinsic rewards from an ensemble of trained dynamics models: http://www.sciencedirect.com/science/article/pii/S0004370215000764
</t>
  </si>
  <si>
    <t xml:space="preserve">Review:###Summary This paper proposes a model-based method for intrinsic rewards based on probabilistic neural network ensembles. For a particular ensemble element, an intrinsic reward is defined as a log-term that measures the deviation in prediction between a Gaussian mixture over all ensemble elements and the particular ensemble element (at the previous update period). The intrinsic reward signal applied in practice is the minimum of the aforementioned quantity w.r.t. all ensemble elements. The authors provide some theoretical motivation for their approach and validate their method in sparse-reward continuous robotics domains (Mujoco), using PPO as reference algorithm. Experiments are averaged over 10 seeds and compared against various other intrinsic reward baselines including PPO without intrinsic motivation. In these experiments, the method provided by the authors seems to dominate over competing approaches. Quality I find the quality low. First, while I appreciate that the authors try to provide some theoretical motivation for their method, there is quite a gap from theory to practice. The theory assumes that the world model is known and considers a stationary reward signal. In practice, the world model is approximated with the current network ensemble, a quantity that is changing over time yielding a non-stationary signal. Second, the experiments are conducted in a sparse-reward modification of Mujoco-type environments that are non-sparse by construction. Sparsity is introduced by accumulating instantaneous rewards over some time window before *releasing* them. This way of sparsifying rewards yields weird partial observability issues, e.g. the same state-action pair observed at the right moment in time yields significant reward whereas at the wrong moment in time yields no reward at all. Additionally, it is always guaranteed that there will be a reward signal at a certain frequency. There are probably better environments for studying the approach, like Atari for example. I do understand that the authors cite Oh et al. 2018 who apply the same technique of sparsification, but Oh et al. also conduct additional experiments in ALE. Clarity The paper is clearly written and easy to follow. On a side note, it could be stated more clearly that the presented approach is not model-based because no forward prediction is required for constructing intrinsic rewards (merely probability values are queried for observed transitions). There is one question I have though regarding the experiments where different intrinsic reward approaches are compared against each other. The paper states that all approaches normalize intrinsic rewards according to Equation (17)---why do all of them then need a different weighting factor \beta as stated in the second paragraph of Section 3.3? Furthermore, since \beta is fine-tuned for each intrinsic reward approach and each environment, can the authors please elaborate in detail how exactly this is accomplished (to ensure correct interpretability of the results)? Originality The originality is low. As stated by the authors, the proposed method is an incremental extension of Achiam and Sastry 2017 who proposed a similar method for non-ensemble methods. Significance The significance is low as well. The method*s improvement over other intrinsic reward approaches is minor (the environments chosen by the authors are also not ideal). I feel the significance is reduced further by the fact that there are other model-based approaches that use models of the proposed kind for increasing sample-efficiency and performance considerably in non-sparse environments (e.g. Kurutach et al.2018). Update After reading the other reviews and the rebuttal, the concerns I have raised remain. I still feel this paper shouldn*t be accepted to ICLR. However, given the extensive experimental analysis conducted by the authors, I feel a score of 1 from my side was too harsh. I therefore increase to 3.
</t>
  </si>
  <si>
    <t>LocalGAN: Modeling Local Distributions for Adversarial Response Generation</t>
  </si>
  <si>
    <t xml:space="preserve">Review:###In this paper, the author proposed a model to address the training instability of a GAN model on the NRG task. The authors take advantage of an energy based model to measure the distance between a predicted response and the center of all qualified responses. The training process becomes a hybrid one with the original loss function in the beginning followed by the loss that pulls the response to the center of the response cluster later. In general the paper is well written, with experiments clearly showcased improved training stabilities. However, one major flaw in the experiments in that the authors almost only compared diversity measures such as Dist-1, Dist-2 and Ent4. These measures did not take into consideration the matches between the predicted one and the ground truth. The only relevance measure used in this paper is the Rel., which the authors defined as the average of embedding distances. Such a measure is by no means an objective measure and can*t really demonstrate the effectiveness of the model in terms of generating responses that are close to the ground truth. The authors would need to submit results on one of the widely adopted benchmark metrics (e.g., BLEU, ROGUE) or their equivalents in order to demonstrate the quality of the generated response. And this is the main reason of my rating recommendation.
</t>
  </si>
  <si>
    <t xml:space="preserve">Review:###Contributions: The main contribution of this paper lies in the proposed LocalGAN for neural response generation. The key observation is that for a given query, there always exists a group of diverse responses that are reasonable, rather than a single ground-truth response. Therefore, the local semantic distribution of responses given a query should be modeled. Besides the original GAN loss, the proposed LocalGAN adds an additional local-distribution-oriented objective, resulting in a hybrid loss for training, which claims to achieve better performance on response generation datasets. Strengths: I think the proposed model contains some good intuitions, that is, the generated responses should be modeled as a local distribution, rather than a single ground-truth output during training. The motivation of this paper is therefore clear. Experimental results in Table 1 seems encouraging. However, I would have to say that the current draft is poorly presented. There are a lot of unclear parts that should be more carefully clarified, with details below. Weaknesses: (1) Writing: I think the language in this paper is repetitive, and can be much more precise and concise. Also, there are typos here and there throughout the whole draft. I would suggest the authors doing a careful proofreading before next submission. Minor: in the line before Eqn. (4), change *SIMPLY* to *simply*. (2) Clarity: Overall, the presented method is unclear. a) It is not entirely clear what the authors mean by saying *this paper has given the theoretical proof of the upper-bound of the adversarial training ...*. I am not sure whether Eqn. (6) is totally correct, or at least how useful it is. b) The notations throughout the paper is a little bit confusing. The authors should normalize all the notations to be consistent. c) It is not clear what Eqn. (3) truly means. What is the value for s? The KL divergence should take two distributions as input, but here, the input are two triplets. d) In the line below Eqn. (6), what is \tilde{R}_q? This is not defined. e) The proposed method relies on the use of R_q. However, how to define, or learn R_q is not clear. In the dataset, given a given query q, how do we find R_q? f) It is not clear why Deep Boltzmann Machines are needed here. I*d like the authors to more clearly clarify this design. Further, since DBM is used, then how the final model is trained together? Now, the models contains both adversarial learning, and contrastive-divergence-based algorithms for DBM training. This seems make the whole model training more unstable. g) Generally, I think Section 3 and Section 4 are hard to follow. Further, I did not see how useful Lemma 1 &amp; 2 and Theorem 1 are. The final objective Eqn. (17) is also confusing. (3) Experiments: My biggest concern about the experiments is that human evaluation should be conducted, given the subjective nature of the task. This is lacked in the current draft. Only reporting numbers like Table 1 is not convincing. ** This paper provides a link that actually links to a github repo. I am not sure whether this violates the policy of ICLR submissions or not. But at least from my point of review, this link should be anonymized. **
</t>
  </si>
  <si>
    <t>Modeling Fake News in Social Networks with Deep Multi-Agent Reinforcement Learning</t>
  </si>
  <si>
    <t xml:space="preserve">Review:###In this work, the authors aim to solve the problem of fake news detection in social media. The proposed method is built upon a multi-agent reinforcement learning method. Although the problem of fake news detection in social media has been extensively studied and many method including deep learning have been investigated to help solve the problem, it is relatively novel to use multi-agent reinforcement learning in this field. The proposed method is based on traditional multi-agent deep reinforcement learning approach and the authors extend the conventional framework by introducing the role of attacking agents - agents that can spread biased information or even take over the stance of regular users. The paper has been well written and necessary details for reproducing the experimental results have been provided with a link to the code repository. However, a major concern of mine is the contribution of novelty of the manuscript. The main contribution of novelty of the work, as claimed by the authors, is that they come up with a practical solution for fake news detection with deep reinforcement learning. Most research efforts have been focusing on detecting fake and deep-fake content while very few pay attention to utilizing machine learning in learning a best action/practice. This is because the root cause of the widespread of fake news is quite complicated. Besides those who intentionally create and spread fake news and biased content, the innocent users* major problem is how to quickly identify fake news from massive amount of information flows. The idea that building a practical fake news prevention solution by using multi-agent reinforcement learning seems to have underestimated the complexity of the misinformation challenge. For example, three high-level suggestions/solutions proposed in the manuscript include social network users should be more aware of the presence of fake news, keeping private information private on social networks, and encouraging well balanced social network structures. My question is that how we can apply these solutions in the real world? Therefore, I think this piece of work is more theoretical rather than practical. In terms of the technical part, the authors propose to introduce agents for fake news and biased information. The technical solution is solely based on multi-agent reinforcement learning and the extension is straightforward. The assumption that there is only one kind of role for fake news dissemination in social networks again underestimates the complexity of the problem in the real world. E.g., there are users who intentionally create fake news in social networks, and also users who are not aware of a piece of information being fake and yet still deeply believe what they spread is true. I would suggest the authors to find more related work in the field of information diffusion, where researchers have long been focusing on competitive information propagation in social networks with multiple parties (such as political campaign and word-of-mouth social marketing). In conclusion, I think the work is well-written and quite interesting - solving an emerging and important problem from a new perspective. However, both the hypothesis and the technical solution are lacking enough contributions of novelty. I would like to suggest the authors either make the solution actually practical or focus more on the theoretical part of competitive information diffusion in social networks.
</t>
  </si>
  <si>
    <t xml:space="preserve">Review:###This paper proposes a model under which to study social networks under attacks attempting to propagate misinformation. It proposes a theoretical model based on assumptions on what kinds of graphs are common in social media and what kinds of attacks take place. While this could be interesting, the work presented falls short of what it promises, i.e. to develop a practical model of fake news on social networks, because many of the assumptions made about the phenomena under study are unrealistic. In more detail - There is a lot of research looking at social network graphs and analyzing them. As an example, here is a paper by Kate Starbird: https://www.aaai.org/ocs/index.php/ICWSM/ICWSM18/paper/view/17836/17028 I believe that there is little reason to generate data if one can collect them - Even if generating the data can be justified, the graphs on which the methods are studies are 10-12 nodes. I can*t see why such a low number was chosen given that the data is simulated, but it doesn*t allow to assess whether the methods proposed would be practical in a real social network - There is work suggesting that misinformation spreads faster than information: https://science.sciencemag.org/content/359/6380/1146 Thus it would make sense to take this into account in designing the graph theoretical model. Given this though, it is unlikely that the assumption that the social network will converge to the truth. - Assuming that the social network graph remains fixed over time is also unrealistic. One can study how Twitter networks evolve over time - The modelling of the users as merely voting on the truth or false value of a claim is not what happens in most social networks in which users fave/like, share, etc. Furthermore, it doesn*t make that users want to prevent other from copying them. Being retweeted is a sign of influence, and users want to be influential. - The attacks described do not seem to be grounded in any evidence/research on how misinformation propagates and what attackers actually do, so I can*t accept the results of the analyses that use them.
</t>
  </si>
  <si>
    <t>Recurrent Event Network : Global Structure Inference Over Temporal Knowledge Graph</t>
  </si>
  <si>
    <t xml:space="preserve">Review:###The paper proposes a recurrent and autorgressive architecture to model temporal knowledge graphs and perform multi-time-step inference in the form of future link prediction. Specifically, given a historical sequence of graphs at discrete time points, the authors build sequential probabilistic approach to infer the next graph using joint over all previous graphs factorized into conditional distributions of subject, relation and the objects. The model is parameterized by a recurrent architecture that employs a multi-step aggregation to capture information within the graph at particular time step. The authors also propose a sequential approach to perform multi-step inference. The proposed method is evaluated on the task of future link prediction across several baselines, both static and dynamic, and ablation analysis is provided to measure the effect of each component in the architecture. The authors propose to model temporal knowledge graphs with the key contribution being the sequential inference and augmentation of RNN with multi-step aggregation. The paper is well written in most parts and provides adequate details with some exceptions. I appreciate the extended ablation analysis as it helps to segregate the effect of each component very clearly. However, there are several major concerns which makes this paper weaker: - The paper approaches temporal knowledge graphs in discrete-time fashion where multiple events/edges are available at each time step. While this is intuitive, the authors fail to position the paper in light of various existing discrete-time approaches that focus on representation learning over evolving graphs [1,2,3,4,5]. Related work mentions [1] learns evolving representations but all these methods can do future link prediction and hence this is a big miss for the paper. A discussion and comparison with these approaches is certainly required as most of static and dynamic baselines currently compared also focus on learning representations, hence that is not a valid argument to miss comparison. - The baselines tested by the authors are either support static graphs, supports interpolation or supports continuous time data. However, as the authors explicitly propose a discrete time model starting from Section 3, it is important to perform experiments on atleast few of the discrete time baselines to demonstrate the efficacy of the proposed method. For instance, authors can augment relation as extra feature or use their encoders and optimization function to perform experiments e.g. Evolve-GCN only require to replace GCN with R-GCN. - From the ablation it is clear that aggregation is the most important component as without it, the performance drops much closer to ConvE which is a static baseline and significantly worse than other RE-Net variants. However, the aggregation techniques are not novel contributions but augmentation to the RNN architecture. Hence it is important to show how augmenting aggregation module with other baselines (for instance, ConvE and TA-DistMult)) and the above mentioned discrete baselines would affect the performance of these baselines. - While the authors describe attentive Pooling Aggregator, the experiments only show mean aggregator and multi-step one. Is there a reason Attentive pooling is not used for any experiments? -It appears that global vector H_t is not playing significant role based on ablation study. Can the authors explain why that si the case? Also, what aggregation is used to compute H_t? Is it sum over all previous h_t*s? - Algorithm 1 is not very clearly explained. When the authors mention that they only use one sample, does that mean a single subject is sampled at each time point t*? If so, how do you ensure the coverage is good across subjects in the newly generated graph? I admit I am not clear on this and would recommend the authors to elaborate in response and also in the paper. Also, the inference computation complexity is concerning. While it seems fine for the provided dataset, most real-world graphs have billion of nodes and I all of E, L and D would be larger for such graphs. This seems to put a strict limitation on scalability of inference module. - It is not clear what is the difference between RE-NET and RE-NET w. GT. Could the authors elaborate this more? It seems the authors do not update history when they perform RE-NET w/o multi-step. However, in the RE-NET w. GT, where is the ground truth history used in Algorithm 1? - The time span expansion for WIKI and YAGO is very unnatural and it is not clear if these experiments provide any value. For instance, can the authors show that in multi-step inference scheme, they can actually predict events at multiple time points corresponding to time span events in actual dataset? As multiple triplets can appear at consecutive time points, the current modification just makes them equivalent which doesn*t seem correct. I am willing to revisit my score if the above concerns are appropriately addressed and requested experiments are provided. [1] Evolve-GCN: Evolving Graph Convolutional Networks for Dynamic Graphs, Pareja et. al. [2] DynGEM: Deep embedding method for dynamic graphs, Goyal et. al. [3] dyngraph2vec: Capturing network dynamics using dynamic graph representation learning, Goyal et. al. [4] Dynamic Network Embedding by Modeling Triadic Closure Process, Zhou et. al. [5] Node Embedding over Temporal Graphs, Singer et. al.
</t>
  </si>
  <si>
    <t xml:space="preserve">Review:###This paper presents the Re-Net model which sequentially generates a temporal knowledge graph (TKG) in an autoregressive fashion by taking both global and local information into account. The generation of TKG is motivated via a joint distribution problem which is then parametrized by the usage of a recurrent event encoder. In addition to past information, the encoder aggregates local as well as global information for which the authors propose three different aggregation schemes build upon the works of, e.g., attentive pooling and the RGCN model. In an in-depth-evaluation study, the performance of the proposed model is evaluated on five different datasets on which it consistently improves upon the state-of-the-art. An ablation study shows the benefits of all proposed features of Re-Net, e.g., the usage of more sophisticated aggregation schemes, the impact of using global information, and the number of RGCN layers. As far as I know, the proposed method is a novel and clever (though not ground-breaking) contribution to the field of performing global structure inference over TGKs. The paper is well-written but is partially becoming a little hard to comprehend due to its overloaded notation, e.g., vs. and vs. vs. , and could be improved by a more rigorous formulation, e.g., for or (which should also depend on r). 1. Re-Net evolves the embeddings of entities and performs predictions via negative log likelihood. Hence, the model seems to be limited to predict events between entities which have been already seen during training and does not generalize to unseen entities. In addition, by applying a softmax classifier your model does not seem to be able to scale to large knowledge graphs? Are those observations correct and how could they be resolved? 2. As far as I understood, the formulation of is not needed for defining the mean and attentive pooling aggregators since you are aggregating information independent of the relation type. However, the current formulation could confuse readers (including me). 3. Algorithm 1 could be made more clear since the sampled number of M subjects does not get mentioned again. I guess the top-k triples are picked across all M samples and not individually? In addition, the sampling of subjects should relate to Equation 5 instead of Equation 4. 4. In Figure 3 it is not clear why the accuracy does not decrease with temporal distance from the training examples. It would be helpful to interpret and clarify the results in more detail. 5. I was not able to fully comprehend your complexity analysis. For example, it is not clear what means (I guess the maximum number of triples in a time step?). In addition, it seems that you are still dependent on computing node embeddings for all entities in your graph, even if you only report runtimes for computing a single example. In my opinion, there is a term missing in your complexity analysis for computing RGCN across the whole graph. Please clarify! 6. The results of using the attentive aggregation scheme should be included into Tables 1 and 2. 7. Since Figure 5c signalizes that Re-Net can effectively leverage larger receptive field sizes, how does it perform when increasing the number of layers further? ------------------------ Update after the rebuttal: I would like to thank the authors for answering my questions and clarifying several issues. The raised questions were not critical for my overall rating, which remains unchanged (6: Weak Accept).
</t>
  </si>
  <si>
    <t xml:space="preserve">Review:###This paper properly applied several technique from RNN and graph neural networks to model dynamically-evolving, multi-relational graph data. There are two key component: a RNN to encode temporal information from the past event sequences, and a neighborhood aggregator collects the information from the neighbor nodes. The contribution on RNN part is design the loss and parameterizes the tuple of the graph. The contribution of the second part was adapting Multi-Relational Aggregator to this network. The paper is well-written. Although I*m familiar with the dataset, the analysis and comparison seems thorough. I*m leaning to reject or give borderline for this paper because (1) This paper is more like an application paper. Although the two component is carefully designed, the are more like direct application. I*m not challenge this paper is not good for the target task. But from the point of view on Machine learning / deep learning, there is not much insight from it. The technical difficult was more from how to make existing technique to fit this new problem. This *new* problem seems more fit to data mining conference. (2) The experiments give tons of number but it lack of detailed analysis, like specific win/loss case of this model. As a more application-side paper, these concrete example can help the reader understand why this design outperform others. For example, it can show what the attention weights look like, and compare to the proposed aggregator. Some questions: [This question is directly related to my decision] Does this the first paper to apply autoregressive to knowledge graph? from related work, the answer is no. Can the author clarify more on this sentence? *In contrast, our proposed method, RE-NET, augments a RNN with message passing procedure between entity neighborhood to encode temporal dependency between (concurrent) events (i.e., entity interactions), instead of using the RNN to memorize historical information about the node representations.* The paper give complexity of this algorithm but no comments about how it compare with other method and how practical it is. It lacks of some details for the model: (1) what is the RNN structure? (2) For the aggregator, what is the detailed formulation of h_o^0?
</t>
  </si>
  <si>
    <t>Denoising and Regularization via Exploiting the Structural Bias of Convolutional Generators</t>
  </si>
  <si>
    <t xml:space="preserve">Review:###This paper studies the situation in which a two-layer CNN with RELU nonlinearity is fit to a single image and the observation that it is able to fit a *natural* image in fewer iterations than a *noisy* image. Theorems on the convergence of this fitting are discussed and proven in the appendices. Intermediate results study the convergence of fitting a linear model to an image plus noise and fitting a single-layer CNN. Denoising is demonstrated on two images with additive white Gaussian noise and the approach under study is shown to provide a better signal-to-noise ratio than BM3D, another untrained denoising approach. The main result is that the use of upsampling via a fixed interpolation filter provides an inductive bias towards *natural* images. The bibliography does a good job of positioning this paper within the recent set of articles exploring the curious behavior of fitting a CNN to a single image. The problem is interesting, timely, and surprising. The analysis does provide some insight into what is going on. But, the paper would do well to embrace the Fourier domain and first discuss what is meant by *natural images* and *noise* in terms of their frequency content. In particular, something like Simoncelli and Olshausen (2001) could be used as a description of the spectra of natural images. Additive white Gaussian noise has a flat spectrum, which is never mentioned in the paper. Thus, the theoretical result mainly highlights the fact that natural images have a low-pass spectrum, while white noise has a flat spectrum, and CNNs using interpolation also have a low-pass spectrum in some sense. This makes sense from a frequency perspective, because interpolation increases the sampling rate of a signal without changing its frequency content, i.e., it adds high frequencies with no energy. The *trigonometric basis* used in the paper, which consists of sines and cosines at each frequency, could be more cleanly described as a basis of complex exponentials, i.e., the Fourier basis, which doesn*t require partitioning the basis into a cosine half and a sine half. The discussion of triangular and Gaussian smoothing functions has been very well explored in the signal processing literature discussing windowing functions and their Fourier transforms, e.g., Harris (1978). I don*t think Figure 3 showing some sinusoids is necessary. The main body of the paper goes into the 10th page, but the appendices make up another 18 pages. The main body of the paper does not include any of the proofs of the provided theorems. This seems rather excessive. Harris, F. J. (1978). On the use of windows for harmonic analysis with the discrete Fourier transform. Proceedings of the IEEE, 66(1), 51-83. Simoncelli, E. P., &amp; Olshausen, B. A. (2001). Natural image statistics and neural representation. Annual review of neuroscience, 24(1), 1193-1216. Minor comments: Several citations are in the wrong form (\citet instead of \citep) throughout the paper. There is a link to a figure in the appendix that is broken on page 5 In figure 7, one one set of y-axis labels is shown, but it appears that each subplot uses an independent y-axis, just without labels. Please plot them all on the same y-axis. Similarly, figures 1, 4, and 6 show similar things on different y-axes when they could be plotted at the same scale on the y-axis to make them more easily comparable visually. Typos: *over-paramtrized* and *spacial* both on page 1. After discussion: The authors have addressed my concerns, so I am changing my decision from Weak Reject to Weak Accept.
</t>
  </si>
  <si>
    <t xml:space="preserve">Review:###This paper studies the theoretical reasons why a randomly initialized decoder or autoencoder like architecture can prove useful for image denoising, by using early stopping. The paper is clearly written and the proofs are interesting. It will be of interest to the community. Some questions that are not addressed, and I*d be keen to understand are: 1. What is the effect of a bias in a layer? 2. What family of noise types (in this work only additive Gaussian noise was considered) that will benefit from early stopping? What about multiplicative noise (*shot noise*), for example (which often arises in computational photography)? 3. Unless I missed it, it was not clear to me that the analysis shed light on why a trained network performs much worse than a random network? Notes: 1. Figure 1 could be improved by adding x-axis to both rows, and showing the exact difference in number of iterations between fixed learned filters. It seems that the difference happens in two ways: the natural images converge faster for fixed filters, *and* the noisy images converge slower; so that the gap between noisy and natural images is larger for fixed filters. 2. A number of typos, a missing equation reference etc. Please proofread.
</t>
  </si>
  <si>
    <t xml:space="preserve">Review:###The paper provides a theoretical study of regularization capabilities of over-parameterized convolutional generators trained via gradient descent, in the context of denoising with an approach similar to the *deep image prior*. The authors show that when using appropriate upsampling operators, gradient descent biases the reconstructed images towards low-frequency components, while the noise components, which typically consist of high-frequency patterns, take longer to fit, so that early stopping can provide a useful bias for denoising. The proofs are based on recent results for *lazy* training of over-parameterized networks, namely neural tangent kernels. I find the paper interesting and novel, as it is the first to my knowledge to study the implicit bias of optimization for such generator-based denoising approaches, and provides interesting theoretical and empirical denoising results. While the current results are for a simple architecture with one hidden layer, they may pave the way for a formal study of more complex architectures. Nevertheless, the paper presents some limitations which should be addressed further in the paper: * in terms of denoising capabilities, it seems that the results for the non-linear, over-parameterized network are essentially similar to the linear case (with an appropriately designed operator J in Section 3). Are there any benefits to the non-linear case that I am missing? Whether or not this is a limitation of the study, it should be discussed further in the paper. * Some comments on the empirical results reported in Figure 2: (i) how are hyper-parameters chosen? this seems to be crucial for the effective use of such denoising strategies, and it is unclear how robust these methods are, e.g., to the early stopping time; (ii) there are other methods that only learn on the given image (thus without the need for a training set) which outperform BM3D [e.g. 1,2], it is unclear how the proposed methods compare to those. other minor comments: - Figure 2 *maintained on a large test set of images* more details are welcome, including on hyperparameter selection - Section 1.1: * *demystifying* -&gt; understanding? * different notations are used for the (same?) iterates, C^t and C_tau - Section 2.3 * *it follow that optimizing...*: please clarify. I agree that the optimum is the same, but is the implicit bias from initialization the same? - end of Section 3: early stoped -&gt; stopped - Section 4 * after Definition 2, *this in turn implies that the jacobian spectrum ...rapidly*: clarify, is it a consequence of the analysis? * after Thm 1: maybe give some insight about the proof and the use of NTK? also, discuss similarities or differences with the linear case [1] Dabov et al. (2009) BM3D Image Denoising with Shape-Adaptive Principal Component Analysis [2] Mairal et al. (2009) Non-local Sparse Models for Image Restoration
</t>
  </si>
  <si>
    <t>Skew-Explore: Learn faster in continuous spaces with sparse rewards</t>
  </si>
  <si>
    <t xml:space="preserve">Review:###This paper studies the problem of exploration in reinforcement learning. The key idea is to learn a goal-conditioned agent and do exploration by selecting goals at the frontier of previously visited states. This frontier is estimated using an extension of prior work (Pong 2019). The method is evaluated on two continuous control environments (2D navigation, manipulation), where it seems to outperform baselines. Overall, I like that the proposed method integrates some notion of novelty with the language of mutual information and density estimation. While this idea has been explored in prior work (as noted in the related work section), the proposed idea seems like a useful contribution to the literature. The use of convolutions to obtain a lower bound on mutual information seems neat. The experimental results are quite strong. My main concern with the paper is a lack of clarity. I currently have enough reservations and questions (listed below) about the experimental protocol that I am learning towards rejecting this paper. However, if the paper clarified the concerns below, I*d be willing to increase by review. Questions / Concerns: * *[Prior work on mutual-information cannot] guarantee that the entire state space can be covered* -- In theory, I think these prior methods should cover the entire state space. Take the DIAYN objective, I(s, z) = H[s] - H[s | z]. This objective is maximized when p(s) is uniform over the entire state space and p(s | z) is a Dirac. * *It is time consuming to collect enough samples to estimate an accurate state entropy* -- Can you provide a citation/proof for this? Why should we expect the proposed method to require fewer samples? * *...entropy itself does not provide efficient information to adjust the action at each step.* -- Can you provide a citation / proof for this? Also, what does *efficient information* mean? * It seems like, if S is a finite collection of states in a continuous space, then it has measure zero, so its entropy should be zero. Can you explain why this is not the case? * If I*m not mistaken, in equation 2, if we take (say) alpha = -0.5, then w_i is proportional to sqrt(p(s_i)), so w_i is an increasing function in p(s_i), not a decreasing function. * Can you discuss how you might scale a KDE to high dimensions? * *If the distribution has a larger range, the entropy is larger as well.* -- Technically, this is not correct. You can construct distributions with larger ranges but smaller entropies. * I think that Equation 3 should be the KL divergence between state marginal distributions, not between trajectories. If it were the KL between trajectories, it would include actions and policy terms. * How are w_int and w_ext chosen? It seems like the method depends critically on the balance between these hyperparameters. Is w_int decayed over time? If not, why does the policy stop exploring once it has found the goal? * What policy is used at convergence? It seems like the policy is conditioned on Z_t, so how is the Z_t chosen for evaluation? * Fig 5 -- How are entropy and coverage computed? What are the maximum possible values for both of these quantities? What precisely does the X axis correspond to? * Table 1 -- How did the baseline algorithms perform on this task? * Fig 7 -- How did the baseline algorithms perform on this task? If the reward were sparse, shouldn*t the Y axis be in the interval [0, 1]? * *using coverage only during training is not suitable* -- Can you provide a citation/proof for this? * *As a consequence, the entropy of the distribution of these points is also maximized* -- I believe that a finite number of points in a discrete space have measure zero, so they have zero entropy, regardless of the position of the points. Other comments * *What is the difference between *S* (in bold) and S_t? * I would recommend using some notation other than p(s) to denote the smoothed/convolved density. * *history states* -- I was confused about what this meant until it was introduced two sections later. * *assimilate the definition of curiosity in psychology* -- I think that others (e.g., Oudeyer 2007, Pathak 2017) have noted the similarities between curiosity in humans and RL agents. * Check for backwards quotes in the related work section. * *Self-Goal Proposing* -- Some more related works are [Florensa 2017, Savinov 2018] * *space associated environment* -- I don*t know what this means. * *disc rewards* -- I*d recommend spelling out discounted * *truncated Gaussian function with a narrow range* -- Can you explain precisely what this is? * In equation 2, I think it*d be clearer to write p^(1+\alpha). * For the experiment on the effect of variance, I*d recommend making a plot instead of just listing the values. * In Section 4.3, it*s unclear whether the physical robot was successful at solving the task. * *We rewrite the equation…* -- This paragraph is repeated. * Double check that \citet and \citep are used properly --------------UPDATE AFTER AUTHOR RESPONSE------------------ Thanks for answering many of my questions. This was helpful for clarifying my understanding. However, since a large fraction of my concerns were not addressed, so I am inclined with stick with my original vote to reject the paper. Nonetheless, I should emphasize that I think this paper is on the right track and the empirical results seems strong. With a bit more work on writing, I think it would be a fantastic paper at the next conference.
</t>
  </si>
  <si>
    <t xml:space="preserve">Review:###This paper proposes a new exploration algorithm by proposing a new way of generating intrinsic rewards. Specifically, the authors propose to maintain a *novelty frontier* which consists of states that have low-likelihood under some likelihood model trained on their replay buffer. The authors propose to sample from the novelty frontier using a scheme similar to a prior method called Skew-Fit, but replace the VAE with a kernel-based density model. To construct an exploration reward, the authors estimate the KL divergence between the resulting policy state distribution and the desired `state distribution, where the desire state distribution is a Gaussian centered around a point sampled from the novelty frontier. Overall, the paper tackles an important questions of exploration, and while the concept of a frontier set is not novel, the authors propose a concrete instantiation that has promising results on continuous state spaces. I*m skeptical that this exact algorithm would work on domains with complex state spaces (e.g. images), where adding Gaussian noise to your state won*t produce reasonable nearby states. That said, the general idea of fitting a new model to the latest trajectory and using KL as reward seems like a promising principle that could on its own scale. However, the theory seems a bit off and there are a few experimental details that make me hesitant to increase my score. In details: Theory: I found the proof surprisingly long given that it amounts to saying that if (1) S = Z + N and (2) Z and N are independent, then H(S) &gt;= H(N) and so H(S | Z) - H(Z | S) = H(S) - H(Z) &gt;= H(N) - H(Z) Perhaps more worrisome is the statement, *we consider to maximize h(S|Z) - h(Z|S)*. Unless I misread the paper, the authors do not maximize this quantity. Instead, they *fix* this quantity by choosing a fixed entropy of N. Worse yet, this quantity is actually minimizes since, while h(N) is fixed for the duration of the experiment, h(Z) is maximized (*To increase h(Z), we need to add...*). It would be good for the authors to address this concern, given that the claim of the paper is that they are *maximizing the entropy of the visited states.* It seems like a simple answer is the following: given that S = Z + N, if N is fixed to some Gaussian distribution, then the authors simply need to maximize H(Z), which they are already doing. I*m not sure why the authors need to reason about H(S | Z) - H(Z | S). Experiments: Can Table 1 be replaced with the learning curves? The numbers 90% success and standard deviation of 3% seem like arbitrary numbers. It doesn*t preclude the possibility that (e.g.) Skew-Fit or RND receives a 99% success rate with standard deviation of 3.1%. Figure 11 and 12 of the Appendix don*t convince me that threshold at 90% and 3% is a particularly good choice. Can the authors summarize the difference between coverage and entropy in the main paper? It seems like an important distinction. Given that the authors did not use all 8 pages, it would be good to explain it there rather than in the Appendix. How sensitive is the method to the hyperparameter alpha? How was it chosen? Is it the same alpha chosen for Skew-Fit? How was N chosen for the door environment? Is Figure 7 (left) showing the performance on the simulated or real-world robot? If it was done on the real-world robot, were there any important details in getting sim-to-real-world to work? In Figure 5, why does there seem to be discrete jumps in the learning curves for *DoorOpen Coverage*? I would be inclined to raise my score if: 1. The authors clarify why studying the quantity H(S | Z) - H(Z | S) is particularly important. 2. Address the concerns raised over the experiments. 3. Discuss more explicitly under what assumption they expect for this method (with a Gaussian KDE) to work well
</t>
  </si>
  <si>
    <t xml:space="preserve">Review:###The authors propose an exploration objective for solving long-horizon tasks with sparse rewards. While the paper is heavily influenced by the recent Skewfit work (Pong et al, 2019), it aims to solve a different problem (that of exploration for sparse reward RL), since Skewfit is interested in exploration and goal sampling for self-supervised (i.e. no external rewards) RL. The central idea in this paper is to encourage exploration by maintaining a distribution over the *current frontier*, i.e. the set of points in the state space that are closed to the *edge* of what is explored by the policy , sampling points around this frontier, and encouraging the policy to reach these sampled points. The paper compares to RND (a method that is representative of state-of-the-art in exploration bonuses, I believe) and also to Skewfit, and outperforms these methods in two non-standard environments: door opening and point-mass navigation. While the I think the empirical contributions are solid, and authors provide code to reproduce the results, I found the paper a bit hard to follow and understand, and different subsections in the technical section (Section 3) did not seem to have a unified narrative running through them. I will wait to see if other reviewers agree or disagree with me on this front, and if they do agree, then I think the paper will need substantial edits to improve its clarity before it is ready for publication.
</t>
  </si>
  <si>
    <t>Representation Learning with Multisets</t>
  </si>
  <si>
    <t xml:space="preserve">Review:###Authors of this paper propose train a model by predicting the size of the symmetric difference between pairs of multisets. With the motivation from fuzzy set theory, both the multiset representation and predicting symmetric difference sizes given these representations are formulated. In Section 3.3, authors stated that theorem 3.3.1 provides the compelling reason to use symmetric difference over intersection or non-symmetric difference. The statement seems not so straightforward, and how it works as the learning criterion for semi-supervised clustering in the experiments. For the relaxation used for the normalization of \phi(a), does this restrict the feasible space of the standard basis vectors? In Section 4.3, authors claimed that in the case of n=3, 98.9% classification accuracy can be obtained by simply picking the maximum valued coordinate of the representation of each object. A systematic comparison in terms of the classification accuracy is important for evaluating the semi-supervised clustering problem. In Section 4.2, authors directly model the mean absolute errors in symmetric difference size prediction. It might be more interesting to see what real problems the proposed model can naturally be applied.
</t>
  </si>
  <si>
    <t xml:space="preserve">Review:###This paper presents a framework for learning representations of multisets. The approach is built on top of the DeepSets (Zaheer et al., 2017) model, which already is capable of learning representations of multisets, with a new objective of predicting the size of symmetric differences between two multisets, plus a small change in the implementation of the DeepSets model by restricting the per-element module to output a point in the probability simplex. I liked the background on fuzzy sets and the development of fuzzy multisets and different operations on these multisets. The definitions and arguments are quite clear and helpful. One small suggestion for page 4 is that I can understand why the formulation is the only sensible choice for multisets with desired properties, but a claim like this deserves a proper proof. Model-wise the paper made two contributions for learning representations for multisets as mentioned above: (1) proposed the symmetric difference prediction as a task for learning representations, the argument for this task is that predicting symmetric difference implicitly encourages the model to learn about containment; (2) a slight change in the DeepSets model architecture where the outer rho function is identity and the inner phi function has to output a point in the simplex. I found these technical contributions to be a bit small. In addition to this, the paper only presents results on MNIST in a toyish setting, this makes me feel the paper may be more suited for publication in a workshop (idea is interesting, small scale experiments to illustrate the insights, but not complete enough to be published at a conference). Regarding contribution (1), I can see why predicting symmetric difference makes sense as argued in the paper, but I’m not convinced that this is better than other alternatives. In order to show that this is a reasonable approach for learning representations, some results that compare this with other possible learning objectives would be necessary. But I don’t see any such results in this paper. Regarding contribution (2), I feel the restriction of the phi function to output points in simplex is not very well motivated and confusing in the first read. Again I can understand why we may want to do this but don’t see why we need to do this. I’m also concerned that such an architecture may only be good for the task of predicting symmetric difference as it is customized for this task. Figure 3 shows that an unrestricted model seems to learn better representations despite a worse symmetric difference prediction error, which again confirms the concern. Another thing about the experiment setup: the second baseline, labeled “DeepSets” in Table 1 actually changed two things compared to the proposed approach: (1) changing the psi function and (2) also changed the symmetric difference function. It would be good to isolate the contribution of the two. Overall I feel this paper is not yet ready to be published at ICLR.
</t>
  </si>
  <si>
    <t xml:space="preserve">Review:###This paper proposes a new task of learning from sets, predicting the size of the symmetric difference between multisets, and gives a new method to solve the task based on the fuzzy set theory. Although the topic of learning from sets is relevant and using the fuzzy set theory for the task is interesting, I have the following concerns regarding with the clarity, significance, and evaluation. - Motivation is not clearly presented. The new task of predicting the size of the symmetric difference between multisets is proposed, while its application is not well discussed. Although Theorem 1 characterizes the task using the subset inclusion relationship, its relevance to applications is still not clear. - The problem to be solved is not mathematically formulated. In particular, what are input and output? - More detailed explanation of the data preparation would be required. How to transform images to pairs of multisets? Is the label (number) of each is used as an element of a multiset? - For the second comparison partner, why is \Delta(A, B) defined as \rho_2(\Psi(A) + \Psi(B))? For fair comparison, this function should be the same with the proposed method, that is, ||\Psi(A) - \Psi(B)||_1 for the learned \Psi by DeepSets. - In experiments, one of the most straightforward ways is to first predict labels for each image, followed by computing the symmetric difference from the predicted labels. Comparison with such baseline should be performed. Minor comments: - P.1, L.1 of the second paragraph: *The the* -&gt; *The*
</t>
  </si>
  <si>
    <t>Stochastic Conditional Generative Networks with Basis Decomposition</t>
  </si>
  <si>
    <t xml:space="preserve">Review:###The paper proposes a model for stochasticity for conditional image generation, building upon the previously available (DCFNet) results on composition of convolutional filters out of the elements of the filter basis. The idea of introducing stochasticity by convolutional filters into the conditional generative models seems to be novel and the reviewer thinks it could be of interest for the community. The following remarks could be given to improve the presentation: 1) Theorem 1 is an existence theorem, so it does not give the procedure for construction of the basis. Does the construction procedure for the basis, described under the theorem formulation, meet the conditions of Theorem 1? 2) The Theorem 1 formulation states that “ If there exists a set of deterministic linear transforms”. Should the linear independence be stated as well as one of the theorem conditions ( so that the space dimensionality would indeed be K)? 3) The reviewer finds the structure of Section 4 confusing: it starts from the problem statement (first paragraph *Using the method above, filters of each stochastic layer…’), then provides the description of the approach and only then outlines Theorem 1. It might be that stating Theorem 1 and then defining the method for generation of the basis (how exactly could we get to the basis? ) could improve readability of the paper. Essentially, the question is: is there any way to emphasise the procedure for filter generation and inform the reader in which circumstances these filters would be the basis (e.g. why it wouldn*t be prone to the analogue of mode collapse when the filters do not effectively have enough diversity for linear independence)? *** In addition to this list, it might be useful to provide some evidence on whether there is any inherent mechanism to regulate the diversity of filters and therefore of samples (so that to change the variability of the conditional samples from the model with the impact analogous to the one of temperature in Glow (Kingma et al, 2018)). If there is one, further experimental evidence, which shows the impact on diversity of filters, would contribute to improvement of the paper.
</t>
  </si>
  <si>
    <t xml:space="preserve">Review:###The paper proposes a new conditional GAN architecture. In particular, in order to allow for further diversity in conditional signal generation, the BasiGAN proposes to model the convolutional layers as a combination of basis which is stochastically sampled. The idea of the paper is interesting and some interesting experiments are presented. Nevertheless, I do not quite get why a set of predefined random basis would enforce more variability than the non-parametric way of training which is currently applied for conditional-GANs. If I get a convincing answer from the authors, I would definitely accept the paper (which otherwise is well-written and quite interesting to read).
</t>
  </si>
  <si>
    <t xml:space="preserve">Review:###In this paper, the authors introduce BasisGAN, a novel method for introducing stochasticity in conditional GANs, i.e., a way of conducting one-to-many mappings. This is a good addition in the literature as: (a) most of the widely-used conditional GANs such as pix2pix (Isola et al., 2016) or pix2pixHD (Wang et al., 2018) are deterministic (i.e., for a specific input a single output is always generated), (b) it improves upon the current SOTA in one-to-many mappings, (c) it is very useful application-wise. As also stated in the paper, there is a number of applications where this method is handy (e.g., converting a sketch to images varying in colors, etc.). I am leaning towards accepting this paper as this work is well-motivated and found the idea of using the basis generator to learn the bases for the generation of the parameters quite interesting. This is the main contribution and difference of this paper in comparison to DCFNet (Qiu et al., ICML 2018), where the bases are not learned. Nevertheless, I have the following questions/requests: - How can we tell that the generated bases are indeed bases (e.g., are they orthogonal?) - Please report the number of parameters used in your implementation in comparison to the rest of the methods. - Please provide qualitative results against the compared methods and especially against DSGAN (Qin et al., 2018).
</t>
  </si>
  <si>
    <t>Weighted Empirical Risk Minimization: Transfer Learning based on Importance Sampling</t>
  </si>
  <si>
    <t xml:space="preserve">Review:###The authors consider the problem of a mismatch between the distribution of the training observations and the test distribution (a transfer learning setup). The paper seems technically sound but it is not easy to read. Even Section 2 it is difficult to read. - Main drawback: Please define the weights w_i of Eq. (5) in Section 2. - I have a question: is it possible to extend your work considering Multiple Importance Sampling and Generalized Multiple Importance Sampling schemes? please discuss.
</t>
  </si>
  <si>
    <t xml:space="preserve">Review:###This paper targets the transfer learning problem. It wants to construct the unbiased estimator of the true risk for the target domain based on data from the source domain. To have the unbiased estimator, samples in the source domain are weighted based on some auxiliary information of both the source domain data distribution and the target domain data distribution. Especially, similar to previous works, the paper first assumes P(Y=1) is known for the target domain, and give a generalization bound for learning on the target domain. Then they consider two more concrete problems, one is learning with stratified information when the conditional probability given the stratified information of the source domain is equal to that of the target domain. Then the paper considers PU learning. Generalization bounds are also given for these two problems. Finally, the paper shows some empirical results showing the reweighting effect of its proposal. The paper is a theoretical study of transfer learning, and a generalization of other learning problems including transfer learning, learning from stratified data and PU learning. It assumes that when some auxiliary information is known, generalization bound can be given by only minimizing a reweighted loss of the biased source domain data. However, the auxiliary information proposed in this paper is difficult to be got. Thus, the practical use of this paper may be limited. The paper also lacks discussion with related theoretical work (such as generalization bound of PU learning). Due to these reasons, I rate a weak reject for the paper. In Sec. 2, to have an unbiased risk estimator as well as a generalization bound, the prior probability P(Y=1) should be known. However, the paper fails to provide any practical way to estimate this value. Although in the auxiliary part, some results when such a value cannot be accurately estimated are given, estimation methods are also required for the method to be practical. Moreover, such as result is already studied in Sugiyama et al. (2008). Thus, the novelty of this part is limited. In Sec. 3.1, the paper focuses on the learning from stratified data problem, when some stratified information s for the data are given. The paper further assumes P(x|S=k) = P(x’|S’=k). First, in a general learning problem, no matter transfer learning or not, only information of x and y is available. To justify that the information s is available, some real applications should be given as motivations. Moreover, the assumption on the stratified data, i.e. P(x|S=k) = P(x’|S’=k) and P(S=k) \neq P(S’=k) should also be justified. In Sec. 3.2, the generalization bound of PU learning is also studied before in for example [Niu et al., Theoretical Comparisons of Positive-Unlabeled Learning against Positive-Negative Learning. NIPS 2016]. Discussion on the relationship between these theoretical results should be given. Also, in the experimental part, there is no empirical results comparing the proposed method with the existing PU learning methods. Since one of the main contributions of this paper is on PU learning, empirical studies should also be provided to show the superior of the proposed method. ---------------------------- The rebuttal is subjective (without enough support but expressions such as *we believe*, *there is no point*) and fails to address my concern. I will not raise my score.
</t>
  </si>
  <si>
    <t xml:space="preserve">Review:###Summary: This paper aims to show that we can estimate a density ratio for using the importance weighted ERM from the given sample and some auxiliary information on the population. Several learning bounds were proven to promote the use of importance weighted ERM. ======================================================== Clarity: This paper is mathematically concise and understandable overall. Here, I list some comments on the clarity. 1. I found that the word auxiliary information has been used extensively from the very beginning when referring to the estimation of the density ratio. However, there is no explanation what kind of auxiliary information we need to achieve this goal until page 5, where the authors discussed about strata random variable as the additional information (if I didn*t make a mistake). I believe there is a better way to introduce the intuition about what kind of auxiliary information is sufficient to make learning possible. 2. For the proposed PU-learning setting (case-control) by du Plessis et al. 2014, the assumption is the marginal density unlabeled data is identical to the test marginal density and the positive data is drawn from the class-conditional probability p(x|y=1). I am not sure if it*s appropriate to discuss about it in page 2, where authors want to discuss about the situation where the train stage and test stage have different class probabilities. 3. In page 3, authors suggested that *it is very common that the fraction of positive instances in the training dataset is significantly lower than the test set (p* &lt; p), supposed to be known here*. I have two questions about this. 3.1 Does this mean we suppose to know p*, p, or both? I am aware that the appendix discussed about when p is misspecified. 3.2 I am not convinced that it is common that p* &lt; p. It maybe nice to cite some findings or provide more explanation why it is the case. 4. In page 4, authors mentioned few shot learning problem, then describe that it is a scenario where almost no training data with positive labels is available. Is this the same problem setting as the well-known few-shot learning one? In my recognition, few-shot learning is the scenario where we want to learn from small data, e.g., p can be 0.5 but we have a very small number of data but balanced (n_pos=n_neg). Instead of few-shot, I feel it might be better to use the word like *extreme class prior or extreme class probability scenario*. 5. In page 3, I*m not sure why authors suddenly focused on binary classification with varying class probabilities. A bit of introduction or motivation would be helpful. As far as I understand this is learning from class-prior shift scenario (or class-prior change), which also has been considered in the literature. Authors may consider citing some work in this line and discuss the difference in the findings of the proposed results and the existing work. ======================================================== Comments: My impression is the novelty of this paper is modest. It is known that importance weighted ERM is unbiased and consistent to the true risk. I believe there exists theoretical analysis of learning under using WERM, especially in the situation where the weight is importance weight function is known. For Lemma 2 and Corollary 1, it is suggest that p* should not be too small but also the author suggested that p* &lt; p. I would like to know more about the setting the authors described here, e.g., what is the example of the practical p* and p. 1. Eq. (11) is identical to the proposed unbiased risk estimator of PU-learning in du Plessis et al. (NeurIPS2014). It would be better to clarify that they are equivalent (Eq. (3) of PU-learning in du Plessis et al. (NeurIPS2014)). They also provided a generalization error bound and the analysis when p is misspecified. More theoretical analysis of this empirical risk estimator for case-control PU learning (e.g., estimation error bound) can also be found in the following paper: Niu et al. Theoretical Comparisons of Positive-Unlabeled Learning against Positive-Negative Learning, NeurIPS2016. 2. How many trials were run in the experiments? It would be nice to see the standard error not only the mean result. It is known that importance weighting method can have high variance and it might be expected that WERM may have high variance yet have better performance. It would be helpful to explain how to read the table, e.g., what is No Bias, top-5 error. Why half of the table are in gray? Although the paper is well-written overall. I found that it is difficult to quantify a novelty of this paper. I believe the goal, as suggested by page 2, is to *set theoretical grounds for the application of ideas behind weighted ERM*. As the author suggested, this approach has been studied quite extensively both theoretically and experimentally. It would be helpful to explain what is new and the relationship of the proposed methods or bounds with the existing work to highlight the novelty of this paper. For these reasons, I vote a weak reject for this paper. ======================================================== Potential typos: 1. There are *du Plessis et al.* and *Du Plessis et al.* in this paper. This indicates the same person and it should be better to use only one convention (I think du Plessis is preferable). ========================================================= After Rebuttal: Thanks for the reader for clarifying my several questions. I have read the rebuttal. However, I feel that in the current form, I would like to stay with the same evaluation. The clarification of the difference between theoretical results is definitely crucial to highlight the novelty of the paper. I would like to add more comments on the PU learning part. I hope the authors find the comments useful. 1. du Plessis et al. (ICML 2015) *Convex formulation for learning from positive and unlabeled data*, which was already cited in the paper, suggested that if we replace the 0-1 loss to a loss that does not have the symmetric property (e.g., logistic, squared), the form of the unbiased estimator can be different from Eq. (11) in this submitted paper (please see the paper for more details). 2. Although we obtain an unbiased risk estimator by the WERM-like method, in deep learning, minimizing such a risk may lead to overfitting, as we can see from Eq. (11) that although it is a cost-sensitive risk, it still treats all unlabeled data as negative. If we have a complex enough model, to minimize the risk, a classifier may classify all unlabeled data to negative, which undoubtedly leads to overfitting. This is discussed in Kiryo et al. (NeurIPS 2017), which also has been already cited in the submitted paper too. Next, I would like to add more comments on the experiment. For the experiments, I appreciate the authors* effort to do experiments on such a big dataset. In that case, it may be nice to also include an experiment on a smaller dataset, e.g., MNIST, which I believe this has already been conducted but it was in the appendix, to the main body of the paper as well to strengthen the experimental results in the paper. I think the writing in the experiment section can be improved. For example, I don*t see the first paragraph, which has lots of texts, contains much information. Also, instead of suggesting a reader to see Figure 1 for comparison, we may use more space to interpret the result. If I didn*t miss it, Figure 2 and Figure 3 were never explained or referred to in the main body. In that case, we may consider removing these figures and adding the result on MNIST dataset.
</t>
  </si>
  <si>
    <t>Encoder-Agnostic Adaptation for Conditional Language Generation</t>
  </si>
  <si>
    <t xml:space="preserve">Review:###This paper compares a few encoder agnostic methods for using pretrained decoders in text generation tax. The author compared a few intuitive ways of doing this, and presents results showing that that pseudo-self attention does the best. However, I think the results has some strange points that needs further investigation. Going from repr-transfomer to context-attention to pseudo-self, there is an increasing amount of parameters initialized by pretraining. However, both of the first two methods often perform worse than the baseline transformer without pretraining. So should more things be initialized with pre-training or less? It would be good to verify that this is not due to under-training. Except paragraph captioning, the results on other tasks are not better than prior results, which do not use pretraining. The baseline transformer is also usually worse than prior results. The human evaluation shows that the proposed method do better on story generation, but this one is essentially text to text. What is missing is how this compares with even more pretraining, say GPT-2, without any fine tuning. Transferring gains of pretraining to generation tasks is clearly a promising direction, and the bar for success in this area need to be outperforming the best previous methods that do not use pretraining. There is no comparison with previous text 2 text methods that use pretraining. If the proposed methods are truely encoder agnostic, then they should perform reasonably on text-to-text as well. I think some MT experiments would be good since the evaluations are more competitive and reliable. Perhaps using some language pairs that do not have sufficient training data.
</t>
  </si>
  <si>
    <t xml:space="preserve">Review:###This paper proposes a new architecture to train decoder models on language generation using a pre-trained encoder (such as BERT or GPT-2). They introduce a novel block called `````*pseudo self-attention* that allow injecting the input for conditional generation in the self-attention layer (i.e. softmax of YW_q (XU_k | YW_k)^T (XU_v | YW_v) instead of softmax(YW_q(YW_k)^T)YW_v). They extensively evaluate their approach on a large set of tasks showing improvements across all of them (which includes class-conditional generation, summarization, story generation and paragraph generation). They also provide interesting ablation studies. This paper proposes a simple architectural block to try and translate the success of large pre-trained encoders on discriminative tasks to the generative setting. The idea seems well-motivated and the paper is well-written and easy to follow. The experimental section is very thorough and show large improvements on a variety of task---I particularly appreciate that they experimented with conditional inputs of different nature (class value, image, different languages etc...) to show the effectiveness of their method. Overall, while the idea is quite simple, the experiments speak for themselves and this could prove to be a useful `layer* to use on large pre-trained language models.
</t>
  </si>
  <si>
    <t xml:space="preserve">Review:###This paper proposes a simple yet effective method to adapt large-scale pre-trained language models, which have been shown to substantially improve performance on broadly classification-based NLU tasks, to NLG. The approach is explored in the encoder-agnostic {X}-to-text setup, where the source encoding {X} could represent arbitrary modalities, such as text or images. More concretely, the paper leverages a pre-trained, large-scale language model (in this case a GPT-2), and examines how to best cast such unconditional language model into a decoder that generates text conditional on the source information {X}. As self-attention inherently works with sequences of any length, the proposed pseudo self-attention approach simply injects the encoder representation as additional conditioning context (using some additional projection matrices that are learned from scratch) into the pre-trained self-attention layers of the decoder. Extensive experiments and analysis on four diverse tasks demonstrate that pseudo self-attention generally outperforms two other ways of pre-training the decoder, improves NLG data efficiency, and produces texts that are judged more favourably by human evaluators. Overall, this paper presents a simple, general, and effective method for adapting large-scale pre-trained language models to conditional text generation. Based on the pros and cons that I have listed below, I am giving a rating of *Accept*. I hope that some of my concerns will be addressed in the authors* response. Pros: 1. The paper is well-written and the methodology is explained very clearly. Figure 1 is particularly helpful in illustrating the differences between pseudo self-attention and the baselines. 2. The paper addresses a very important problem, and helps make sure that the advances that have been made in language modelling (which can leverage large amounts of unlabelled data), would transfer well to conditional text generation tasks, which hold immediate practical value yet often require expensive annotations. 3. The approach is simple and easy-to-implement, but has been shown to be effective across a broad range of problems, multiple modalities, and various evaluation metric. 4. The paper features extensive reference to relevant prior work, and clearly highlights the key similarities and differences with prior approaches. Cons: 1. It is still unclear how using language model pre-training affects adequacy (as opposed to fluency). The paper shows that using pseudo self-attention results in a decoder that diverges less from its language model initialisation. One potential risk is that the decoder may prefer fluent, *safe* outputs (which is arguably what a language model would prefer since it is an unconditional model) that are nevertheless less faithful to the source information. Since none of the evaluation metric specifically assesses for adequacy on its own, it would be good to isolate the effect of pseudo self-attention on adequacy, and compare it with the baselines, in addition to a Transformer trained from scratch on each downstream task. How to measure adequacy is naturally still an open question, but there are a few things that can be done (e.g. recall of salient information, reverse perplexity to see how much of the source information can be *reconstructed* given the predicted target text, etc.). 2. It would be interesting to further examine the interaction between encoder pre-training and the decoder pre-training that is explored in this work. Another interesting experiment to run is whether end-to-end training (including fine-tuning the encoder) would help, since prior work has shown the benefits of end-to-end learning (at least when large amounts of data are available). Questions: 1. Why is the context-attn model performance not included in Table 6? Is it because of the optimisation issue associated with that model in Table 3? 2. In page 7, it is mentioned that *Both models have similar attention distributions ... at the first layer, which precedes the introduction of new parameters in both models*. Does the first layer here refer to the token + position embedding layer?
</t>
  </si>
  <si>
    <t>V-MPO: On-Policy Maximum a Posteriori Policy Optimization for Discrete and Continuous Control</t>
  </si>
  <si>
    <t xml:space="preserve">Review:###This paper proposes a new approximate policy iteration algorithm that is based on the previous method, called MPO, which formulates policy optimization (PO) as a probabilistic inference problem. The adaptation makes MPO become an on-policy method. One key modification made to MPO is to use advantage functions instead of Q-value function. Overall, the paper follows an interesting topic in policy optimization as inference. It follows MPO to formulate PO as an inference problem using a similar principle. It proposes some extensions to MPO. The experiments show a lot of promising results. I have some concerns as follows. - As V-MPO is developed based on MPO, however, the background on MPO is missing. This makes the reader hard to judge the novelty and difference of V-MPO against MPO. The discussion on the difference is very little. - V-MPO extends MPO to on-policy setting, so the policy evaluation is key for this modification. Besides this modification, the E-step and M-step*s derivations and objectives look quite similar to those of MPO. Can the authors comment on this? - In addition, V-MPO is said to work for both discrete and continuous domains? It would be clearer if the authors discuss which parts in their algorithm enable this ability? - It would also be great if the algorithmic description is included. The overall algorithm contains multiple optimization steps and hyperparameters, e.g. number of updates, how Lagrangian multiplier adapted etc.. - Continuous tasks: The comparisons with low sample-efficient approaches look unfair. Are there ablations that show performance comparisons of all when set with an equal level of samples? - Can the author elaborate on the comment *These must be consistent between the maximum likelihood weights in Eq. 3 and the temperature loss in Eq. 4*.
</t>
  </si>
  <si>
    <t xml:space="preserve">Review:###The paper proposes an online variant of MPO, V-MPO. Compared to MPO, the main difference seems to be in the E-step. Instead of optimizing the non-parametric distribution towards a parameterized Q-function, V-MPO learns the V-function and updates the non-parametric distribution towards the advantages, which can be estimated on the samples of the last roll-outs based on the empirical returns and the learned V-function. Of course, updating towards (exponentiated and normalized) Q- or A-function does not make a difference. There are also some minor changes (which might still be crucial) such as an entropy constraint in the M-step and using only the top-k advantages during the E-Step (an option that was discussed in Abdolmaleki, et al. 2018a). V-MPO is evaluated on DLM, ALE and two humanoid tasks from the DeepMind Control Suite. In most of these tasks V-MPO achieves returns that are to the best of my knowledge higher than any previously reported ones. However, the experiments also use a very large number of system interactions (in the order of billions). Contribution / Significance: I think that there will be relatively high interest in the paper due to the reported performances. The technical contribution seems a bit incremental compared to MPO. Also, by learning a value function V-MPO gets closer to REPS. The submission lists the use of top-k samples and the M-step KL bound as the main differences to REPS. However, the former is not evaluated in the submission and the latter, albeit crucial, seems to be a relatively small modification. I do think that there are more differences to REPS, most important probably in the way of learning the value function and the corresponding differences in the derivations. However, I think that the differences abd similarities to MPO and REPS need to be discussed more thoroughly. Soundness: The derivation of V-MPO is relatively sound. The optimization of the KL constraints seems very approximate, although it seems to work well in practice. Clarity: I do not like the way the algorithm is presented. The submission specifies the complete loss function already at the beginning of the *Method*-Section and derives/motivates the individual terms in hindsight. The spaghetti-code like structure unnecessarily forces the reader to jump between pages or keeps the reader in the dark. I also do not like the *stop-gradient* notation which in my opinion puts the focus on low-level implementation details at the cost of not properly explaining what the optimization actually does. I think that paper is well-written in general, but the structure needs to be improved. Experiments: The evaluation clearly focuses on achieving the best performance, and does a good job in that regard. However, a good evaluation should also help in understanding the mechanics of V-MPO. How does k (in top-k) affect the performance? How well are the constraints met during optimization? How does V-MPO compare to related on-policy methods (e.g. TRPO/PPO) on slightly more computational constrainted settings (eg rllab/mujoco with &lt; 1e7 steps)? Questions: - Did you experiment with controlled entropy reduction akin to MORE, instead of using fixed epsilon eta? - Can you give a rough estimate of the computational time required to perform these experiments on a standard desktop pc? It really is difficult for me to even roughly estimate it. Assessment: Currently, I am leaning to accept because I think that V-MPO is overall a nice work. However I do think that submission needs to be revised. I mainly think that the structure needs to be improved and that V-MPO needs to better related to closely related work. I listed some additional experiments that would significantly improve the submission in my opinion.
</t>
  </si>
  <si>
    <t xml:space="preserve">Review:###Summary: This paper presents the V-MPO algorithm for on-policy reinforcement learning that can handle both continuous/discrete control, single/multi-task learning and use both low dimensional states and pixels. V-MPO adapts MPO, a recent off-policy deep reinforcement learning algorithm, to the on-policy setting with the following changes: (1) In policy evaluation step, instead of using state-action value Q estimated from off-policy replay data, the authors use on-policy data to estimate the state value V; (2) In E-step of policy learning, construct the target distribution q(a|s) with estimated advantages; and (3) in M-step, rewrite the KL divergence constraints with Lagrangian relaxation and alternate between optimising policy and the multiplier alpha. The experiments are two-fold: (1) For discrete control, a multi-task problem setting is considered (DMLab-30 and Atari-57). V-MPO shows improved performance compared to IMPALA and R2D2, in terms of asymptotic scores. The result also suggest good stability for different hyper-parameters. (2) In continuous problems, the experiments follow the single-task problem setting, including Humanoids tasks and OpenAI Gym tasks. V-MPO achieves higher asymptotic returns compared with standard Deep RL algorithms (MPO, SAC, PPO). However, it has a lower sample-efficiency, especially compared to off-policy algorithms (MPO and SAC). Pros: + This paper demonstrates successful adaption of MPO to the on-policy problem setting and achieves better asymptotic score comparing to baseline methods. ++ Results are achieved in a relatively hyper-parameter insensitive manner. And some commonly used tricks like entropy regularisation are not necessary. + Along with the previous results of MPO, this demonstrates an alternative framework of policy gradient-based RL: first construct a nonparametric target behavioural distribution and then move the parametric policy towards this distribution. Cons and Questions: 1. The comparison between V-MPO with other single-task deep RL methods is non-standard because: (1) V-MPO is trained with far more samples, and (2) only asymptotic score is reported for baselines. It would be more informative to add the learning curve of baselines methods to show sample-efficiency and convergence properties. One may wonder if the baselines would provide better performance than reported if provided with a comparable number of steps in an appropriate way (E.g., seed search, hyper parameter sweeps). 2. The proposed adaption of MPO from off-policy to on-policy applies to both discrete and continuous problem settings. However, the designed experiments include only the discrete multi-task setting and continuous single-task setting. How does V-MPO compare to other methods in single-task discrete problems? This may enable comparison to a wider set of prior work. 3. Only top 50% advantages samples are used for generating target distribution in E-step, and all samples are used for policy updates in M-step. Does this mismatch between E-step and M-step sample pool make a difference in optimisation? 4. Some small tricks we used like PopArt, Top-K advantage. It’s not clear if these are things that (were/could-also-be used) in competitor methods, and how important these are to achieve the good results shown here. At least an ablation study on their impact for V-MPO would be nice. Minor: - The mixture use of subscripts “old” and “target” is rather confusing, for example, in equation (5) and (15).
</t>
  </si>
  <si>
    <t>Augmenting Genetic Algorithms with Deep Neural Networks for Exploring the Chemical Space</t>
  </si>
  <si>
    <t xml:space="preserve">Review:###The paper describes a model for the generation and optimization of molecules (de novo molecular design), which combines a genetic algorithm based on the SELFIES string representation and a trained discriminator. The performance of the method is then shown on a small number of optimization tasks, and analyzed in detail. Overall, this reviewer thinks this is a very interesting approach with a lot of potential, however, the experimental validation could be stronger. Embedding in previous work: Several key references should be added. In particular, this reviewer would suggest that the paper from the AZ group (https://arxiv.org/abs/1701.01329) is added, which first introduced the language model (LM)-based class of molecule generation models, and the RL paradigm of a molecule-generating agent, which takes actions in an environment to construct a molecule, receiving reward from an external scoring function. Also, the previous paper by Liu et al (“Constrained Graph Variational Autoencoders for Molecule Design”, NeurIPS 2018, https://arxiv.org/pdf/1805.09076.pdf ) should be cited, in particular, because it highlights the competitiveness of the LM based baselines. In Table 2, it would be great to include a reference to the DEFactor paper from Yoshua Bengio’s lab (https://arxiv.org/abs/1811.09766), which achieves comparable performance to the strongest baseline. In addition, the authors should cite earlier work on using GAs for de novo design, which have a rich tradition in chemoinformatics since the 1990ies. Experimental: Re 4.1. In the unconstrained optimization task, several baselines are missing. In particular, a language model + RL baseline should be considered. This model has also shown strong performance (in terms of optimization and quality) in the state of the art benchmark set (Guacamol https://pubs.acs.org/doi/10.1021/acs.jcim.8b00839 ) - the code is available on github Can the authors explain why they believe the physchem only function ”log(P) - SA(m) - RingPenalty(m)” is a relevant scoring function for the tasks that are faced in real life drug and materials discovery? It would be great if the authors would consider using the Guacamol benchmarks which have been designed by domain experts to allow a more fine grained assessment on tasks relevant to practical drug and materials design, while still being tractable computationally. Also, the guacamol paper provides a benchmark to assess the quality of molecules, which is currently missing in the present work. Re 4.2. And 4.3. The long term experiment and the molecule class exploration analysis are great, and well presented. I like the analysis of how the different classes emerge. However, are you sure that the GA is not just exploited the deficiencies of the rdkit logP calculator (which itself is just a model) by creating the molecules with the long sulfur chains? Also, I am not sure that it is likely that one would be able to synthesize these molecules in the lab. Re 4.4 The results on the constrained optimization are impressive, however, it is not really clear if the GA is not simply exploiting deficiencies in the scoring function again. Overall, this reviewer believes the proposed model is very promising (in particular also because GA’s are cool), however, the experimental validation could be more rigorous, which can be addressed by considering the guacamol benchmarks. If this results can provided, this reviewer will raise their recommendation to *accept* (regardless of outcome of the benchmark) ##### After response: Considering the authors* response, I adapt my recommendation to accept. I acknowledge the short time the authors have to run additional experiments. nevertheless, I would suggest that the authors at least run more challenging benchmarks later and report the results e.g. as a blogpost or in a leaderboard.
</t>
  </si>
  <si>
    <t xml:space="preserve">Review:###The authors present an algorithm to explore the generation of new organic molecules using a genetic algorithm. The genetic algorithm will select molecules generated via mutation and cross over, according to a fitness function that includes a discriminator trained from generated molecules. The mutation rule seems to be 50% insertions and 50% replacements of single SELFIES characters, plus a rule for the direct addition of phenyl groups with 4% chance. No crossover rule is used. The metric used is a maximum penalized logP score proposed by Gomez-Bombarelli, et al. The work shows a huge improvement on this score using their proposed algorithm. Additionally, the authors show some of the promise of the work in constrained optimization: The algorithm can, with minor modifications, generate molecules with specific properties, and improve low scoring molecule. There is also a study on the hyperparameter \beta - low beta tends generate high scoring molecules, and high beta generates molecules similar to the dataset. Because of the novel genetic algorithm based search method, as well as the large improvement on prior literature, I am leaning towards an accept for this paper. - Paper uses a metric well motivated by prior literature, J(m) - There are constrained optimization studies showing different ways to use the algorithm - The authors show the effect of the hyperparameter \beta on the algorithm - it seems to be difficult to interpolate between molecules in the dataset and molecules with high scores. - All previous work have been with SMILES strings, where this work is the only one that builds up on SELFIES strings. It is not a sincere comparison - it would be better if the authors indicated which works use SMILES and which one uses SELFIES. A more sincere baseline would be to take a baseline model and apply it to SELFIES, while showing that the genetic algorithm based approach shows more viability. At least ORGAN seems to operate on SMILES strings, so it would be not too hard to change the underlying sequences to SELFIES strings. - Some quantifiable metric of diversity of generated molecules might be a good analysis, it*s unclear whether the model is simply memorizing a few high scoring molecules. Two questions I have might improve the paper if they are answered in the text: 1) It seems to be the discriminator will decide whether molecules are in the dataset or not. If it is well trained and with a high penalty (e.g. time adaptive case), the GA will pick high J(m) molecules that are in the dataset. An analysis of the topline of the dataset might be useful - what is the J(m) of the best molecule in the dataset? If you simply seed a non-time adaptive GA with the best J(m) molecule, would it be able to reach the same levels? 2) Seeing the molecules generated in Figure 7d, it seems to imply to me that that algorithm is finding *bugs* in the simulation metric. Since the ICLR community does not have many chemists, it would be useful to make some claims about the chemical viability of these compounds outside of simulations. Are there molecules that are similar looking to the generated ones? Perhaps some analysis on whether the GA is overfitting to the synthetic metric of J(m) would be helpful. Nits: - Use uppercase ZINC in all cases to refer to the dataset - Last sentence *An important future generalization...* awkward phrasing.
</t>
  </si>
  <si>
    <t xml:space="preserve">Review:###Generating novel drug molecules is an important problem. Prior approaches to solve this problem has explored approaches like VAEs, GANs and Genetic Algorithms. The authors propose a genetic algorithm that is augmented with Neural Networks for this purpose. The authors claim impressive performance with their algorithms. While maximizing for Penalized logP, the molecules that they generate have almost twice the maximum Penalized logP reported in the literature. From a purely molecular optimization point of view, their results are impressive. However, I suspect the paper does not clearly illuminate what is going on. For example, the Random SELFIES performs twice as good as state of the art generative models from couple of years back like JT-VAE, SD-VAE and Grammar VAE. I suspect what is happening is that the random model and the models proposed by the authors are veering too much from the training data. The authors indeed suggest that this is the case in the discussion about the parameter beta. For small values of beta, the generated molecules move away from the reference distribution. While standard VAE models tries to ensure that the training and generated models are from similar distributions, the models proposed by the authors face no such constraint, for small values of beta. This makes the comparison with other models unfair - because other models try their best to generate molecules from the reference distribution, while at the same time trying to optimize for molecular properties like higher penalized logP. If those models had the freedom not to restrict its exploration to the training distribution, one can obviously generate molecules with higher penalized logP. The authors seem to suggest that moving away from the reference distribution might be desirable, if we can get molecules with higher penalized logP. Indeed, this is not the case. Zinc is a database of small drug-like molecules. When they move away from this distribution, they will start generating molecules which are not drug-like and which perform poorly in other metrics like QED and Synthetic Accessibility. In this sense, the results claimed by the authors are misleading. Can the authors plot a distribution of molecular properties (molecular weight, Synthetic Accessibility, QED, logP and number of Rings) for zinc, and the generated molecules with different values of beta, so that we can analyze this phenomenon better? Code for this (along with examples) can be found in the MOSES toolkit: https://github.com/molecularsets/moses
</t>
  </si>
  <si>
    <t>CAN ALTQ LEARN FASTER: EXPERIMENTS AND THEORY</t>
  </si>
  <si>
    <t xml:space="preserve">Review:###This paper claims to propose a method to train q-based agents that use “alternating” Q-learning. However, the alternating approach given in the paper appears to be the normal Bellman update implemented in most versions of DQN. Furthermore, the citation given for AltQ (Mnih et al. 2016) makes no mention of the term “Alternating Q learning”. The novelty here would be that the authors propose incorporating an Adam-like optimizer and periodically resetting the ADAM parameters. I would not consider using Adam to be sufficiently novel for publication in this venue, and the results from using parameter resetting are not so spectacular or convincing that they qualify, either. Since no ablations are given, I suspect some of the improvement could have come from just using Adam. Finally, the convergence proofs given seem to hold only in the tabular case--not in the case when the Q function is an approximation. Generally, proofs only show that Q-learning converges in the tabular case. If these proofs held in the function approximation case, this would be a surprising breakthrough.
</t>
  </si>
  <si>
    <t xml:space="preserve">Review:###This paper describes a method to improve the AltQ algorithm (which is typically unstable and inefficient) by using a combination of an Adam optimizer and regularly restarting the internal parameters of the Adam optimizer. The approach is evaluated on both a synthetic problem and on Atari games. The core of the approach (simply replacing the optimizer with Adam) is relatively simple and the restarts seem mostly to improve variance rather than return over the vanilla Adam approach. It*s hard to see what additional value the convergence analysis provides over the AMSGrad convergence analysis. Especially when the convergence rate appears to be the same for AltQ-AMSGrad and AltQ-AMSGradR for large r. Overall, it seems the approach of using Adam for the optimizer in AltQ seems to be too trivial an improvement and the difference between the Adam with restarts and Adam without restarts also seems to be relatively insignificant when looking at normalized return on Atari. They also both have increasing variance near the end of training in figure 2, much larger than that of DQN. Another downside of this work is that the convergence analysis is done on AMSGrad instead of Adam which the experimental results are based on, why were experiments not done with AltQ-AMSGrad? Other comments: In section 4.1: *to help preventing* -&gt; *to help prevent* Bottom of page 5: *most well-performed* -&gt; *most well-performing* Above eq 8: *step stone* -&gt; *stepping stone* ================================================================================================ Update after rebuttal: Thanks for the response. I will stand by my score. I still find it odd that no experiments are done with AltQ-AMSGrad since the convergence analysis was done for this algorithm. After all, the results of AltQ-Adam might be very different to AltQ-AMSGrad, which puts into question how relevant that convergence analysis is to the experimental results. Finally, I agree with the other reviewers that AltQ is a misleading name for this algorithm and recommend the paper use a standard name for the algorithm.
</t>
  </si>
  <si>
    <t xml:space="preserve">Review:###This paper is well-written and it provides a convergence result for traditional Q-learning, with linear function approximation, when using an Adam-like update (AMSGrad). It does the same for a variation of this algorithm where the momentum-like term is reset every now and then. This second result is not that exciting as it ends up concluding that the “best way” to converge with such an approach is by resetting the momentum-like term rarely. That being said, it is still interesting to have such theoretical result. On the empirical side, this paper evaluates the traditional Q-learning algorithm with non-linear function approximation (through a neural network), using Adam (and AdamR) while not using a target network, in both an LQR problem and a subset of the Atari games. The empirical results are not necessarily that convincing and there are important details missing. I’m willing to increase my score if my concerns w.r.t. the empirical validation are addressed since this paper presents a potentially interesting theoretical result with Adam, which is so prominent in the literature nowadays. With respect to the empirical analysis, it is not clear to me why only 23 Atari games were used. The traditional answer often revolves around limited computational resources, but for this set of experiments it is particularly concerning. *How were these 23 games chosen?* The reason I ask is that DQN, without a target network, does work in approximately half of the Atari games. In the other games DQN presents instability and it doesn’t succeed. I wonder if the proposed approach would actually be stable throughout the whole set of Atari games. Moreover, it is not clear to me *why such a small buffer size was used*. As acknowledged in the paper: “Considering we use a smaller buffer size than common practice, DQN is not consistently showing improved return over all tested games”. It seems to me that DQN was evaluated in a suboptimal parameter setting, so it is not clear to me how relevant the claims that the evaluated algorithm outperforms DQN are. The results itself, which are summarized in Figure 2 and in the Appendix, in Figure 3, are not that convincing (I would also like to see a table with the raw numbers at the end, as it is often done). In Figure 2, as acknowledged in the paper, “AltQ-Adam” has a huge variance at the end (raising concerns about its stability, as I previously mentioned). “AltQ-AdamR” does seem to be more stable but the confidence intervals (or standard deviation?) overlap (red and blue). Is there a significant difference? Looking at Figure 3 in the Appendix, the individual learning curves are not that convincing as well. In 12 out of 23 games DQN outperforms the other methods or there is pretty much no difference in performance between them (i.e., Alien, Assault, Asteroids, Bowling, CrazyClimber, FishingDerby, JamesBond, Pitfall, Pong, QBert, Robotank, Tutankham). In 11 out of 23 games there’s a clear advantage of AltQ-Adam or AltQ-AdamR (i.e., Amidar, Asterix, BeamRider, Enduro, DemonAttack(?), DoubleDunk, Gopher, Gravitar, Seaquest, SpaceInvaders, Tennis). Consequently, although AltQ seems better than DQN, the difference is not that big. Importantly, some crucial details are missing (at least I couldn’t find them). *How many seeds were used in each game?* One seed is way too little since the performance difference in Tennis could be explained by “luck” in the random action selection process. Which Atari version was used? The deterministic one or the stochastic one (Machado et al., 2018)? With respect to presentation, I don’t understand why Q-learning is being called AltQ. AltQ, with linear function approximation, is exactly what Q-learning does. *Introducing a new name for an old algorithm is very distracting* and it actually might reduce the impact of the paper, since more people can relate to Q-learning than to AltQ, which sounds as a newly introduced algorithm. Some details are not clear in Algorithms 1 and 2. *Is there a minibatch? That’s not represented in these algorithms, it it? Would it be fair to say that AltQ is _online_ Q-learning? I don’t think so since it uses a minibatch uniformly sampled from the experience replay buffer. It would be beneficial to have a paragraph explicitly discussing what are the differences between AltQ and DQN. Is it only dropping the target network?* Finally, there are some typos (e.g., “Nestrov”) and the references could be improved. Specifically, I’d recommend the authors to not use citations as nouns (e.g., “which is justified in (Duchi et al., 2011).”) and to cite Bellemare et al. (2013) instead of (or with) Brockman et al. (2016) when referring to the Atari games. References: Marc G. Bellemare, Yavar Naddaf, Joel Veness, Michael Bowling: The Arcade Learning Environment: An Evaluation Platform for General Agents. J. Artif. Intell. Res. 47: 253-279 (2013) Marlos C. Machado, Marc G. Bellemare, Erik Talvitie, Joel Veness, Matthew J. Hausknecht, Michael Bowling: Revisiting the Arcade Learning Environment: Evaluation Protocols and Open Problems for General Agents. J. Artif. Intell. Res. 61: 523-562 (2018) --- &gt;&gt;&gt; Update after rebuttal: I stand by my score after the rebuttal. This paper has several presentation issues that need to be addressed before publication. The theoretical result does make it an interesting contribution, but the empirical section weakens the paper quite a lot. The paper is trying to show that the proposed approach is more stable but the smaller replay buffer size is not satisfying, since it is a setting which no one uses. Moreover, it is not possible to claim that a method presents lower variance when all one has are to 2 seeds to back up those claims. I don*t think *limited computational capability and cost* is a good justification in that case. Finally, the term AltQ is distracting and misleading. The authors didn*t demonstrate any intention of changing this name, but if they decide to submit this paper to a next conference, with stronger empirical evidence to back up the paper claims, I recommend them to drop the AltQ learning name as well.
</t>
  </si>
  <si>
    <t>Learning to Group: A Bottom-Up Framework for 3D Part Discovery in Unseen Categories</t>
  </si>
  <si>
    <t xml:space="preserve">Review:###This paper studies the problem of part segmentation in objects represented as a point cloud. The main novelty is in the fact that the proposed method uses a bottom-up iterative merging framework inspired by perceptual grouping and finds that it transfers better to unseen categories. In zero-shot transfer experiments, the proposed method performs better than all four other baselines compared; but is worse than Mo et al. (2019) in known categories. The paper hypothesizes that top-down approaches do not generalizes well to new categories because they end up overfitting to the global context. While this is reasonable, I find that the experiments are not sufficient to validate this claim (please see questions below). Evaluation on unseen object categories is an underexplored topic, and the paper is generally well written. I think the submission can be an above-threshold paper if the questions are addressed. - I’d like to see some evidence for the claim that classic segmentation methods *can perform much better for unseen object classes* (last paragraph of page 1), and see how the proposed method compares to those baselines. - If my understanding of Table 3 is correct, *PartNet-InsSeg* (Mo et al. 2019) is a top-down approach yet it performs better than SGPN which is a bottom-up grouping method (as summarized on page 7) in novel categories. If so, can it be explained in a way that is consistent with the paper*s findings? - Table 4 shows some ablation study in an attempt to justify the proposed design, but I think it should be more thorough. e.g. it is not immediately obvious why the authors did not included a baseline that consists only of the rectification module with a termination threshold (seems like the most basic design that doesn*t have the large-part bias or explicitly require a termination module). Typos: psilon-greedy (page 6 paragraph 2) backpropogation (page 6 under training losses) In consequences (page 5 under termination network) epilson (page 5, under network training)
</t>
  </si>
  <si>
    <t xml:space="preserve">Review:###This paper proposes a method for part segmentation in object pointclouds. The method is to (1) break the object into superpixel-like subparts (without semantic meaning yet), then (2) score pairs of parts on their mergeability, (3) greedily merge the best pair, and repeat. The scoring has a unary component (called a *purity* module), and a pairwise component (called a *rectification* module); the unary component determines if the joined pointcloud of two sub-parts appears part-like, and the pairwise component determines if the features of the two sub-parts appear compatible. These components are implemented as pointnets/MLPs. Finally there is a termination module, which sigmoid-scores part pairs on whether they should actually merge (and the algorithm continue), or not (and we stop). The purity and termination modules are trained supervised, to mimic intersection-like and mergeability scores, and the rectification module with a *reward* which is another mergeability score (coming from GT and the purity module). The method is interesting for being (1) iterative, and (2) driven by purely local cues. The iterative approach, with small networks doing the work, is a nice relief from the giant-network baselines (such as PartNet-InsSeg) that take the entire pointcloud as input and produce all instance segmentations directly. Also, whereas most works try to maximize the amount of contextual input to the learning modules, this work makes the (almost certainly correct) observation that the smaller the contextual input, the smaller the risk for overfitting. This is a bit like making the approach *convolutional*, in the sense that the same few parameters are used repeatedly over space (and in this case, also repeated over scale). The design of the local modules makes sense, although I would prefer they be called unary/pairwise instead of purity/rectification, and the RL training procedure looks reasonable also. I am not totally clear on how the termination module actually comes into play. From the name, it sounds like this network would output 1 when the algorithm should terminate, but in its usage, it seems to output 1 when the best-scored pair should be merged. So then, does the algorithm terminate when this module decides to NOT merge the best-scored pair? This sounds like it bears great risk of early stopping. I would appreciate some clarification on this. The abstract says that locality *guarantees the generalizability to novel categories*. This is an overstatement, since *guarantees* implies some theoretical proof, and also since the paper*s own results (in Table 1 and 3) indicate that cross-category generalization is far from addressed, and depends partly on the categories used in training (shown in Table 2). I assume that this method has (or at least can have) far fewer parameters than the baselines, since the components never need to learn broad contextual priors. Can the authors clarify and elaborate on this please? If you can show that your method has far fewer parameters than the baselines, it would improve the paper I think. Can the authors please provide some statistics on the earliest stage of the method, where superpixel-like parts are proposed? How many proposals, and how many pairs does this make, and how slowly do the main modules proceed through these pairs? Is there a missing step that makes the part selection non-random? It seems like many of the pairs can be rejected outright early on, such as ones whose centroids exceed some distance threshold in 3D.
</t>
  </si>
  <si>
    <t xml:space="preserve">Review:###This paper describes a method for segmenting 3D point clouds of objects into component parts, with a focus on generalizing part groupings to novel object categories unseen during training. In order to improve generalization, the paper argues for limiting the influence of global context, and therefore seeks to build compact parts in a bottom-up fashion by iterative merging of superpixel-like point subsets. This is achieved by defining a RL merge policy, using merge and termination scores formed by a combination of explicitly trained part purity (each part should comprise one true part), and policy-trained pair comparison network. The system is evaluated using PartNet, using three categories for training and the rest for testing, showing strong performance relative to baselines. The system is described well, and shows good performance on a nicely motivated task. A few more ablations would have been nice to see (in questions below), as might more qualitative results. Overall, the method is presented and evaluated convincingly. Questions: * What is the effect of the purity score regression? Since the policy network is trained using a pair-comparison module anyway, what happens if the explicit purity score supervision is removed? * What if the *rectifier* module is made larger (with or without purity module), e.g. the same size as the termination network? Does this improve or overfit to the training categories? * Sec 5.3 mentions *segmentation levels for different categories may not share consistent part granularity .... Thus, ... we train three networks corresponding to three levels of segmentation for training categories*. While it makes sense to have three networks for the three levels (each have different termination points, and perhaps even merge paths), I don*t see how this follows from the levels being inconsistent between categories. In fact, it seems just the opposite, that if the levels are inconsistent, this could pose a problem when a part at one level for one category is *missing* from the other category, due to level numbers not coinciding. Or, is this actually not a problem because on the three training categories selected, the levels are in fact consistent? * Can termination be integrated into the policy network or policy itself? A couple typos I noticed: p.5 *In consequences,* --&gt; *As a consequence,* p.11 *in-balanced* --&gt; *unbalanced*
</t>
  </si>
  <si>
    <t>Bootstrapping the Expressivity with Model-based Planning</t>
  </si>
  <si>
    <t xml:space="preserve">Review:###Summary: This paper studies a theoretical aspect of the expressivity of policy, Q functions and dynamics. Based on theoretical and empirical analysis, the authors propose a new model-based RL algorithm that said to improve task performance. Final evaluations are demonstrated on MuJoCo benchmark tasks. Overall, the paper pursues an interesting and ambitious problem on the interplay between model-based and model-free approaches, and the expressivity of the representation of dynamics, policy and value functions. However, the results in the theory part is drawn based on analysis on a very simple and special task. Therefore the theoretical results can not be considered general for all MDP cases. In addition, these results are not surprising. - Theorem 4.3 states a general theoretical result that holds for neural networks, the proof does not look like it can hold with a universal representation power of a neural network. - The idea of using Q-functions estimate as Boostrapping is just an idea of using on-planning to improve action selection at every decision step. This is just a recurring idea of many model-based RL approaches. BOOTS consumes more computations as planning, hence would perform better than the baselines. BOOTS should be compared to other model-based approaches that also use planning at Testing, assume all are given the same budget of testing time.
</t>
  </si>
  <si>
    <t xml:space="preserve">Review:###The paper highlights an interesting issue regarding approximability of function approximators (neural networks). The paper provides cases where the action value function is difficult to approximate and is much more difficult than the dynamics of a model. The author conducts some experiments to claim that even with a large NN, DQN still finds a suboptimal policy. Theorems regarding the appoximability of the action value function are presented. Then the paper proposes that rollout-based search should be preferred for planning and conducts some experiments to verify this. Although the paper points out interesting issues of approximating action-value function, both the motivation and the suggestion regarding MBRL are not convincing. 1. In term of the motivation, those cases listed in the paper are interesting, but they are not representative. In fact, the Dynamics can be far more complicated and it is still an open problem regarding how to learn the Dynamics. Furthermore, the proposed method is to simply combine MCTS and bootstrap value estimates. The method itself is not novel and it basically down weights the bootstrap estimate. It is very intuitive that some appropriate combination between the two can yield better performance. However, in model-based setting, the reward sequence can be highly variant and non-stationary, there is no solid reason to believe this can be always better. The motivating experiments in figure 3 are not persuasive. There can be many reasons for a deep RL algorithm to find a suboptimal policy: boostrap target interference, overestimation, difficulty of optimization, etc. It is quite confusing which factor leads to suboptimal performance of DQN. 2. Theorem 4.3 does not make sense to me. What does it mean by “no constant depth NN can approximate the optimal policy with near optimal rewards?” Notice that, in machine learning community, people rarely pursue perfect approximation (equality). As long as the approximation error can be reasonably small, the approximator should be still useful. Does “no constant depth NN can approximate the optimal policy” mean the approximation error is unbounded? I believe we can still expect a large NN to approximate the action-value function very well. A minor issue. In page 2, the paper writes “model-free RL or MB policy optimization suffer from …, whereas MB planning … ”. MB planning is not a separate category of MB policy optimization. Such statement is not accurate.
</t>
  </si>
  <si>
    <t xml:space="preserve">Review:###This paper presents a mainly theoretical argument comparing the expressivity of model-free and model-based RL methods contrary to analysis in the past which usually relies on sample complexity. They construct a family of MDPs, where the true dynamics belong to a simple function class (in terms of the number of linear pieces needed to define the function), but the corresponding optimal Q-function belongs to a function class not necessarily expressible by a simple function. The paper then builds a similar case for randomly/semi-randomly generated MDPs. Finally, they propose to bootstrap the Q-function with n-step returns to boost the expressivity exponentially. I would lean towards accepting this paper, as this paper looks at an interesting problem and their analysis seems to be rigorous and valuable for the community to build upon. My questions/comments are as follows: 1. Previous work, for example [1], also talks about bootstrapping a neural net Q-function using an n-step approximation so as to improve the efficiency of a pure model-free algorithm. I think this paper should be cited. 2. In terms of the experiments, it is hard to understand the significance and connection to the theory. The theory talks about the expressive power of Q-functions, which suggests that we should look at only the asymptotic performance on these tasks, but most of the results are similar to MBPO or SAC in terms of asymptotic performance, although with a different learning speed, which could have to do with different factors. 3. This paper shows the existence and provides a constructive proof for a family of MDPs where expressing optimal Q-functions is exponentially harder than expressing dynamics. But how likely is such a setting to arise in MDPs in practice? For example, on the gym benchmarks, we would expect fairly not so complicated Q-functions -- although they might take longer to learn. 4. There is also a divide between learning Q*, and learning a policy that optimizes Q* reasonably well. Further, the requirement for the Q-function is only to get relative ordering between Q-values for different actions at states visited by the optimal policy right, which might not be the same as the Q-function landscape across state-action pairs. So, I am not sure if the expressivity of the optimal Q-function, in general, is the right metric to answer this question, but I also completely agree that this is a good starting point. 5. I think when applying RL to the current benchmarks or problems we have, the main problem could be linked to optimization of a neural-net Q-function via bootstrapping (in the sense of approximate dynamic programming) as compared to the expressive power of optimal Q-functions. But I agree that the problem being looked at in the paper would also exist. References: [1] Plan Online, Learn Offline: Efficient Learning and Exploration via Model-Based Control, Lowrey et.al.
</t>
  </si>
  <si>
    <t>Pretrained Encyclopedia: Weakly Supervised Knowledge-Pretrained Language Model</t>
  </si>
  <si>
    <t xml:space="preserve">Review:###This paper proposed to improve pre-training of language models (e.g. BERT) by incorporating information around entities based on English Wikipedia. The idea is very simple and straightforward: it takes all the anchor links from Wikipedia and replaces some entities by randomly sampling negative ones of the same entity type (according to Wikidata) and adds an extra binary prediction task which predicts if the entity has been replaced or not. The model was initialized by BERT (or the authors’ BERT reimplementation) and trained for another 1M steps with the new training objective and reduced % of masking tokens. The model was evaluated on a fact completion task (created by the authors on the 10 sampled Wikidata relations) and several open-domain QA datasets and an entity typing dataset FIGER, and achieved significant improvements on the BERT baselines. Overall, I think this is a strong paper. The idea is simple but effective, the experiments are thorough and improvements over the BERT baselines are significant. Below are some concerns I had when I read the paper and also some suggestions on how to improve this paper: 1) I am slightly concerned about the evaluation of the fact completion task and its baselines. - Why are there only 190-906 candidates for these relations? How were the candidates chosen? Why not use the full set of possible candidates of that entity type? - I am not sure why you picked the most common entities for predictions. Fact completion for rare entities would be more challenging and practical. Also, the models might favor choosing more common entities as well. - I am also not sure if the BERT baseline (by using k [MASK] tokens when the candidate answer has k tokens and taking the average of the k probabilities) is a strong one or not in this setting, as BERT was not trained in this way and it is unclear if this would make BERT favor shorter entities or not. 2) OpenQA results (Table 4): there is a very strong baseline coming out recently (an EMNLP’19 paper): Multi-passage BERT: A Globally Normalized BERT Model for Open-domain Question Answering. Even for their BERT-base model, TriviaQA F1 was 67.5, SearchQA F1 was 70.6 and Quasar-T F1 was 59.0. It is okay to not directly compare to their results (the focus is different), but the authors should be aware of their results and perhaps remove the state-of-the-art claim. 3) I’d be interested in seeing more ablation studies on the importance of masking/replacement choices. What is the percentage of entities that have been replaced? 50%? The only thing I can find is that no adjacent entities have been replaced at the same time. How important is that? I imagine that the percentage of entities that have been replaced should also matter the performance significantly. 4) If I understand correctly, the model was first trained (as BERT) on English Wikipedia + BooksCorpus and then later trained only on English Wikipedia. I wonder how important the first stage would still be. Could add an experiment that trains on Wikipedia only? Minor suggestions: 1) Please use “English Wikipedia” instead of “Wikipedia” (#BenderRule) 2) Table 1: don’t put “572” next to “Average Hits @10”. It is confusing.
</t>
  </si>
  <si>
    <t xml:space="preserve">Review:###This paper proposes to trained better entity centric text embeddings by switching entities mentioned in the text to some other entities with the same type. The target is modeled as a binary classification task, which is trained jointly with the MLM loss. The authors do experiments on multiple tasks, and the model shows strong performance on all tasks. And the ablation study justifies that *knowledge pre-training* is crucial. The idea is novel and the experiment results suggest that the additional *adversarial* target helps. The writing is clear in general, but misses some implementation details. A few questions: 1. In section 3.1, how do you rank the candidate answers with your model? Do you compute the logits in the same way as the baseline models? 2. In section 3.2.1, why do you use a different split for TriviaQA? Do you rerun the baseline models on this new split? 3. In section 3.2.1, the author claims that most answers in TriviaQA, SearchQA and Quasar-T datasets are entities. A interesting metric to evaluate would be how much improvements WKLM obtain on those questions, versus those whose answers are text spans. 3. In section 3.2.2, the authors mention that they use the CLS token to predict the entity types. How do you train the embedding your CLS token? 4. For the entity typing task in section 3.2.2, do you fine tune your model or it*s evaluated in a zero-shot setting?
</t>
  </si>
  <si>
    <t xml:space="preserve">Review:###This paper aims to incorporate world knowledge for the pretraining approach so that (1) pretrained models contain useful information about the world, and (2) benefit downstream NLP tasks. The paper does so by introducing the objective which distinguishes the groundtruth entity and the false entity in the Wikipedia text. This was carefully done by detecting entities in the text, find the corresponding entity in Wikidata, randomly choose another entity which has the same type as the original entity, and make sure this doesn’t happen for neighboring entities or too much in order to avoid context change. Adding this objective to the original masked LM objective, this pretrained model is shown to be effective and outperform baselines significantly in many tasks such as zero-shot fact completion, question answering, and fine-grained entity typing. Particularly, I appreciate (1) the fact that they compare with other knowledge-aware pretrained models such as ERNIE, and (2) their ablation in Table 6 which compares only knowledge learning objective, more masking or finetuning with knowledge learning objective starting from MLM instead of multi-task learning (actually, is BERT+1M MLM updates a correct term? Since MLM is masked LM, shouldn’t it be BERT+1M knowledge learning?): it clearly shows that it is important to do both MLM and knowledge learning, appropriate ratio for masking, and multi-task learning between MLM and knowledge learning instead of some kind of pretrain-finetune approach. Some marginal concerns I have is that some settings for downstream tasks are not clear. For example, for WebQuestions the number of validation examples is not specified, but I believe they should have split the train set into train/valid for development (such as early stopping or hyperparameter tuning), and conventionally people have split the train set into 90/10 for train/valid. In addition, as far as I know, TriviaQA has a bunch of settings such as Wiki setting, Web setting, unfiltered setting and open setting. What exactly is this setting? The paper mentions they follow Lin et al. 2018, but the statistics shown in Table 2 are different from their statistics. In addition, the authors compare results in different settings in Table 4 (for example, ORQA is in open setting, while I think the setting in this paper is not). Some clarification questions: 1. I understand Wikipedia anchor links means hyperlinks. How do you know that the mention with a hyperlink is always an entity? Also, there are many cases that the mention with the hyperlink does not match in meaning with the linked article. For example, in “https://en.wikipedia.org/wiki/Barack_Obama”, there is a sentence “He was elected over Republican John McCain and was inaugurated on January 20, 2009” where “elected” is linked to “https://en.wikipedia.org/wiki/2008_United_States_presidential_election” which is probably not what we want. 2. If there are same mentions in the text chunk, are all of them replaced? Probably with the same negative entity? 3. How often were entities to replace chosen? E.g. is one entity in the text chunk replaced at a time? Or multiple ones? 4. How do you look up the type of the entity? For instance, in the example of “Marvel Comics” illustrated in Figure 1, I see there are two triples, &lt;Marvel Comics, instance of, business&gt; and &lt;Marvel Comics, instance of, book publishing company&gt;. Is *instance of* used? How did you choose “book publishing company” over “business”? Or is it randomly chosen? I think ideally more fine-grained type should be chosen, but wonder if there is a way to find which one is more fine-grained. 5. Perhaps not necessary, but I wonder what happens if an entity is detected, and there is another masked LM objective which only predicts this entity, without the process of looking up its type and randomly choose the negative entity. - I’m curious because I’m not sure how much effect do negative entities have. Although they are the same type of entities, it’s hard that the chosen entity is a strong negative entity. For instance, Barack Obama (Q76) is an instance of ‘human’, and I don’t think another entity of human that is randomly chosen is helpful. A similar observation was found in WikiHop dataset, which is a multi-choice QA dataset that all negative candidates are guaranteed to be the same type, but still question-candidates-only baseline (without context paragraphs) outperforms state-of-the-art models (https://openreview.net/forum?id=B1lf43A5Y7). It indicates that entities with the same type are not strong negative candidates. - For this reason, I think it is possible that negative entities do not help, but the fact that the training objective is more entity-centric helps the performance on various different downstream tasks. That’s why I think the ablation with entry-centric masked LM can be good to see. - Of course, this is just one of my hypotheses, and I believe the results in this paper are significant regardless, but I just wonder what authors think about this.
</t>
  </si>
  <si>
    <t>A FRAMEWORK FOR ROBUSTNESS CERTIFICATION OF SMOOTHED CLASSIFIERS USING F-DIVERGENCES</t>
  </si>
  <si>
    <t xml:space="preserve">Review:###This paper extends existing work on certified robustness using smoothed classifier. The fundamental contribution is a framework that allows for arbitrary smoothing measure, in which certificates can be obtained by convex optimization. A good number of technical contributions Framework for certificate under arbitrary smoothing measure -&gt; Theorem 1, and proof in A.4 (good use of duality) Full calculation/result of certificates under different divergneces in Table 1. Reasonable set of empirical evidence. Overall a lot of good things to be said, below are some questions/comments that could improve the paper: *Technical* Personally, I cannot get a lot of value out of the distinction between full-information and information-limited certification. It’d be great if I can get some clarification on this. *Experiments* Generally, more details of the experiments should be included. How are the convex optimization problems actually solved (e.g., what methods/tools)? How much more computational overhead is there? Oddly, seems like we’re missing CIFAR10 results completely. Sec 5.1., What does each dot in Figure 3a represent? Sec 5.2, Somewhat strangely, Figure 3b is results on l0 perturbation, but not l2. What happens for l2 when we use M&gt;1? How does this compare to other extensions (likely the SOTA) like [1]? Sec 5.3, It is unclear from the writing whether the comparisons to previous works were done on the same ResNet architecutre with the same clean accuracy. Please clarify. I’m not sure why we need the Librispeech results. It’s not motivated clearly. Also, from writing it seems the adversary zeros out a segment. It’s unclear if this is a reasonable kind of attack to expect on speech. If I block out a segment of the speaker, we probably don’t expect any system to do well on speaker recognition. I suggest removing this result, or somehow make it a lot more better motivated/conducted. Clarify if I missed reasons why simply showing your method works on speech is impressive. Here are suggestions on writing: Contribution --- in both the abstract and introduction, the experimental results should be stated clearer. Be more specific, e.g., “Show SOTA certified l2 robustness on X,Y,Z, establish first certified robustness on Librispeech, and first results on certified l0, l1 robustness on A,B,C.” More broadly in the introduction, please motivate why “adversarial attacks as measured by other smoothing measure is important”. Past studies focus on l2-norm not just because they are do-able, but also white noise (which is naturally measured by l2-norm) is something to expect in practice. Justify why l0, l1 would also be important. I recommend accepting this paper, but would do so with more passion if some of the comments/questions can be addressed. Best, Reference: [1] https://arxiv.org/abs/1906.04584
</t>
  </si>
  <si>
    <t xml:space="preserve">Review:###Summary: This submission proposes a unified framework for black-box adversarial certification. Based on cohen*s and lee*s result, it extends the \lambda_TV distance to more general f-divergence. Besides, some other techniques, e.g. reference distribution, are also included in the framework. For L_0 and L_1 perturbation, the proposed framework comes to better results than all the related methods. Strengths: [+] Detailed analysis and theorem. [+] Describing the background and conclusions clearly. Weaknesses: [-] In the experiment section, for ImageNet, baselines use ResNet-50 but the authors use ResNet-152. I wonder whether this is fair enough. [-] Renyi divergence is not a proper f-divergence. Therefore, maybe the title should be changed. [-] The theorem part contains too many details and some important parts (e.g. tightness) are in appendix. It should be re-organized. Questions: [.] In Appendix A.7, Lagrangian strong-duality has been used to show the tightness, but I wonder whether the tightness holds for any kind f-divergence? If the authors can write down some theorem about the tightness, it will be better. p.s. Could you give me some quick responses to my questions (e.g. ResNet-152 v.s. ResNet-50) ? Once you convince me, I would revise the score to 6. If not, I will turn down the score to 3.
</t>
  </si>
  <si>
    <t xml:space="preserve">Review:###The paper introduces a generalization of the randomized smoothing approach for certifying robustness of black-box classifiers, allowing the smoothing measure to be an arbitrary distribution (whereas previous work almost exclusively focused on Gaussian noise), and facilitating the certification with respect to different metrics under the same framework. Given the wide interest in certified robustness based on randomized smoothing, the generalizations considered in this paper could have a high potential. I found the motivation, the definition of the framework and the statement of the main theoretical results, up to Section 3.2, very clear. The following sections were not as well organized, in my opinion, and need improvement. In particular, I found it not very clear how the framework can applied to recover previous results, in particular the results from Cohen et al. (2019). All the ingredients seem to be there, among Theorem 3, the result from Balle &amp; Wang (2018), and Corollary 5, but the arguments could be presented in a better organized way. What I also found is missing is a clear descriptions of practical algorithms for applying the framework. Again, most of the ingredients seem to be there (e.g. Table 1 in the main body, Lemma 6 as well as the discussion about sampling mechanism in the Appendix), but they are not well organized. Presumably, the same statistical methodology as in Cohen et al. is used to obtain estimates of theta_a and theta_b, but this doesn*t seem to be clearly stated anywhere. How is certification practically performed for intersections of contraint sets as introduced at the end of section 2? How the full-information certification can be applied based on empirical estimates is unclear to me, too. Finally, the description of the experiments need improvements: For instance, in Section 5.1, which smoothing measure was used? Was the ResNet classifier trained using samples from this measure? Which sets of f-divergences were used? What does Figure 3 (a) exactly show? Do the blue points correspond to the 50 data samples? The number of random samples for computing empirical estimates and the confidence bounds are missing. In Figure 4 (a), as the l_0 norm counts the number of altered pixels I don*t understand why the certified accuracy varies e.g. for epsilon *between* 0 and 1. The experiment on the Librispeech model seems interesting, but the paper does not contain sufficient information to understand and assess the experimental set-up or the results. In summary, while I believe that the generalizations proposed in this paper have potential, in its present form the manuscript doesn*t describe clearly and accurately enough how the framework can be applied to recover previous theoretical results or perform certification in practice. ---------- I acknowledge I have read the authors* response. As it addresses my main concerns I have changed my rating from *weak reject* to *weak accept*.
</t>
  </si>
  <si>
    <t>DUAL ADVERSARIAL MODEL FOR GENERATING 3D POINT CLOUD</t>
  </si>
  <si>
    <t xml:space="preserve">Review:###This paper proposed a new dual generation model for learning representation by combining GAN and Autoencoder for 3D point cloud data. The idea is to add a regularization term over the GAN loss, and the regularization term measures the distance between the output of the encoder of Autoencoder and that of GAN by two point cloud metrics: Earth Movers*s distance (EMD) and Chamfer pseudo-distance (CD). The experiment shows better representation are learnt by this dual generation model. The paper is in a good writing, and easy to read. ``My suggestions: 1) Although this paper is about 3D-point cloud, the idea itself is also feasible for 2D data. In the experiment, a small section is on 2D image data. In order not to confuse readers, I would suggest writing this paper as a general framework on both 2D and 3D data. Is there any particular reason for this work focusing on 3D point cloud data? 2) In 2D data, how to measure the point-cloud distance?still using EMD and CD? 3) In Figure 2, are you trying to minimize the distance between intermedia representation z and \bar{z} from encoder and GAN respectively as well? I do not find corresponding step in Algorithm 1. 4) How is the lambda changing the results? The regularization is the main idea for this paper, and thus it would be interesting to see how the regularization trades off with the loss. 5) how is EMD*s performance compared with CD?
</t>
  </si>
  <si>
    <t xml:space="preserve">Review:###Summary: The paper focuses on designing a generative framework for 3-D point data clouds. These point clouds correspond to objects shapes in 3-dimensions. According to the paper, previous approaches for generating such 3-D point clouds involved autoencoder and GANs used separately. The authors propose a framework combining both autoencoder and GAN in a single network. The authors claim that part of the network learns effective latent space embedding for 3-d point clouds corresponding to different objects and thus the entire network is more effective in generating 3-d point cloud. Experimental results are presented to support the claims for efficient embeddings, and better generation of 3-d point clouds. Decision The paper has some lacking in explanation. I am particularly interested in the answers to the following questions: 1. The encoder module (denoted as E in the paper) uses a loss function that apparently does not involve the encoder output (z in the paper). How the module weights can be updated this way is unclear. 2. G1 is updated twice in each iteration, according to algorithm 1 in paper (once during update of 𝜽G1 and 𝜽G). How the generator G1’s output manages to converge to output z from encoder E is unclear. 3. The authors claim that the proposed model has both better performance and efficiency. Although experimental results are provided to support claim for better performance, none have been offered for efficiency claim. (calculation of EMD distance seems to be very expensive computationally) Feedback For section 5.5, a quantitative analysis might make the claim for portability of the framework stronger. In paragraph 1 of introduction, disadvantage of 3d point cloud data can be better explained.
</t>
  </si>
  <si>
    <t xml:space="preserve">Review:###The paper propose a dual generator approach for learning to generate point clouds. The proposed algorithm is a adversarial autoencoder with learned prior generation of point clouds. From this point of view, the novelty of the paper is limited, also, the authors failed to discuss all the related works properly. 1. The problem of the point cloud generation of Achlioptas et al., (2018) is it can*t generate arbitrarily many number of points. This issue has been discussed and addressed in those works * Li et al., Point Cloud GAN, ICLR workshop, 2019. * Yang et al., FoldingNet: Point Cloud Auto-encoder via Deep Grid Deformation, CVPR, 2018 * Groueix et al., AtlasNet: A Papier-Mâché Approach to Learning 3D Surface Generation, CVPR 2018 * Yang et al., PointFlow: 3D Point Cloud Generation with Continuous Normalizing Flows, CVPR 2019 With stronger prior in the generation process is even studied * Groueix et al., 3d-coded: 3d correspondences by deep deformation, ECCV, 2018 * Li et al., LBS Autoencoder: Self-supervised Fitting of Articulated Meshes to Point Clouds, CVPR 2019 2. The two generator approach is nothing new. The first generator g_1 is the same as the *learned prior*. There are many related works, e.g. * Tomczak et al., VAE with a VampPrior, AISTATS 2018 * Zhao et al., Adversarially Regularized Autoencoders, ICML 2018 3. The paper is not well written, there are several wrong formats of citations and some typos, especially on math symbols, which hinders the reading. (e.g. G is undefined in Algorithm 1)
</t>
  </si>
  <si>
    <t>Neural Module Networks for Reasoning over Text</t>
  </si>
  <si>
    <t xml:space="preserve">Review:###This works applies neural module network to reading comprehension that requires symbolic reasoning. There are two main contributions: (1) the authors designed a set of differentiable neural modules for different operations (for example, arithmetics, sorting, and counting) that is required to perform reasoning over a paragraph of text. These modules can be compositionally combined to perform complex reasoning. And the parameters of each module (which can be viewed as executor of each operation) are learned jointly with the parser that generates thee program composed of those modules. (2) To overcome the challenge of weak supervision, the authors proposed to use auxiliary loss (information extraction loss, parser supervision, intermediate output supervision). The model is evaluated on a subset of DROP, and outperforms the state-of-the-art models. Ablation studies supported the importance of the auxiliary losses. Strength: (1) The problem of applying symbolic reasoning over text is important and very challenging. This work has explored a promising direction that applies NMN, which achieved good results in VQA, to QA tasks that requires reasoning, specifically, a subset of the DROP dataset. (2) The result, although preliminary, seems promising. The design of the modules seems intuitive and the introduction of auxiliary tasks to alleviate the problem of weak supervision is well motivated and works reasonably well. I am leaning towards rejection because: (1) The main concern is that the paper, in its current form, seems incomplete. It is understandable that the type of datasets that requires reasoning is not very common nowadays, so only DROP is used for evaluation. However, the current evaluation is only on a subset of DROP, which seems unsatisfying. The paper argues that *Our model possesses diverse but limited reasoning capability; hence, we try to automatically extract questions in the scope of our model based on their first n-gram*. However, results on the full dataset seems necessary for evaluating the potential of NMN approach over text. Even if the result is negative, it is still good to know the cause of the failure. For example, does the difficulty come from unstable training or does it come from insufficient coverage of the modules. (2) There are several modules introduced in the paper, but there isn*t much analysis of them during the experiments. For example, what are some good and bad samples that uses each type of operations. (3) Since the modules are learned jointly with the parser, it is good to check whether the learned modules are indeed performing the intended operation instead of just adding more capacity to the model. For example, it might help to show a few examples that demonstrates the *compare-num-lt* is actually performing the comparisons. This can support the interpretability claim of the proposed model. Minor issues: The complexities of some modules seem large. For example, *compare-num-lt* needs to enumerate all the pairs of numbers, which is quadratic. And the complexity of *find-max-num* depends on the choice of n, which could be large (although it is chosen to be 3 in this work). It is stated that *Our model performs significantly better than the baseline with less training data, showing the efficacy of explicitly modeling compositionality.* However, the comparison with MTMSN using less training data seems a bit unfair since the proposed model is given more supervision (question parse supervision and intermediate module output supervision). Maybe a better argument is that by explicitly modeling compositionality, it is easier to add such extra supervisions than black box models like MTMSN. For *count*, why is the attention scaled using values [1, 2, 5, 10] first? In summary, I do like the main idea and the paper has merits, but it requires more evaluation and analysis to be accepted. I am willing to increase my score if more contents are added and I look forward to seeing it in a more complete form. =================================== Update after author response: Thanks for the clarification and adding the content, I have updated my score accordingly. However, I still believe the impact of this paper will be much larger if the evaluation can be more complete, e.g., evaluating over the full DROP dataset or even include some other datasets. In the current form, it looks borderline. Selecting a subset (~22.7% of DROP dataset) based on the design of the proposed model (*heuristically chosen based on their first n-gram such that they are covered by our designed modules*), and compare to other models, which can actually handle a broader set of questions, only on the selected subset seems incomplete and raises concerns about how generally applicable the proposed model is. For example, since the proposed model is handling some types of questions better, it would be good to show that it can be combined with other models to get a better overall result.
</t>
  </si>
  <si>
    <t xml:space="preserve">Review:###Paper Claims The paper offers a new deep learning approach to symbolic reasoning over text. They propose using Neural Module Networks to perform explicit reasoning steps that are nevertheless differentiable. The process is separated into a semantic parsing of the question, and a resolution using MNMs. Auxiliary tasks improve performance and enable using a BERT pretrained model as a seed. The proposed model*s performance surpasses previous SOTA on several question types. Decision I*m in favor of accepting this paper because it tackles an extremely challenging and important problem in a novel and successful way. Reasoning has progressed more slowly than other NLP domains, and answering complex multi-reasoning-step questions is a good way to tackle the core of the problem. Regarding the approach, I find the mix of explicit reasoning steps, deep learning modeling, and even heuristics for some of the data preparation, powerful and effective. I see this as a useful step to advance the body of work in this space -- despite not being the desired end-result, it is nevertheless very instructive of what might work for at least some parts of the larger, AI-complete reasoning problem. Also, the paper is clear, well-written, and well-motivated. Further details on Decision I*m more than satisfied with the breadth of question types tackled here, and correspondingly the variety of modules. There*s extensive, valuable work in designing these modules and making them work together. As the authors point out, it appears that other types of questions will require more intricate modules (or some other means), and I suspect that predetermined modules will not be what generalizes eventually. Nevertheless, the NMN approach taken here can be a stepping stone to further understanding how to tackle symbolic reasoning in a deep neural network. It will be instructive in designing a more ambitious, generalizable model. The auxiliary supervision tasks appear to be essential to obtaining the results, most notably the unsupervised loss for IE. I think this area has room for further improvement, but what is achieved in the paper is sufficient for publication. In particular, the writing of heuristics is a very specific solution targeting specific types of question and this will not scale to the full scope of natural language questions, and much less to all reasoning. Discussion of how to expand on them, scale them (automatic discovery, some other means?), etc. would be very welcome, as it is the main weakness of the paper. I also think the methodology is sound and the results are obtained in a reasonable and mostly reproducible way. This is truly great work that deserves to be published, discussed, and expanded upon.
</t>
  </si>
  <si>
    <t xml:space="preserve">Review:###This paper proposes a model and a training framework for question answering which requires compositional reasoning over the input text, by building executable neural modules and training based on additional auxiliary supervision signals. I really like this paper and the approach taken: tackling complex QA tasks is an important topic and current state-of-the-art methods rely heavily on lexical similarities as mentioned in the paper. I think learning differentiable programs is a good direction to address this space. However in IMHO, the paper as it stands is premature for publication, the primary reason being the lack of strong experimental evidence that where the strength of this approach is compared to other methods compared. To be specific, the results in Table 2 are very close between MTMSN and the BERT-based model proposed and it*s not clear if the difference is because (1) the model is generally better; (2) this is a subset of the dataset that this model performs better; (3) this is because of the additional supervision signals provided (e.g. the results of Fig 2a without the aux-sup is almost the same as MTMSN) and if we provided similar auxiliary supervision for other models they would equally do well; (4) due to lack of reporting variance and error-bars across runs we see a small increase which may not be significant; ... Again, the paper is very interesting, but I don*t think it*s clear and thorough to experimentally prove that the overall approach is working better.
</t>
  </si>
  <si>
    <t>Unsupervised Generative 3D Shape Learning from Natural Images</t>
  </si>
  <si>
    <t xml:space="preserve">Review:###SUMMARY: A new modification to the rendering mechanism in a differentiable renderer to generate 3D images, trained in an unsupervised manner on 2D images of faces CLAIMS: - train a generative model in an unsupervised way on 2D face images, - by generating 3D representation of [shape, texture, background] and feeding that to a differentiable renderer - modify the rendering mechanism to be differentiable wrt vertices of the triangular mesh (in addition to the texture) - curb the problems of training by using shape image pyramid, object size constraint LIT REVIEW: Well done, sufficient summarization of past work. But not *first*: it would be pertinent to mention the ICCV 2019 paper *HoloGAN: UNSUPERVISED LEARNING OF 3D REPRESENTATIONS FROM NATURAL IMAGES* (https://arxiv.org/abs/1904.01326), which tackles the exact same problem. It does not use a triangular mesh representation, or a differentiable renderer, instead it uses a 3D feature representation and a neural renderer. However, the problems tackled are very close to avoid mentioning this paper. Hence, it might not be good to claim - in the abstract: *the first method to learn a generative model of 3D shapes from natural images in a fully unsupervised way*, - in introduction: *For the first time, to the best of our knowledge, we provide a procedure to build a generative model that learns explicit 3D representations in an unsupervised way from natural images*, - and similar claims in other places. Also, Pix2Scene (https://openreview.net/forum?id=BJeem3C9F7) also has similar ideas, although they tackled primitive shapes and not faces. DECISION: This paper has very promising results. Although it is limited to faces, which the community knows is something GANs are good at modeling because of the inherent structure, it is nevertheless a relevant piece of work in modelling 3D scenes in a graphics way and then training using adversarial learning. I am particularly impressed by the renderings of the depth and texture, and would be interested to explore that area further. However, it is more pertinent to check how the model performs objects more complicated than faces. A very simple experiment is to try this on ImageNet images, which are also centered and aligned. This would help investigate the possibility of extending this method to more complicated objects than faces. I would suggest to maybe put more focus on the fact that you have used the traditional graphics pipeline and integrated that into adversarial learning, as opposed to dealing with just weights and biases. That is indeed significant (in my opinion). Knowing that most GAN training time is spent in overcoming a lot of failures, it would be great if the authors can summarize the failure cases and elaborate on the experiments performed to overcome those failures. This was briefly touched upon in Section 7, but it would be great if they could elaborate more on them possibly in the appendix. It would be great if the authors can share their code, there was no mention of any possibility of this. ADDITIONAL FEEDBACK: Page 5: ...an added constrain*T* on m in the optimization... ...fooled by an inverted dept*H* image... page 6: ...rendered &lt;remove&gt;attribute and&lt;/remove&gt; depth, attribute and alpha map...
</t>
  </si>
  <si>
    <t xml:space="preserve">Review:###The paper tries to solve the problem of recovering the 3D structure from 2D images. To this end, it describes a GAN-type model for generating realistic images, where the generator disentangles shape, texture, and background. Most notably, the shape is represented in three dimensions as a mesh made of triangles. The final image is rendered by a fixed differentiable renderer from a randomly-sampled viewpoint. This allows the model to learn to generate realistic 3D shapes, even though it is trained only using 2D images. The authors introduce a novel renderer based on the Lambertian image model, which is differentiable not only with respect to the texture but also with respect to position on mesh vertices, which allows better shape learning compared to prior art. Authors also identify some learning ambiguities: objects can be represented by the background layers, and sometimes object surface contains high-frequency errors. These are addressed by generating a bigger background and randomly selecting its part as the actual background, and by averaging shapes generated at different scales to smoothen the surface of generated objects, respectively. Authors do mention pitfalls of the model in the conclusion: fixed-topology mesh, the background is not modelled as a mesh, the model works only with images containing a single centred object, the image model is Lambertian. I think that the approach is extremely interesting, addresses an important problem, and shows promising results. However, I vote to REJECT this paper, because the evaluation is insufficient, and the paper lacks clarity. The approach is evaluated only on a single dataset and is not compared to any baselines. While results from ablations of the model are provided, they are only qualitative, consisting of a single example per ablation, and are hard to read and interpret---in particular, the provided description of the ablations and corresponding results is unclear. There are no quantitative results in the paper, and it is difficult for me to judge how good the method is given only qualitative examples from a single dataset. As for clarity, I think that the distinction between supervised, unsupervised and weakly supervised learning in section 2 in unnecessary, does not add value to the paper, and can confuse the reader. Section 4 contains some unnecessary assumptions and incorrect claims. For example, the renderer R doesn*t need to be able to generate perfect images for the approach to work; I think Theorem 1 is also incorrect since it does not take e.g. mode collapse into account, which prevents the learned distribution from being the same as the data distribution. Section 5 is very unclear, with practically no explanation for equations (6-11), which makes them very difficult to decipher. The related works section is quite thorough, but the authors missed two extremely relevant papers: [1] and [2], which do a very similar thing and contain some of the ideas used in this paper. I think the paper would be very valuable if the differentiable renderer was clearly explained and more evaluation and comparisons with baselines were provided. [1] Rezende et. al., *Unsupervised Learning of 3D Structure from Images*, NIPS 2016. [2] Nugyen-Phuoc et. al., *HoloGAN: Unsupervised learning of 3D representations from natural images*, ICCV 2019. === UPDATE === I appreciate adding more examples for ablations, FID scores and the LSUN dataset experiments. However, I still think that the exposition could be significantly improved, as eg. the description of the differentiable renderer is difficult to follow -- the equations should be better explained. Also, Figure 3. is difficult to understand; and the caption saying that *one rectangle overlaps another* is not helpful. I think this is really cool work, but due to the lack of clarity, I think it shouldn*t be accepted at this conference. Having said that, I am increasing my score to *weak reject* because of the improvements.
</t>
  </si>
  <si>
    <t>Stochastic Mirror Descent on Overparameterized Nonlinear Models</t>
  </si>
  <si>
    <t xml:space="preserve">Review:###This paper studies the performance of the mirror gradient method when applied to the overparameterized network. The authors claim that the SMD method could find the regularized global minimize for different potential functions, in terms of minimal Bregman distance. Further experiments are carried out to back up the authors* claim. However, the drawbacks of this paper are listed in these several points: 1) The regularization w.r.t. Bregman distance is quite different from the regularization used in network training: instead of , we use more often, therefore, the virtue of sparsity shared by 1-norm is not exploited. 2) The authors* assumption in Assumption 3.1 is too fuzzy: instead of detailed analysis in the papers related to the overparameterized network, the author does not give ANY relationship between the and these three important parameters: a) network width, b) probability introduced by random initialization, c) the number of input data. 3) Therefore, according to the too strong and fuzzy assumption mentioned in the last point, Assumption 3.1 simply makes the network equals to the linear model, which leads to minor contributions according to the study of the overparameterized network. 4) The `over parameterized network* discussed now, including the work of (Li &amp; Liang, 2018; Du et al., 2018; Azizan &amp; Hassibi, 2019; Allen-Zhu et al., 2019; Cao &amp; Gu, 2019), are mainly focused on the `network of infinite width*, however, in the authors* experiment, the network architecture, e.g. ResNet18, is more to be a `very deep network* rather than a `very wide network*. Therefore, the authors* theory is built on Assumption 3.1, which is based on `network of infinite width*, while the experiment is built on the `very deep network*. The result of the experiments is not enough to support the authors* theorem. In conclusion, I am convinced that the authors* work is over-claimed in this paper.
</t>
  </si>
  <si>
    <t xml:space="preserve">Review:###In this paper, the authors study the behavior of stochastic mirror descent on overparameterized nonlinear models. Especially, the authors show that for appropriate initialization, SMO converges to a global minimum with a minimal distance to the initialization. The authors also report some experimental results to verify this theory. The implicit regularization of SGD/SMD is widely studied in the literature. Although it is claimed that the paper improved existing results by either considering nonlinear models or identify more precise implication regularization, the contribution is a bit minor. In particular, the fundamental identity in Lemma 6 is exactly a specific case of Lemma 4 in Azizan &amp; Hassibi (2018) with no noises. Moreover, Azizan &amp; Hassibi (2018) also discussed the implicit regularization of SMD in their Theorem 10 for nonlinear models with some localization arguments. This paper considers similar localization arguments with some different assumptions. After rebuttal: I am sorry to select by mistake a N/A for the correctness of experiments. I have read the authors* rebuttal and would not like to change my score. The fundamental identity in Lemma 6 was already derived in Azizan &amp; Hassibi (2018). This paper identifies some assumptions to show the implicit regularization studied in Azizan &amp; Hassibi (2018) with heuristic argument. However, these assumptions are very strong and with the assumptions the argument follows similarly to those in Azizan &amp; Hassibi (2018). Indeed, as stated in Azizan &amp; Hassibi (2018), the convergence in linear case depends on the non-negativity of . In this paper, the authors just assume that this non-negativity holds locally in Assumption 1. In my opinion, this seems not a rigorous way to formulate assumptions.
</t>
  </si>
  <si>
    <t xml:space="preserve">Review:###This paper studies the optimization behaviour of stochastic mirror descent (SMD) on over-parametrized nonlinear models. It shows, rigorously and empirically, that SMD finds global minimizer that is approximately the closet global minimizer to the initial point, under the same Bregman divergence. The paper is well written and easy to follow. Pros: 1. The main contribution of this paper is extending the previous results on linear case into nonlinear setting, which is much more general. The results are non-trivial and interesting. 2. The empirical studies in the paper is clean and significant. It also supports the developed theory. The main concern I have is about assumption 1 in the paper. While in the paper the authors tend to claim that it is reasonable/mild, it is not obvious to me. a. Many factors are actually involved in this assumption: smoothness of \psi, smoothness of L_i and f_i, number of parameters etc.. I am not sure if it is still a high probability, when \eps needs to be small enough so that the intuition behind Figure 2 still holds. b. Is this assumption also made in the referred papers on the top of page 6? Could the authors develop a concrete result, given smoothness coefficients of \psi and L_i, for this assumption? c. Without a proper justification of assumption 1, the significance of this paper seems much weaker. For example, one can also assume the PL inequality locally true for over-parametrized function, and develop a convergence result.
</t>
  </si>
  <si>
    <t>Zero-Shot Policy Transfer with Disentangled Attention</t>
  </si>
  <si>
    <t xml:space="preserve">Review:###Summarize what the paper claims to do/contribute. - The paper proposes a new method for zero-shot visual transfer for RL, SADALA. The method first learns a feature extractor with attention (to focus on realted features only) and then learns a policy in the source task and is able to transfer zero-shot int he target domain. The method is evaluated on two tasks: Cartpole-v1 (Gym) and *Collect Good Objects* (Deepmind Lab). It is compared against DARLA for both tasks and against Domain Randomization only for Cartpole. Clearly state your decision (accept or reject) with one or two key reasons for this choice. Reject. - The experiments of the paper were particularly weak. --More standard visual adaptation techniques like DANNs,ADDA, PixelDA/SimGAN, CycleGAN were not considered. --The results on domain randomization were not convincing: more details are necessary to determine what the experimental protocol was. One major question: what is the source domain in the case of domain randomization (for Fig. 6) In any case, I find it very hard to believe that simple domain randomization considered here can not fully solve this task for all visual pertrubations considered. -- In Fig. 5 the reconstruction is not correct. -- Domain randomization was not tried on the DeepMind Lab example because of compute. However, I*d encourage the authors to try this. Converging will surely not be linear to the number of perturbations considered as it seems to be implied. Also the OpenAI paper cited as an example where domain randomization took 100 years of simulation required for transfer is a problem of rather different scale: the domain gap there is between simulation and reality for an anthropomorfic robotic hand, and not a simple visual gap where the color of an identical environment are changed. -Related work discussion was insufficient -- Related work section is missing and work is not adequately placed in the context of existing literature in the Introduction where some related work is indeed discussed. -- Related work at the last sentence of the introduction is not discussed correctly. It is implied that all these works are on domain randomization which is not true. Also one work (Chebotar et al) is not relevant as from what I recall there was no visual gap. Finally most of these works deal with much more complex visual gaps so sample complexity is hard to be compared.
</t>
  </si>
  <si>
    <t xml:space="preserve">Review:###The paper proposes adding an attention mechanism to the DARLA beta-VAE approach to transfer learning. The beta-VAE, soft attention and policy are trained on appropriate source tasks and evaluated zero-shot on target tasks, using two more difficult continuous control domains with RGB observations. Results indicate some improvements to compared to the immediate relevant baseline which may be statistically significant, but it is not clear whether over 10% in practice. I cannot at this stage recommend acceptance for the following reasons: 1) The paper augments an existing method with a well understood attention mechanism, so the novelty of the approach is relatively low. 2) The experimental results are interesting, but I don*t find them compelling enough to recommend acceptance based on the results alone. The paper does not solve a major problem with the approach it is based on. In fact, the improvement seems to be smaller when the environment is more complex. 3) Several baselines which are cited in the paper are actually missing in the experiments, so it is hard to determine how important is that roughly 10% improvement compared to SOTA.
</t>
  </si>
  <si>
    <t xml:space="preserve">Review:###Pros: This paper proposed a new method for zero-shot transfer learning under the reinforcement learning setting. The use of attention weights to regularize the latent states was fairly interesting. Cons: Limited applicability of the proposed methods - The paper was restricted in a setting where rewards, actions, and true states were identical between source and target environments, and only the observed states differed due to differing renderers. Working under such a restricted setting was interesting in its own right, but it might also lead to limited applicability of the proposed method in the real-world setting. - The proposed method focused on solving a very specific problem: learning a dis-entangled latent representation for images. As a result, the potential impact of the proposed methods could be minimal. Limited technical novelty - The proposed method, SADALA, was built on top of Higgins et al., 2017 (DARLA). The only difference was an added attention layer to the learning of latent states. As a result, the novelty of the proposed method was very incremental and limited from a technology perspective. - Even with additional attention layer, the paper could have performed a more thorough study to help the readers understand and appreciate the idea. For example, this paper didn’t discuss the tradeoff between training SADALA over separate stages, versus training it from end to end. For example, why the weights of the pre-trained beta-VAE had to be frozen and used as weights in the state representation stage. Insufficient experiments -More thorough discussion of the qualitative results should be helpful to understand whether the attention weights helped the model to focus on the right thing. For example, this paper did study the quality of reconstruction in Figure 3-5 of the proposed method. When comparing Figure 3 and Figure 5, it appeared to me that the reconstructed the angle of the pole was different from the original one. And it seemed like attention weights did successfully ignored the color of the cart and pole, but it ignored the angle of the pole, which should be important to the learning task. Unfortunately, the paper didn*t further explain the implication of such misrepresentation. -Quantitative results * It would be interesting to all compare the proposed methods against model-agonistic methods like MAML * It would be useful to include confidence intervals over different tasks. * It would be useful to compare different methods with different parameter settings * The authors mentioned “Visual Pendulum tasks” but didn’t include them in the paper Reproducibility - It*s unclear to me how reproducible the research conducted in this paper was, and it would be useful to open source the code used to conduct the experiments.
</t>
  </si>
  <si>
    <t>Certified Robustness for Top-k Predictions against Adversarial Perturbations via Randomized Smoothing</t>
  </si>
  <si>
    <t xml:space="preserve">Review:###Summary: This paper studies the certifiable bounds for adversarial perturbations in \ell_2 radius for top-k predictions instead of top-1 predictions. The paper obtains a certifiable radius of \ell_2 perturbations in the case of top-k predictions (Theorem 1) and shows that the bounds are tight (Theorem 2). The result thus generalizes the results obtained in Cohen et al. (2019) by setting k=1. Since Theorem 1 requires lower and upper bounds, the paper proposes two methods for calculating the bounds on multinomial probabilities. Experimental evidence suggests that one indeed obtains a better certifiable radius for the top-k radius vs. the top-1 radius. My evaluation of the paper is positive: The theoretical results (Theorem 1 and 2) are new and study practical use cases of these models. The experimental results (Figure 1) support the claim that there is a non-trivial difference between the certified radii of top-1 and top-k predictions. However, the level of technical novelty is relatively low. The proof of Theorem 1 follows the similar procedure for top-1 predictions and the methods proposed for estimating probabilities (BinoCP and SinuEM) are standard procedures. Other comments: 1. What is the trend of top-k-clean-accuracy and top-k-adversarial-accuracy as a function of k? Is this trend similar across different radii? 2. What is the value of k in Figure 3 and Figure 4?
</t>
  </si>
  <si>
    <t xml:space="preserve">Review:###This paper builds upon the random smoothing technique for top-1 prediction proposed by Cohen et al. for certifying top-k predictions with probabilistic guarantees, which enjoys good scalability to large neural networks and in principle can be applied to any classifier. - Contributions: 1. The authors aim to provide (probabilistic) certification on top-k predictions, which to my knowledge is the first work to consider this setup. Many applications such as recommendation systems indeed use top-k predictions as a performance measure. The problem setup is new and important in the research of robustness certification. 2. In terms of technical contributions, the authors identify the difficulty of extending top-1 prediction to top-k prediction, due to the requirement of simultaneous confidence interval estimation of the bounds on the actual class predictions. To cope with this difficulty, the authors proposed simultaneous confidence interval estimation based on Clopper-Pearson method and Bonferroni correction. However, I am not sure the difficulty is caused by the necessity of estimating multiple probability bounds, or simply the limitation of the proposed algorithm. I hope the authors can address my concerns in the Questions below. 3. Experimental results on Cifar-10 and ImageNet showed improved lower bound on certified L2-norm radius when increasing k. The authors also performed an ablation study of different parameters in the proposed algorithm. - Questions: 1. Intuitively, when extending top-1 certification to top-k certification, one would expect using ordered statistics of the prediction outputs from the randomly perturbed inputs. As long as the original label*s prediction probability is in the top-k label set, the smoothed classifier is directly certified. Instead of ordered statistics, the authors tackle this problem by considering estimating upper and lower bounds of each class prediction probability. Therefore, the problem becomes more difficult as k increases, since this indirect approach needs to simultaneous estimate those probability bounds. I wonder the current approach will be suboptimal when compared to the ordered statistics approach. I would like to know the authors thoughts on this regard. That is, is the claimed difficulty an outcome when using the proposed indirect bound estimation for certification, or it*s provably more difficult? 2. The discussion on Fig.3 says *We observe that _x001b_ \sigma controls a trade-off between normal accuracy under no attacks and robustness. Specifically, when _x001b_ is larger, the accuracy under no attacks (i.e., the accuracy when radius is 0) is larger, but the certified top-k accuracy drops more quickly as the radius increases.* However, it seems that larger \sigma actually gives lower accuracy under no attacks in Figure 3. Please clarify. Overall, this paper brings some new insights and results in robustness certification, but some claims and statements need to be further justified. I am happy to increase my rating if my concerns are addressed.
</t>
  </si>
  <si>
    <t xml:space="preserve">Review:###Summary. The paper proposes an extension to the work of Cohen et al. where a certified radius is deduced using a randomized smoothing approach. In particular, the authors show the radius at which a smoothed classifier g at under Gaussian perturbations is certified for the top k predictions. That is to say that the prediction will remain within the top k predictions of g. Setting k=1, one recovers Cohen et al. results. The authors show that the derived radius is tight. Comments. I generally find the work interesting and I do not have any major criticism. The paper is also easy to read. I did not go through the tightness proof but I skimmed through proof of the certified radius and I find that the argument follows in a similar fashion to previous works using NP lemma. May the authors comment on the following. a) How does the method scale with k? - speedwise particularly when estimating the lower and upper bounds of the output probabilities. b) I do not understand Figure 3. Can the authors comment why for the radius = 0 the certified accuracy of the larger sigma (1.0) is actually worse than the smaller sigma? At least when k=1, increasing sigma increases the certified radius in which I expect to see that most of the samples to be actually within the radius and it should perform much better than lower sigma {0.25,0.5}. c) Based on the previous comment, I find the performance in Figure 3 in not consistent with the authors* discussion in page 7 *when sigma is larger, the accuracy under no attacks (i.e. the accuracy when radius is 9) is larger .. *. d) Authors use bisection to find the solution to the certified accuracy for every t. Bisection is known to only enjoy linear convergence rate. Have the authors considered using algorithms that are much faster such as the sueprlinear secant method? e) Page 3 bullet point 3. *it is impossible to certify a L_2 radius* &gt;&gt; *it is impossible to certify an \ell_2 radius*. Consider changing all L_2 to \ell_2.
</t>
  </si>
  <si>
    <t>Kernel of CycleGAN as a principal homogeneous space</t>
  </si>
  <si>
    <t xml:space="preserve">Review:###This is an interesting, timely study. CycleGAN has attracted a lot of attention in unpaired image-to-image translation. Although the basic idea of CycleGAN seem sensible, its precise behavior is not totally clear--can one really avoid mismatch with CycleGAN? Do we need additional constraints? This paper provides a nice answer the the first question. Overall I enjoyed reading this paper. The addressed issue is important, the investigation is reasonable, and the results are intuitive and plausible, with clear practical implications. I think it is a good paper. I acknowledge I read the authors* response and other reviews and would like to keep my original rating.
</t>
  </si>
  <si>
    <t xml:space="preserve">Review:###This paper focuses on CycleGAN method to show theoretically when the exact solution space is invariant with respect to authomorphisms of the underlying probability spaces for unpaired image-to-image translation. - The paper provides interesting theoretical results on identifying conditions under which CycleGAN admits nontrivial symmetries and has a natural structure of a principal homogeneous space. Proposition 2.1 provides interesting insights into the invariance of the kernel space. - Propositions 2.5 and 2.6 are interesting in that they show that the existence of authomorphisms can worsen the performance of CycleGAN, however, it is unclear that in practice, how could one verify the conditions efficiently before applying CycleGAN. - The experimental results are interesting, however, they are very limited. Having a toy experiment is a good sanity check, but it would be more interesting to see the performance on a real-world applications, such as medical images or other use-cases brought in the introduction. Also, more discussion on the results provided in Fig 3, confusion matrices, would be very helpful. Are there any intuitions behind the large and low values in the table? It could be interesting to see what are the effects of other parameters such as alpha in producing the results. - Overall this paper presents interesting results regarding the theory of CycleGANs, however, the numerical results are very limited, and do not justify the motivations discussed in the introduction and the abstract. Moreover, although the paper introduces novel attempts and theoretically analyzing the CycleGAN, the scope of the work seems to be limited, and thus, it does not have a sufficient significance to be published in ICLR. I strongly suggest the authors to expand and provide more experimental evaluations. ** update: Thanks for your comments! I found the additional experiment useful and better aligned with the purpose of the model. The discussion added clarified the confusion about the automorphism. That is why I decided to change my score.
</t>
  </si>
  <si>
    <t>On unsupervised-supervised risk and one-class neural networks</t>
  </si>
  <si>
    <t xml:space="preserve">Review:###Paper summary: This paper proposes an algorithm to train a binary classifier without supervision, simply relying on (i) class prior, (ii) the hypothesis that class conditional classifier scores are Gaussian distributed. Experiments over sentiment classification and anomaly detection highlight the effectiveness of the approach. Review Summary The paper reads well and is technically correct. It proposes a simple algorithm for unsupervised training of binary classifier. Experiments are appropriate but lack baseline comparison with generative models and a thorough description of the unsupervised validation procedure. Overall, the approach is simple and it would be a good paper with the addition of baselines (mixture) and the clarification of the validation procedure. Detailed review: The paper is divided into two parts: a closed form solution to the problem introduced by Balasubramanian et al 2011 and an algorithm leveraging class prior for training. Both parts are clear. Since the algorithm only requires the derivative of 5 wrt model parameters, could you write this derivative (it should yield a simpler expression without erf, no?). The experimental study could discuss the robustness wrt to the choice of p_0 and report a grid of experiments over a training set with varying true and assumed p_0. In unsupervised classification, the problem of parameter validation always occurs, e.g. for senteval, how did you select p_0 and the other parameter of the model? If you used a labeled validation set, could you report its size? Could you report the performance of a supervised system trained on a set of that size? Could you report the performance of your method when fine tuned with the label of that validation set? For the senteval experiments, it would be interesting to report the number of labels for which the supervised and unsupervised accuracy are equal. It would be more informative than simply reporting accuracy with 100 labels. When reporting the number of labels, you need to report the size of the training and validation set combined. As far as baseline are concerned, it would be necessary to consider generative models such as mixture models and possibly mixture model with constraints on the mixing weights (Chauveau 2013). Adding one class SVM (RBF, polynomial kernel) and one class neural nets (Ruff, Chalapati) for SentEval would be necessary to show the advantage of your approach. A curve number of training points accuracy for all models is a must have. You could also cite related work in adaptation to new class prior, class prior estimation, see below: Didier Chauveau, David Hunter. ECM and MM algorithms for normal mixtures with constrained parameters. 2013. ffhal-00625285v2f Adjusting the Outputs of a Classifier to New a Priori Probabilities: A Simple Procedure M Saerens, P Latinne, C Decaestecker - Neural computation, 2002 - MIT Press Semi-Supervised Learning of Class Balance under Class-Prior Change by Distribution Matching Marthinus Christoffel du Plessis, Masashi Sugiyama, ICML12 Class proportion estimation with application to multiclass anomaly rejection T Sanderson, C Scott - Artificial Intelligence and Statistics, 2014 Finally, I feel that the assumption that model scores are Gaussian distributed would be strongly justified if you could plot the distribution/run a statistical test on whether it is the case for a supervised model with the same architecture as yours.
</t>
  </si>
  <si>
    <t xml:space="preserve">Review:###The anonymous authors consider the problem of training of classifiers in an unsupervised way. They propose an extension to a one-class based approach that can do anomaly detection in an unsupervised fashion. The main contribution is a modification of the target function for the training of one-class NN. The experiments are not convincing and the modification doesn*t seem to provide much inside into representation learning and anomaly detection area. 1. Figure 3: no axis labels 2. ROC AUC is not the best quality to measure the quality of imbalanced classification problems or anomaly detection, PR AUC (average precision) is better 3. In Table 2 and other experiments, there is a comparison to only one existed method e.g. authors don*t reproduce results for OC-NN 4. Table 1: why compare a supervised method to an unsupervised one and don*t compare to other methods?
</t>
  </si>
  <si>
    <t>PairNorm: Tackling Oversmoothing in GNNs</t>
  </si>
  <si>
    <t xml:space="preserve">Review:###The article *PairNorm: Tackling Oversmoothing in GNNs* considers the interesting phenomenon of performance degradation of graph neural network when the depth of the network increases beyond the values of 2-4. The authors argue that one of the reasons for such behavior is so-called *oversmoothing*, when intermediate representations become similar for all the nodes in the graph. The authors propose the special NN layer *PairNorm*, which aims to battle with this issue. The proposed PairNorm approach boils down to the recentering and normalization of all the representations after each graph-convolutional layer of the network. The authors consider 2 variants of choosing normalization constant: 1. The one which multiplies all the embeddings for the layer by the same number. This operation allows to keep the average squared pairwise distance between node representations constant. 2. The one which makes the norms of all the representations equal to pre-specified constant, i.e. just projection of all the embeddings on the sphere. I should note that the two proposed approaches are very different in nature, though the latter one is introduced without much additional discussion. The benefits of approach 1 are not entirely clear as it basically just scales the whole embedding population. Such a scaling doesn*t affect the relative distances between points and thus should not have major effect on the performance. Approach 2 is completely different due to the projection on the sphere of each embedding independently. However, the reasons why it is a good idea or not are not discussed in the paper. The experimental part of the paper considers several standard graph data sets. The authors report that the proposed normalization schemes do not improve the quality of classification in the standard semi-supervised learning setting. They additionally consider artificially created missing features and observe increasing quality in such a scenario. To sum up, I think that while the motivation behind the paper is very natural, it doesn*t look like the paper finds the solution both theoretically and experimentally.
</t>
  </si>
  <si>
    <t xml:space="preserve">Review:###Summary It is known that GNNs are vulnerable to the oversmoothing problem, in which feature vectors on nodes get closer as we increase the number of (message passing type graph convolution layers). This paper proposed PairNorm, which is a normalization layer for GNNs to tackle this problem. The idea is to pull apart feature vectors on a pair of non-adjacent nodes (based on the interpretation of Laplace-type smoothing by NT and Maehara (2019)). To achieve this approximately with low computational complexity, PairNorm keeps the sum of distances of feature vectors on all node pairs approximately the same throughout layers. The paper conducted empirical studies to evaluate the effectiveness of the method. PairNorm improved the prediction performance and enabled make GNNs deep, especially when feature vectors are missing in the large portion of nodes (the SSNC-MV problem). Decision I want to recommend to accept the paper because, in my opinion, this paper contributes to deepening our understanding of graph NNs by giving new insights into what causes the oversmoothing problem and which types problem (deep) graph NNs can solve. The common myth about graph NNs is that they cannot make themselves deep due to the oversmoothing. Therefore, oversmoothing is one of the big problems in the graph NN field and has been paid attention from both theoretical and empirical sides. This paper found that the deep structures do help to improve (or at least worsen) the predictive performance when the significant portion of nodes in a graph does not have input signals. To the best of our knowledge, this is the first paper that showed the effectiveness of deep structures in citation network datasets (Deep GCNs [Li et al., 2019] successfully improved the prediction performance of (residual) graph NNs using as many as 56 layers for point cloud datasets). The proposed method is theoretically backboned, easy to implement, and applicable to (theoretically) any graph NNs. Taking these things into account, I would like to judge the contribution of this paper is sufficiently significant to accept. Minor Comments - Table 3. Remove s in the entry for GAT-t2 Citeseer 0%. Questions - Can we interpret PairNorm (or the optimization problem (6)) from the viewpoint of graph spectra? - Although the motivation of Centering (10) is to ease the computation of TPD, I am curious how this operation contributes to performance. Since the constant signal does not have information for distinguishing nodes, eliminating it by Centering might result in emphasizing the signal component for nodes classification tasks. From a spectral point of view, Centering corresponds to eliminating the lowest frequency of a signal. - Figures 3 and 7 have shown that GCN and GAT did not perform well compared to SGC when the layer size increases. The authors discussed that this is because GCN and GAT are easier to overfit. However, SGC chose the hyperparameter from , whereas the authors examined a single for GCN and GAT. Therefore, I think there is another hypothesis that simply the choice was misspecified. If this is the case, I am interested in the effect of on predictive performance. [Li et al., 2018] Li, Qimai, Zhichao Han, and Xiao-Ming Wu. *Deeper insights into graph convolutional networks for semi-supervised learning.* Thirty-Second AAAI Conference on Artificial Intelligence. 2018.
</t>
  </si>
  <si>
    <t>Geometric Insights into the Convergence of Nonlinear TD Learning</t>
  </si>
  <si>
    <t xml:space="preserve">Review:###What is the specific question/problem tackled by the paper? The paper studies convergence &amp; non-divergence of TD(0) with value function estimates from the class of ReLU deep neural nets (optionally with residual connections). Is the approach well motivated, including being well-placed in the literature? Yes. Does the paper support the claims? This includes determining if results, whether theoretical or empirical, are correct and if they are scientifically rigorous. The support is adequate. Summarize what the paper claims to do/contribute. Be positive and generous. The paper takes a first step in bridging the gap between existing analyses of TD(0): convergence with linear function approximators, and convergence in reversible MRPs. The first contribution is a non-divergence result for the method with ReLU deep neural networks with and without residual connection. The second result connects a notion of reversibility of an MRP and the condition number of the neural tangent kernel, saying that better conditioning can make up for the lack of reversibility. Clearly state your decision (accept or reject) with one or two key reasons for this choice. I vote for accepting the paper. Provide supporting arguments for the reasons for the decision. The paper is well written, with a clear story and accessible explanations. The paper provides novel results and an interesting line of work that allows us to tradeoff good behavior of the function space and of the MRP in order to have TD converge, in the sense that as the MDP becomes less and less reversible we can make up for it by having properly conditioned matrices. The paper also makes an adequate choice of function space to restrict the guarantees to. Provide additional feedback with the aim to improve the paper. Make it clear that these points are here to help, and not necessarily part of your decision assessment. It seems that Theorem 3 cannot recover the linear case results for properly conditioned Phi matrices and irreversible MRPs. It would be good if the result could really interpolate between the two previously studied cases (linear irreversible and nonlinear reversible). Alternatively, a comment about this limitation of the result would improve the paper.
</t>
  </si>
  <si>
    <t xml:space="preserve">Review:###This paper establishes a theoretical insight into Temporal Difference (TD) learning for policy evaluation, on the convergence issue with nonlinear function approximation. It proposes that for a so-defined class of “homogeneous” function approximators, the TD learning will be attracted to a “neighborhood” of the optimal solution. While this seems an important work, I am uncomfortable to give an accept decision because the statements of the results can be found inaccurate from place to place. I actually found it is a bit confusing to use this wording (from the paper). For example, with neural networks, there is still approximation error and local minima issue, how could you say that the update is absorbed into a neighborhood of the true solution? And this is claimed in the beginning of Section 3. TD learning follows a biased estimate of the gradient of the squared expected Bellman error, which is minimized by the true value function. The bias is intrinsic to the fact that one cannot obtain more than one independent sample from the environment at any given time. As it turns out, this bias can be seen geometrically as “bending” the gradient flow dynamics and potentially eliminates the convergence guarantees of gradient descent when combined with nonlinear function approximation. 》》 I don’t know what this means. TD diverges with nonlinear FA just because the contraction mapping does not hold any more. such as two timescale algorithms, but these algorithms are not widely used &gt;&gt;this argument is a bit weak. We prove global convergence to the true value function when the environment is “more reversible” than the function approximator is “poorly conditioned”. &gt;&gt;not clear what this means until here. What is “reversible environment”, what does it mean FA is “poorly conditioned”? Later in Section 2, it was mentioned “MRP” is reversible so that some matrix is symmetric. Section 2: Equation 1 uses V^* is a bit inconsistent ( P is used). Why not use V? V^* usually means the optimal value function. I saw your footnote, but remember value function is “associated” with P. Convergence to V* immediately follows. – What convergence? I thought you were talking about stability of the ODE. the “semi-gradient” TD(0): do you mean tabular TD(0) is not semi-gradient? Do you think it is gradient? Even in tabular, it is not gradient descent. V(\theta)_s: this notation is odd. it is meant to approximate gradient descent on the squared expected Bellman error: This is arguable. Actually it is not precise. One can say it is true and others may say it’s not. This is never an established result or acknowledge showing that TD is an approximation to the gradient descent on the mean squared Bellman error. The first is when V is linear and the second when the MRP is reversible so that A is symmetric. &gt;&gt;this is ambiguous. Do you mean the second case is when V is nonlinear and the MRP is reversible? I am guessing this is what you mean. And it’s true. Section 2.3: doesn’t carry much value. The example is from the paper cited (Tsitsiklis and Vanroy 1997). Adding the symmetric case for P doesn’t give much value because that’s easily seen to be true. Definition 1: “homogeneous”. This is not the usual definition of homogeneous in mathematics. Square function is. Relu: gradient at 0 exist? Section 4.2: experiments about modifying the spiral example into symmetric MRP is not very interesting, because symmetry brings obvious convergence guarantee. However, it is good to see the experiment with a variable delta that controls the level of symmetry. I think a missing experiment is the showcase for the divergence examples the case of “homogeneous” function, such as the square function and the neural networks (as claimed in the paper, these are “homogenous” functions). How does the behavior that the TD update is absorbed into the “neighborhood” of the true value function?
</t>
  </si>
  <si>
    <t xml:space="preserve">Review:###The paper analyses the convergence of TD-learning in a simplified setup (on-policy, infinitesimally small steps leading to an ODE). Several new results are proposed: - convergence of TD-learning for a new class of approximators (the h-homogenous functions) - convergence of TD-learning for residual-homegenous functions and a bound on the distance form optimum - a relaxation of the Markov chain reversibility to a reversibility coefficient and convergence proof that relates the reversibility coefficient to the conditioning number of grad_V grad_V^T. While the theory applies to the ideal case, t provides some practical conclusions: - TD learning with k-step returns converges better because the resulting Markov chain is more reversible - convergence can be attained by overparmeterized function approximators, which can still generalize better than tabular value functions. The experiments corroborate the link between reversibility factor and TD convergence on an artificial example.
</t>
  </si>
  <si>
    <t xml:space="preserve">Review:####### A. Summarize what the paper claims to do/contribute. Be positive and generous. #### The paper characterises the convergence of Temporal Difference learning for on-policy value estimation with nonlinear function approximators. It looks at a few classes of functions which include Deep ReLU networks, with and without residual connections. It looks at how a few aspects of function approximators affect their convergence properties, and how these are intertwined with a property of the environment. This topic is important for improving the theoretical understanding of Deep RL. The paper provides a series of mathematical results which will be interesting for the community as they are well-motivated, intuitively explained, and of clear practical relevance. The paper works within a simplified setup that is however NOT toy. It makes reasonable simplifying assumptions to avoid confounding issues with exploration, off-policyness of data, and stochastic optimization. Within a continuous-time MRP framework they show that: 1. When a particular class of function approximators known as homogenous functions (e.g. Deep ReLU networks) is used, the error on the state value function can be bounded. Tweaking the class of function approximators by making them like residual networks (residual-homogenous) obtains a bound similar to known bounds for linear function approximators. 2. It is known that TD(0) converges with linear function approximators and arbitrary environments. It is also known that TD(0) converges with arbitrary function approximators when the environment is fully reversible. This paper shows that there is in fact a tradeoff between how well the function approximator is conditioned and how reversible the environment is (for particular definitions of well-conditionedness and the *extent* to which an environment is reversible). This nicely links up known theory and is especially relevant for practitioners who would like to apply neural net function approximators in arbitrary environments. 3. They show that using n-step returns instead of TD(0) returns can have a similar effect to the environment being reversible. That*s a nice insight. 4. There is a classic counterexample for TD(0) with a nonlinear function approximator diverging. The paper makes this example more general which more clearly demonstrates how/why convergence fails beyond the single pathological example whose relevance to real neural nets was hard to determine. It makes it clear that a necessary condition for convergent TD learning with function approximators is dodging this more general class of divergent example. 5. The theory is supported by (toy) experiments, whose empirical results suggest the theory can be made more general (e.g. to include more classes of function approximators). #### B. Clearly state your decision (accept or reject) with one or two key reasons for this choice. #### This paper should be accepted because the results are interesting, relevant, novel (as far as the reviewer understands), well-explained, and as far as the reviewer can tell correct (though I have not scrutinized the proofs in the appendix). The paper is interesting and easy to read (even for someone without background in proving the convergence of RL algorithms). #### C. Provide supporting arguments for the reasons for the decision. #### Whether or not (and under what conditions) TD(0) converges is an important object of study for the Deep RL community, which is well-represented at ICLR. The results shown here should be more widely known. Good intuitions given for the mathematical results in addition to proofs (e.g. why homogeneity prevents divergence). This work contributes to the understanding of Deep RL and could eventually lead to actionable theory which lets us design more robust RL systems (with insights about the coupling between learning algorithm, function approximator, and environment). #### D. Provide additional feedback with the aim to improve the paper. Make it clear that these points are here to help, and not necessarily part of your decision assessment. #### D0. My main critique is that the results are somewhat disparate. How does homogeneity or residual homogeneity relate to the conditioning number of the neural tangent kernel? Can these all be connected up better? D1. Be more clear in Remark 1 on page 4 that the homogenous property applies to *deep* ReLU networks. Otherwise the reader may assume the proof only applies to single-layer neural networks until they read the more detailed exposition in the appendix. D2. Is it an issue for homogeneity if there is a point where the derivative does not exist (e.g. at x=0 for ReLU). D3. Can the paper make it more clear to a Deep RL audience in the intro or discussion what the holy grail of this research direction would be? D4. As tanh or multiplicative activations (e.g. those found in LSTM/attention networks) are not homogenous, can the authors speculate about whether or not they would have similar convergence properties to homogeneous activations? What are the obstacles to a similar proof for this class of networks?.
</t>
  </si>
  <si>
    <t>A Generalized Framework of Sequence Generation with Application to Undirected Sequence Models</t>
  </si>
  <si>
    <t xml:space="preserve">Review:###This paper proposes a generalized framework for sequence generation that can be applied to both directed and undirected sequence models. The framework generates the final label sequence through generating a sequence of steps, where each step generates a coordinate sequence and an intermediate label sequence. This procedure is probabilistically modeled by length prediction, coordinate selection and symbol replacement. For inference, instead of the intractable naive approach based on Gibbs sampling to marginalize out all generation paths, the paper proposes a heuristic approach using length-conditioned beam search to generate the most likely final sequence. With the proposed framework, the paper shows that masked language models like BERT, even though they are undirected sequence models, can be used for sequence generation, which obtains close performance to the traditional left-to-right autoregressive models on the task of machine translation. Overall the paper has significant contributions in the following aspects: 1. It enables undirected sequence models, like BERT, to perform decoding or sequence generation directly, instead of just serving as model pre-training. 2. The proposed framework unifies directed and undirected sequence models decoding, and it can represent a few existing sequence model decoding as special cases. 3. The coordinate sequence selection function in the framework can be dependent on the intermediate label sequence. A few simple selection approaches proposed in the paper are shown to be effective. It could be further extended. 4. The analysis of the coordinate selection order is interesting and helpful for understanding the algorithm. 5. The experiment results for decoding masked language models on machine translation are promising. It also provides the comparison to recent related work on non-autoregressive approaches. The presentation of the paper is also clear. I am leaning towards accepting the paper. However, there are some weaknesses: 1. It should be analyzed more why different coordinate selection approaches perform differently in linear-time decoding vs. constant-time decoding. Even in constant-time decoding, the conclusion varies in different decoding setting, easy-first is the worst for the L-&gt;1 case, but the best for the L/T case, why is that? 2. What is the motivation for *hard-first*? 3. The setting of *least2most* with L-&gt;1 is similar to Ghazvininejad et al. 2019. But Table 4 in the appendix shows the result in this paper is still worse (21.98 vs. 24.61, when both systems use 10 iterations without AR). Also, the gap from the AR baseline is larger than that in Ghazvininejad et al. 2019. Given the two systems are considered similar, it should be explained in the paper the possible reasons for these discrepancies in results. Additional minor comments for improving the paper: 1. In the introduction, it mentions the baseline AR is (Vaswani et al. 2017), while in the experimental settings, it mentions the baseline AR is (Bahdanau et al. 2015). Please clarify which one is used. 2. In Table 1, how does T = 2L work for the *Uniform* case while the target sequence length is only T, since it is mentioned the positions are sampled without replacement. Similarly, how does T = 2L work for the *Left2Right* case? Is it just always choosing the last position when L &lt; t &lt;= 2L? In these two cases, it seems T &gt; L is not needed. 3. In Table 3, the header for the 2nd column should be o_t, as defined in Section 4 - *Decoding scenarios*. What is the actual value of K and K** for the constant-time machine translation experiments in the paper? 4. *Rescoring adds minimal overhead as it is run in parallel* - it still needs to run left-to-right in sequence since it is auto-regressive. Please clarify what it means by *in parallel* here. 5. What is the range and average for the target sentence length? How is T = 20 for constant-time decoding compared to linear-time decoding in terms of speed?
</t>
  </si>
  <si>
    <t xml:space="preserve">Review:###This paper focuses on decoding/generation in neural sequence models (specifically machine translation) in a non-autoregressive manner that instead of generating in a left-to-right manner, focuses on generating sequences by picking a length first ,and then indices to replace in a deterministic or random scheme and, finally using a context sensitive distribution over vocabulary (using BERT-like masked LM scheme) to pick the word to replace. In practice, this procedure of picking indices and words to replace is repeated T number of times and hence the final sequence is obtained by this iterative refinement procedure. This is an interesting and important research direction because not only would it result in better and context sensitive greedy/approximate-MAP decoded outputs, but also opens up opportunities for parallelization of the decoding procedure which is difficult to achieve with left-to-right decoders. That said, the results are fairly inconclusive and the practical implementation does leave things desired for a practical decoder. As observed by the authors, different deterministic strategies for choosing T results in very different performances among the variants of the proposed approach. Besides among the variants, one clear pattern is that uniformly random picking of indices is worse than other schemes (left-to-right, least-to-most, easy-first) which is not unexpected but no conclusive empirical evidence can be found for relative differences between the performances of other 3 schemes. Moreover, the proposed decoding variants generally perform worse than or at best similarly to standard autoregressive baselines. As authors note, this is due to the mismatch between the method in which the model was trained and the decoding procedure which is not surprising, but at the same time this does not give insight into the effectiveness of the proposed decoding objective. The central question is: if the training prefers left-to-right generation then how valuable is it to device more reasonable but incompatible decoding procedures? Also, authors also note that index picking schemes investigated in the paper are heuristic based and a more interesting decoder could be learned if index selection procedure itself was learned with features depending on the previous index selection states, decoded states Y, and other relevant quantities. They attribute poor performance of the proposed decoder to the nature of index selection approaches investigated in the paper. I think the paper would be strengthened with results with a more sophisticated learned index selection procedure in addition to the heuristics investigated in this paper. Overall, while the idea and motivation behind this work is exciting, the inconclusive results and the approaches for practical implementation leave open significant room for improvement.
</t>
  </si>
  <si>
    <t xml:space="preserve">Review:###This paper presents a general framework for sentence generation using a BERT-like model. The authors decompose the problem of sentence generation into two problems. One is selecting the positions at which changes should be made, and the other is actually replacing the current word with a new word. This framework enables them to represent many decoding strategies including that of Ghazvininejas et al. (2019) in a unified manner, and they propose a new decoding strategy that considers the prediction confidence of the current and the new word. The paper also presents a heuristic algorithm for beam search decoding to find the most likely generation path. Their experimental results on the WMT14 English-German dataset suggest that the proposed approach could achieve translation quality comparable to that of the standard autoregressive approach under a constant-time translation setting. It is nice to see existing decoding strategies represented in a generalized framework, but I was a bit disappointed that the authors do not seem to address the most critical problem in using a BERT-like model for sentence generation, namely, how to find the most likely sentence in a probabilistically sound way. It seems to me that the authors rely on at least two approximations. One is using pseudo-likelihood and the other is using the most likely generation path instead of performing marginalization. It is fine that the authors focus on empirical results of translation quality but then I would like to see more strong and extensive evidence that supports the use of such approximation.
</t>
  </si>
  <si>
    <t>Meta-Learning Deep Energy-Based Memory Models</t>
  </si>
  <si>
    <t xml:space="preserve">Review:###Summary: This paper proposes a new type of energy-based models, a class of non-normalized generative models that relies on an energy function to retrieve patterns that correspond to its minima. The goal that is tackled by the authors is to implement an associative memory system, i.e. a mechanism that is able to retrieve any one of a set of patterns, given a distorted copy of these patterns. This task is traditionally carried out using attractor neural networks like the Hopfield model, a recurrent neural network model endowed with a learning rule that allows it to quickly embed a given set of patterns in its weight matrix such that the patterns become stable fix points of its dynamics. As the authors point out though, models like the Hopfield model are limited in their capacity to assimilate attractor patterns and in term of their expressiveness. On the other hand, more complex models based on deep architectures trained with gradient descent are slow at updating their weights to create new attractors. The authors propose a new method to make up for the weaknesses of these two approaches. Their method is based on meta-learning, and in short consists in meta-training an energy function parametrized as a neural network such that executing a write dynamics on the weights results in a model whose read dynamics (a gradient descent on the energy function) is able to denoise distorted inputs and retrieve the original ones. In practice, the write dynamics is obtained as a gradient descent procedure on a writing loss (which is itself dependent on the energy function) as a function of the weights. The meta-learning procedure minimizes the discrepancy between the original patterns and the retrieved ones by optimizing end-to-end the learning schedule parameters and initial conditions of the weights, analogously to gradient-based meta-learning methods like MAML. The authors then carry out a series of experiments to check that their model is competitive with Memory-Augmented Neural Network (MANN) and Memory Networks (MemNets) in retrieving samples from Omniglot, CIFAR and ImageNet, in terms of retrieving abilities for a given memory size. In the supplementary material section they in addition compare their model*s performance against the Hopfield model and recurrent networks on the classical toy task of retrieving random binary patterns, also with good results for the new model. Decision: This paper is very clearly and compactly written. The idea of training an energy-based model through gradient-based meta-learning seems novel and innovative. One thing that the the paper is arguably missing, is a convincing motivation section for focusing on energy-based models. The panorama of generative models has radically changed since attractor neural networks and energy-based models were first introduced. At the time powerful methods like variational autoencoders, normalizing flows and GANs didn*t exist. But nowadays, one could arguably expect that energy-based models should be contextualized and motivated in the perspective of comparing them with these new breeds of deep generative models. I am absolutely not suggesting that the authors should providing experimental comparisons between their models and GAN or VAE, but simply that they compare them to their style of generative modeling in terms of advantages, disadvantages, use cases, and potential for applications.
</t>
  </si>
  <si>
    <t xml:space="preserve">Review:###*Summary:* The authors propose to tackle the associative memory problem by recasting read/write operations to read/write by optimizing the parameters/input of an energy based model. Writing is reformulated as training a parametric energy model (EBMM) to have local minima of energy w.r.t. the parameters at memorized data points. Reading is performed by performing (projected) gradient descent on the corrupted/incomplete input to minimize the energy. To ensure the operations are fast (read and write with minimal gradient steps), the authors propose to take inspiration from modern meta-learning literature and learn initialization parameters of the energy model (and other hyperparameters for GD during read/write) from which writing is fast while ensuring reading is also fast, since the models are trained to maximize read/write performance within a constrained number of gradient steps. Experimentally, the authors show that EBMM reading performs similar to baseline methods (but better across many memory sizes) on the standard Omniglot task. On CIFAR-10 and downsized ImageNet, they show much better L2 reconstruction error of corrupted images. They also show that the learnt energy *Recommendation:* I believe this is a very neat idea, and utilizes large parametric models for *smart* overfitting and compression of data for the associative memory task. The proposed meta-learning approach to training the model seems to perform well across multiple simple and challenging datasets, and therefore I would recommend accept. My current recommendation is very borderline (weak accept) because of a lack of some experimental rigour (which I would love clarifications on), and missing related work, which I mention below. *Discussion Points and Concerns from the Reviewer:* - Dataset / batching details Please mention how the datasets were split for training and testing the models. How much training data is utilized to meta-learn the EBMM initialization? How is batching performed? I believe these details are very important to mention in the paper for reproducibility of results. Are there any correlations in the batch selection? Can you evaluate how good the associative memory performs across different correlation levels in the batch (A well learnt algorithm should demonstrate better reconstruction at lower memory levels for correlated batches). - Experiments across multiple SNR and generalization on noise patterns The authors mention at the beginning of Section 4 that a random block is corrupted, but in the end the experiments are done on a constant corruption size on the CIFAR and ImageNet images. How do the models perform across different signal-to-noise ratios? Similarly, the model is trained on simple noise patterns - Missing related work There is related work [1] in learning in Hopfield Networks using the implicit function theorem and finding stationary points of the dynamics. This work is not mentioned in the paper, and is a valid baseline for this paper as well. - Mentioning Appendix D in the main paper Appendix D is not mentioned in the main paper and has a short discussion on the mismatch between the reading process and the writing loss during meta-training. It also mentions additional tricks required for the training, and I believe it should be mentioned in the main paper like other sections are appropriately referenced. - Large batch sizes for ImageNet Work from [2] can be utilized to backpropagate through very long optimization sequences and therefore can be utilized to train with larger batch sizes in the ImageNet example. It is important to see how the small model utilized for ImageNet works to compress higher batch sizes, as that is one of the major practical issues with the algorithm. - Related paper at NeurIPS this year [3] is a related paper from Neurips this year, which the authors could consider adding as contemporary work - Comments on scalability The associative memory papers have often been criticized for lack of scalability, and I think the authors make progress towards making this better with the use of unconstrained energy models in the learning process. It would be nice to have a discussion of the scalability from the authors, highlighting issues in the current model and future directions References: [1] Reviving and Improving Recurrent Back-Propagation, ICML *18 [2] Gradient-based Hyperparameter Optimization through Reversible Learning, Maclaurin et al. ICML *15 [3] Metalearned Neural Memory, Munkhdalai et al. NeurIPS *19
</t>
  </si>
  <si>
    <t>Scalable and Order-robust Continual Learning with Additive Parameter Decomposition</t>
  </si>
  <si>
    <t xml:space="preserve">Review:###The paper introduces an additive parameter decomposition (APD) approach to continual learning in the sequential task classification setting and evaluates it across a number of dimensions, including task order robustness, which is comparatively less well researched. Extensive experiments show the novel approach has superior performance to relevant baselines, and provides important data about the order robustness of popular existing approaches. Pros: - Paper tackles the task-order sensitivity challenge in continual learning and introduces an effective order-robust approach. - Method is scalable, parameter growth is logarithmic, forgetting of irrelevant knowledge comes for free. - Baselines are relevant, although they only cover one of the families of approaches. Performance looks consistently better than baselines both in terms of classification accuracy as well as order robustness. - Although non-standard, the Omniglot experiment with 100 tasks is interesting w.r.t. both measures. Performance is on par with STL, also in terms of robustness to order. - Order robustness measures are introduced and motivated. This is particularly relevant for future research beyond simple accuracy comparisons. Cons: - Network architecture used for experiments as well as the exact details of the datasets are non-standard, making results very hard to compare with other papers, so one needs to rely on provided baselines only. Please post citations for papers where the experimental methodologies were adopted from if this is not the case, I many not be familiar with them! - Classification accuracies seems relatively low across the board, especially for CIFAR-100 results. Could you please report some results in the experimental setting used by one of your baselines in the original paper? I am inclined to recommend acceptance due to novelty of order robustness analyses and competitive properties of the method, but I would like clarifications to my experimental questions.
</t>
  </si>
  <si>
    <t xml:space="preserve">Review:###Summary: The paper addresses continual learning challenges such as catastrophic forgetting and task-order robustness by introducing a new hybrid algorithm that uses architecture growth as well as parameter regularization where parameters of each layer are decomposed into task-specific and task-private parameters. They also use a simple trick to The authors perform experiments on Split CIFAR100, CIFAR100 Superclass, Omniglot, and a sequence of 3 datasets (SVHN,CIFAR10,CIFAR100). The maximum number of tasks in the experiments is 100 for Omniglot-rotation. The authors show superior performance to EWC (a regularization-based method), P&amp;C (architecture-based method), DEN (architecture-based method), PGN (architecture-based method), RCL (architecture-based method), etc. Pros: + The paper is well-written and has motivated the problem of scalability and forgetting + Proposing a new hybrid approach that benefits from the best of both worlds (maximum usage of the capacity with parameter regularization followed by logarithmic architecture growth at arrival of new task using layer-wise parameter decomposition. Cons that significantly affected my score and resulted in rejecting the paper are as follows: 1- Lack of measuring forgetting: Authors indicate in the abstract that “a continual learning model should effectively handle catastrophic forgetting” and reiterate on this on other parts of the paper yet there is no table/figure that shows the initial performance of the model on each task so that readers can compare it with the reported accuracy after being done with all tasks. Having a method with high average accuracy does not necessarily mean it has minimum forgetting. You can use forgetting measurements such as BackWard Transfer, introduced in [1] or forgetting ratio defined in [2] for this assessment. A continual learning paper without proper measurement of forgetting is incomplete. 2 - Large-scale experiment is not convincing: Authors believe scalability has not been addressed well in the literature (page 1&amp;2) and claim it as one of their main contributions and making it crucial to support this claim. However, the experimental setting chosen for this claim is not convincing. Authors have chosen Omniglot-rotation as their longest sequence of tasks with 100 tasks where each task has 12 classes and in each class, there exists 80 images. This will make the total dataset of size 96K images which is still far from being large-scale. While I am aware of the fact that in the current CL literature, the maximum task sequence’s length is only 20 (Split CIFAR100) and I agree that having an order of magnitude increase in the # of tasks is beneficial, however, Omniglot is still a toy benchmark and does not serve as a large-scale dataset by only extending it to different random rotations. Moreover, the architecture used for this experiment is LeNet which oversimplifies the problem to address. For incremental learning, I would personally think of ImageNet as a good example and for continual learning of multiple datasets you can consider the existing sequence of 8 tasks benchmarked in [2] and [3] where you can evaluate your method on more realistic images with a total of over 400K images and significant shift in the distributions. As a side note, the key idea behind the proposed method is that this method is able to decompose the parameters into task-specific and task-private whereas in the Omniglot experiment it is not intuitive that what is there between the random rotations that is shared among the task. A more detailed discussion on this would be enlightening. 3 - No standard deviations shown in the results: Although the results are said to be average over 3 runs, no STD is reported. Given that in the most important experiment of this paper (Omniglot) the difference between Accuracy obtained by PGN and APD is not significant (79.35% vs 81.6%). In the current CL literature, robustness to the order of the tasks is shown by performing multiple permutations of the tasks and reporting average and STD. It is needed that authors show results for this for a fair comparison. 4 - Lack of regularization-based baselines: Considering the fact that the proposed method is a hybrid approach, it is reasonable to compare against both architecture-based and regularization-based approaches. However, most of the baselines are chosen from the former category and EWC is the only baseline for the latter category which is relatively old and has been outperformed by large margins in the past couple of years such as SI [4], VCL[5], HAT [2], PackNet [6], MASS [7], and UCB [3]. Less major (only to help, and not necessarily part of my decision assessment): Please consider explaining connection to prior work (HAT): While the literature review seems comprehensive, authors have missed one important previous work from ICML 2018 [2] called “Overcoming Catastrophic Forgetting with Hard Attention to the Task” or HAT. Both HAT and APD use an attention mechanism to alleviate forgetting. Considering HAT is a very strong baseline, I highly recommend authors provide a comparison with it. It’s an efficient and relatively scalable method that has very small BWT. I recommend authors provide their method’s ability for zero-shot transfer or so called forward transfer metric to further support their method. Hyper parameter tuning: It is also worth mentioning how the tuning process was performed. In continual learning we cannot assume that we have access to all tasks* data, hence authors might want to shed some light on this. Minor point: On page 8, last paragraph, the authors state that a masked-based pruning technique (Piggyback) is immune to forgetting which is not an accurate statement (Note that PGN is indeed zero-forgetting by definition). All masked-based methods lose some of their performance prior to pruning. While it is correct to say that their post-pruning performance is 100% recoverable by saving the mask, forgetting should be measured with respect to their performance prior to pruning because that is their trade-off to give up accuracy in lieu of freeing space for future tasks. References: [1] Lopez-Paz, David, and Marc*Aurelio Ranzato. *Gradient episodic memory for continual learning.* Advances in Neural Information Processing Systems. 2017. [2] Serrà, J., Surís, D., Miron, M. &amp; Karatzoglou, A.. (2018). Overcoming Catastrophic Forgetting with Hard Attention to the Task. Proceedings of the 35th International Conference on Machine Learning, in PMLR 80:4548-4557 [3] Ebrahimi, Sayna, et al. *Uncertainty-guided Continual Learning with Bayesian Neural Networks.* arXiv preprint arXiv:1906.02425 (2019). [4] Zenke, Friedemann, Ben Poole, and Surya Ganguli. *Continual learning through synaptic intelligence.* Proceedings of the 34th International Conference on Machine Learning-Volume 70. JMLR. org, 2017. [5] Nguyen, Cuong V., et al. *Variational continual learning.* arXiv preprint arXiv:1710.10628 (2017). [6] Mallya, Arun, and Svetlana Lazebnik. *Packnet: Adding multiple tasks to a single network by iterative pruning.* Proceedings of the IEEE Conference on Computer Vision and Pattern Recognition. 2018. [7] Aljundi, Rahaf, et al. *Memory aware synapses: Learning what (not) to forget.* Proceedings of the European Conference on Computer Vision (ECCV). 2018. --------------------------------------------------------------------------------------------------------------------------------------------------------------------- --------------------------------------------------------------------------------------------------------------------------------------------------------------------- Post-rebuttal response: Thank you for taking the time to go through comments and providing your responses. ----------------------------------------------------------------------------------------------------------------------------------------------------------------------------------------------------------- [Authors* response:] In Table 2 (paragraph “Continual learning with heterogeneous datasets”), we have experimental results with heterogeneous datasets, where continual learning models are evaluated on a sequence of different datasets (CIFAR-100, CIFAR-10, SVHN). We agree that experiments with massive datasets will be helpful, but we do not have sufficient time to perform all the experiments during the short rebuttal period. Hence, we only compared against HAT in our revision (Please see Table A.7 and Figure A.10) on the sequence of 8 tasks [2][3] you mentioned. We directly followed all experimental settings on the paper and the code of the authors (https://github.com/joansj/hat). APD (82.42 +- 0.5 %) outperms HAT (80.36 +- 1.2 %) in terms of accuracy. Although HAT shows a marginal forgetting (0.14 %) during training, the models is task-order sensitive (AOPD: 7.95%, MOPD: 23.15%) on difficult sequences of tasks as CIFAR10, CIFAR100, and FaceScrub (Please see Figure A.10) while APD consistently shows a reliable performance with lower OPDs (AOPD: 2.09%, MOPD: 4.40%) regardless of the task order. We will add in all baselines and APD variants in the final version of the paper for this 8-dataset experiment, if it gets accepted. [Reviewer*s response:] while I thank the authors in providing this comparison, I would not call this *significant outperforming*. According to Table A.7 HAT method achieves 80.36% using the memory needed to store one single network in the memory on which they learn attention masks without using extra memory while APD uses 81% more memory only to achieve 82.42% average accuracy (2.13% increase) which is clearly not a fair comparison to me. Authors should either use the same memory for HAT (using a larger network architecture) or use a smaller memory size for APD and re-evaluate this comparison otherwise it is not conclusive which method is superior. Given the large difference in memory usage I suspect HAT will outperform ADP if given more capacity. While I agree with authors that regularization based approaches can be limited by the number of tasks, in the experimental setting used in this paper, this is not proven to be the case as these methods have not reached their maximum capacity and in fact are still performing strongly well compared to a hybrid approach which is presumably supposed to be better. I appreciate the novelty of the idea of decomposing parameters but it is not clear whether this factorization is actually performed given the high capacity needed to learn these tasks. Therefore, the results are still not convincing to me. In addition, as also brought up by R1, *My biggest concern is the choice of baselines. The paper (rightly) highlights that their work improves over many existing works as they provide a mechanism to *retroactively update task-adaptive parameters* for the previous task. But none of their baselines have this mechanism built-in. So while there is a clear advantage with the proposed approach, the comparison is unfair and the baselines should have considered approaches like GEM [0[ and A-GEM[1] while also provide a kind-of retrospective mechanism to correct the weights corresponding to the subsequent tasks. Without such a comparison, it is difficult to comment on the benefits of the approach.* --&gt; regarding the comparison between APD and HAT in the order-robustness, this also seems as a big concern to me. Maybe I am missing it in the long list of comments and replies, but I am not able to find a clear response from authors in providing a fair assessment without their order robustness constraint mechanism (Eq. 2). This is an auxiliary advantage that only APD is benefitting from and makes the comparison difficult. It should be either given to all methods or none. ----------------------------------------------------------------------------------------------------------------------------------------------------------------------------------------------------------- [Authors* response:] This is a critical misunderstanding as those results are already provided in the paper. We already clearly report the performance evolution of several tasks during the course of training in Figure 5 (a)-(c). Figure 5 (a)-(c) clearly show that APD does not suffer from catastrophic forgetting and even improves performance on previously trained task during continual learning (Figure 5 (b)), which is an effect of update on the task-shared parameters. Please see Page 7, “Preventing catastrophic forgetting” paragraph for more detailed discussions. [Reviewer*s response:] I disagree with authors* response regarding Figure 5 being a complete forgetting measurement supported by this sentence in “Preventing catastrophic forgetting” paragraph: *APD-Nets do not show any sign of catastrophic forgetting* and showing the performance of only 3 tasks out of 20 in which accuracies are barely readable due to the coarse scale of the figure and more importantly authors do not provide other methods* performance on these tasks. However, I thank authors for providing the comparison with stronger baselines and proper forgetting measurement in A.6 and A.7, I highly recommend swapping Figure 5 with your newly obtained quantitative forgetting measurements shown in A.6 and A.7 in the appendix (once fairly compared according to my comment above) as they provide a better support for forgetting avoidance. ----------------------------------------------------------------------------------------------------------------------------------------------------------------------------------------------------------- [Authors* response:] The only hyperparameters required for APD are \lambda_1 and \lambda_2, which controls the capacity of the task-adaptive parameters and model drift respectively. Since there is a trade-off between efficiency (network capacity) and accuracy, the users only need to tune them according to their priority. The model is not sensitive to hyperparameter configurations unless they are in the correct scale, and the details of the hyperparameter configurations are given in A.1. [Reviewer*s response:] Hyper-parameters can be a lot more than just \lambda_1 and \lambda_2 in your experiments. Batch size, optimizer*s learning rate, weight decay, validation set size, etc are the parameters that are usually left out in the CL settings and are not explained how they were tuned. As I said before, it is worth explaining what this sentence from A.1 means *All hyperparameters are determined from a validation set.* so if this validation is composed of the data from all tasks or they followed some procedure like A-GEM paper in which it is assumed data of only 3 tasks is available in the beginning for tuning purposes. -------------------------------------------------------------------------------------------------------------------------------------------------------------------------------------------------------------- [Authors* response:] What you mentioned about mask-based methods may be true in general, but not in the case of Piggyback. Piggyback is composed of frozen backbone and task-specific masks, such that the backbone network is fixed without any updates during training, and the model only learns the task-specific pruning masks, which are *stored*, such that we can recover the performance on any previous tasks at any future points. Thus Piggyback does not perform actual pruning, and thus there is no loss of accuracy and forgetting on the previous tasks. [Reviewer*s response:] I disagree with your statement about *no loss of accuracy*. Restating from Piggyback paper on its page 4: *The key idea behind our method is to learn to selectively mask the fixed weights of a base network, so as to improve performance on a new task. We achieve this by maintaining a set of real-valued weights that are passed through a deterministic thresholding function to obtain binary masks, that are then applied to existing weights. By updating the real-valued weights through backpropagation, we hope to learn binary masks appropriate for the task at hand.* This simply means they learn binary mask per task by using a thresholding function and save this mask. However, if you evaluate the model on a given task **prior to making** you obtain a different performance compared to evaluating after masking (this is what you save) where the former is usually higher or sometimes similar to the former because prior to masking, there exist more parameters while by masking some parameters will be *freed* to be used for future tasks. This difference is what I am referring to as true forgetting and is zero only if evaluation prior and post masking are exactly the same because by storing the learned masks you can only recover the post masking performance. ----------------------------------------------------------------------------------------------------------------------------------------------------------------------------------------------------------- [Authors* response:] The scalability problem we aim to tackle in our work is the scalability to number of tasks. This is because scalability to the size of the network or the number of data instances is basically the problem with generic machine learning and are not the main problem associated with continual learning. Since continual learning models learns on a sequence of tasks, we were more interested in how the existing (expansion-based) continual learning methods and ours behave on large number of tasks, in terms of catastrophic forgetting and network capacity. However, we agree that the term ‘large-scale continual learning’ may be misleading and have renamed the paragraph to ‘scalability to large number of tasks’ in the revision. [Reviewer*s response:] I disagree with the first sentence that dataset size is not the main problem associated with CL. It is an important factor that should be considered because dataset size and number/diversity of classes can significantly increase forgetting on early tasks as the distribution shift between the tasks will be significant. I understand the intention of authors and their interest in modeling large sequence of tasks, however introducing the method as scalable is misleading and in addition to the text which is corrected now, should be also corrected in the title of the paper. ----------------------------------------------------------------------------------------------------------------------------------------------------------------------------------------------------------- I accept the response for the remaining questions from authors but intend to keep my score. However, I will be happy to update it based on the authors* response to the very first comment above regarding providing a fair comparison in memory size and order-robustness mechanism.
</t>
  </si>
  <si>
    <t xml:space="preserve">Review:###The paper proposes a training framework that: (i) can efficiently handle catastrophic forgetting in a large number of tasks (ii) is robust to the ordering of the tasks The high-level idea is to decompose learning parameters into two sets - one set that depends on the task and one set that is task agnostic. Hierarchal clustering is used to improve the efficiency of the training process by considering the decomposition of parameters at multiple levels (and not just 2). The paper shows improvements in terms of accuracy, stability, and order-robustness and provides ablation results (for various modifications of their proposed model) and considers a setup with around 100 tasks. The paper/idea is quite interesting and the results seem promising: * The results in figure 5: (d) and (e) are very interesting. It seems as if all the *previous* knowledge is being contained in the task-specific parameters. In general, I like the idea of being able to *forget* all the previous knowledge. I want to clarify one thing here: My understanding is that after training the model on tasks 1 to 5, the weights corresponding to task 1 are dropped (that is just the task-specific parameters tau and not the mask). Then before even one gradient update is applied, the model is re-evaluated on task 1. Is that correct? * Figure 7 seems to suggest that the drift is reduced by the proposed approach. What does the presence of multiple markers (of the same color) mean? For example, there are two green triangles in (b). ==================== But, many things should be clarified for understanding the paper properly and for making a fair assessment of the claims made in the paper. I would be happy to update my score based on the authors* response to the following: * My biggest concern is the choice of baselines. The paper (rightly) highlights that their work improves over many existing works as they provide a mechanism to *retroactively update task-adaptive parameters* for the previous task. But none of their baselines have this mechanism built-in. So while there is a clear advantage with the proposed approach, the comparison is unfair and the baselines should have considered approaches like GEM [0[ and A-GEM[1] while also provide a kind-of retrospective mechanism to correct the weights corresponding to the subsequent tasks. Without such a comparison, it is difficult to comment on the benefits of the approach. * On page 2, paragraph 3, the paper mentions that *APD does not increase the intrinsic network complexity as existing expansion-based approaches do*. This claim seems to be loose since a new mask is learned for each task and needs to be persisted for all the subsequent tasks. So there is an *expansion*-like step involved. The authors should clarify this detail in the context of being memory efficient. * The authors propose a simplistic regularization approach (L2) to ensure that the shared parameters do not share too much across tasks. While it is good that a simple approach works so well, it would help if the authors discussed what do they think the reason is. EWC [2] and the authors* results indicate that regularization in the parameter space does not work as well as regularization in the function space. Thus the L2 regularization approach is not likely to work well. * Some parts of the paper needs to be reworded or clarified more. For example, since a per-task mask is being learned, there are two sets of weights being learned per task (the mask and the task-specific parameters). So there are more parameters to learn and not just the sparse task-specific parameters. * As I understand, the paper uses *order robustness* to mean avoiding *concept drift* (or *catastrophic forgetting*). I might be missing something (in plain sight) but when I think of *order robustness*, the order of tasks should not matter. This is somewhat different than avoiding concept drift. * Is the hierarchical clustering being done for each neuron (of the given model)? If yes, how does this approach scale to large neural nets? In general, how does the cost of doing the hierarchical clustering affect the training cost (of the model)? * Metrics: I am a little confused by the definition of the *final task-average performance* metric and could interpret it in at-least two ways. Could the authors please clarify this. * I do not understand some of the results in Figures 3 and 7, for the capacity of Progressive Neural Nets (PGNs). In general, PGNs add one new column (copy of base model) for each task. So the capacity of the PGNs should always be a multiple of intial model capacity. The results do not indicate that. * For the STL, the value of AOPD and MOPD suggests there is a good amount of variance when training the models. In this context, it would be helpful to know the variance associated with the other reported results as well. * Figure 6 is somewhat misleading as it does not account for the mask parameters that also need to be learned per-task. ==================== Things that should be clarified in the paper (but did not impact the score): * Is the attention (sigma) hard-attention or soft attention? * Is the attention applied per task (ie one scalar value per task) or layer or neuron? * Equation 2 seems to add a lot of complexity to the training mechanism (to correct for the weights of the previous tasks). Did the authors consider some other update/corrective mechanism that could be applied once a task has been learned? Please note that I am not criticizing the equation because it is complex. I am curious about the alternatives that the authors considered. * Are there any kind of mathematical guarantees when using equation 2? If not, why should it be a better alternative to approaches like GEM[0]? * Did the authors consider Piggyback like network for the remaining tasks as well? ==================== Certain important citations seem to be missing: * Works like GEM[0] and AGEM[1] fix the problem of *unidirectional* transfer of knowledge to some extent. ==================== Some minor corrections for the updated version: * Typos: eg *catastropihc*, * In the section on Large-scale training, the STL model uses 100 times more params and not 10 times. ==================== References: [0]: GEM: https://arxiv.org/abs/1706.08840 [1]: A-GEM: https://openreview.net/pdf?id=Hkf2_sC5FX [2]: EWC: https://arxiv.org/pdf/1612.00796.pdf
</t>
  </si>
  <si>
    <t>Defensive Quantization Layer For Convolutional Network Against Adversarial Attack</t>
  </si>
  <si>
    <t xml:space="preserve">Review:###This paper considers the problem of achieving robustness against adversarial attacks in a white box (as well as *black box*) setting. The key idea is to use quantization layers within the neural network and represent the intermediate network features in terms of their codebook centroids. The paper also explores multi-head quantization where the features are first projected via transformation matrices and then quantized. Experiments are provided on MNIST and Fashion-MNIST datasets and show promising results. Pros: 1. The idea of quantization within neural networks, while not a new idea, however looks interesting from the perspective of achieving adversarial robustness. 2. Experiments demonstrate some interesting trend. Cons: 1. The paper lacks any key insights into why quantization might be a better idea than standard schemes that seek robust-balls within which the perturbations are ineffective (see for example Parseval*s networks, or convex outer adversarial polytopes, Cisse et al, or Wong and Kolter resp.). Intuitively it may be true that using quantization offers better robust feature regions, however, won*t that be sometimes an overkill and may lead to poor performance? 2. The paper is perhaps very unclear in certain parts. Some notable sections that I found hard to follow are listed below. a. The Figure 1 is too cluttered and incomprehensible to me. The inputs are shows as very thin arrows and I believe they matter more than the (too many) backward arrows. This figure does not go well with the explanations in the subsequent sections. b. The paragraph in Section 3.1 *Overview* looks out of context and too cluttered. There is no formal introduction of the proposed method, which I would have expected to be in this paragraph. c. The section 3.4 on *Optimization loss* is too confusing as well. It is unclear to me what is going on. How are the centroids learned, how do you handle the non-differentiability of argmin, etc. What is the stop-gradient attempting to do? I assume this is to handle the gradient of the assignment step, perhaps use the standard straight-through operator in that regard? 3. There are several technical errors in the paper. Some listed below. a. What precisely is N_E in (3) ? The notation previously introduced in (1) is N_B. Is it the same as N_E? Or am I missing something here? b. The operator I in (3) should be a matrix with dimensions nwh x n_c, such that I(j,i*) = 1 as per the condition in (3). Otherwise I(N_F(x))Q won*t match in dimensions. c. Won*t you lose a lot of key information by hard quantizing the x against Q? While, this may allow robustness to perturbations, it looks to me to be detrimental to performance, esp. on large and complex datasets. Also, using the L2 norm to compare x to Q in (3) is also perhaps problematic, is the assumption of x and Q are in a Euclidean space, justified? If so, how? d. I could not quite follow the idea of multi-head quantization as suggested. Not sure if the authors are aware, but product-quantization is a very standard approach in quantizing input features for nearest neighbor retrieval problems. Typically, the inputs are first projected to subspaces of lower dimensions, before being quantized. This is also the case with recent multi-head transformer models. However, as proposed, the projection matrix W is of the same dimension as the input (dxd), so there is no low-dimensional projection in this step. It appears that all this operation is doing is some linear transformation of the input space, finding the max correlated rows in W with x, and then selecting those dimensions from z_e, on which the quantization is applied in (5). It is unclear to me if this is the right way to do the multi-head quantization or what would this approach lead to. Also, as is written, the multi-head quantized feature will be K times larger than the input feature. I would also add that the hadamard product in (4) will set a lot of data dimensions to zero. In the worst case, say softmax is a delta function, you would have only a single dimension in z_e_i as non-zero. Then, attempting to quantize such a vector with Q in (5) does not make a lot of sense to me. 4. The experimental results, while showing some benefits on two datasets, are disappointing in showcasing the breadth and depth of the proposed scheme. To be specific, only two small scale datasets (MNIST and Fashion-MNIST) are used in the study. Why not CIFAR, SVHN, etc. or large scale models such as ImageNet? Also, only two adversarial attack methods are compared, (FGSM and BIM), why not more recent approaches? There are no comparisons to other sanitization or defense techniques. Overall, this paper has some novelty in its core idea in the context of adversarial defenses, however, the exposition lacks conviction, and the experiments are lackluster.
</t>
  </si>
  <si>
    <t xml:space="preserve">Review:###Writing 1. Not easy to follow. Not well written. 2. The definition of quantization is not clearly clarified. 3. The calculation of Q in eq.(2) is not clarified. 4. Format errors: For example, “The resulting defense is regarded as among the most effective defense methods ().” (an extra brackets) in Section 2.2. 5. Citation error: In Section 2.2, the Pixel-Defend is wrongly referred to Defense-GAN. “Samangouei et al. (2018b) propose PixelDefend...” while the reference of PixelDefend is “Pouya Samangouei, Maya Kabkab, and Rama Chellappa. Defense-gan: Protecting classifiers against adversarial attacks using generative models. In ICLR (Poster). OpenReview.net, 2018b.” Experiments 3. Only FGSM adversarial training is used as a comparing method in the experiment. Comparisons with other relevant or prevalent defensive methods should be reported. (input quantization methods [1, 2], Defense-GAN[7], Pixel-Defend[3], and so on) 4. FGSM training [4] is shown to be not general to new attacks, while PGD adversarial training [5] is stronger than FGSM training and is more robust against different attacks, which is a better choice for comparison. 5. Results on Larger dataset like cifar10? 6. The experimental results require more explanations. For example, in Table 1, Q-large obtains much better performance than Q-base under large perturbations on MNIST, however on F-MNIST, it seems not, why? F-MNIST includes more details I think, and Q-larger is assumed to “can find more rich concepts that reflect the similarity and difference between samples”, thus Q-large should be regarded to perform better than Q-base. Meanwhile, when combined with adversarial training, Q-large performs worse than Q-base, why? In table 2, Q-large drops to 16.95%, which is not evident to demonstrate the effectiveness of the method. Meanwhile, the results in white-box attacks are not consistent with the results in black-box attacks. In summary, I am confused by the inconsistent results on the different datasets and under different attack scenarios (white and black). Meanwhile, some results can not support the argues in section 3. Thus, I hope that the authors can give more explanations. 7. Since the quantization step introduces non-differentiability in the Q-path, thus the gradient-based attack methods cannot perform well on Q-base or Q-large. It can be regarded as a case of obfuscated gradients [6]. BPDA[6] was proposed to overcome obfuscated gradients, so it is a better method to evaluate the robustness of the quantization layer. [1] Jacob Buckman, Aurko Roy, Colin Raffel, and Ian J. Goodfellow. Thermometer encoding: One hot way to resist adversarial examples. ICLR, 2018 [2] Weilin Xu, David Evans, and Yanjun Qi. Feature squeezing: Detecting adversarial examples in deep neural networks. In NDSS. The Internet Society, 2018 [3] Song, Y., Kim, T., Nowozin, S., Ermon, S., &amp; Kushman, N. Pixeldefend: Leveraging generative models to understand and defend against adversarial examples. ICLR,2018 [4] Ian J. Goodfellow, Jonathon Shlens, and Christian Szegedy. Explaining and harnessing adversarial examples. ICLR , 2015 [5] Madry, A., Makelov, A., Schmidt, L., Tsipras, D., &amp; Vladu, A. Towards deep learning models resistant to adversarial attacks. ICLR, 2018 [6] Athalye, A., Carlini, N., &amp; Wagner, D. Obfuscated gradients give a false sense of security: Circumventing defenses to adversarial examples. ICML, 2018 [7] Pouya Samangouei, Maya Kabkab, and Rama Chellappa. Defense-gan: Protecting classifiers againstadversarial attacks using generative models. ICLR , 2018.
</t>
  </si>
  <si>
    <t xml:space="preserve">Review:###The paper proposes to add a *quantization layer* to defend against adversarial examples. Unlike previous work where the input is quantized, the paper proposes to quantize somewhere between intermediate layers. The proposed layer projects the layer*s input on to different directions and quantizes each projection according to a code. Numerical experiments on MNIST and Fashion-MNIST are provided. - The approach is very similar to previous work such as VQ-VAE, and the novelty seems to mostly lie in the application of the technique to defend against adversarial examples. - The paper is not very clear about training. The layer requires projection matrices (P) and the codes (Q), but does not really explain how these are learned (even if that means referring to precise sections of other work such as the VQ-VAE paper). Some insights as to how easy this type of model is train as well as details would help clarify this. - The proposed model ends up have two separate outputs: one through the quantized path, and one through the non-quantized path used for training. The paper could do a better job at explaining how this can be used. Before 4.1.1, the paper mentions that experiments focus on the quantized path for accuracy. Does that mean the paper is suggesting to only keep the quantized path for inference in general, or are there any upside in leveraging the non-quantized path? The presentation as is is a bit confusing. - The experiments are not all very compelling: - Regarding the distributions of pixels/concepts, the paper claims *the distribution of pixels exhibits much more significant distortion than the distribution of learned concepts*. Although this is an interesting part of the analysis, Figure 2 (i) uses a large value which makes it harder to understand the impact in the more usual regimes of lower values, (ii) fails to provide adequate evidence that the difference is *much more significant* (which is vague anyway). - *Q-base* is often better than *Q-large*, both with and without adversarial training. This is a bit counter-intuitive and goes against the narrative put forward in the paper around multiple quantization heads. However, the discussions only mention *Q-large and Q-base* as a whole and do not provide any insight into this. - Generally, it is hard to make sense of the results - the proposed methods often make adversarial training worse, although not always. The benefits seem to be stronger when not using adversarial training. Misc. comments: *the non-quantized path is introduced ... to regularize the quantization operation*: what does that mean in this context? *typically imperceptible *to* human visual inspection*? *and the other is the Non-quantized output* *online available* -&gt; *available online*? FGSM does not *scale the \ell_infy norm of the gradient*? *regarded as among the most effective defense methods ()*: missing reference
</t>
  </si>
  <si>
    <t>Masked Translation Model</t>
  </si>
  <si>
    <t xml:space="preserve">Review:###Overall, I personally really like the idea of masked translation model (MTM) with single transformer-encoder module and perform decoding in an iterative non-autoregressive refinement fashion. The source and target representations can interact with each other through a unified attention mechanism at every layer. The proposed MTM model can be seen as a unified framework where we can adjust the decoding strategies easily. However, I still have the following concerns about this submission: -- My first concern is the novelty of the proposed approach: The idea of “iterative refinement based on mask prediction particularly in machine translation” is not new. There are several approaches have been proposed (and even published) before this submission was made. For instance: Ghazvininejad, Marjan, et al. *Constant-time machine translation with conditional masked language models.* arXiv preprint arXiv:1904.09324 (2019). Gu, Jiatao, Changhan Wang, and Jake Zhao. *Levenshtein Transformer.* arXiv preprint arXiv:1905.11006 (2019). Mansimov, Elman, Alex Wang, and Kyunghyun Cho. *A Generalized Framework of Sequence Generation with Application to Undirected Sequence Models.* arXiv preprint arXiv:1905.12790 (2019). -- The training and inference choices are pretty similar. It seems that the biggest difference is that the proposed model uses a single module for both encoder and decoder. However, this particular model choice is also not new to the field where people already proposed to share part of the attention each layer. Tianyu He, Xu Tan, Yingce Xia, Di He, Tao Qin, Zhibo Chen, and Tie-Yan Liu. Layer-wise coordination between encoder and decoder for neural machine translation. In Advances in Neural Information Processing Systems, pp. 7944–7954, 2018. -- Sharing the same model for both encoder and decoder should also bring several drawbacks. For example, it actually increase the computational time for every forward pass as we cannot pre-compute the encoder representation before hand. More importantly, the reason to merge the encoder and decoder into one model is not well justified. We cannot choose the particular architecture just because it is simpler. We also need to consider other real advantages such as quality, latency, memory usage, etc. -- My biggest concern is in the experiments. As mentioned earlier, the particular choice of using a shared module for both encoder and decoder is not well justified by the experiments. It is essential to have a fair comparison between a encoder-decoder based model with mask prediction. The paper only conducts experiments only on one direction of “Romanian-English (Ro-En)” which is not very enough to prove the author’s claim. Prior work also used other datasets such as “WMT En-De and IWSLT En-De”. The shown performance on Ro-En is also not convincing. Prior literatures (Ghazvininejad et, al. 2019; Gu et, al. 2019) show much higher BLEU score on Ro-En with similar iterative refinement process. Note that, the claiming of not using “distillation” does not hold for Ro-En because this dataset is a bit easy and a refinement-based non-autoregressive model can easily match the autoregressive model’s performance without distillation. However, for harder dataset such as WMT En-De it is not the case. It would be nice to have a fair comparison with prior works on En-De. Also, the paper did not perform any speed/latency comparison using actual execution time on GPUs or CPUs. As commented earlier, MTM needs to recompute the encoder features for every refinement steps. Minor concerns: -- The paper’s title is called “masked translation model”, however, the model also predicts tokens even though the word is unmasked (depending on how we choose the decoding approach). It seems it is a bit misleading to use this title. -- How likely a wrong word that is unmasked can be corrected compared to mask-predict? -- Why the model is with 12 layers and 16 attention heads? It is not comparable with other previous work which utilized a norma, transformer-base parameters.
</t>
  </si>
  <si>
    <t xml:space="preserve">Review:###The paper presents an application of masked language models for non-autoregressive machine translation. The presented work is closely related to cross-lingual representation learning models like XLM (Lample and Conneau 2019) where a masking function is applied to a source-target parallel sentence pair (dubbed TLM in their paper) and sequence-to-sequence variants where masking is applied only on the target side like Ghazvininejad et al 2019 and Lee et al 2018. The primary contribution of this work is the idea of concatenating source and target sentences into a single long sequence while masking only target side tokens, allowing a single transformer encoder to learn source-target interactions at every layer. At inference, this allows for different decoding strategies including autoregressive and non-autoregressive approaches by choosing different masking functions. I think closing the gap between autoregressive and non-autoregressive translation systems is extremely important and the problem being addressed is certainly important. The idea of concatenating source and target sentences and training a single transformer is sound - source-target interactions at every layer. However, I think this paper requires more work. 1) The technical and architectural contributions over Lample and Conneau 2019 and Ghazvininejad et al 2019 are fairly minimal 2) Ghazvininejad et al 2019’s sequence-to-sequence model achieves better performance on WMT’16 En-Ro with half the number decoding revisions at test time 3) None of the decoding strategies are particularly novel or specific to the particular architecture, with the full unmasking variant having already been explored in Lee et al 2018 and the confidence-based variant in Ghazvininejad et al 2019. I have a few questions: 1) Could one of the reasons for performance not being as good as Ghazvininejad et al be the absence of a distillation objective? Their improvements on WMT’14 En-De appear to be pretty substantial with distillation, especially when using fewer decoding revisions (not as significant on WMT’16 En-Ro however). 2) Ghazvininejad et al report much better results with just 10 revisions, while you run twice the number, is this because of a difference in your confidence annealing parameters K(T) compared to theirs? 3) In response to “Kaaliya Budhil”, you say “Also, our formulation enables a broad generalization on decoding schemes including confidence-based (similar to [1]), left-to-right (or right-to-left) and many others, while [1] has only one decoding strategy” - From what I understand, the decoding strategies you present can also be used by [1] ( Ghazvininejad et al) and also their confidence-based approach seems to perform the best. 4) In the same response you also say “Nonetheless, we did not compare our performance to [1] since our MTM currently does not support a decoding with multiple target hypothesis lengths, while all results of [1] rely on such multiple-length decoding. This is not consistent and there might be a non-negligible gain by the multiple-length decoding, so we only compare with single-length decoding results of other related work for the sake of fairness.” - Ghazvininejad et al report numbers with single length candidates as well (In Table 5 of their paper), you could compare with respect to those for a fair comparison. I would encourage the authors to continue working on this while experimenting with all of the bells and whistles of current non-autoregressive translation systems like multiple target length hypotheses and distillation using an autoregressive teacher.
</t>
  </si>
  <si>
    <t xml:space="preserve">Review:###This paper combines encoding and decoding of sequences within a single model component and uses masked language modelling for language translation task. Experiments were done for the task of translating Romanian to English and the reported results show that the model works successfully learns to perform the task. While the paper is well written and the model is clearly explained, I am not convinced about the soundness and the original contribution of the paper. The main arguments in support of my decision are as follows. I fail to comprehend the main novelty of the approach proposed in the paper. The model closely follows the masked language modelling and Transformer architecture. In my opinion, there should be a clear distinction with those models and an emphasis on the originality of the proposed approach. It seems that the choice of decoding strategies has substantial impact on the performance of the model. In this paper, decoding strategies followed in Devlin et al. How robust are these strategies with variation in the tasks? Is it possible to learn ps and pc for a given task? The inequality in (11) is crucial for the model to learn. Although there is an empirical evidence of this shown in Fig. 3, there is no intuition explained in the paper. After all, the parameterized policy is learned in a greedy manner, so one would expect an argument in the line of stochastic gradient descent. The advantage of the proposed method over Transformer in in the decoding complexity when T &lt;&lt; I. I fail to see the guarantee of that happening.
</t>
  </si>
  <si>
    <t>Training Recurrent Neural Networks Online by Learning Explicit State Variables</t>
  </si>
  <si>
    <t xml:space="preserve">Review:###In this paper, the authors reformulate the RNN training objective to explicitly learn the state vectors, and propose an algorithm called Fixed Point Propagation (FPP Algorithm 1). The authors motivate the derivation of FPP in Section 3, provide some theoretical convergence results in Section 4, and demonstrate experiment results in Section 5. In general, this paper is interesting and well written. The experiment results in Section 5 seem to be very strong. However, I am not familiar with the relevant literature, thus, I am not sure if the authors have compared with the strongest baselines in this field. I think the paper suffers from the following limitations: 1) Theorem 1 shows that the FPP algorithm converges to a stationary point. However, this result seems to be too weak. Can we say something about the stationary point? Is it a local minimum under some conditions? 2) In the experiments, the authors choose \lambda=1. My understanding is that \lambda is a key meta-parameter of FPP. Please do a better job in justifying this choice.
</t>
  </si>
  <si>
    <t xml:space="preserve">Review:###The paper proposes an alternative to the truncated back-propagation through time (BPTT) algorithm for training RNNs. An online setting is assumed, which I understand as training RNN as data arrives and not storing too much of the arriving data (although notably the proposed method uses a buffer). The proposed Fixed-Point Propagation algorithm works as follows. It maintains a buffer of the last N RNN states that can be updated. From this buffer at every time step it samples two states that are T steps apart from each other (s_i and s_{i - T}). The RNN is run for T steps starting from s_{i - T}. A loss function is constructed that takes into account the output loss at time i as well as the mismatch between s_i and the new state constructed by running the RNN. The states s_i and s_{i-T}, as well as the RNN parameters are updated based on this loss function. The novel idea of the paper is therefore a modifiable state buffer for the RNN states. The goal is better computational efficiency than that of T-BPTT. The paper is mostly clearly written, but I think it is absolutely necessary to move Algorithm 1 to the main text, as well as to add the mini-batch processing (B) and multiple updates (M) to it. This pseudocode was very instrumental for me to understand the algorithm. I confess that I did not read the theory; I don’t think it’s super relevant because in practice convergence to fixed-point will require too many updates. The empirical comparison with T-BPTT is substantial, but the waters are muddied a bit by imprecise presentation of baselines. For example, when T-BPTT is used for e.g. language modelling, it doesn’t make sense for back-propagate the loss from only the last time step, losses from all time-steps can be back-propagated together. Was this done in T-BPTT and/or FPP? Does T-BPTT use the 100 step buffer somehow? NoOverlap T-BPTT is not explained very well. A very interesting and absolutely necessary baseline is FPP without state updates, but for such a baseline the loss comparing s_t and s_{i-T} should be disabled. Was this done? In short, the paper must clear show that updating the states in the buffer allows to get same performance with smaller T, compared to the best possible baseline that also uses the buffer but does not update states in it. I am not sure this case is clearly made at the moment. One further direction authors could explore is that using a very small T but larger B could be more computationally inefficient because parallel computations would be used instead of sequential ones. Besides, from a practical viewpoint and I think it could make sense to also update intermediate states, and not just s_i and s_{i-T}. Other remarks: - the legend in Figure 4 is a dashed line, but the curves in the plots are dotted - the max. cycle length in CycleWorld is not clearly explained in the text, the name CycleWorld is not properly introduced
</t>
  </si>
  <si>
    <t xml:space="preserve">Review:###Background: The authors consider the problem of training RNNs in an online fashion. The authors note that RNNs are trained using BPTT, which prevents them from being trained in an online fashion. There have been various approximations which has been proposed which are based on RTRL or approximations to RTRL, as current approximations based on RTRL has high computational complexity. Proposed Method: The authors propose to learn the state of the RNNs explicitly by improving the prediction accuracy at each time step as well as predicting the *next* state of the RNN. The authos note that the constraint of predicting the next state is a fixed-point formula for the states underthe given RNN dynamics. Clarity of the paper: The paper is clearly written. Related work : Most of the relevant related work has been covered in the paper and discussed. I like it. These two related work could also be cited. Here, authors approximate the RTRL with random kronecker factors. https://papers.nips.cc/paper/7894-approximating-real-time-recurrent-learning-with-random-kronecker-factors https://www.biorxiv.org/content/10.1101/458570v1 Experiment section: The authors evaluate the proposed method on both synthetic as well as real experiments. Simulation Problems: The authors use simulation problems to note the robustness of the proposed method to increasing termporal delay in online learning. These tasks show the soundness of the proposed method. Its actually difficult to tell how the proposed method is performing because of the selection of tasks. It might be more interesting to choose same tasks as in UORO paper (https://arxiv.org/abs/1702.05043) and it could be another *baseline* for the proposed method. Ablations: I liked the fact that the authors consider conducting experiments without state updating, as it could also be due to using a large buffer rather than explicitly optimizing for the prediction objective. Positive: The proposed method could be interesting for learning the state representation for policy gradient RL methods (specifically POMDPs) as the proposed method can leverage use of mini-batches, as well as multiple-updates which is a crucial ingredient to make best use of data collected by the agent interacting with the environment.
</t>
  </si>
  <si>
    <t>Towards Better Understanding of Adaptive Gradient Algorithms in Generative Adversarial Nets</t>
  </si>
  <si>
    <t xml:space="preserve">Review:###This paper proposes two methods named OSG and OAdagrad for solving stochastic non-convex non-concave min-max problems. In theoretical analyses, a convergence rate of and a much better rate are provided for OSG and OAdagrad, respectively, to find the -accurate first-order stationary point. Finally, the superior performance of the proposed method is empirically verified on training generative adversarial networks (GANs). Clarity: The paper is well organized and easy to read. Quality: The work is of good quality and is technically sound. However, I did not verify the proof in detail. Significance: A stochastic non-convex non-concave minimax problem studied in this paper is recently considered as an important class of the optimization problems because important machine learning problems such as GANs fall into this class and most past papers studied convex-concave min-max problems instead. A few studies [Iusem+(2017), Lin+(2018)] proposed optimization algorithms for this problem and derived convergence rates and , respectively. On the other hand, proposed methods have several preferable properties compared to these methods. For instance, OSG exhibits a comparable convergence rate to [Iusem+(2017)] with a fewer per-iteration complexity and OAdagrad exhibits a much faster convergence rate depending on the parameter that is an order of the growth of the cumulative stochastic gradients norm. In addition, the order of is shown to be slow in general and certainly faster convergence rates are also confirmed in experiments on training GANs. Thus, experimental results seem consistent with the theory. Since a derived convergence rate of OAdagrad is potentially much faster than those of existing methods, I think the OAdagrad is one of the promising methods for training GANs.
</t>
  </si>
  <si>
    <t xml:space="preserve">Review:###This paper proposed a new algorithm (Optimistic Stochastic Gradient) for solving a class of non-convex non-concave min-max problem. The convergence theory is established for finding first order stationary point. The authors also proposed an adaptive variant of the proposed algorithm, called OAdagrad and showed an improved adaptive complexity. - It is not immediately clear to me why the update of Algorithm 1 becomes the algorithm in (Daskalaskis et al. 2017) when there is no constraint. Can the authors further explain this clearly? The two variables in (Daskalaskis et al. 2017) are updated with different signs, but here z=(u,v) (I assume, the authors should clearly define z too), it seems that u and v are updated with the same sign? - In terms of the theoretical contributions, aside from the presenting theorems, can the authors also comment on what is the key point to achieve the derived results? For example, in Algorithm 1, the only difference from stochastic extragradient method is T(z_{k-1}) instead of T(x_{k-1}), and the theorem achieves the same iteration complexity with weaker assumption. Is this because the replacement term, or it is the proving technique improvement that can also be applied to stochastic extragradient method? - For Algorithm 2, why there is no projection operator like in Algorithm 1? Also, the algorithm design is a bit different from traditional AdaGrad as their H matrix is the historical average of all past gradient square (element-wise). Here the s_i is L_2 norm of historical gradient, there is no averaging (divided by k) operator. Can the authors elaborate on this algorithm design? - For experiments part, it is better for the authors to compare with more baseline methods such as Optimistic Adam. For Figure 1, can the authors put different batches in different plot so that we can directly compare the performances of different algorithms? It does not make sense that alternating Adam failed in training SA-GAN here but success in the original paper. Can the authors figure it out and provide the comparison on this? Detailed comments: - it is better to define m_t in or before Algorithm 1 to make it clear for the readers. - In Page 7, comparison with … paragraph, should be \beta_1 = 0, \beta_2 -&gt; 1? If so, it is still a bit different with OAdagrad? ====================== after the rebuttal I thank the authors for their response and it addressed most of my concerns.
</t>
  </si>
  <si>
    <t>Robust anomaly detection and backdoor attack detection via differential privacy</t>
  </si>
  <si>
    <t xml:space="preserve">Review:###This paper leverages differential privacy’s stability properties to investigate its use for improved anomaly and backdoor attack detection. Under an assumption (called “uniformly asymptotic empirical risk minimization”), the authors show that difference between the expected loss of a differentially private learning algorithm on an outlier (where the expectation is taken over the randomness of the learning algorithm) and the expected loss of the same algorithm on data from the underlying distribution (expectation taken over data &amp; randomness of the algorithm) is lower bounded by a (possibly/hopefully) non-negative quantity with high probability. The authors then conduct a set of experiments to show that differential privacy improves the performance of outliers, novel examples, and backdoor attack detection. Overall, the paper is very well written and easy to read. The paper also tackles an important and timely problem that is relevant to the ICLR community. While there has been some recent work on connecting differential privacy to robustness &amp; attacks, this paper investigates the use of differential private model training as a means to improve novelty detection at inference time. A few points that need attention from the authors: 1. The theory developed is insightful in general but has very little (to no) practical value. For starters, it assumes that differentially private model training is uniformly asymptotic to empirical risk minimization. This is not necessarily true for highly non-convex models trained with SGD. Further, it cannot be verify via experimentations (despite the authors’ attempt to sanity check it using Figure 1). More importantly, the theory developed in Section 3 is not used in any meaningful way in the experiments section — the anomaly detection schemes are agnostic to it. 2. The authors make no attempt to co-optimize the performance of the model with its ability to be used for better anomaly detection. For instance, the authors choose an l2-clipping-norm C of 1 and do not consider trading off C with the noise variance. When the training set contains anomalies, this work can be viewed as “what is the impact of differential privacy” on a training sets with a majority group (training examples from a given distribution) and a minority group (training examples from a different distribution). Under this view, this paper essentially says that “differential privacy leads to disparate impact on model accuracy/loss”. This has been recently investigated in the following NeurIPS19 paper: https://arxiv.org/abs/1905.12101. Thus the contributions of the paper are not substantial.
</t>
  </si>
  <si>
    <t xml:space="preserve">Review:###This paper proposes the idea of using differential privacy (DP) to improve the performance of outlier and novelty detection. Differential privacy was proposed as a privacy metric which limits the contribution of a single data point in the training set to the output. This property naturally controls how poisoned data would affect the output of the learned model. Under the assumption that a well-trained model would incur a higher loss on the outliers, the paper gives a theoretic bound on how this loss will decrease if there are poisoned samples in the training set. The paper also performs several experiments on synthetic and real-world datasets. The paper shows that add differential privacy during training can improve the performance of autoencoder-based outlier detection on MNIST data. For real-world data, the paper improves the performance of anomaly detection on the HDFS dataset over the state-of-the-art algorithm. The paper also shows empirically how DP can help improve backdoor attack detection. The paper is overall nicely written with some nice results. The paper could be improved if the following confusions can be resolved. 1. Novelty detection is generally referred to as detecting samples in the test set that are not in the distribution of the training set. In the theory part, the analysis is mostly based on data poisoning, which is not typical in the novelty detection setting. I hope this can be clarified. 2. In the experiment part, the paper uses Figure 1 to show how UAERM is satisfied. I find this a bit confusing. In definition 4, the h^* is referred to as the global minimizer while in the experiment, the empirical minimizer is used. 3. Theorem 2 presents some theoretical bound to show the power of DP on improving outlier detection, however, in the parameter setting used in the experiment, Theorem 2 does not provide meaningful bounds. There is a bit disconnection between the two parts. Based on the above comments, I think the paper can be accepted if there is room for it. But I won*t push it for acceptance.
</t>
  </si>
  <si>
    <t xml:space="preserve">Review:###Interesting topic but lacks of novelty #Summary: The paper proposes that by applying differential privacy, the performance on outlier and novelty detection can be improved. It first presents a theoretical analysis, which establishes a lower bound on the prediction performance difference between normal and outlier data. By adding noise into the training process, the outliers in the dataset will be hidden by the noise, which will result in a model that utilizes the normal data. In this way, when deploying the model, the model will find the outlier by observing low confidence. #Strength It is good to see that the paper builds a connection between the privacy parameter and the noise level and the experiments make the theory valid. #Weakness I’m not an expert in differential privacy. But as far as I’m concerned, a typical downside is that the false positive rate will increase and there is no theoretical guarantee that the increase of false-positive rate will be negligible compared with the increase of true positive rate. Its effectiveness in detecting backdoor attacks seems elusive. As we know, the backdoor attacks exist when users want to outsource the task of training the network to a third-party, which may potentially be an attack. Therefore, the training process is out-of-control to the detector. However, the paper proposes to use differential privacy to the model training process, which is not in the settings of a backdoor attack.
</t>
  </si>
  <si>
    <t>Duration-of-Stay Storage Assignment under Uncertainty</t>
  </si>
  <si>
    <t xml:space="preserve">Review:###The paper introduces the duration-of-stay estimation problem in the warehouse storage application and describes a way to formulate the problem, prepare datasets, design loss functions and train models. The approach seems to significantly reduce the distance traveled in warehouses and therefore reduce labor costs. This paper is an application paper where the problem studied seems to be limited to a small audience. I am not sure if it aligns well with ICLR. However, I do think the problem is interesting since it can directly lead to significant real-world improvements by improving the machine learning task. It is also nice to see the authors will publish the datasets to enable future research along this direction. The paper is well written. It introduces the context of the problem very clearly, and outlines the important factors, and how machine learning can help solve the problem. I also like the detailed description of the problem formulation, datasets, and the loss function design. I think the experiment section needs more work. For example, given that the input features are limited, can a GBDT do the job as well? Is neural network really needed here to learn a complicated representation? By comparing some simpler baselines, we can have a clearer idea into this question. Also, it is better if the paper can include some ablation studies to single out the important factors, for instance, which input features are most important, which kind of modeling enables the potential of which input features. It is interesting the proposed approach seems to work well in real-world scenario. But it is not clear to me the comparison presented in Figure 3 really leads to increased efficiency of the warehouse. It is true more pallets are placed in nearby locations, but is the prediction of DoS accurate enough to prevent constantly retrieving pallets placed farther away? In other words, Figure 3 only describes the state after adopting the algorithm, but it does not say whether this configuration is better or not since one can come up with a totally random algorithm to place more pallets in nearby locations without leveraging the input features. =============Update============== After considering the rebuttal and the updated text, I have changed my rating to weak accept. The authors have added more experiment comparisons and also some ablation studies to provide more insights of the problem. Also some clarification to Figure 3 is also added.
</t>
  </si>
  <si>
    <t xml:space="preserve">Review:###The paper tackles the problem of assigning pallets to storage positions in a warehouse so as to minimize total travel time. Previous literature has shown that if durations of stay (DoS) is known in advance then the optimal storage position is inversely proportional to this. The paper proposes to predict a DoS distribution for each pallet using a 19 point CDF with a neural network. The authors show that the proposed network is better than a few other neural baselines and that it can predict the DoS reasonably well. The authors report significant positive real life results in two warehouses and releases their dataset. The paper is interesting and seems to make significant progress on an important real-life issue. The release of a large realistic dataset is a major contribution to this field. Despite this I will not recommend this paper for publishing at ICLR, simply because I think it falls outside the scope of the conference. I would recommend the authors seek to publish in a venue more focused on logistics or operational research (OR), where I think the paper could have a great impact. I would have appreciated a more in-depth description of the problem. It seems that the general problem would be to minimize the expected cost (distance moved) over the lifetime of the warehouse. Under what simplifying assumptions does that reduce to minimizing the expected cost of each pallet individually as done here? Similarly, I would have preferred a more formal definition of the loss, e.g. start from the expected distance moved and derive the (approximate) loss from there. Approximations are fine as long as you tell the reader what you*re approximating, why you need to do it, and what the biases are. I would also move the detailed description and figures of the actual neural network to the appendix since it*s not central to the understanding of the paper (aside from the CDF formulation). ------------ UPDATE ------------ The area chair didn*t get back to me, but I*ll assume the paper is in scope and as such have changed my rating to weak reject. I*d prefer if the paper spend less space arguing that a specific network architecture is the right choice and prioritize introducing the problem more formally. I would move the simulations of different storage strategies (figure 2, blue and black lines) into the introduction, as part of introducing the reader to the problem and evaluation, and explain how figure 2 is related to what you really want to minimize: *total pallet distance moved over time x*. I wonder if the pallet percentile distribution (figure 2) is actually interesting, other than as a way to compute the *total pallet distance moved over time x*. I fear the authors feel the need to introduce a *novel* NN in order to publish at ICLR and thus spend a lot of effort describing something that is really not very interesting (even giving it a name). Combining textual and non-textual features is not a new concept, and combining a RNN layer and a CNN layer is not novel. I*m skeptical that this exact network structure is needed. It*s clear you should combine the textual and non-textual features, but is this *exact* network structure needed? I would find that very surprising. How about MLP(concat(CNN(text), RNN(text), non-text))? Another gripe is the heuristic nature of the loss function. It*s clear predicting the DoS distribution better is the right thing to do, but is the sum of L2 distances to the emprical log CDF the *right* measure or a heuristic? What is the right thing to do? What is it approximating if anything? Why? I would expect the right thing to do is to maximize the probability of the observed duration of stay under the model, i.e max_\theta p(DoS|x, \theta), i.e. min_\theta \sum_i -log(p(DoS_i|x_i, \theta). If this is log-normally distributed, then a log-normal distribution is probably a good distribution. Or perhaps a mixture of log-normals. I think you can even use the 19 point CDF output layer and evaluate the data likelihood under this, but I *don*t* think the 19 point L2 distance to the empirical probability distributions is the correct thing to do. Is that even defined if there*s less than 19 pallets with the same inputs x?
</t>
  </si>
  <si>
    <t xml:space="preserve">Review:###This paper introduces a model to predict the duration of stay of goods in a warehouse, and releases an extensive dataset of warehousing records used in the experiments. I found the paper very interesting to read, and I believe it could serve as an inspiration to researches more interested in applied ML, since is shows that relatively standard architectures can make a big impact in solving real-world problems. I have some questions on the experiments: - The model used in the experiments is a combination of a CNN and a GRU architecture. One thing that is not clear to me is why the author chose to limit the sequential input to the model to only 5 words (in particular in the GRU branch). - Did you make any analysis on which information is more important for the model when making predictions? Is the sequential information describing the type of product dominating the non-sequential information? - What are the generalization/transferability properties of the model across different locations? - Based on the results on the extended training set it seems clear that due to the temporal shift in the data the model will have to be retrained fairly often. Did you experiment with this in your real-life implementation? To me, the released dataset is one of the key contributions of this work. However, I have some doubts on the reproducibility of the experiments. - Due to regulations/NDA you were not able to release some details of the data that seem really important to me. My guess is for example that the brand name is a key information to have when predicting DoS. Is the data really meaningful even without it? - To verify the above question as well as to create a baseline for people interested in using the public dataset, you should add your results on the public version of dataset (even in appendix). Overall I liked the paper so I argue for acceptance, provided that I receive a satisfactory answer to the above concerns. Small typo: - Assumption 1: *.. exists a function f* -&gt; *.. exists a function g*
</t>
  </si>
  <si>
    <t>Power up! Robust Graph Convolutional Network based on Graph Powering</t>
  </si>
  <si>
    <t xml:space="preserve">Review:###This paper proposes a graph convolutional operator based on graph powering and applies it to GCN architecture to improve the performance and robustness. This work is mainly motivated by the paper (Graph powering and spectral robustness, Abbe et al., 2018). The authors introduce the graph powering to graph convolution neural network domain to replace the original Laplacian operator. They further propose a graph sparsification/pruning strategy on the powered adjacency matrices in order to reduce the complexity and increase the robustness against adversarial attacks. They also provide theoretical analysis to prove that the proposed powering operator and subsequent methods have some spectral properties and theoretical feasibility. However, some conclusions are limited to the ideal situations or seem subjective. Extensive experiments are conducted to show better or comparable performance in both benign and adversarial situations. There are some concerns that need to be addressed or clarified: A major concern is that the theoretical analyses in this paper are limited to graphs sampled from the SBM model. It is unclear how these analyses can be generalized to real graphs. Furthermore, the theorem 3 and proposition 5 are even limited to SBM model with 2 communities, which makes the analyses less convincing. Some of the arguments in the paper might be imprecise. For example, in Section 1.1, when discuss “why not graph Laplacian?”, a small spatial scope is claimed to be problematic. Although, it is correct for the GCN (Kipf &amp; Welling, 2017), the powered Laplacian (mentioned earlier in the same section) does have a broad spatial scope. It would be better if the authors could provide more details about the sparsification. Specifically, how to choose the threshold (adaptively). In the performance part of Section 4.2, the improvement of the performance by replacing Laplacian with VPN is marginal (compared with the original GCN). Furthermore, the performance of VPN is close to or sometimes worse than the baseline RGCN. Suggestions: In the Informative and robust low-frequency spectral signal part of Section 4.3, it would be better if the authors can clarify the experiments setting. Is it using the low-frequency part (first few eigenvectors) to recover the signal and then using the recovered signal to perform the classification task? The titles of Figure 7 and Figure 8 are a little bit confusing. Some minor problems: There are many typos such as: “with the presence of absence of edges”, “normalizating”, “asymptotoic”, “benigh”, “ajdacency”, “sensitve”, “adajacent”, “one of the network”, etc.
</t>
  </si>
  <si>
    <t xml:space="preserve">Review:###In this paper, the authors study the classic GCN and proposed the new convolution operator with wider spatial scope and robust properties. The proposed models could improve the accuracy in both benign and evasion setting on synthetic, ie., SBM dataset and real world benchmark graphs. However, I have the following questions for the authors: 1. In the paper, compared to the classic GCN, the authors replace the adjacent matrix with the proposed “variable power operator”. However, the proposed “variable power operator” is very similar to “k-th order polynomials of the Laplacian”, which has been fully discussed in [1]. Could you distinguish the differences between the proposed “variable power operator” and “k-th order polynomials of the Laplacian”? And as the authors proposed to use high-order matrix some recent models which also explores high-order matrix such as [2, 3] may also need to be selected as baseline methods. 2. As it is clearly defined in [4,5], all the five attack methods adopted in the paper are poisoning (training time) attacks methods. However, the proposed models are claimed to defense against evasion (testing) attacks. Why choose the poisoning attacks methods here? The experiment with the evasion attack method [6] is suggested to be added. 3. When the proposed models are applied to other kind of graph data, ie., social network, according to the small world theory, the *variable power adjacency matrix* would be very dense when with 2-layer GCN. The efficiency of the proposed might be an issue. Is it possible to add one experiment with demonstrating the running time on the real world social network? [1] Defferrard, Michaël, Xavier Bresson, and Pierre Vandergheynst. *Convolutional neural networks on graphs with fast localized spectral filtering.* Advances in neural information processing systems. 2016. [2]Wu, Felix, et al. *Simplifying graph convolutional networks.* International Conference on Machine Learning. 2019. [3] Abu-El-Haija, Sami, et al. *Mixhop: Higher-order graph convolution architectures via sparsified neighborhood mixing.* International Conference on Machine Learning. 2019. [4]Zügner, Daniel, and Stephan Günnemann. *Adversarial attacks on graph neural networks via meta learning.* In ICLR 2019. [5]Bojchevski, Aleksandar, and Stephan Günnemann. *Adversarial Attacks on Node Embeddings via Graph Poisoning.* International Conference on Machine Learning. 2019. [6] Dai, Hanjun, et al. *Adversarial attack on graph structured data.* International Conference on Machine Learning. 2018.
</t>
  </si>
  <si>
    <t xml:space="preserve">Review:###This paper proposes a new architecture for graph convolutional network based on graph powering operation which generates a new graph based on the shortest distance between pair of nodes. Its main motivation is to overcome the dominance of the first eigenvector in the existing GCN architectures based on the graph Laplacian operator. The theoretical evidence for the robustness is provided based on the signal-to-noise (SNR) ratio of the simplified stochastic block model (SBM). Two versions of the algorithms are proposed, namely the robust graph convolutional network (r-GCN) and variable power network (VPN). First, r-GCN is based on augmenting the graphs with graph powering operation. Next, VPN replaces the adjacency matrix of the graph convolutional operator by the newly proposed variable power operator. An additional sparsification scheme is proposed since the graph powering operation densifies the original graph. Overall, I like how the paper addresses the weakness of the existing graph Laplacian operators (dominance of the first eigenvector) and proposed a new method with theoretical justifications. Experiments were conducted thoroughly and results look great in the presented datasets. However, I also have concerns about the paper that I feel necessary to be resolved. Most importantly, the concept of *robustness* in GCN seems to be inconsistent throughout the paper. Namely, the meaning of robustness in the neural network (adversarial robustness) and the SBM literature (spectral robustness) are different. This point is crucial since the paper use the spectral robustness for justification of the method, yet experiments are done on the adversarial attacks. More specifically, adversarial training methods for neural networks, e.g., adversarial attack methods [1] considered in the paper, typically make the loss function (or output of network) more persistent against the small perturbation of inputs. On the other side, the robustness for SBM models, e.g., Theorem 3 in the paper, cares more about the preservation of the original input characteristics. For illustration, an invertible neural network [2] is not necessarily robust to adversarial attacks (the first meaning of robustness) but preserves all the input characteristics (the second meaning of robustness). I also hope the paper could have done the experiments on more datasets since there exists some evidence on the unreliability of evaluations on citation networks [3]. However, I do not think this point is critical since the paper did a great job of evaluating the robustness in various aspects and they all show consistent improvement. Minor questions and suggestions: - The acronyms are slightly confusing to understand at first sight, since they first appear at the equations without any information on what the letters stand for. Something like a *variable power network (VPN)* would make the paper more pleasant to read. - In the r-GCN framework, there might be an edge case where the powered graph is almost identical to another graph. Would there be any justification for avoiding this? - In the r-GCN framework, the terminology distillation is slightly confusing. Was this choice of word used for making a connection to the knowledge distillation [4]? How is the knowledge distilled between graphs? References [1] Bojchevski and Günnemann. Adversarial attacks on node embeddings via graph poisoning. ICML 2019 [2] Jacobsen et al., i-RevNet: Deep Invertible Networks. ICLR 2018 [3] Shchur et al., Pitfalls of Graph Neural Network Evaluation, Arxiv 2018 [4] Hinton et al., Distilling the Knowledge in a Neural Network, Arxiv 2015
</t>
  </si>
  <si>
    <t>Meta Learning via Learned Loss</t>
  </si>
  <si>
    <t xml:space="preserve">Review:###This paper present a meta-learning method for learning parametric loss functions that can generalise across different tasks and model architectures, which is done by encode learning strategies into an adaptive high-dimensional loss. I think one interesting result is the utilisation of extra information that helps shape the loss landscapes at meta-train time, where as the authors said the extra information can take on various forms, such as exploratory signals or expert demonstrations for RL tasks. This enables a more efficient ways to optimise the original task loss. Potential improvements: (1) paper layout, to be honest, I*m not sure if Figure 1 is really needed (2) related work section seems very long, would be good if it can be shorten and use the extra space for results display
</t>
  </si>
  <si>
    <t xml:space="preserve">Review:###This paper proposes a mete-learning approach to learn a loss function from old tasks which can generalize well to new tasks. The benefits of the proposed approaches are 1) data-driven a loss function and 2) allowing the usage of extra side-information to design the loss function. Overall, the presentation in this paper is hard for me to understand technical details and see the difference with existing methods. Please see the questions below. I am glad to discuss problems with the authors* reply during the rebuttal. Q1. *Mφ(y; fθ(x)) that predicts the loss gave the ground truth target y and the predicted target fθ(x)*, *the purpose...loss function, or a meta-loss, which generalizes across multiple training contexts or tasks*. - It is better for the authors to visualize all y v.s. f_{\theta}(x) for all experiments. They have done this only for *Section 4.2.1 SHAPING LOSS FOR REGRESSION*. It is better to do this for all the experiments. In this way, we can see why meta-loss can better. - Besides, it is also better to show some example samples where the learning loss is significantly different from the human-designed one. This helps the reader better understand why the meta-loss can better. - Finally, the authors claim the extra-information used in the meta-training is helpful. How can we see this point? There is not a step-by-step ablation study on this point. Q2. Except for problem setup, i.e., learning a loss function, what are novelties in using meta-learning techniques? Q3. The authors present three usages of the proposed framework in Section 3. Could the authors describe one in detail and then briefly mention the other two usages instead of writing them with the same importance? In this way, readers can understand materials and novelties better. - For example, I do not understand how exactly gradients are updated on meta-level. The description in Section 3.1. is too brief. Q4. Why the convergence speed of the meta-learner is important? e.g., Figure 4(b-c). Q5. We have some basic restrictions for *loss function*, i.e., loss(x, y) &gt;= 0 for any x, y; loss(x, x) = 0. How such basic requirements are ensured by the learned meta-loss? Q6. Could the authors add more explanation in the experiments and motivation in the main text? Currently, the authors just describe what they have done in the proposed method and what they have observed in experiments, just a list of facts (see Q1).
</t>
  </si>
  <si>
    <t xml:space="preserve">Review:###This paper proposes a new meta-learning method (ML3) that meta-learns a loss function that is able to generalize across tasks. Building upon bi-level optimization framework as in MAML, instead of using a task-specific loss function in the inner loop, the authors compute adapted parameters of the model using a parametrized loss network and learn the loss network via backpropagation. Experiments are conducted on supervised sinusoid regression and binary digit classification as well as on model-based and model-free RL benchmarks. Overall, this paper is an extension to the gradient-based meta-learning algorithms such as MAML. While the idea is natural, there is a prior work [1] that has investigated the effectiveness of learned loss in gradient-based meta-learning, which seems pretty similar to this paper. I wonder how this method could be compared to [1] in various domains. Besides, I wonder how important the extra information added during the meta-training time is and the authors should present comparison to ML3 without the extra information. Moreover, I believe comparing ML3 to more recent meta-learning algorithms such as various MAML variants (e.g. MAML++), PEARL, LEO, etc. would be important to show the effectiveness of ML3. Right now, the method is only compared to ML3 with task loss, which seems not very conclusive. [1] Yu, T., Finn, C., Xie, A., Dasari, S., Zhang, T., Abbeel, P., &amp; Levine, S. (2018). One-shot imitation from observing humans via domain-adaptive meta-learning. arXiv preprint arXiv:1802.01557.
</t>
  </si>
  <si>
    <t>Prune or quantize? Strategy for Pareto-optimally low-cost and accurate CNN</t>
  </si>
  <si>
    <t xml:space="preserve">Review:###The authors propose a hardware-agnostic metric called effective signal norm (ESN) to measure the computational cost of convolutional neural networks. This metric aims to fairly measure the effects of pruning and quantization. What’s more, based on the metric, the authors demonstrate that models with fewer parameters achieve far better accuracy after quantization. A large number of experiments are carried out to prove the effects of the metric and related conclusions, however, several experiments and arguments are confusing. Please see my detailed comments below. Positive Points: 1. The authors propose a hardware-agnostic metric named effective signal norm (ESN), aiming to measure the computational cost of the pruned and quantized models. 2. Based on the proposed metric, the authors conclude that a moderately quantized slim model with fewer weight parameters achieves better performance rather than an extremely quantized fat model with huge number of parameters. 3. This paper presents many interesting assumptions and possibilities, which can be further researched and explored in the future. Negative Points: 1. The authors argue that ESN is a hardware-agnostic metric. However, ESN is based on ideal hardware, where the energy consumption is linearly proportional to the number of non-zero weight parameters and monotonically depends on the bit-width of weight parameters. Therefore, ESN is not suitable for existing hardware. 2. Both of ESN_a and ESN_d are based on the assumptions instead of the fact, which is not convincing. What’s more, the assumptions are hard to be proved. 3. The experiments are not strong enough to support the author*s conclusions. For example, the authors argue that “models with fewer parameters achieve far better accuracy in low computational cost region after quantization”. However, this conclusion is only based on the ESN metric. Since ESN is based on some assumptions, this conclusion is not convincing. 4. Please give more details about the quantitative relation between the quantization noise and the perturbation of weight parameters during SGD training. 5. In terms of Figure 2, the author*s description is not objective. The similarity between the ESN_a curves and the validation accuracy curves is not very high. Besides, the authors mention that “after steep rise at 80 epoch, both ESN_a and validation accuracy decrease gradually”. However, the performance degradation in Figure 2 is not obvious. Therefore, the conclusions drew by the observation are also unreliable. 6. The ESN can not make an accurate evaluation of a model. The trade-off between accuracy, speed, model size is often required in model compression. However, the ESN can not make the trade-off between them. Moreover, the ESN does not have a clear application scenario. Minor issues: 1. There are lots of spelling and grammar mistakes in the paper, such as “an ideal hardware ”, “a extremely quantized fat model” and so on.
</t>
  </si>
  <si>
    <t xml:space="preserve">Review:###This paper proposes an effective signal norm metric that measures the cost of the neural networks under both compute(ESN_a) or memory(ESN_d) in an ideal hardware setting. The authors then show that the slimmer models with fewer parameters are better than fatter models. Strength First of all, I like the discussion about different hardware(CPU) setups and corresponding cost. I also like the usage of pareto frontier to compare experimental methods. The proposed metric was simple but the author justifies it with respect to possible hardware setups in an ideal setting. Weakness The main drawback of the paper is the lack of novelty in proposed method. The metric itself appeared to be the main contribution, but as the author said, the metric was based on an ideal hardware setup that ignores the memory hierarchy and data transfer cost, which could be the bottleneck in reality. More importantly, it is hard to use the empirical evaluation to justify the conclusion “fatter models are worse”. As we know that extremely low bit quantized models are very hard to train, and it is not surprising -- by setting the number of bits to extremely low bits, the models cannot recover in a few rounds of re-training. This being said, I cannot think of a better alternative. While I do not think the experimental results offers new insights(other than it is hard to re-train lower bits models). How to quickly train low bits models remains an open question. Finally given that there are already quite a few methods that prunes model based on real hardware evaluations, it would be great to compare to these methods as well. Because the above weakness of the paper, I think this paper should not be accepted to the program.
</t>
  </si>
  <si>
    <t xml:space="preserve">Review:###The paper proposes a new metric to evaluate both the amount of pruning and quantization. This metric is agnostic to the hardware architecture and is simply obtained by computing the Frobenius norm of some point-wise transformation of the quantized weights. They first show empirically that this Evaluation metric is correlated with the validation accuracy. Then use this metric to provide some general rules for pruning/quantizing to preserve the highest validation accuracy. Finally, they derive a strategy to perform pruning by monitory the signal to noise ratio during training and show experimentally that such method performs better than competing ones. Pros: - Extensive experiments were performed to test the methods, and the results seem promising. Cons: - The paper is not very clear, and the structure is somehow confusing. - It is not easy at first to understand the experimental setup and requires to make a lot of guesses in my opinion. - The paper didn*t motivate properly the use of a hardware-agnostic metric in the context of the quantization and pruning. Isn*t the ultimate goal of pruning/quantization is to optimize the run time/energy consumption of the specific device with the least compromise on the accuracy? I feel that the paper currently jumps between very different ideas: - Evolution of the proposed metric during training: 2.3 and 2.5. While the 2.3, the take-home message is relatively clear: the ESN is correlated with the validation accuracy, I don*t fully get the point of section 2.5: It suggests that the optimizer does some sort of pruning just by choosing a higher learning rate. - Finding an optimal strategy for pruning/quantizing a network: 2.4 and 2.6. Those two sections are relatively clear, although I have some questions about the experiments. - Developing a new strategy based on the proposed metric to quantize and prune a network in a Pareto optimal sense: This is briefly and not very well explained in section 2.7, which sends back to 2.3, but it is hard to understand how it is exactly done. It seems that section 3 provides some empirical evidence supporting this strategy, but the description of the method is hidden in the experimental details. Some questions: - In figure 3, the blue dots represent validation vs ESN at each training iteration? What about the red plot, is it obtained by quantization of the parameters at different stages of training, or is it using the final parameters? Which equation was used to compute the red curve (2) or (4)? How much quantization was performed? If the quantization was chosen to match the level of noise then it seems natural to expect such behavior in figure 3. - In figure 4, how much pruning was performed for each network and was it the same quantization? In other words how each point in the plot was obtained? The authors come to the conclusion that one should *prune until the limit of the desired accuracy and then quantize*, but it is hard for me to reach the same conclusions as I don*t see the separate effect of pruning and quantization in those figures. Or maybe pruning is implicitly done by choosing a small network? In this case, it makes more sense, but still, some clarifications are needed. - Which equation for the ESN was used to produce figure 5? Equation (2) or (4)? - What is the Pareto frontier? I think it is worth first introducing this concept and describing more precisely how those curves are obtained. For someone who is not very familiar with these concepts, which is my case, it makes the reading very hard. - How was the number of pruned filters computed in figure 5 (right)? I don*t expect the solutions to be sparse during training, especially that no sparsity constraint was imposed, or was it? ------------------------------------------------------------------------------- Revision: Thank you for all the clarifications and the effort to make provide a clearer version of the paper. Regarding section 2.7: ESNa FOR QUANTIZATION: Would it make sense to include the paragraph 2.7 at the end of 2.3, since it related to it and doesn*t seem to require any of the intermediate subsections. response to Comment 3: Unfortunately, I*m not convinced by the explanation about the effect of the lr on sparsity. The decay coefficient controls the saparsity indeed, but not the lr. That is because unlike the lr, the decay coefficient defines the cost functions to be optimized: L+dc ||W||^2, while the lr corresponds simply to the discretization of some gradient flow. For instance, in a deterministic and convex setting, the solution that is obtained would be the same, regardless of the chosen lr ( provided the lr is smal enough so that the algorithm converges) see for instance [1]. In a non-convex and stochastic setting do the authors have a particular reference in mind? I*m not aware of such behavior. I would expect a similar sparsity if dc is kept fixed and only lr changed. Is it likely that with smaller lr, the algorithm just didn*t have time to converge? This would explain why the obtained solutions were less sparse. response to answer 5: it is indeed well known that L1 norm induces sparsity, however l2 doesn*t, it just encourages the weights to be smaller. In the optimization litterature sparsity of x% means x% of the parameters are exactly 0. This is achieved with l1 norm, however l2 norm would only enforce that the coefficients are small but not necessarily 0 (see [1]) [1]: ROBERT TIBSHIRANI, Regression Shrinkage and Selection via the Lasso. Although the paper improved in terms of clarifications and experimental details, I still think it will benefit from additional work on careful interpretation of the results.
</t>
  </si>
  <si>
    <t>Multi-Agent Hierarchical Reinforcement Learning for Humanoid Navigation</t>
  </si>
  <si>
    <t xml:space="preserve">Review:###This paper proposes a multi-agent hierarchical reinforcement learning algorithm so that multiple humanoid robots can navigate in multi-agent settings (e.g. avoid collisions, collaboration, chase and escape) in a physically simulated environment. The key difference of this paper with the prior work on MARL is that it used an accurate physics simulation of humanoid robots. This is the main reason of using the hierarchical RL. In general, I like this paper. It is an important step towards multi-agent learning in complex physical environments. The results look appealing, too. However, I voted for *Weak Reject* for two reasons. First, the technical contribution is lean. Neither the multi-agent learning or the hierarchical learning of the algorithm is novel. The combination of these two methods seems straightforward. Once a low-level walking controller is trained, the high-level multi-agent navigation control is not much different from simple environments, e.g. point mass control, used in the previous works. I do not understand the *deep integration of MARL and HRL* that is claimed in the Introduction. I also do not agree with another claim that *We consider the simulation and training environment to be another novel contribution... few simulator support more than one agent, at most 2*. In most of the simulators that I am familiar with, such as Mujoco, Bullet, DART, it is straightforward to add multiple simulated robots. Second, the writing can be greatly improved. Almost half of the technical details are buried in *8. Supplementary material*. Since it is not fair to use *Supplementary material* as a way to extend the page limit, I will make my judgement of the paper solely based on the contents up to Section 7. In the main text (up to Section 7), there is no mentioning of how the low-level controllers are learned, and how to combine PPO in a MARL partial parameter sharing setting. I think that these are important details and may also be the contributions of this paper. Most of these should be moved to the main text. Here are some more suggestions on writing: 1) Certain paragraphs in the main text can be significantly shortened, such as the reward shaping in Section 5.2. 2) It would be great if the paper can clearly define the experiments: *waypoint*, *oncoming*, *mall*, and *bottleneck*. 3) The paper needs a thorough proof-reading. There are many grammar mistakes, typos, missing citations. For example, promiss-&gt;promise week signal-&gt;weak signal missing citation [?] in page 3 reuse the same symbol v_{com} for agent*s velocity and desired speed in eq(3)
</t>
  </si>
  <si>
    <t xml:space="preserve">Review:###The submission proposes a method for hierarchical RL in multiagent settings. In particular it proposes to explicitly decouple training of a high-level and low-level controller with grounded the controller interface as goals in the environment to reach for the low-level controller. The model is trained via PPO with GAE and evaluated on a small set of multi agent locomotion tasks. The paper is overall well written and intuitive but limited in evaluation and novelty (see e.g. [1,2] ) with only limited modifications (sharing low-level controller) for the multi agent case. Furthermore, the experimental section does not compare to other forms of hierarchical approaches for MARL, and generally only provides a single comparison to PPO &amp; MADDPG. To evaluate the impact of the proposed changes in this paper, one would have to perform extended evaluations and ablations for the submission. A large part of making the MA system work well is based on reward shaping which nearly fills all of page 5. This is clearly interested in as far as solving this particular task but does not provide any general insights for the design of (MA)RL algorithms. The experimental section includes various mistakes (see under minor) and misses to describe figures, leading to the assumption that additional time is required for a more detailed evaluation of the algorithm (including more domains and in particular baselines). Regarding the challenges (and focus on learning simple tasks), reference [3] might be of interest to the authors. Minor - Direct duplication of text between parts of section 5.3 and 8.3 leading to the duplication of the error of describing the value function learning rate as 0.000. - Self-referential sentences in the supplementary materials (i.e. referral to itself) - Missing references on page 3 - The egocentric velocity field is not described (section 5) - Section 3.1: maximize - The wording new paradigm in MARL might be unsuited given existing work on complex domains. ‘Our proposed approach represents the first physics-based simulation of its kind that supports MARL.’ This sentence remains unclear as the authors do not propose a simulation engine. - Text on experiment figures is much too small. [1] Andrew Levy, Robert Platt, and Kate Saenko. Learning Multi-Level Hierarchies with Hindsight. In International Conference on Learning Representations, 2019. [2] Ofir Nachum, Shixiang Shane Gu, Honglak Lee, and Sergey Levine. Data-efficient Hierarchical Reinforcement Learning. In Advances in Neural Information Processing Systems, pp. 3303–3313, 2018. [3] Ray Interference: a Source of Plateaus in Deep Reinforcement Learning Tom Schaul, Diana Borsa, Joseph Modayil and Razvan Pascanu
</t>
  </si>
  <si>
    <t xml:space="preserve">Review:###Summary: This paper looks at the MARL problem in high-dimensional continuous control settings. To improve learning in this multi-agent setting, they propose to pre-train a lower-level policy that takes as input foot-step goals and is executed for a fixed number of timestep, thereby simplifying both the learning and exploration. I*m a bit unsure of how to evaluate this paper. On the one hand, I believe it has several contributions: - Proposing a new MARL - continuous control environment - Proposing a new lower-level policy for high-demensional continuous control environments, including how to learn it - Using it to perform MARL in this environment On the other hand, it is hard to say what the _main_ contribution is, which in turn makes it difficult to evaluate whether the experimental evaluation is sufficient: Clearly, a main part of the paper is the work done to construct the hierarchical setup, including goal space, observation space and reward functions. However, this work, as far as I can tell, is separate from the MARL problem. Furthermore, there are several similar ideas already published, so comparison against those (for example by J. Peng, N. Heess or J. Mere) either as argument or even better as experiment, would be helpful to evaluate the quality of the proposed hierarchy. On the other hand, there is the application of the hierarchical setup to the MARL problem. However, as far as I can tell, there is no difference between applying such a hierarchy to the MARL case and to the single agent problem. Especially if the lower-level component of the hierarchy is pre-trained in a non-MARL setup, it can just be seen as part of the environment from the point of view of the MARL training, offerring limited new insight into MARL. I believe in the second paragraph of 4.1 the authors provide some insight into this matter, however, I have to admit I do not understand this paragraph: - Why does temporal correlation reduce the non-stationarity of the MARL problem? - Why does structured exploration reduce the number of network parameters that need to be learned? - Why does partial parameter sharing make it easier for each agent to estimate other agents potential changes in behavior? In summary, I think this is interesting work, but a clearer explanation of the relationship between HRL and MARL, as well as a clearer main argument, supported by experimental evidence, would greatly improve this paper. Edit: Thank you for your response. Unfortunately, I don*t feel like it sufficiently addresses my questions and concerns. I do apologize if my original comment wasn*t clear regarding the contribution part of the paper. What I was trying to say is not that I didn*t see the individual contributions of the paper, but instead that the paper does multiple things simultaneously, without comparing against the relevant baselines for any of the individual contributions. Regarding my questions: I understand where the temporal correlation is coming from in an HRL setting. However, what was not clear to me is how this reduces the non-stationarity of MARL. I also understand that HRL can reduce the number of parameters, but I don*t see how structured exploration reduces the number of parameters. And lastly, I also can see how parameter sharing can simplify the learning, but I still don*t see how it would allow agents to estimate the behaviour change of other agents easier. I feel like in the paragraph in questions, a lot of causes and effects are mixed up and more careful descriptions of the benefits of the algorithm would help. I want to re-iterate that I think that the submitted work by the authors is impressive and can provide valuable insights, but I believe it requires more work and more relevant baselines.
</t>
  </si>
  <si>
    <t>Increasing batch size through instance repetition improves generalization</t>
  </si>
  <si>
    <t xml:space="preserve">Review:###The paper proposes a very simple strategy to reduce the variance of a batch of training data. It applies data augmentation operations to expand a training example, so that the mini-batch solely consists of the variants of this example. Since the correlations among examples within the batch is stronger than those in a batch with different examples, the gradient has less variance. While it can reduce the gradient variance during training, which leads to faster convergence, it also has better generalization performance. This is confirmed by empirical studies on difference datasets with a variety of neural networks, such lstm, transformer and convnet. Overall, this seems to be a simple yet effective method to improve the convergence and generalization at the same time, which is orthogonal to existing approaches. It might be better to try this method and improve the state-of-the-art on at least one dateset.
</t>
  </si>
  <si>
    <t xml:space="preserve">Review:###This paper proposes increasing the size of the mini-batches by using existing data augmentation methods performed on the same samples of the mini-batch, called Batch Augmentation (BA). The authors claim that this technique provides better generalization. The improvement is justified by reduced variance of the gradient, therefore it might be relevant that the authors compare (computation resources/performances) with Variance Reduced Gradient baselines (see [1]) and analyze it empirically with a better proxy for it (see below). The authors use the L2 norm to empirically analyze the variance of gradients. As the above justification is an important claim, in my opinion using a better proxy for the variance could be useful: for example measuring the variance exactly as done in [1] or using the second-moment estimate as in [2]. As the idea is fairly simple, and the use case seems somewhat limited for a distributed setting, I could be wrong but, in my opinion, the results are not significantly improving: for example in Fig. 4a the baseline outperforms the validation error of BA in the early iterations and marginally down performs at the later iterations. Also, it is not clear to me if this is due to a poor choice of learning rate for the baseline relative to BA (in this case, could be due to using a larger learning rate then its optimal as the validation error is better in the early iterations). - For a more fair comparison, each plot could also compare with a baseline where the batch size is M*B using no data augmentation (e.g. in Fig.1,2,4). - Page 5, 2nd paragraph: the authors mention that increasing M continues the trend of a reduced validation error, whereas from Fig. 3b we see that increasing M starts to saturate the reduction of the validation error. - In my opinion, more detailed ablation studies could be useful. For example, if Adam is used, it would be interesting to see the average effective learning rates for the parameters throughout iterations. Also, a wall-clock comparison on sequential and on distributed settings would be useful. ---Minor--- - Page 4, Sec.2.1: what do the authors mean by “BA reduces variance less” - Page 5, Fig. 4b: the caption is inconsistent [1] On the Ineffectiveness of Variance Reduced Optimization for Deep Learning, A. Defazio and L. Bottou, 2019. [2] Reducing Noise in GAN Training with Variance Reduced Extragradient, T. Chavdarova, G. Gidel, F. Fleuret, S. Lacoste-Julien, 2019.
</t>
  </si>
  <si>
    <t xml:space="preserve">Review:###This paper introduce batch augmentation, replicating instances of samples within the same batch with different data augmentation, to improve both optimization and generalization of standard optimization algorithms. It has been shown in the paper that batch augmentation reduces gradient variance and can serves as a regularizer. However, I’m not fully convinced by the experiments and vote for a rejection for now. My main concern is that the authors didn’t quantitatively measure the convergence improvement over standard small-batch baselines. The goal of large-batch training is to get linear scaling within certain range. I doubt if batch augmentation would retain the convergence speed-up of standard large-batch training. Main argument: The authors claim that batch augmentation reduces gradient variance, thereby improving convergence. However, I didn’t find any experiments quantitatively measuring the speed-up. Ideally, large-batch training enjoys perfect scaling, i.e., the required training steps get reduced by the increasing factor of batch size. Otherwise, we have to use more computation for training the networks to the same accuracy. If batch augmentation fails to enjoy perfect batch size scaling, then its main contribution would reduce to an effective regularizer and the contribution is minimal in this sense. To this end, I suggest the authors to conduct some experiments as done in Shallue et al, (2018) to check the batch size scaling of batch augmentation. Beyond that, I hope to see some experiments on understanding the regularization effect of batch augmentation. Currently, the authors just show BA is effective but fail to explain why. Minor comments: - In the main paragraph, the authors misused citet and citep (e.g. the third paragraph of the introduction). - The Table. 2 wasn’t even mentioned in the paper.
</t>
  </si>
  <si>
    <t>Unsupervised Hierarchical Graph Representation Learning with Variational Bayes</t>
  </si>
  <si>
    <t xml:space="preserve">Review:###The paper proposes an unsupervised approach to learn a representation of graphs. The idea comes from an encoder-decoder architecture, which is common in related literature. The paper uses a variational Bayes approach in the learning process. Thorough experiments are provided to justify the feasibility of the method. This paper provides an unsupervised style of learning graph representations, which may not be coupled with a specific downstream task so that it may be more useful in general; also, the experiments themselves seem to be at least comparable to the recent methods. However, I vote for rejecting this submission for the following concerns. (1) I did not find too many significant differences between this paper and [Kingma &amp; Welling, 2014] in the design of encoder-decoder architecture as well as the learning procedure (I am not an expert in this area so please correct me if I am wrong). (2) The intuition of learning the representation in an unsupervised manner is interesting and important to me, though the experiments are mostly on the classification tasks. I think it would be helpful to demonstrate the representation power of the learned representation of the graph in tackling other tasks.
</t>
  </si>
  <si>
    <t xml:space="preserve">Review:###The authors propose in this paper a new unsupervised graph representation learning method. The method leverages recent advances in graph coarsening, mainly Loukas* method. The key idea of the method consists in using a reconstruction target that is not the classical one in an auto-encoder setting. More precisely, the encoder takes as an input the original adjacency matrix and node features but the decode only aims at reconstructing the coarse adjacency matrix (obtained via Loukas* method). The experimental evaluation is quite thorough and shows that the method performs quite well, especially considering it is unsupervised but is compared to supervised representation methods. It would be nice to include statistical tests to assess the significance of the differences in cases were accuracies are very close one to another. A missing part would be to explore the relevance of the learned representation for other tasks (i.e. to use a multi task data set). Of course as the representation is learned in an unsupervised way, one can argue that the current evaluation is already providing an answer. Overall, I find the paper clear, but the variational bayes part could be much clearer. In fact I*m not sure why this is presented as variational bayes and not only variational. I do not see any prior distribution over parameters, for instance. I understand that the recent *tradition* in variational auto-encoder is to use this terminology, but as a (part time) bayesian, this is a bit annoying.
</t>
  </si>
  <si>
    <t xml:space="preserve">Review:###Summary: This work proposes an unsupervised hierarchical graph representation learning method, named BayesPool. The method learns a coarsening sequence of graphs together with the corresponding node representations. The coarsening sequence is learned using the method in Loukas (2019). The node representations are learned using an encoder-decoder structure, where the encoder encodes a graph to coarsened node representations, and the decoder decodes the node representations to a coarsened graph. The adopted objective function is analogous to VAE, except that the decoder does not aims to reconstruct an identical graph. Experiments on graph classification is performed on 5 different datasets, and competitive accuracy is achieved. Concerns: The authors claim that the leant representation in an unsupervised manner is more desirable in terms of generalization. However, they only provide very limited experimental results, which is not very convincing. Moreover, the authors also do not explain clearly on when the node representation of the coarsening sequence is needed.
</t>
  </si>
  <si>
    <t>Energy-based models for atomic-resolution protein conformations</t>
  </si>
  <si>
    <t xml:space="preserve">Review:###The paper proposes an energy based model (learned using the transformer architecture) to learn protein conformation from data describing protein crystal structure (rather than one based on knowledge of physical and biochemical principles). To test the efficacy of their method, the authors perform the task of identifying rotamers (native side-chain configurations) from crystal structures, and compare their method to the Rosetta energy function which is the current state-of-the-art. + Presents an important and emerging application of neural networks + Relatively clearly written, e.g. giving good background on protein conformation and related things to a machine learning audience -The baselines that are compared to are set2set and Rosetta. Are there newer baselines the authors can compare to? For example, the related works section discusses some recent works. -I am having a hard time interpreting the numbers in the experimental results (Table 1 and Table 2). I understand that they are rotamer recovery rates and that the max would be 100%. But I can’t tell what amount of difference is significant. -Figure 1 should have a caption clarifying notation etc.
</t>
  </si>
  <si>
    <t xml:space="preserve">Review:###Summary of the paper The authors propose a predictive model based on the energy based model that uses a Transformer architecture for the energy function. It accepts as input an atom and its neighboring atoms and computes an energy for their configuration. The input features include representations of physical properties (atom identity, atom location within a side chain and amino-acid type) and spatial coordinates (x, y, z). A set of 64 atoms closest to the beta carbon of the target residue are selected and each is projected to a 256-dimensional vector. The predictive model computes an energy for the configuration of these 64 atoms surrounding a residue under investigation. The model is reported to achieve a slightly worse but comparable performance to the Rosetta energy function, the state-of-the-art method widely used in protein structure prediction and design. The authors investigate model’s outputs and hidden representations and conclude that it captures physicochemical properties relevant to the protein energy in general. Strengths + A very interesting contribution to structural biology with a non-trivial application of deep learning. + The study is accompanied with structural biology interpretation of the designed energy predictor. Usually similar studies do not attempt and are limited with prediction rates and mathematical analysis. + Appropriate background is provided for non-experts in protein structural biology. The paper is clear and well written. + An adequate literature review is provided relative to the problem. Bird-eye view is given for future direction with justified optimism. Weaknesses: - The study claims to provide an energy predictor in general while training is performed on rotamer recovery of a single amino acid. These claims should be downplayed and what was shown at most is that this predictor can be applied to predict energy for a restricted problem of the rotamer recovery task. - A reader gets a wrong impression at the beginning of the manuscript that the study tries to solve general and classical rotamer prediction for an entire protein. It becomes clear only at the very end that the study does not try to resolve all rotamer conformations in a protein, it can only predict one rotamer at the time given the atoms surrounding the target residue are correct. This should be explained in the beginning that the study does not attempt combinatorial side chain optimization for a fixed backbone; - In-depth description of the neural network is required at least in supplemental materials, so that the study could be replicated. Ideally, a working application and training protocol code would be available. - No techniques against overtraining are discussed. How was the model validated? Small issues: * function f_theta(A) is used before it is introduced. * noun is missing: using our trained with deep learning. * articles missing: that vary from amino acid to amino acid. * KL abbreviation not explained * MCMC abbreviation not explained * wrong artile: that processes the set of atom representations. * misprint: resolution fine r than 1.8 * wrong word, has to be “lower”: sequence identity greater ˚ * everyday word: break out * abbreviation not explained: t-SNE * misprint case: Similarly, In contrast to our work
</t>
  </si>
  <si>
    <t xml:space="preserve">Review:###The paper proposes an Energy-Based-Model (EBM) for scoring the possible configurations of amino acid side chain conformations in protein structures with known amino acid backbone structure. The energy of the side-chain conformation (the chi-angle) for a given amino acid in the structure is calculated as a function of a local neighbourhood of atoms (A), where each atom is embedded into a 256d vector using its cartesian coordinates, atom identity, atom side-chain position and amino acid identity. The model is trained using approximate likelihood where the model samples are generated using precalculated table (from literature) of possible Chi angles conformations conditioned on the back-bone amino acid identity and back-bone angles. The results seem comprehensive comparing the transformer based energy function parameterization with two sensible baselines as well as the Rosetta energy function which is the de facto standard tool for these types of calculations. Using rotamer recovery accuracy as the benchmark measure the empirical results are close to performance as the Rosetta energy model however always slightly worse. Further visualizations of the energy levels for different Chi angles seems to support that the learned energy function captures well known characteristics of the rotamer configuration energy landscape. Score: Overall I think that the paper is solid and tackles an interesting problem of learning energy functions for physical systems from data. The experimental results are comprehensive and mostly supports the claims made in the paper. My main (slightly minor) concern about the paper is the obsession with discarding years of learned knowledge about handcrafted energy functions with fully learned functions. It seems to me that combining domain knowledge with a learned model should close the last small gap (and presumably surpass) the performance of e.g Rosetta. Combining I think the paper should be accepted at the ICLR. Comment/Questions: Motivation Q1.1) Paper motivation: The paper several times seems to suggest that energy functions derived from physical knowledge are problematic (e.g. abstract). For many physical systems I don’t think this is true and would like the author*s comments on why learned energy functions are preferable - arguably they can only capture properties present in the data and not any prior knowledge? Q1.2) Given that the paper is motivated by fully learning an energy function from data without injecting any prior knowledge i would like the authors comment on the construction of the q(x|c) distribution. This is based on essentially a contingency table between Phi/Psi/Chi angles and to me seems like injecting prior knowledge about physically possible rotamer configurations into the learned procedure? Method / Experimental Results: Q2.1) With respect to the primary results in table 1) and table 2). The authors claim comparable results to the Rosetta Energy function (page 5. Sec 4.3, page 9, sec 6). However the experimental results are always slightly worse than the Rosetta energy function and I (strongly) suggest that the authors rephrase those statements to reflect that. Q2.2 With Respect to Table 3) Firstly, Why are the only results for 16 amino acids in the table ? Secondly, just naively counting the Atom Transformer are better than Rosetta in 11 of 16 amino acids - this seems slightly at odds with the main result where the Atom Transformer is performing slightly worse than Rosetta? Clarity Q3): The notation in section 3 and 4 is slightly confusing. Especially I think q(x|c) is slightly misleading since it, (to my understanding) is a conditional distribution over Chi, conditioned on Psi/Phi/AminoAcid and not rotamer (x) and surrounding molecular context (c).
</t>
  </si>
  <si>
    <t>NADS: Neural Architecture Distribution Search for Uncertainty Awareness</t>
  </si>
  <si>
    <t xml:space="preserve">Review:###This paper considers the neural architecture search (NAS) problem under the out-of-distribution (OoD) environment. As the OoD problem is not visited in the current NAS literature, this paper proposes replacements for each of the three standard components in NAS, i.e., the proxy task, the search space, and the optimization algorithm; and each replacement is built upon an ensemble of existing techniques. Experiments are further verified on CelebA, CIFAR-10, SVHN, and MNIST. Overall, the novelty in this paper is limited and experiments are not very convincing. Please see the questions below: Q1. In the introduction, the authors write *Machine learning systems often encounter OoD errors when dealing with testing data coming from a different distribution from the one used for training*. - What is the validation set used in this paper? - For the NAS problem, the architectural parameters must be guided by the validation set. So, does the validation set follows the same distribution as the training data set or the testing data set? - If the validation set and the testing set have the same distribution, is it still a meaningful OoD problem? Q2. *For example, naively using data likelihood maximization as a proxy task would run into the issue pointed out by Nalisnick et al. (2019a), with models assigning higher likelihoods to OoD data*. - How can I see this point from the given experiments? - Is it better adding this into an ablation study? Q3. Except for WAIC, what other metrics can we consider? The authors should have a more comprehensive related work section, which includes discussion on this part. - Is it more meaningful to search a better metric than search architectures (which is just a standard applicaiton)? Q4. In Section 3.4: *CelebA (Liu et al.), CIFAR-10 (Krizhevsky et al., 2009), SVHN (Netzer et al., 2011), and MNIST (LeCun)* are used. - Could the authors explain more tasks and details on these data sets? Specifically, why they are OoD problems. - Based on the descriptions from the authors, these data sets seem to be standard ones. Q5. Variation is already considered in (1), I mean the second term there. - Why should we still consider an ensemble of models? - Is it better adding an ablation study on M about * ROC and PR curve*? (not Figure 13, 14 in the appendix) Q6. Is it better to have a comparison with standard NAS in the experiments? - While authors argue they are not applicable here, it is still good to demonstrate how not applicable they are. - If the validation set follows the same distribution as the testing set, gradient signals on architectural parameters perhaps can still be helpful. Q7. Can natural gradient descent be applied to (4)? - *First, optimizing p(α), a probability over ..., each network’s optimal parameters would need to be individually*. The first problem is not a really challenging problem please have a check at *Adaptive Stochastic Natural Gradient Method for One-Shot Neural Architecture Search*. Q8. What is the searching time of the proposed method? How*s it compared with recent NAS methods? e.g. DARTS (DARTS: Differentiable Architecture Search).
</t>
  </si>
  <si>
    <t xml:space="preserve">Review:###The authors propose a neural architecture search (NAS) method to construct a Bayesian ensemble of deep learning models. This ensemble is then employed to detect out-of-distribution examples. The authors propose to use a differentiable architecture search method which model the architectural parameters using a concrete distribution. This idea was originally proposed by Xie et al. (2019) but this work was not discussed. Similarly, the work by Chang et al. (2019) is not discussed. In my opinion the novelty with respect to NAS is the WAIC objective function and its application to out-of-distribution detection. The idea of using ensemble to detect out-of-distribution examples is not new. The authors already refer to the works by Choi &amp; Jang (2018) and Lakshminarayanan et al. (2017). I*d like to add MC-Dropout (Gal et al., 2016) to this list which was used e.g. to detect adversarial examples. The experimental section is well-written and the proposed method is able to outperform the chosen baselines. Obvious baselines are missing. There is no experiment that proof that this way of searching architectures finds better suited ensembles. How about maximizing the cross-entropy and train the discovered architecture multiple times from scratch and use these models in an ensemble to detect out-of-distribution examples? How about any ensemble-based method mentioned in the previous paragraph? Concluding, the idea is nice but based on the current state of the paper it seems incremental. Experiments to back the usefulness of the described method are missing. Sirui Xie, Hehui Zheng, Chunxiao Liu, Liang Lin: SNAS: stochastic neural architecture search. ICLR 2019 Jianlong Chang, Xinbang Zhang, Yiwen Guo, Gaofeng Meng, Shiming Xiang, Chunhong Pan: Differentiable Architecture Search with Ensemble Gumbel-Softmax. arXiv (2019) Yarin Gal, Zoubin Ghahramani: Dropout as a Bayesian Approximation: Representing Model Uncertainty in Deep Learning. ICML 2016: 1050-1059
</t>
  </si>
  <si>
    <t xml:space="preserve">Review:###This paper needs crucial, quick fixes. This paper throws neural architecture search at the problem of out-of-distribution detection. Rather than searching over multi-class classifier architectures, and using the result for OOD detection, they instead search for generative model architectures. The approach appears to work on some of their cherry-picked OOD datasets. I give this paper a 3 because they are quite possibly only showing their strongest results and not giving a complete picture, and there are numerous small errors throughout the paper. After a more thorough evaluation, the technique will likely not look strong on datasets such as CIFAR-10 vs CIFAR-100. This is acceptable since they are comparing density estimators vs multi-class OOD detectors, the latter of which has been vastly superior for many years. Their technique brings density estimators within striking distance of multi-class classifier perofrmance, but the paper must give a complete picture. If these issues are fixed, the paper is easily a 6 or an 8, depending on the results of currently unshown OOD datasets. It is acceptable if their technique gets and 55% AUROC for CIFAR-10 vs CIFAR-100 while multi-class classifiers with Outlier Exposure get 96%. It is OK because this technique appears superior to other generative models, which have lagged far behind. Currently the paper leaves the impression that this is not only leapfrogging past previous density estimators, but that it also is beating multi-class classifiers. This likely isn*t true. We need to see performance on other OOD datasets. I am willing to increase my score from a 6 to an 8 even if the results are negative. The CIFAR-10 model should have to detect OOD samples from CIFAR-100, Rademacher/Bernoulli noise, and Gaussian noise. In addition, they should train a model on CIFAR-100 since many OOD detection techniques exhibit much worse behavior on CIFAR-100, compared to CIFAR-10 or MNIST or SVHN. In summary, I give this a 3 due to critical flaws, but if these are rectified, the paper will likely deserve a 6 or 8. Miscellaneous Points: Please include CIFAR-10/100 code. Currently the code is for MNIST. There are several errors in discussing related work. &gt; Moreover, previous work on deep uncertainty quantification shows that a single model may not suffice to quantify uncertainty and detect OoD samples (Lakshminarayanan et al., 2017; Choi &amp; Jang, 2018) Ensembles do not perform appreciably better at OOD detection under systematic OOD benchmarking when using multi-class classifiers. For generative models, ensembles can help. Ensembles mainly help multi-class classifier _calibration_ on in-distribution in-class data, but they have miniscule to nonexistent utility in classifier OOD detection. Please add appropriate qualifiers. &gt; *With no access to OoD data, unsupervised/self-supervised generative models which maximize the likelihood of in-distribution data become the primary tools for uncertainty quantification.* I think they mean *with access to labels.* Multi-class classifiers are the most performant tool for OOD detection, and unsupervised generative models are around chance-levels. _Using Self-Supervised Learning Can Improve Model Robustness and Uncertainty_ (NeurIPS) uses self-supervised learning for OOD detection and achieves good performance, but this work is not cited. &gt; *However, these models counter-intuitively assign high likelihoods to OoD data (Nalisnick et al., 2019a; Choi &amp; Jang, 2018)* This was shown in previous work, such as Shafaei et al. 2019 and Hendrycks et al. 2019, and hence deserve mention. &gt; *Moreover, existing methods to calibrate model uncertainty estimates assume access to OoD data during training (Lee et al., 2018; Hendrycks et al., 2019). This is flawed when anomalous data is rare or not known ahead of time* Lee et al. does not assume access to OOD data during training; they synthesize their own. Hendrycks et al. does assume access to OOD data, but not OOD data seen during evaluation; in this way, they do not assume data is *known ahead of time,* which they reiterate throughout their paper. This sentence is painting with too broad a brush. There is a smaller experimental problem. They compare to ODIN, but ODIN assumes access to OOD data from the test distribution. While this assumption is clearly questionable, their evaluation does not use the assumption they did, so their technique is not actually ODIN. I suggest just comparing against the Maximum Softmax Probability Baseline in Table 1 since the rest of this paper assumes OOD examples are not known ahead of time. Update: I have changed my score to an 8.
</t>
  </si>
  <si>
    <t>Adversarial Robustness Against the Union of Multiple Perturbation Models</t>
  </si>
  <si>
    <t xml:space="preserve">Review:###The paper proposes to do adversarial training on multiple L_p norm perturbation models simultaneously, to make the model robust against various types of attacks. [Novelty] I feel this is just a natural extension of adversarial training. If we define the perturbation set in PGD to be S, then in general S can be union of perturbation set of several L_p norm, and the resulting algorithm will be MSD (everytime you do a gradient update and then find the worst case projection in S). It would be interesting to study the convergence of this kind of algorithms, since S is no longer convex, the projection is trickier to define. Unfortunately this is not discussed in the paper. In terms of experiments, this is an interesting data point to show that we can have a model that is (weakly) robust to L1, L2 and Linf norms simultaneously. However, the results are not surprising since there*s more than 10% performance decreases compared to the original adversarial training under each particular attack. So it*s still not clear whether we can get a model that simultaneously achieves L1, L2, Linf robust error comparable to original PGD training. [Performance] - It seems MSD is not always better than others (worst PGD and PGD Aug). For MNIST, MSD performs poorly on Linf norm and it*s not clear why. - There*s significant performance drop in clean accuracy, especially MSD on MNIST data. [Suggestions] - As mentioned before, studying the convergence properties of the proposed methods will be interesting. - It will be interesting if you can train on a set of perturbation models and make it also robust to another perturbation not in the training phase. For instance, can we apply the proposed method to L{1,inf} in training and generalize to L2 perturbation? ===== Thanks for the response. I still have concerns about novelty so would like to keep my rating unchanged.
</t>
  </si>
  <si>
    <t xml:space="preserve">Review:###This paper adversarially trains models against l_p norms where p is of there different values. They then propose a method which does somewhat better than the obvious way of adversarially training against more than one l_p perturbation. The motivation for the paper is limited, in that they suggest previous works have suggested adversarial training itself *overfits* to the given l_p norm. This isn*t surprising that it works, since the straightforward baseline works. They make it seem surprising by suggesting that ABS suggested adversarial training is doomed and cannot provide robustness to l_1, l_2, l_\infty norms simultaneously. The other motivation is that this is a step toward studying an expanded threat model, but the authors have not demonstrated that the learned representations are any bit more robust to common corruptions (could the authors show the generalization performance on CIFAR-10-C or generalization to unforeseen corruptions?). Without further evidence, we are left to believe this only helps for this narrow threat model. Overall the paper is deficient in creativity and generality, so I vote for rejection. Small comments: &gt; take more time than a single norm, it is a step closer towards the end goal of truly robust models, with adversarial robustness against all perturbations. Please show model performance on CIFAR-10-C since if the model is more robust, it should hopefully be more robust to stochastic adversaries. &gt; has claimed that adversarial training “overfits” to the particular type of perturbation used to generate the adversarial examples Wouldn*t this be that l_\infty training fits specifically to l_\infty examples, not that robust optimization cannot handle more than one norm at a time? Who is claiming that? &gt; First, we show that even simple aggregations of different adversarial attacks can achieve competitive universal robustness against multiple perturbations models without resorting to complex architectures. I am not sure this was in doubt. The phrase *universal robustness* is misleading. How were the budgets chosen for l_2 and l_1? Those values seem small.
</t>
  </si>
  <si>
    <t xml:space="preserve">Review:###Summary of the paper: The paper describes adversarial training aiming to build models that are robust to multiple adversarial attacks - with L_1, L_2 and L_inf norms. The method is a based on adversarial training against a union of adversaries. That union is created by taking (projected) gradient steps like PGD (Kurakin 2017), but choosing the maximal loss over GD steps for L1, L2, L_inf at each step. Strengths: The topic is trendy and interesting. The proposed algorithm is simple and easy to implement. The experimental results demonstrate improvement over several baselines. Weaknesses: -- I am missing a more systematic comparisons to baseline defenses in the experiments. Figures 2 and 3 should have shown the accuracy as a function of radius also for PGD-aug, PGD-worst, Schott et al. Also what about comparisons to the latest SoTA defenses, e.g. recent baselines from from www.robust-ml.org/defenses/. -- An implicit expectation from this paper is that it addresses the key issue of *Defend against one attack but face a different attack*. The paper could have done more to advance our understanding of this issue. Specifically: The approach improves over baselines for the *all attacks* mode, but under-performs compared with PGDaug and PGDworst when attacked with a single norm (Tab 1). While this is expected and probably cannot be avoided, it leaves the reader with an unclear conclusion about risk tradeoffs. It would have been useful to clarify the regime of mixtures of attacks where the various approaches are best. For instance, if one uses a of mix attack samples from the three norms, what mixtures would it be best to defend using MSD, wand what mixtures would it be best to use PGD-aug? or ABS?
</t>
  </si>
  <si>
    <t>Omnibus Dropout for Improving The Probabilistic Classification Outputs of ConvNets</t>
  </si>
  <si>
    <t xml:space="preserve">Review:###Summary of the paper: The paper tackles the probabilistic classification problem which is interesting and important in deep learning. The paper proposes an approach called omnibus dropout. Omnibus dropout is a sequential execution of existing dropout techniques such as drop layer, drop channel, drop block and regular dropout. The experimental results suggest that omnibus dropout perform reasonably well in various datasets. Pros: 1. The proposed approach is reasonable which I found no surprising it produces reasonably well results. Cons: 1. The paper could be improved in writing, especially on justification why this kind of dropout combination gives better performance. 2. The results are mixed and the improvements are not significant. So I am not convinced the proposed approach is always a better strategy. 3. The proposed approach is simply a combination of the existing dropout methods. The contribution of the paper is very limited. Questions: 1. In table 1, different dropout rate is chosen for different method. I think it is also reasonable to compare different methods with the same dropout rate (basically this corresponds to the actual model capacity).
</t>
  </si>
  <si>
    <t xml:space="preserve">Review:###PAPER SUMMARY: The paper argues that (ensembles of models with different types of dropout applied to each model) perform better than (ensembles in which the same type of dropout is applied to each model). They attribute this to increasing model diversity in the former case, and experimentally validate their claims. MAJOR COMMENTS: 1. Motivation Unclear: - Notational issues in (2): MSE(h_t | x) involves y, but y is not specified in the definition. As a result, later E_{x}[…] is evaluated disregarding the dependence on y, which is ambiguous. - Derivation of the second equality in (2) is not obvious, and needs a detailed proof. Notational issues exist in switching between H and h. - The above is used to argue that “the more diverse the models, the better performance achieved”. It is unclear how this follows from (2). 2. Unclear / Imprecise Writing - Before Sec. 3.4: “This is because higher Dropout rates lead to smaller effective network capacities” Needs reference. - “Dropout uncertainty can be obtained sequentially”. Unclear what this means. 3. The entire proposed method is described in one line, “we propose a novel omnibus dropout strategy, which merely combines all the aforementioned methods”. It is very unclear as to what the authors mean by combination. 4. Experiments - It seems that Omnibus dropout leads to a moderate “diversity”, and improves ensemble performance only for SVHN, out of the three datasets tested in Figure 4. For SVHN, the improvement is 0.1% accuracy, which is within the standard error (0.1). Hence, it seems that the proposed method provides no performance improvement. - A Similar statement is true for the other metrics (NLL, Brier Score, ECE). Score [Scale of 1-10]: 3: Reject The paper needs either more convincing experiments demonstrating the claims or theoretical analysis explaining the behavior for small networks. The paper needs to be rewritten to improve presentation, and state motivation, problem statement, and contributions clearly.
</t>
  </si>
  <si>
    <t xml:space="preserve">Review:###This paper proposed to use multiple structured dropout techniques to improve the ensemble performance of convolutional neural networks as well as the calibration of their probabilistic predictions. The approach, which is termed omnibus dropout and combines multiple existing dropout methods, is reasonable and straightforward. The paper presents extensive experimental results and analyses by mainly comparing with the explicit ensemble of multiple neural networks. The experiments reveal interesting properties of the learned networks and compelling results. My main concern is about the technical novelty of the paper. It does not supply a new method in essence and instead provides careful experimental studies, from both accuracy and calibration perspectives, about a combination of existing dropout techniques. It reads like a very solid workshop paper in my opinion, but it is probably not a good fit to the main conference. Questions: 1. The reasoning in the first two paragraphs of the introduction is confusing or misleading. The first paragraph is mainly about the poorly calibrated probabilistic outputs of neural networks, while the second paragraph suddenly shifts to the performance of ensembled networks in terms of accuracy. 2. Some of the comparisons with the *deep ensemble* may be unfair. There are only five networks in *deep ensemble*, but 30 are used in test time for the proposed method. 3. Where is *deep ensemble* in the active learning experiments? I could not find it in Figure 5.
</t>
  </si>
  <si>
    <t>DASGrad: Double Adaptive Stochastic Gradient</t>
  </si>
  <si>
    <t xml:space="preserve">Review:###In the paper, the authors propose a general form that covers most stochastic gradient methods so far, e.g. stochastic gradient descent, Adam, or adaptive probabilities methods. Then, they also provide a convergence analysis of convex problems. In the experiments, they compared the proposed DASGRAD method with Adam, AMSGrad or SGD. Experimental results show that the proposed method converges faster than compared methods. Following are my concerns: 1) It is important to cite properly. There are some related works missing in the paper. e.g., [1][2][3] for adaptive methods, and [4] adaptive sampling methods. 2) In corollary 1.1, the rightmost term is in the order of \sum_t=1^T \sqrt{t}, which should be O(T\sqrt(T)). If we divide both sides by T, the right side of the inequality is still upper bounded by \sqrt{T}, it is not convergent. Otherwise, please correct me and show the convergence rate of the proposed method. 3) The same question in Corollary 2.1 about the convergence result. 4) Some variables are not defined clearly in the paper, e.g., \bar g and \beta_{1_{t}} in corollary 1.1. 5) Algorithm 2 requires to compute p every J iterations. How about the time complexity of sampling? Please also show the convergence regarding time in the experiments. [1] Zhou, Dongruo, et al. *On the convergence of adaptive gradient methods for nonconvex optimization.* arXiv preprint arXiv:1808.05671 (2018). [2] Chen, Xiangyi, et al. *On the convergence of a class of adam-type algorithms for non-convex optimization.* arXiv preprint arXiv:1808.02941 (2018). [3]Zaheer, Manzil, et al. *Adaptive methods for nonconvex optimization.* Advances in Neural Information Processing Systems. 2018. [4]Csiba, Dominik, Zheng Qu, and Peter Richtárik. *Stochastic dual coordinate ascent with adaptive probabilities.* International Conference on Machine Learning. 2015.
</t>
  </si>
  <si>
    <t xml:space="preserve">Review:###Summary: This paper explores the combination of adaptive moment methods and adaptive data sampling procedures for stochastic optimization. The paper presents standard analysis in the stochastic convex setting which raised some question for me (presented below). The empirical results are promising but in my opinion can be further improved through minor changes to experimental procedure. Overall: 1) There are a few instances of undefined notation. For example, in the definition of Adam/AMSGrad or (the latter I assume is the average over all datapoints?). 2) Theorem 1 is stated very informally with some notation left unexplained (e.g. V_t above or E_n[...]). Further, it is not clear to me whether the authors are proving results in the online convex optimization setting or the stochastic convex optimization setting (though, there is some equivalence between them). Finally, I am concerned by the presentation of Theorem 1 and Corollary 1.1 as it has been shown by Reddi et al. that Adam does not have bounded regret in general without algorithmic changes. In particular, bimodal gradient noise distributions can be designed such that the average Regret is unbounded (see Reddi et al. for details). While these issues can be addressed through modifications to the standard Adam algorithm I am unable to find a suitable discussion within the paper. 3) Theorem 2 introduces DASGrad which has not yet been clearly defined (Algorithm 1 depends on averaging functions of the past gradients for flexibility --- which averaging functions are being used here?). Once again, the notation Var_n appears whose definition is not clear to me. Additionally, could you provide a citation for the optimal adaptive probabilities and clearly state under which conditions these adaptive probabilities are optimal? The crux of Theorem 2 depends on the informal statements present in Section 3.3, in which it is claimed that the variance of the second order moments are sufficiently large to dominate the sum of gradient histories. I am having a hard time seeing how this would be true generally and I believe that further theoretical analysis is necessary to justify this discussion. 4) The introduction of Algorithm 2 felt like a bait-and-switch. This algorithm seems intuitively sensible and uses the same check-pointing ideas that have been introduced in recent variance reduction methods (e.g. [1]). However, this is a different algorithm which is not analyzed in this paper. Additionally, the fourth line of Algorithm 2 says to compute p_t lying in the simplex --- I believe this is a typo? Further, could you explain the introduction of epsilon in line 4. This seems unnecessary given the propto symbol but I am worried I am missing something. 5) The empirical results introduce an additional deviation from the proposed algorithm by using batch sizes of 32. Could the authors please explain how the adaptive sampling probabilities are used in this setting? (My apologies if this is obvious, I am not overly familiar with such methods). Overall I felt that the empirical results were fairly promising but some questions remained for me. The toy experiments in section 6.1 were illustrative but seem to only consider adaptive probabilities without the adaptive moments? Section 6.3 was also an interesting experimental setup which is well suited to DASGrad but I felt that the baseline comparison was unfair. DASGrad was provided with the ground-truth balance statistics in the importance weights while the baselines were trained without any correction. I would recommend that the authors explore combinations of enabling balance correction in the baseline methods (possibly through reweighting the loss according to the balance statistics) or requiring DASGrad to compute the optimal probabilities through the adaptive moments as suggested throughout the rest of the paper. Minor: - Pg 3, typo *we first we extend* References [1] Accelerating Stochastic Gradient Descent using Predictive Variance Reduction, Rie Johnson and Tong Zhang
</t>
  </si>
  <si>
    <t xml:space="preserve">Review:###In this paper, the doubly adaptive stochastic gradient method (DASGrad) is introduced via augmenting adaptive moment methods with adaptive (as opposed to uniform) probabilities for data sampling. The convergence of the proposed method is analyzed in terms of regret bound and is compared to similar results for ADAM. The method is validated with experiments on both convex and non-convex objectives as well as in applications to transfer learning. The paper is well written and provides novel, to the best of my knowledge, theoretical results on the convergence of adaptive moment methods when augmented with non-uniform data sampling, which is quite interesting. However, my main concern is the proposed implementation of non-uniform sampling. In particular, the adaptive probability of every training sample is set proportional to its gradient and, in theory, this has to be updated at every iteration. This essentially means that the full batch gradient is available at every iteration and, since the full gradient is available, wouldn’t it be better to use full batch gradient descent instead? The proofs in the appendix repeat the known results in detail, while the definitions and proofs of the concepts related to the main contribution of this paper are rather short. In particular: 1. The expectations are not formally defined. The expectation with respect to p_{1:T} must be with respect to the join of all distributions from every iteration (?); sometimes there is conditioning on parameters and sometimes it disappears (proof of Lemma 1). This should be clarified. 2. It would also be helpful to see more detailed proof of Lemma 3 since it is not obvious and is the key ingredient of the presented results. 3. As a sanity check, I would expect that the results of Th. 1 and Th. 2 (or Corollary 1.1 and Corollary 2.1) should coincide when p is set to the uniform distribution. Is this correct and, if yes, can one show this? Less important questions: 1. In Algorithm 2, there is a parameter J which controls the frequency of computation of optimal probabilities. How is this parameter set and what are the tradeoffs? After the parameters are updated, does it actually help to use such probabilities from the previous step when the parameters are in fact different? 2. Why parameter epsilon is introduced in Algorithm 2? How is it set? 3. Gradient aggregation methods are mostly criticized for their linear runtime in the number of examples n (see, e.g., Bottou et. al. 2016), while adaptive moment methods are widely used in practice since their runtime doesn’t depend on n. Since the proposed method is also linear in n, it would be interesting to see how it compares to aggregation methods in practice. 4. Conceptually, what is the difference of the results in Theorem 1 and Corollary 1.1 from the previous results in Kingma &amp; Ba (2014) and Reddi et. al. (2018)? 5. In Lemma 4, there is unnecessary \alpha_t in the denominator. Does it change the final result? 6. To improve the runtime of the proposed algorithm, can one develop any approximation of optimal probabilities that wouldn’t require full data pass? Minor: 1. p. 3, “Duchi et. al.” is this a reference? 2. functions phi and psi are called proximal; are they related to proximal operators? 3. typos: p. 3, “we first we”; p. 5, “an may” 4. p. 2, it is AMSGrad, not ADAM; betas aren’t defined 5. Inconsistent numbering: Theorems 1 and 2, but Corollaries 1.1 and 1.2
</t>
  </si>
  <si>
    <t>Context-Aware Object Detection With Convolutional Neural Networks</t>
  </si>
  <si>
    <t xml:space="preserve">Review:###This paper proposes a CRF-based context module for CNN-based object detectors. In particular for the two-stage region-based detector, like Faster RCNN, the context module is added right before the output layer of the classification head. Every box proposed by the RPN is a node in the CRF, and its label is the classification label. Message passing is unrolled as neural network layers. Potentials are defined based on object detector outputs, box overlap, and co-occurrence of class labels. Experiments are performed on the MS COCO object detection task. The proposed method is similar to the CRF-based method for FCN segmentation networks except that the nodes are boxes instead of pixels. And simpler ideas had been explored in the pre-DL era. In this sense, the main idea of this work is incrementally novel. The presentation of the paper is fine in general. But the “global message passing” paragraph in Sec 4.2 can be improved. In particular, how p(l) is used in message passing? It is better to provide more specific descriptions so that the paper is self-contained. The proposed model outperformed the baseline with a reasonably significant margin. However, its average accuracy on all 80 COCO categories is no better than “the Faster RCNN + Relation”. Since the proposed model is also not significantly simpler than the Relation Network, the experimental results do not establish a new state-of-the-art. The experimental results are also a bit thin. More ablative studies can be helpful, e.g., global message parsing/local message passing. Given the moderate novelty (which is good but not good enough as a standalone reason to accept this paper) and the not-strong-enough experimental results, I feel more work is needed for the paper to be readily publishable.
</t>
  </si>
  <si>
    <t xml:space="preserve">Review:###The paper proposes a contextual reasoning module following the approach proposed by the NIPS 2011 paper for object detection. Specifically, the algorithm proposed by NIPS 2011 are first converted to end-to-end modules step-by-step, and then added to the detection framework Faster R-CNN. The comparison is only to one other baseline (Relation Module), and some improvements are show especially for small objects. + Context reasoning is an important but unsolved problem in vision, it is a good attempt to apply CRF to object detection - The subset results are not convincing. For example, AP_L has decreased dramatically from 51.2 to 44.9. This is shocking. Large objects should maintain a similar performance if the contextual module really works. This result is actually very negative to me. - I am not sure the idea of applying conCNN to 6 categories of COCO is a great idea to begin with: context reasoning requires a lot of categories, especially those with few examples to benchmark with. If the categories are supplied with a lot of training examples, it is very hard for context to really help there. I would at least stick to full set of COCO (I am fine with reducing the number of training images), or switch to the recently proposed LVIS dataset: https://www.lvisdataset.org/ - I think the work did a less comprehensive literature survey for object detection with context reasoning. For example: Qi, Lu, et al. *Sequential context encoding for duplicate removal.* Advances in Neural Information Processing Systems. 2018. Chen, Xinlei, and Abhinav Gupta. *Spatial memory for context reasoning in object detection.* Proceedings of the IEEE International Conference on Computer Vision. 2017. There are actually many other attempts from different groups that try to nail down this problem, please at least review them in the paper. Overall this is a paper that*s not ready. There might be technical contributions (still with the presence of Zheng et al ICCV 2015, it is limited), but the paper needs to be refined in many ways to get accepted.
</t>
  </si>
  <si>
    <t xml:space="preserve">Review:###This paper introduces a context-aware neural network (conCNN) that integrates context semantics into account for object detection. The proposed approach achieves this by embedding a context-aware module into the Faster R-CNN detection framework. The context-aware module simulates the learning process of Conditional Random Fields (CRF) model using a stack of common CNN operations. Specifically, this paper employs the mean-field approach of [1]. Experiments are performed on COCO dataset. The paper reads well. The idea of combining the strengths of both CNNs and CRF-based graphical models in a detection framework is interesting. Though the main idea is borrowed from the mean-field approach of [1], it has been successfully reformulated as a stack of common CNN layers. However, my main concern is that the experimental results (Page 8 Table 2) does not support the merits of the proposed approach. When comparing with the existing Faster R-CNN + Relation work of [2], the improvement provided by the proposed approach is negligible. In fact the proposed approach achieves inferior results on large objects (APL), compared to [2]. [1] uses attention to model the geometric relationships among objects in the same image. In addition to geometric relationships, the proposed approach leverages the inherent co-occurence relationships between object classes. However, this additional information does not seem to provide much help by looking at the results on COCO dataset. The paper does present an experiment to justify this additional information in Table 1. However, that small experiment is only on 6 object categories and does not seem to generalize when going towards full COCO dataset with 80 categories (Table 2). Therefore, the reviewer would recommend to thoroughly evaluate the merits of the proposed approach in depth on COCO and on additional datasets (i.e., Visual Genome). [1] Philipp Krähenbühl, Vladlen Koltun: Efficient Inference in Fully Connected CRFs with Gaussian Edge Potentials. NIPS 2011. [2] Han Hu, Jiayuan Gu, Zheng Zhang, Jifeng Dai, Yichen Wei: Relation Networks for Object Detection. CVPR 2018.
</t>
  </si>
  <si>
    <t>Efficient Saliency Maps for Explainable AI</t>
  </si>
  <si>
    <t xml:space="preserve">Review:###I Summary The authors present a method that computes a saliency map after each scale block of a CNN and combines them according to the weights of the prior layers in a final saliency map. The paper gives two main contributions: SMOE, which captures the informativeness of the corresponding layers of the scale block and LOVI, a heatmap based on HSV, giving information of the region of interest according to the corresponding scale blocks. The method is interesting as it does not require multiple backward passes such as other gradient-based method and thus prove to be more time-efficient. II Comments 1. Content Overall the paper is very interesting, but it is not always clear what the contributions are.The authors refer to *scale* in CNNs, this could be described a little as to explain what are scale blocks in a CNN, before introducing the terminology. The proposed method *LOVI* is promising and I like the use of HSV for the different components. However, it is hard to read, especially when alpha-blended with a grayscale version of the original image. - The introduction doesn*t clearly state what are the contributions of the method, an example of possible applications would be appreciated (the following about robotic for example but with more details) - 3.1 I really enjoy the fact that different datasets are used for their different properties (foreground, background, sparsity), this is a nice touch Figure 4 results are a little underwhelming, SMOE*s scores are very close to the other methods - 3.2 The authors refer to Smoothgrad squared method, it is indeed a good process to refine saliency maps, however why it is used could be detailed, just as the parameters chosen for its implementation. - 4. The authors claim their implementation is *approximately x times faster* but there is no quantitative proof of it, which seems to be one of the selling-point of the paper (or at least one of the best results) 2. Writing Those typos do not impact the review score, I hope it can help the authors to gain more clarity in their writing. - Abstract: *it is also quantitatively similar or better in accuracy* -&gt; shouldn*t it be *and* instead of *or*? - Intro *a gradient saliency map by trying to back-propagate a signal from one end of the network and project it onto the image plane* not well articulated, *by trying to back-propagate* -&gt; *by back-propagating* (the claims seems weak otherwise) *is running a fishing expedition post hoc* ;) *An XAI tool which is too expensive will slow down training* Computationally expensive? - 2.1 *The resemblance to conditional entropy should be apparent* -&gt; is apparent *we might say it is* -&gt; it is (don*t weaken your claims) *we simple apply* -&gt; we simply - 3.1 *if the results appeared terrible* -&gt; terrible is too strong/not adapted. What is a bad result and why? after eq 7 * the second method is in information* -&gt; an information -3.2 *which locations are most salient correctly* -&gt; word missing? - Figure 5: *Higher accuracy values are better results for it* -&gt; yield better results The phrasing with*one* as in *if one would like to etc* is used a lot through the paper, it can be a little redundant at times. III Conclusion The paper is interesting, however, one of the major contributions seems to be the speed of the method but no quantitative results have been reported. I would really appreciate seeing some experiments over it. Overall the results of the obtained maps are not very convincing compared to existing methods. I believe the writing of the paper could be wrapped around the speed of the method and in which context it would be important (robotic, medical?). The conclusion and discussion are short and could be filled a little more (some captions could be shortened in order to give more space). Edit: The authors have answered most of my concerns and I am happy to re-evaluate my score to weak accept.
</t>
  </si>
  <si>
    <t xml:space="preserve">Review:###The paper presents a new approach, SMOE scale, to extract saliency maps from a neural network. The approach is deemed as efficient, because it does not require one or multiple backward passes, as opposed to other approaches based on gradients. The main idea is to process the output activation tensors of a few selected layers in a deep network using an operator combining mean and std.dev. called SMOE scale. The result of this operator can be combined through different scales to obtain a global saliency map, or visualized in such a way that shows the consistency of saliency maps at different scales. Experiments show some improvement against traditional gradient-based approaches. This paper is interesting in that it provides a different way to extract saliency maps from a network. The visualization at multiple scales is also nice and while I do not perfectly agree with the HSV encoding in Fig.2, I do see the potential. Being efficient is also a nice to have. There are three issues, however, which limits the novelty of the paper. First, the SMOE metric does not seem to bring much improvement compared to simple metrics. Second, the few comparisons made against other methods do not reveal a significant improvement. Third, at core, the paper suggests that the *high efficiency* of this approach is one of its main advantages, a statement I do not forcibly agree with. More details follow. For the first element, we have to consider the paper as the combination of two things. 1) the use of activation maps as source of salient information, and 2) the way we should process these activation maps. 1) is relatively straightforward, so the core of the contribution should lie in 2). However, while the SMOE scale method definition (eq.2) is sound, it does not bring valuable improvement compared to other *trivial* metrics, like standard deviation. For instance, Fig.4 caption tells that *SMOE Scale differentiates itself the most early on in the network*, but it is actually only for the very first scale layer. At every other scale, standard deviation (for instance) is at least as good. Same thing can be said about Table 4 in appendix, and also about Table 2 (and the scores of Trunc. Normal Entropy). Overall, while SMOE is indeed novel, it is not highly convincing. On a side note about the SMOE description, I did not find the list of *conditions and assumptions* at the beginning of Sec. 2.1. It looks more like an after-thought over which the proposed method coincidentally fits. Moreover, point 3 is kind of conflicting in its formulation. For the second element, the improvements in KAR and ROAR scores are quite minimal. It does seem to have an edge on KAR score, but not by a huge amount. Additionally, the methods compared are relatively old. To give just two examples of missing new techniques, Smooth Grad-CAM++ (Omeiza et al.) or even Grad-CAM++ (Chattopadhay et al.) would presumably obtain better performances. Moreover, Smooth Grad-CAM++ allows to target a particular feature map or even a specific neuron, which makes it even more relevant to this work. Finally, a note about efficiency. Generally speaking, I agree that it is always good to be more efficient. However, I fail to see the high importance given to efficiency for this particular problem. Sure, gradient-based approaches are probably not suitable to online, in-network applications, but is it an important requisite? Computing saliency maps on a subset of the dataset once a few epochs already gives a good idea of what the network is doing. In any case, since these saliancy maps are intended for human use, I am not convinced about the importance of computing them for each training example at each epoch. Overall, in my opinion, being efficient at generating saliency maps is a nice to have, but not much more. Some general comments: - In Sec. 2.2, the last *con* seems a bit out of place. This could be applied to pretty much anything. - Sec. 2.3 is interesting, but the explanations are convoluted. In essence, what should be said is 1) value encompasses the importance of a pixel, 2) saturation presents the max-min of the distribution and 3) hue shows the position in the network. Also, superimposing these HSV maps over gray scale version of the image like is Fig.2 is difficult to analyze because the *gray* of the image can be confused with the saturation channel. - On p.2, *this is proceeded* -&gt; *this is preceded*? In summary, this paper presents a nice way of generating saliency maps from activations inside a network. However, the comparison to other approaches does not show a clear advantage, and the related work (and experiments) lacks recent techniques. I would thus ask this general question: what is the *selling point* of this method? The current focus on efficiency does not convince me. That being said, there are no clear flaws in the paper, so I am open to reconsider my assessment if improvements are made to the paper (better descriptions, comparison with more recent techniques, experimental justification for SMOE instead of simpler approaches, etc.). On a final note, there is also the Score-CAM approach (Wang et al.) that looks similar (in the idea of using activation maps). I did not consider it in this review since it was published a few weeks ago on Arxiv, but it could be interesting to discuss it nevertheless.
</t>
  </si>
  <si>
    <t xml:space="preserve">Review:###This paper presents a method for creating saliency maps reflecting what a network deems important while also proposing an interesting method for visualizing this. The central premise for the method of characterizing relative importance of information represented by the network is based on an information theoretic measure. A variety of results are presented to examine the impact of keeping or removing information deemed important by this measure and a comparison is made to existing approaches as a justification for the proposed methods. I find that the proposed method appears to be theoretically sound and is interesting in revealing differences to other information theoretic methods especially in the early layers. The relative similarity in later layers is also an interesting observation and one that is relatively hard to characterize. Perhaps the strongest case for the proposed method comes from the keep accuracy subject to SMOE scale. The removal accuracy is a bit less convincing but appears to be a fair and honest evaluation. Moreover, the LOVI scheme for visualization is interesting in itself and I found this aspect of the work to be thought provoking with respect to how such methods are examined from a qualitative perspective.
</t>
  </si>
  <si>
    <t>Compressing BERT: Studying the Effects of Weight Pruning on Transfer Learning</t>
  </si>
  <si>
    <t xml:space="preserve">Review:###This work explores weight pruning for BERT. It finds that pruning affects transfer learning in three broad regimes. Low levels of pruning (30-40%) do not affect pre-training loss or transfer to downstream tasks at all. Medium levels of pruning increase the pre-training loss and prevent useful pre-training information from being transferred to downstream tasks. High levels of pruning additionally prevent models from fitting downstream datasets, leading to further degradation. My major concern about this work is its technical innovation and value to the community. 1. This is simply a study of model pruning for BERT. There is nothing new technically. 2. It shows BERT can be pruned for 30-40% parameters. Actually, this is not surprising; instead I*m even disappointed about this result. 30-40% weight reduction does not really speed up inference much or save model size much. Besides, to handle sparse weight matrixes, one may need additional operations to use the pruned models on a modern GPU. 3. Several other submissions show that BERT models can be compressed for 5-10x without accuracy loss. Comparing with this work, this paper seems to tell me that pruning is not suitable for BERT.
</t>
  </si>
  <si>
    <t xml:space="preserve">Review:###This work is an empirical study of testing how pruning at the pre-training stage affects subsequent transfer learning (through fine-tuning) stage. The main idea is to carefully control the amount of sparsity injected into BERT through weight magnitude pruning and study the impact on accuracy. The experimental setup is mostly well done, especially the part that disentangles the complexity restriction and information deletion. During the exploration, the authors made several interesting observations, such as 30-40% model weights do not encode any useful inductive bias, which could help shed some light for future work on both training and compressing BERT-like models. Overall, the paper is well written and explained. The goal is meaningful, and this is a sensible contribution to the ongoing interests of compressing BERT-like large models for efficient training and inference. My major concern is on its novelty and how directly it can provide benefit to computation. First, although the findings are interesting, the methods used in this paper are not new. Various pruning techniques have been explored in prior work, which makes the novelty contribution of this paper somewhat limited. Furthermore, the study has mostly focused on the impact of random sparsity to accuracy. However, as it is known that it is really difficult for modern hardware to benefit from random sparsity because it leads to irregular memory accesses, which negatively impact the performance. It has been observed that speedups are very limited or can be negative even the random sparsity is &gt;95% [1]. Therefore, it is hard to judge how inference or training can benefit from 30-40% weight sparsity. Going forward, the authors are encouraged to choose pruning methods that lead to regular memory access to avoid adversely impacting practical acceleration in modern hardware platforms. [1] Learning Structured Sparsity in Deep Neural Networks. Wen et al. NeurIPS 2016
</t>
  </si>
  <si>
    <t xml:space="preserve">Review:###The paper conducts a series of interesting experiments on compressing BERT and makes several conclusions. The compression technique is magnitude weight pruning based on an existing work. The paper mainly tested different compression rates and the stages when the compression can be applied. Compared to the existing work, one main contribution of the paper is to show that the BERT model can be pruned prior to fine-tuning any specific downstream tasks by 30%-40% without affecting all tested downstream tasks much. The paper is well motivated and presents interesting experimental results and conclusions. I have some concerns on their experiment details, which needs some clarification. 1. the observation in 3.4 is a little counter-intuitive to me. The model has all pre-trained weights and should be able to determine, during fine-tuning, which weights to decrease to nearly zero or to abandon. However, the experimental results show that the pruning at that point produces a worse dev accuracy. For the experiments, 3 epochs is used for fine-tuning and then the pruning is applied. I was wondering what happen if you first fine-tune the model to get the best dev accuracy and prune the weights at that point. How did you choose the number 3? I am guessing that the pruning in the middle of fine-tuning process may throw away useful information too early. 2. It will be helpful to show the thresholds of pruning and how these thresholds relate to the training loss and accuracy. I think the value of the thresholds can tell whether some pruning ratios are reasonable. 3. when the authors continue training the model, for example in 3.4, the training stops when the training losses are comparable. Why did the training loss is used as the metric instead of the dev accuracy? Figure 1 right seems to show that those models are overfitting.
</t>
  </si>
  <si>
    <t>Encoding Musical Style with Transformer Autoencoders</t>
  </si>
  <si>
    <t xml:space="preserve">Review:##### summary In this paper, the author extends the standard music Transformer into a conditional version: two encoders are evolved, one for encoding the performance and the other is used for encoding the melody. The output representation has to be similar to the input. The authors conduct experiments on the MAESTRO dataset and an internal, 10,000+ hour dataset of piano performances to verify the proposed algorithm. ## Novelty The application is interesting, but the novelty of the architecture itself is limited. Multiple encoder structure has been widely investigated in machine translation. ## Questions 1. In section 4.2, how do you use the ? Since it is defined but never used. What does the and mean ? You mentioned that “We omit the usual first term in the MMD loss …” but if so, why do you introduce this term to evaluation metric? 2. By checking the music Transformer, in Table 3, it is not surprising to see that the proposed method outperforms the corresponding baselines, because no conditional information is used. 3. It is better to give some mathematical definition of music generation with specific style. I am not working on music generation but I list two CV related papers about conditional image translation, which mathematically describes *an image with specific style*. 4. Considering that this is an unsupervised setting that two styles are transformed, can cycle-consistency be implemented as a baseline? The following two papers are about conditional unsupervised image-to-image translation, which build a cycle-consistency loss during the feedback and might help improve the performances. ## Reference [ref1] Multimodal Unsupervised Image-to-Image Translation, ECCV’18 [ref2] Conditional image-to-image translation, CVPR’18
</t>
  </si>
  <si>
    <t xml:space="preserve">Review:###This paper presents a technique for encoding the high level “style” of pieces of symbolic music. The music is represented as a variant of the MIDI format. The main strategy is to condition a Music Transformer architecture on this global “style embedding”. Additionally, the Music Transformer model is also conditioned on a combination of both “style” and “melody” embeddings to try and generate music “similar” to the conditioning melody but in the style of the performance embedding. Overall, I think the paper presents an interesting application and parts of it are well written, however I have concerns with the technical presentation in parts of the paper and some of the methodology. Firstly, I think the algorithmic novelty in the paper is fairly limited. The performance conditioning vector is generated by an additional encoding transformer, compared to the Music Transformer paper (Huang et. al. 2019b). However, the limited algorithmic novelty is not the main concern. The authors also mention an internal dataset of music audio and transcriptions, which can be a major contribution to the music information retrieval (MIR) community. However it is not clear if this dataset will be publicly released or is only for internal experiments. In terms of technical presentation, I think the authors should clarify how the model is trained. It took me a couple of passes and reading the Music Transformer paper to realise that in the melody and performance conditioning case, the aim is to generate the full score (melody and accompaniment) while conditioning on the performance style and melody (which is represented using a different vocabulary). This point can be easily clarified in Figure 1, by adding the input to the encoder as input to the decoder for computing the loss. Although I understand the need for anonymity and constraints while referring to unreleased datasets, it would still be useful for the reader/reviewer to have some details of how the melody was extracted and represented. “An internal procedure” is quite mysterious. Measuring music similarity is a difficult problem and the topic has been the subject of at least 2 decades of research. I find the description of the “performance feature” to be lacking in necessary background and detail. Firstly, I am not sure what the final dimensionality of the feature vector is. Is it real valued? The authors mention (Yang and Lerch, 2018) but use a totally different set of attributes compared to that paper. I also don’t see the connection between this proposed feature vector and using the IMQ kernel for measuring similarity. This connection is not motivated adequately and after reading (Jitkrittum et. al. 2019) its not obvious to me why this is the most appropriate metric. Finally, it would be useful if the authors comment on existing methods for measuring music similarity in symbolic music and how their proposed feature fits into existing work. A lot of work has been published on this topic, most recently in the context of Query-by-Humming [1]. Minor Comments 1. “...which typically incorporate global conditioning as part pf the training procedure” Could you elaborate on this point? Is the global conditioning the samples from the noise distribution? 2. Figure 1 should be clarified or another figure should be added to show how the melody conditioning works. Maybe a comment on the melody vocabulary or a reference would also be useful. 3. The MAESTRO dataset is described in terms of the number of performances while the internal dataset is described in terms of the number of hours of audio. Its not possible for the reader to get a sense of the relative sizes of the 2 datasets and how the results should be interpreted. 4. There should be more background and description in Section 4. Where does the performance feature come from? Why use this feature compared to existing techniques for measuring similarity between symbolic music pieces? Is it computational efficiency? Why not compare the conditioning melody with the generated performance similar to query-by-humming? Where does the IMQ kernel come from? What is the size of the feature vector? 5. In section 5.2, a conditioning sample, a generated sequence and an unconditional sample are used to compute the similarity measure. Which terms do these correspond to in the MMD-like term (x,y,y’)? 6. I like the experiments performed in Section 5.3 with the linear combination of 2 performance embeddings. [1] A Survey of Query-By-Humming Similarity Methods: athitsos/publications/kotsifakos petra.pdf* target=*_blank* rel=*nofollow*&gt;http://vlm1.uta.edu/ athitsos/publications/kotsifakos petra.pdf
</t>
  </si>
  <si>
    <t>The Surprising Behavior Of Graph Neural Networks</t>
  </si>
  <si>
    <t xml:space="preserve">Review:###This work empirically study the behavior of Graph Neural Networks in various topological contexts. Four sets of experiments are provided follow the setting in [1]. Pros: 1. The research problem studied in the paper is important. 2. Authors conduct extensive experiments on multiple dataset. Cons: 1. The paper lacks formal justifications on the raised claims. They look intuitive and post-justified by experiments and not by rigorous arguments. 2. All the experiments are conducted based on the convolutional graph neural network based methods. It is suggested to evaluate on the other types of graph neural network, e.g. Recurrent Graph Neural Networks, Graph Autoencoder. 3. The writing needs to be significantly improved. [1] Shchur et al. *Pitfalls of Graph Neural Network Evaluation*, arXiv preprint arXiv:1811.05868 (2018)
</t>
  </si>
  <si>
    <t xml:space="preserve">Review:###The paper presents four experimental set-ups to get a better understanding how the performance of Graph Neural Networks (GNN) depend on topological and/or nodal information. As the paper is not really in my research area, I would have liked the paper to be a bit more self-contained, but the writing of the paper is generally clear. The contributions of the paper are mainly experimental and show different *surprising* aspects about GNNs. I found the experimental results to be interesting, especially those presented in Section 5 about decoupling attribute and topological information. However, I think the presentation may be improved and more information (e.g. about how the experiments were conducted or more plots) should be reported in the main paper or the appendix. Regarding the experiments, the authors made choices about which subsets of datasets (Table 2) or which subsets of measures (Table 1) to use. It would be nice to explain how those choices are made and if they are well-justified. Otherwise, it feels that the presented experimental results have been hand-picked. Regarding Section 3, I guess that Figure 1 presents averaged results over datasets or over models. I think it would be important to share the results per datasets or per models, as averaging may hide some key aspects. On page 3, the third paragraph could be illustrated with some plots. Besides, the its first sentence seems to contradict the last sentence of the paragraph before Section 4. Moreover, the text in the fourth paragraph doesn*t seem to fit well Fig. 2b for Amazon computers. Am I misreading this plot? Regarding Section 4, I think it would have been interesting to report the metrics about the topological features for the perturbed graphs. Are they very different from those for the orignal graphs? Regarding Section 6, the sentence *In the previous sections, we have demonstrated that GNNs .. are robust to perturbations to it* on page 7 seems to contradict the conclusion of Section 4. I found the experiments in this section to be less convincing. The edge addition technique seems to be ad-hoc and it is not clear why it would improve the performance or not. For instance, how was the value 6°*density-G chosen? Overall, although I found some of the experimental results very intriguing, I think the paper may not be ready for publication in its current state.
</t>
  </si>
  <si>
    <t xml:space="preserve">Review:###This paper analyzes the properties of graph neural networks (GNNs). It shows that several hypothesis that one might intuitively make about the behavior of GNNs, do not actually hold. In fact, some observations are even contradictory, indicating that GNNs* performance is not robust, and care needs to be taken when using them. In particular, the authors analyze what happens when topology is altered by computing correlations between topology metrics and accuracy, dropping connections, adding extraneous connections, etc. The authors examine performance is a function of graph connectedness, and find a weak correlation. Some concerns: a) The part about attributes and topology is not very clear to me. What are the attributes? What*s *decoupling by shuffling*? b) Figures could benefit from a brief *so what* explanation in the caption. c) While the work is important because GNNs are a rising trend, it is a bit disappointing that there is no discussion of *how do we fix GNNs* and *what*s next*. d) Topology is one important feature of graphs, but could it be examined in terms of what kinds of edges are added based on learned similarity metrics, etc? Learning the adjacency matrix is one important step in GNN methods and it would be useful to examine robustness to different ways of learning that matrix.
</t>
  </si>
  <si>
    <t>InfoGraph: Unsupervised and Semi-supervised Graph-Level Representation Learning via Mutual Information Maximization</t>
  </si>
  <si>
    <t xml:space="preserve">Review:###The paper presents a new graph representation learning method for the whole graph under both unsupervised and semi-supervised setting. Different from existing ones using graph kernel, or graph2vec, the proposed InfoGraph is able to extract graph-level representation with fixed-length features that are generalized well. Basically, InfoGraph is parameterized by graph neural networks, but guided by mutual information loss. Experiments on both unsupervised and semi-supervised experiments on popular benchmarks demonstrate the effectiveness of InfoGraph and InfoGraph* * The paper is well written and easy to follow, and the research problem is of great value in different fields. * In general, the novelty of this paper is ok, but it’s partially based on Deep InfoMax (DIM) published recently. This may undermine the novelty of this paper somehow. * Authors change the fonts in equation from italic to non-italic in Eq. (6), please make sure to use one format throughout the paper. * Why Jensen-Shannon MI estimator is used in Eq. (5) instead of other estimators for MI, and any more explanations or motivations here? * Eq. (7) and (8) in facts jointly optimize between two networks \phi and \varphi, but little details about the optimization have been exposed. Also, we are not sure if the loss from the two models can converge finally. Better to show some qualitative results and analysis. * READOUT seems to play a critical role in building the global representation, however, it is unclear if other READOUT function will work well, and why the current one is feasible. Please explain. * In semi-supervised setting, it seems InfoGraph* is comparable to the SOTA MeanTeachers model on 12 targets. I am not sure if this can reflect the true performance of the proposed model. Maybe another dataset will be able to highlight the superiority.
</t>
  </si>
  <si>
    <t xml:space="preserve">Review:###The paper presents an unsupervised method for graph embedding. The authors seek to obtain graph representations by maximizing the mutual information between graph-level and patch-level representations. They also consider a semi-supervised task when the Mutual Information-based criterion has an additional term which quantifies a classification error, obtained when constructing a classifier based on the obtained graph representations. Despite having good experimental results, the proposed approach is rather a mix of previous works and hence not novel. In particular, the main building block of the embedding algorithm, the target functional based on mutual information, was borrowed from Deep Graph Informax paper. The differences, listed by the authors, are only of technical nature. Advantage of using it for unlabeled data is poorly motivated: why we can learn smth useful when maximizing the mutual information between graph-level and patch-level representations obtained via GNN? What if patch-level representations are not sufficiently characteristic to have anything in common with the graph? There is no discussion of [1], which uses CBOW framework, has theoretical properties, and produces good results in experiments. There is no comparison with GNN models such as [2]. Minor comments: please, correct fonts - they are different in formulas 6,7 and 5 I would be more interested to see explanation of the obtained results for each particular dataset (e.g. why MUTAG has 89% accuracy and PTC 61%); what so different about dataset and whether we reached a limit on most commonly used datasets. [1] Anonymous Walk Embeddings? ICML 2018, Ivanov et. al. [2] How Powerful are Graph Neural Networks? ICLR 2019, Xu et. al.
</t>
  </si>
  <si>
    <t xml:space="preserve">Review:###In this paper, the authors propose a graph-level representation, which extends the existing node-level representation learning mechanism. Besides, both unsupervised and semi-supervised learning are leveraged for InfoGraph and InfoGraph*, receptively. The authors naturally apply Deep Graph Infomax, a contrastive representation learning method, for the whole graph level instead of the previous node embedding learning. The experiments on graph classification and molecular property prediction indicate the effectiveness, even compared to the supervised methods. The learned graph-level representation looks good to me. Instead of some heuristics based graph-level pooling, the proposed method automatically figure out the best way to produce the fixed-length feature vector in a data-driven approach. Such motivation is pretty reasonable and natural for me. Also, the usage of both unsupervised and semi-supervised learning procedure is well-motivated. Overall speaking, the paper is well written. The definitions of problems, the details of methods, and the settings of experiments are clear to me. I have some questions and suggestions for the authors: 1. The overall writing looks good to me. Besides, It could be much better if the authors could provide more and better illustrations for the method. Both figures 1 and 2 are not that informative to me, to be honest. I know it could hard to visualize the graph-level representation, but it worth it. There are many steps and equations in the paper, and the illustration could play an essential role in putting all the steps together to demonstrate the big picture. 2. The authors carefully discuss the difference between this submission and concurrent work (Information Maximizing Graph Network) or existing work (Deep Graph Infomax), which helps a lot for the reader to understand the literature better. It could be much better if this submission could be more self-contained. For example, for the semi-supervised learning setting, the authors let the reader read some external papers. I am suggesting that a small section in the appendix could make life much more comfortable.
</t>
  </si>
  <si>
    <t>Model Imitation for Model-Based Reinforcement Learning</t>
  </si>
  <si>
    <t xml:space="preserve">Review:###In model-based reinforcement learning methods, in order to alleviate the compounding error induced in rollout-based planning, the paper proposes a distribution matching method, which should be better than a regular supervised learning approach (i.e. minimizing mean square error). Experiments on continuous control domains are presented to show the algorithm’s advantages. The author compares the proposed method with several well-known baselines. The proposed approach is interesting, however, there are some issues. 1. Missing citations. The author should include discussions regarding model-correction methods. For example, Self-Correcting Models for Model-Based Reinforcement Learning, Combating the Compounding-Error Problem with a Multi-step Model. Also, there is a highly relevant work “Learning Latent Dynamics for Planning from Pixels”, in section 4, methods regarding multi-step prediction issue are introduced. 2. The experimental results do not reflect the key issue the author attempts to resolve. MBRL algorithms are very diverse, there are different ways of learning a model and of using a model. Even though the proposed algorithm seems to be better, it is unclear whether it is due to better model accuracy. I think the author should show model accuracy in a rollout of samples comparing against traditional strategies. =================== I read the author*s response and take a look at other reviews. I reconsidered the contribution of the paper and found that my previous concerns may not be that important. I am fine with accepting the paper.
</t>
  </si>
  <si>
    <t xml:space="preserve">Review:###This paper considers the model-based reinforcement learning (MBRL) problem in which one of the main parts is to learn the transition probability matrix of the underlying MDP (called Transition Learning - TL). The motivation is that if the transition model can be learnt from some real-world trajectories, the agent can improve by interacting with simulated environment built from the learnt transition model; hence, the overall number of real-world interactions is reduced. Given a policy , and a transition , the occupancy measure , defined in Eq (2) in the paper, can be interpreted as the discounted distribution of state-action pairs in the rollouts. The main idea is to use Wasserstein-GAN (WGAN) to match the distribution of . In particular, given a policy, the idea is to get some real-world trajectories and feed into the WGAN framework in which the generator tries to generate synthesized trajectories and the discriminator tries to discriminate between them. These trajectories are then used in policy optimization to obtain a new policy. The authors presented two theoretical results: 1) Consistency for WGAN: if WGAN is trained optimally, then the synthesized transition is the same as the real transition; and 2) Error bound for WGAN: the difference between cumulative reward under synthesized transition and that under real transition is upper bounded by a linear function of WGAN training error. On the experimental side, the authors used the model-based benchmark library (MBBL, Wang et al. 2019) to compare the proposed algorithm with several existing algorithms on four MuJoCo tasks: Hopper, HalfCheetah, Ant, and Reacher. Overall, I think this work is positive. The theoretical part is technically sound (there might be an error in the proof of Proposition 1 but it is fixable). The experimental part is also sensible, although it would be good to include the performance comparisons for other tasks in MBBL. Details in the comments below. Main comments/suggestions: - MBBL (Wang et al. 2019) has many other tasks (18 in total, the authors only include 4 in this work). It would be good if the authors can also include the performance of the proposed algorithm with respect to those tasks. - The claim at the end of Proposition 1’s proof (in side the proof), in my assessment, is not established. It is clear from the proof that is a sufficient condition for , but I’m not convinced that it is also a necessary condition. Note that and are two unique solutions of two *different* Bellman equations. It would be good if the authors can provide the detailed proof for the necessary condition if it is true. Nevertheless, the statement of Proposition 1 only claims the sufficient condition so this is fixable. Other minor comments: - End of Section 1, page 2: the notations , , , are used but not introduced until Section 3. - Typo, page 2, last paragraph: “IfD method” ==&gt; “LfD” method? - Algorithm 1, page 6: what are the and parameters? It looks to me that they are taken from WGAN paper but with no explanation. - Two references “Syed et al. (2008a)” and “Syed et al. (2008b)” are actually the same. - Reference “Langlois et al. (2019)” should be corrected as “Wang et al. (2019)” -- see https://arxiv.org/abs/1907.02057
</t>
  </si>
  <si>
    <t xml:space="preserve">Review:###Review for *Model Imitation for Model-Based Reinforcement Learning*. The paper proposes a type of model-based RL that relies on matching the distribution of (s,a,s*) tuples rather than using supervised learning to learn an autoregressive model using supervised learning. I vote to reject the paper for three reasons. 1. The motivation for matching distributions as opposed to learning the model the traditional autoregressive way is lacking. In particular, consider the table lookup case with discrete states and a single actions. Learning the model in this case corresponds to learning a stochastic matrix / Markov Chain. Call this chain P. Define a diagonal matrix whose diagonal contains the ergodic distribution of the chain \Xi. Your framework corresponds to learning a matrix \Xi P, while standard autoregressive models would just learn P. Knowing one gives information about the other - you can go from \Xi P to by normalizing the rows and go from P to \Xi P by computing the stationary distributions. On the other hand, you seem to claim in Figure 1 and in the introduction that your framework is qualitatively different from standard autoregressive models, but the above analysis suggests you are simply approximating a slightly different object, without much of an argument about why this is preferable. 2. The theory section seems a bit underwhelming. In particular: - Proposition 1 says that we will learn a perfect model given infinite data. That is true, but I am not sure how it helps motivate the paper. - The presentation of Theorem 1 makes it unclear. In particular, in equation 1, you define R (the return) to depend on the transition model and the policy, but in Theorem 1, you seem to suggest that there is no dependence on the policy. 3. In the experimental section, the Ant plot shows no learning for your method (MI). MI performs well when initialized and does not seem to learn anything (the curve is flat). Please justify why this happens. I will re-evaluate the paper if the above doubts are cleared up during the revision phase. Minor point: Please have the paper proof-read. If you can*t find help, please run it through an automated grammar checker. The current version has severe writing problems, which make the writing unclear. Examples: *we analogize transition learning* *For deterministic transition, it (what?) is usually optimised with l2-based error*
</t>
  </si>
  <si>
    <t>Global Concavity and Optimization in a Class of Dynamic Discrete Choice Models</t>
  </si>
  <si>
    <t xml:space="preserve">Review:###This paper deals with a certain class of models, known as discrete choice models. These models are popular in econometrics, and aim at modelling the complex behavioural patterns of individuals or firms. Entities in these models are typically modelled as rational agents, that behave optimally for reaching their goal of maximizing a certain objective function such as maximizing expected cumulative discounted payoff over a fixed period. This class of models, modelled as a MDP with choice-specific heterogeneity, is challenging as not all the payoffs received by the agents is externally observable. One solution in this case is finding a balance condition and a functional fixed point to find the optimal policy (closely related to value function iteration), and this is apparently the key idea behind ‘nested fixed point’ methods used in Econometrics. The paper proposes an alternative. First it identifies a subclass of discrete choice models (essentially MDP with stochastic rewards) where the value function is globally concave in the policy. The consequence of this observation is that a direct method, such as the policy gradient that circumvents explicitly estimating the value function, can (at least in principle) converge to the optimal policy without calculating a fixed point. The authors illustrate computational advantages of this direct approach. Moreover, the generality of the policy gradient method enables the relaxation of extra assumptions regarding the behaviour of agents while facilitating a wider applicability/econometric analysis. The key contribution claimed by the paper is the observation that in the class of dynamic discrete choice models with unobserved heterogeneity, the value function is globally concave in the policy. This enables using computationally efficient policy gradient algorithms with convergence guarantees for this class of problems. The authors also claim that the simplicity of policy gradient makes it also a viable model for understanding economic behaviour in econometric analysis, and more broadly for social sciences. The paper deals with Discrete choice models with unobserved heterogeneity as a special class of MDP’s and is relevant to ICLR. However, the writing style is quite technical and terse -- while I could appreciate the rigour, the authors develop the basic material until page 5 -- Notation is also somewhat non-standard at places (alternating using delta or sigma for a policy and pi for thresholds of an exponential softmax distribution) and makes it harder to see the additional structure from generic MDPs more familiar in RL. I suspect that a reader more familiar with the relevant econometric, marketing and finance literature could follow the model description more easily. There are a number of assumptions in the paper, especially 2.4 and 2.5 that relate to the monotonicity and ordering of the states. These assumptions seem to be important in subsequent developments for showing the concavity but they seem to be coming from out of the blue. Unfortunately the authors do not provide any intuition/discussion -- an example problem with these properties would make these assumptions more concrete. I was hoping to find such an example in the empirical application however this section does not make the necessary connections with the theoretical development. There are not even references to basic claims done in the abstract, for example, I am not able to find an illustration of ‘significant computational advantages in using a simple implementation policy gradient algorithm over existing “nested fixed point” algorithms used in Econometrics’. The lack of any conclusions makes it also hard for me to appreciate the contributions. Minor: Abstract: .. Existing work in Econometrics assumes that optimizing agents are fully rational and requires finding a functional fixed point to find the optimal policy. … Ambiguous sentence: Existing work in Econometrics [...] requires finding a functional fixed point to find the optimal policy. Theorem 3.1 and elsewhere Freéchet =&gt; Fréchet
</t>
  </si>
  <si>
    <t xml:space="preserve">Review:###The paper is consider dynamic discrete choice models. It shows in an important class of discrete choice models the value function is globally concave in the policy, implying that for example policy gradients are globally convergent and are likely to converge faster in practice compared to fix-point approaches. The paper is very well written and structured. It present convergence results together with a sanity check implementation. However, as an informed outsider, I am also a little bit confused. As far as I understand, Rust (1987) is also using gradient descent. Indeed the problem might not be convex/concave and hence this might get trapped in local minima. Moreover, Ermon et al. (AAAI 2015) have already shown that Dynamic Discrete Choice models are equivalent to Maximum Entropy IRL models under some conditions. Then they provide an algorithm that is kind of close (at least in spirit) to policy gradient. The propose to *simultaneously update the current parameter estimate θ (Learning) while we iterate over time steps t to fill columns of the DP table (Planning)*. Indeed, this is still not giving guarantees, but the together with Ho et al. (ICML 2016) it suggests that the take-away message *use police gradients* for dynamic discrete choice models is actually known in the literature. This should bee clarified. Generally, the paper is providing a lot of focus on the economics literature. While this is of course fine, the authors should clarify what is already known in the AI and ML literature (including the work described above). Nevertheless, the proof that there are convergent policy gradients for some dynamic discrete choice models appears interesting, at least to an informed outsider. However, this results heavily hinges on e.g. (Pirotta 2015). So the main novelty seems to be in Sections 4.3 and 4.4. Here is where they make use of their assumption. So, the only point, in my opinion, that should be clarified is the usefulness of the considered class. For an informed outsider, this is not easy to see.
</t>
  </si>
  <si>
    <t xml:space="preserve">Review:###This paper considers reinforcement learning for discrete choice models with unobserved heterogeneity, which is useful for analyzing dynamic Economic behavior. Random choice-specific shocks in reward is accommodated, which are only observed by the agent but not recorded in the data. Existing optimization approaches rely on finding a functional fixed point, which is computationally expensive. The main contribution of the paper lies in formulating discrete choice models into an MDP, and showing that the value function is concave with respect to the policy (represented by conditional choice probability). So policy gradient algorithm can provably converge to the global optimal. Conditions on the parameters for global concavity are identified and rates of convergences are established. Finally, significant advantages in computation were demonstrated on the data from Rust (1987), compared with “nested fixed point” algorithms that is commonly used in Econometrics. This paper is well written. The most important and novel result is the concavity of the value function with respect to the policy. My major concerns are: 1. How restrictive the assumptions are in Definition 1.4? In particular, R_min is defined from Assumption 2.2 as “the immediate reward … is bounded between [R_min, R_max]”. So if we set R_min to negative infinity, the right-hand side of Eq 6 will be infinity, and so the condition is always met. Is this really true? At least, does the experiment satisfy Definition 1.4? 2. The experiment is on a relatively small problem. Solving value/policy iteration with 2571 states and 2 actions is really not so hard, and many efficient algorithms exist other than value/policy iteration. For example, a variant of policy iteration where policy evaluation is not solved exactly, but instead approximated by applying a small number of Bellman iterations. Or directly optimize the Bellman residual by, e.g., LBFGS, which also guarantees global optimality and is often very fast. See http://www.leemon.com/papers/1995b.pdf . An empirical comparison is necessary.
</t>
  </si>
  <si>
    <t>Synthetic vs Real: Deep Learning on Controlled Noise</t>
  </si>
  <si>
    <t xml:space="preserve">Review:###Performing controlled experiments on noisy data is essiential in understanding deep learning. But there is lack of suitable data. In this paper, the authorsestablish a large benchmark of controlled real-world noise, which is one contribution of it. For this paper, the dataset they established is a main contribution. There is no much contributions in methods. Based on the dataset and previous works, the study find something. for example, DNNS generalize much better on real-world noise, and DNNs may not learn paterns first on real-world noisy data, and so on.
</t>
  </si>
  <si>
    <t xml:space="preserve">Review:###=========== Summary: This paper introduces two real-world noisy datasets collected from google search based on two existing datasets: Mini-ImageNet and Stanford Cars. The author then conducted a series of experiments comparing 6 existing noisy label learning methods in two training settings: 1) from scratch, and 2) finetuning. Parameters were tuned when necessary. Based on the results, they made a few claims that challenges some of the previous believes in this field. =========== My major concerns: Collection new data using google search then run existing methods has limited contribution. And the new data are related to noisy LABELS only, which does not cover any input noise such as low resolution, abnormal size, black/blank/carton background etc. The web data searched are of moderate or rather small scales, which doesn’t seem to contribute much to the community. As mentioned in the paper, we already got some real-world datasets such Clothing-1M. How the new datasets are collected, labeled and mixed are not clear. The numbers do not seem to add up. In text, the authors said they collected 94906/51687 images with annotations. However, in Table 1, there are 39000/8144 in datasets Red Mini-ImageNet/Red Standford Cars. The last paragraph on Page 3, how exactly the negative examples come from? How the “negative” is defined, since you got more than 1 nanotations for each image. “ Following the construction of synthetic datasets, we replace the training images in the original dataset”, refers to which original dataset? The Mini-ImageNet/Red Standford Cars or the web-searched? I don’t quite get it which dataset is creating here. Are the Red noise datasets a mixture of Mini-ImageNet/Red Standford Cars and web-search images, or are they only web-searched images. The findings are questionable, due to the specific way how the web data are collected. Since the web datasets are created by similarity search based on a pool of seed images (5000), all the searched images are subject to the small number of seed images and the similarity algorithm of google search. Although some filtering was done to reduce test vs training duplication, the entire dataset can be treated as a duplicate of the 5000 seed images, which is roughly 10% of Mini-ImageNet -- the intrinsic noise rate is low. Having this in mind, some of the findings become no surprise at all, for example, 1) DNNs are robust to real-world noise, 2) performance does not decrease much as training progresses, 3) real-world noise is less harmful, and 4) DNN performance does not change much with different robust methods. These are all phenomena of low noise rates.
</t>
  </si>
  <si>
    <t xml:space="preserve">Review:###This paper contributes a new dataset for testing label corruption robustness. The authors attempted to make the dataset represent *real-world noise.* The hamartia is that they used the *search by image* feature from Google, so that *similar* images were what is determined *similar* by a convnet. In this way it is not clear their noise is any more real than what is seen in previous works (such as the Gold Loss Correction paper which used labels from a weak classifier as a source of label noise). The hamartia also makes their experimental findings and takeaways about *real noise* questionable, as it is not clear they are testing real noise but consequences of properties of convnet embeddings. However this paper still contributes a dataset, hence this paper still is some sort of contribution. However, with this flaw, it is not clear that it is enough for ICLR. Small things: &gt; robust learning is experiencing a reminiscence in the deep learning era renaissance? &gt; ImageNet architectures generalize well on noisy data when the networks are fine-tuned. Comparing the first and second rows in Fig. 2, we observe that the test accuracy for fine-tuning is higher than that for training from scratch on both Red and Blue noise This section should cite _Using Pre-Training Can Improve Model Robustness and Uncertainty_ (ICML 2019) since that is a main conclusion of their paper. &gt; Inception-ResNet-V2 (Szegedy et al., 2017) is used as the default network architectures Unfortunately they*re probably using some form of Inception to compute image similarities, which was how the *real noise* dataset was curated.
</t>
  </si>
  <si>
    <t>To Relieve Your Headache of Training an MRF, Take AdVIL</t>
  </si>
  <si>
    <t xml:space="preserve">Review:###This paper presents a black-box style learning algorithm for Markov Random Fields (MRF). The approach doubles down on the variational approach with variational approximations for both the positive phase and negative phase of the log likelihood objective function. For the negative phase, the authors use two separate variational approximations, one of which involves the modeling of the latent variable prior under the approximating distribution, The approach is novel, as far as I know, though not particularly so, and I view this as one of the weak point of the paper. That said, it does seems like a fairly creative combination of existing approaches. As others have found in the past, a variational approximation to the partition function contribution to the loss function (i.e. the negative phase) results in the loss of the variational lower bound on log likelihood and the connection between the resulting approximation and the log likelihood becomes unclear. To deal with this issue, the authors argue (in Lemma 1) that the gradient of their approximate objective is at least in the same direction as the ELBO (lower bound) objective. The result is fairly obvious, but the conditions for validity have interesting consequences for the training algorithm, as it relates the approximation error to the norm of the gradient of the ELBO loss. I have a minor issue with the discussion (in the last paragraph of sec. 3.2) stating that the theoretical statement of the proposed objective relies on a much weaker assumption than the nonparametric assumption made in the theoretical justification of GANs. While I agree with the statement as such, the GAN development makes a stronger statement about the nature of the learning trajectory. Specifically, it states that the generator is minimizing a Jenson-Shannon divergence which has a fixed point at the true data density. In the current development, Theorem 1 only states that the optimization process will converge to the stationary points of the approximate ELBO objective (L1 in the paper*s notation). Clarity: I found the paper to be very well written with a clear exposition of the material and sound development of the technical details. Relevance and Significance: This paper is highly relevant to the ICLR community and -- to the extent that one believes that training and inference in MRFs is important -- also significant. One this last point, it seems ironic to me that the proposed strategy for training the MRF is through the use of three separate directed graphical models (an encoder q(h | x), a decoder and a VAE to model the approximate prior over the latents h). In most modeling situations, one would simply impose the directed graphical model directly and skip the formalization in terms of an MRF. I would appreciate a more forceful motivation of the relevance of MRFs rather than just stating it as a important model with applications. What is unique about the MRF formalism that -- for practical applications -- could not be effectively captured in a directed graphical model? I note that I am aware of the theoretical representation differences between directed and undirected models, I am wondering how these differences actually matter in practical applications at scale. Experiments: The authors show the empirical advantages offered by the proposed method over the existing literature. I was surprised not to see how this model performs on the binarized MNIST dataset, and would like to see that result as well as CIFAR likelihood. MNIST, in particular, is a well studied dataset that many readers will be able to easily interpret. Its absence seems like a serious omission. What is meant by *RBM loss* in Fig. 2(d), I do not see this defined? I am somewhat alarmed at the use of 100 updates of the joint model q(v,h) (K1 = 100) for every update of the other parameters. For larger scale domains, I fear this could become an important obstacle to effective model training. The comparison to PCD-1 in Fig. 3 seems a bit unfair in that the learning curve ends at 8000 iterations, while PCD-1 continues to improve NLL. I would like to see this curve extended until we start to see signs of overfitting. Perhaps PCD-1 results in performance that is far better than AdVIL. I would also like to see a comparison to CD-k, which often outperforms PCD-k. While I understand the stance taken by the authors that these methods leverage the tractability of the conditional distributions, these strategies are sufficiently general to be considered widely applicable and a true competitor for AdVIL. With respect to Deep Boltzmann Machine (DBM), I would prefer to see quantitative comparisons against published results. Here again, MNIST would be a useful dataset. It seems as though, in the application of AdVIL to the DBM, the authors are exploiting the structure of the model in how they define their sampling procedure. Is that the case? More detail for this application of AdVIL would be nice. Also, I would like to see the test estimated NLL (via AIS) learning curves for VCD and AdVIL. Given the comparison to PCD in the RBM setting, I am somewhat surprised that AdVIL is so competitive with VCD in the case of the DBM.
</t>
  </si>
  <si>
    <t xml:space="preserve">Review:###The work proposes using variational distributions to model the model the inference of latent variables and model the partition function building on NVIL, thereby providing an algorithm that would work on general MRFs for both inference and learning. Since the two terms in the NLL are opposite in sign, it is a minimax operation and GAN like adversial training can be used. The paper shows providing tighter results to estimate the log partition function and comparisons on the digits dataset and Anneal importance sampling. The paper builds on NVIL by using two variational distributions for the NLL and how to solve the parameter estimation problem. I think this strategy can be tested more extensively on more types of general MRFs and more rigourous experimentation and that the community will benefit from reading from these ideas. The paper contains some theory behind the work and experimental analysis of Advil including the sensitivity to parameters. Advil shows promise compared to the competing methods in some of the problems. Questions and suggestions for improving the paper 1. Is this applicable to multivalued nodes or just binary problems? Or are any modifications needed? 2. Inference can be done in general using approximate methods like variational message passing, QBPO among others that don*t depend on graph structures either, how does this work compared when those algorithms are used with simple gradient descent while training the parameters? 3. The paper states that the algorithm is convergent if the variational encoder approximates the model well. How would you define good approximation? 4. It would be good to add more details of how the GAN framework/adversial training is used. 5. Would it be possible to compare Advil to ALI in some of the experiments? 6. Fig. 2 d was not clear to me as why to expect the plot we see. The NLL flattens out with no progress. 7. It would be helpful to the reader to understand the comparison using persistent contrastive divergence. Why is it not used in other experiments. The paper says the main comparison point is NVIL but different experiments either mention ALI, VCD or PCD which is confusing. 8. It would be nice to see the time comparison between this learning parameters and other methods.
</t>
  </si>
  <si>
    <t xml:space="preserve">Review:###This manuscript proposes a new approach to fitting Markov Random Fields (MRFs). The general structure of the algorithm is amenable to many MRF structures and can be fairly straightforwardly applied to learning on a wide variety of problems. The theoretical analysis supports that the algorithm is reasonable. Experimental results show strong results on several different MRF models, albeit on relatively small problems. I am giving this manuscript a weak accept. The approach, to me, seems novel in fitting MRFs. However, the theoretical claims and their limitations need to be more realistically discussed, and the empirical results need to be shown on larger and more complex datasets. First, on the empirical results, there is a large literature on fitting RBM models, including many on scaling to much larger models. Given that AdVIL actually diverges on the logZ estimation as the number of iterations goes up makes me worry about the efficacy of this approach on larger RBMs (Figure 2 uses v=64 and h=15 while a common RBM on MNIST is v=784 and h=500, a huge difference in scale). As a large literature shows that estimating partition functions or normalizing constants gets much harder as the dimensionality goes up, I worry about this strategy and I think the manuscript would be greatly enhanced by looking at more common model sizes from the ML literature. Also, to me, the classic MCMC+SGD is as much a black box as the proposed technique. I realize that many of the top performing MCMC adapt specifically to the problem, but much of this is transferable between systems and can be put in simple sampling schemes. Table 1 should be updated to include these typical techniques, because it is not clear that the proposed system actually outperforms the typical PCD-1 scheme (especially given in Figure 3). Or succinctly, it should be made clear why I should use this over an MCMC approach. To address these concerns, I would like the authors to answer how their proposed algorithm works in larger MRFs and do a more complete analysis compared to more traditional strategies. Second, the theoretical claims are nice, but the manuscript should be revised to address the limitations of the theory. In particular, Lemma 1 is extremely strong, and I disagree with the assessment that it is *much weaker* than the typical nonparametric assumption. It seems that as the optimization gets close to the solution, this is essentially the exact same condition. The authors need to clarify how exactly this is different, and dive into the practical implementations. This also seems like it would get increasingly difficult as the number of hidden and visible units increases, so they should address how this Lemma holds as the theory scales.
</t>
  </si>
  <si>
    <t>FEW-SHOT LEARNING ON GRAPHS VIA SUPER-CLASSES BASED ON GRAPH SPECTRAL MEASURES</t>
  </si>
  <si>
    <t xml:space="preserve">Review:###This paper introduces few-shot learning for graph classification. The authors propose a pre-training-&gt;fine-tuning approach to handle graph classes unseen at training time (and in only a few shots at test time). At a high level, and to my understanding, their method a priori generates the ingredients for a graph of graphs, a *super-graph*, in two steps: first, it discovers a prototype graph for each graph class in the dataset, then it clusters the prototype graphs into a set of super-classes by k-NN. Both of these operations rely on the spectral distance between graphs, defined in this work using the spectrum of a graph*s normalized Laplacian matrix and the pth Wasserstein distance between probability measures. The intuition is that the super-graph built from these ingredients helps model latent relations between graph classes; these relations can be used at test time to improve classification of unseen graph classes. During (pre-)training, the model builds super-graphs on each batch of data. It uses super-graph information in two ways: an auxiliary classification head (an MLP called C^sup) is trained to map graph embeddings to their corresponding super-class labels, and the super-graph itself, whose nodes are embeddings for individual graphs in the batch, passes through a graph attention network (GAT) that outputs a base class for each graph -- this is the classification head C^GAT. The graph embeddings themselves come from a feature extractor F_θ implemented as a graph isomorphism network (GIN). During the fine-tuning stage the model adapts to and classifies graphs from classes unseen during training. Here the parameters of the feature extractor GIN and the C^sup MLP are frozen. C^sup outputs a set of super-class labels that are used to construct a super-graph, which in turn feeds into C^GAT, which in turn yields labels for the test graphs. C^GAT (but not the GIN or C^sup) fine-tunes on a small number q of labelled examples of each novel test class. The full model is evaluated on unlabelled examples from the novel test classes. This process assumes that the novel test graph classes belong to the same set of super classes as the training graph classes, a point that is, unfortunately, not discussed. There*s a lot to digest in this paper, on both the technical and architectural sides. There are graphs of graphs (super-graphs) and different GNN variants operating on both, with the output of one graph network, the feature extracting GIN, feeding into another, the GAT classifier. Understanding all of these pieces and how they fit together is challenging for the reader: I got lost somewhat in the Classifier description in Section 4, while Section 3 defines many things and gives some math that might be extraneous. It is also not immediately obvious that fine-tuning takes place on the set G_N and testing on the set G_U. Overall, though, the paper became clear to me with time and I found the overall presentation to be good. Some additional figures that depict the super-graph construction and clustering would be useful. The construction and use of the super-graph structure to model relations between graph classes is interesting and novel to me, though it relies on well-established techniques (Wasserstein barycenters, Lloyd*s algorithm for k-NN). The architecture itself, which combines GINs and GATs, is also novel to me; a downside is that it is highly complex. Experiments were undertaken on two datasets and seem fairly thorough, with variance established on a high number of seeds (high in the deep learning literature). They demonstrate that the proposed method makes significant improvements over baselines. The baselines are somewhat limited because, as the authors state, *there do not exist any standard state-of-the-art methods for few-shot graph classification*. However, I do not think the authors should be penalized for trying something new. On the other hand, given the novelty of the task, it would be nice to see an investigation/discussion of how few-shot graph learning differs from few-shot image learning (where there has been much more work). I found the ablation and sensitivity studies illuminating, and I was pleased to see that the authors do support their claim that the super-graphs improve class separation over the feature extractor embeddings -- the GIN-k-NN baseline results provide evidence of this. One place where I lack confidence in the results: I am not very familiar with the datasets used (TRIANGLES and Letter-High) nor how standard they are in the graph-learning literature. The authors do not even describe in the paper what the graph classes in these datasets actually are or represent, which would be good to know. Overall, I think the paper is worth seeing and discussing at the conference, although it could be improved in various ways. Minor errors: - there appears to be bracket imbalance in eq.6 - *Lloyd*s* is misspelled a few times Reviewer*s note: I have significant experience in few-shot learning but not in graph neural networks.
</t>
  </si>
  <si>
    <t xml:space="preserve">Review:###This paper proposed a few-shot graph classification algorithm based on graph neural networks. The learning is based on a large set of base class labeled graphs and a small set of novel class labeled graphs. The goal is to learn a classification algorithm over the novel class based on the sample from the base class and novel class. The learning process constitutes of the following steps. First, the base class is classified into K super classes based on the spectral embedding of the graph (onto distributions over the corresponding graph spectrum) and the k-means algorithm with the Wasserstein metric. Second, for each super class, the classification is done through a feature extractor and a classifier. In the training of the feature extractor and classifier, the author introduces a super-graph with each node representing a super class. Finally, in the fine-tuning stage, the feature extractor is fixed, and the classifier is trained based on the novel class. This work seems to be the first attempt to adopt the few-shot learning in graph classification tasks. The architecture is novel, and the classification of graph based on spectral embedding together with the Wasserstein metric is novel to me. I vote for rejecting this submission for the following concerns. 1. The classification of base class into super classes seems questionable to me. In the meta-learning language, the author attempts to learn a good representation of graphs based on different graph classification tasks generated by a task distribution. In terms of graph classification, the task distribution is supported on the joint distributions (G, Y). Hence, to characterize different tasks, as far as I am concerned, the classification should take both the graph G and the label Y into consideration, instead of solely the graph. 2. Though seemingly very important to the architecture, the purpose of constructing the super-graph g^{sup} in the training of C^{CAT} seems to be unclear to me. I would appreciate it if the author could provide more explanation on the introduction of the super-graph in training.
</t>
  </si>
  <si>
    <t xml:space="preserve">Review:###This paper introduces few-shot graph classification problem and proposes super-class based graph neural network (GNN) to solve it. Experiments on two datasets demonstrate that the proposed model outperforms a number of baseline methods. Some ablation study and analysis are also provided. Followings are my detail review. It is interesting for the authors to introduce few-shot graph classification problem which is meaningful. If I understood correctly, the authors use graph spectral distance to find prototype graph of each class, then employ prototype graph clustering to obtain super-classes, which are further fed to GNN as the joint optimization of super-class and regular class prediction. To me, the novelty is incremental. The authors use two new datasets for experiments due to the requirement of numerous class labels. I concerned about performances of different GNN baseline methods in Letter data due to small graph size (with 4.6 nodes in average). The context neighbor information is important for multi-layer GNN. Thus I could not fully judge the effectiveness of proposed model in this data. In Table 3, I found performance of proposed model with one super-class is still better than different GNN. I did get the point from this result. Why there is no performance decrease as all have the same super-class label? What is the model performance when removing super-class augmentation? I would like to see more discussion or experiment about this. Update: I am satisfied with author*s response and raised my score.
</t>
  </si>
  <si>
    <t>Effective and Robust Detection of Adversarial Examples via Benford-Fourier Coefficients</t>
  </si>
  <si>
    <t xml:space="preserve">Review:###This paper presents a new discriminator metric for adversarial attack*s detection by deriving the different properties of l-th neuron network layer on different adv/benign samples. This method can achieve good AUC score comparing to other start-of-art detection methods and also achieve good robustness under corresponding adaptive attack. The framework is clear and the experiment is solid. However, I have several concerns: Major: 1. It seems that the whole process assumes that there is difference for the parameters in the environment of GGD with adv/benign samples, and the goal is to search for the major components of it and use a classifier to detect. To extract the approximation of parameters, the authors use the *response entries* of l-th layer for several observations =&gt; this means the authors regard all the *response entries* of one layer as different samples on one certain GGD. This makes me feel a bit tricky, and it would be great if you the authors can provide some evidence or explanation here. 2. In the experiment*s remark, the authors mentioned that the mean parameter of GGD is set to 0 and most of them are actually close to 0 (around 1e-2) so the assumption is right. However 1e-2 is not a value *very close to zero* and it would be great to show / explain the variance here. 3. I can*t find the parameter of your evaluated attack method (like confidence, eps, etc.) Please also provide experimental details for reproducibility. Minor: Here are some reference error (e.g. P6, *For each database, as described in Section ??*). Please fix that. Overall, this paper is a interesting based on the performance of detection. But the assumptions made by the paper are a bit confusing and it would be good to clarify and provide clarification for them. Authors should explain the assumptions and give some extra experiment results if needed.
</t>
  </si>
  <si>
    <t xml:space="preserve">Review:###This paper proposes an approach to adversarial detection. The approach first computes a representation of the activation layers using the Benford-Fourier coefficients. One then generates a range of noisy instances, and trains an SVM using those noisy instances as supervised labels (e.g., noisy instances are adversarial). The SVM uses the Benford-Fourier coefficients of the activation layer as the input features. The results show good performance against some baselines such as LID. I*m not really an expert in this area, but I*m a bit surprised that LID is considered the baseline to beat. I imagine that most adversarial defense approaches are for robust prediction, rather than detection. It also seems the authors chose to compare with defenses that are computationally cheaper (so not RCE or Defense-GAN), but a study of computational trade-offs is absent in the paper.
</t>
  </si>
  <si>
    <t xml:space="preserve">Review:###This paper proposes an adversarial detection method via Fourier coefficients. The proposed method seems promising, and empirical evaluations are reasonable. However, I find that the proposed MBF detection metric is much more complicated to calculate than any of its baselines, e.g., LID or K-density. So I wonder if the good performance of MBF mainly comes from its ’complexity‘. I mean, if we use the feature vectors of different layers in CNNs and combine them with a different non-linear function and feed into an SVM classifier, can we still obtain a hard-to-evade detector? I think a fair complexity is particularly important when you try to evade the detector by optimization-based adaptive attacks and claim superiority over other baselines.
</t>
  </si>
  <si>
    <t>Chart Auto-Encoders for Manifold Structured Data</t>
  </si>
  <si>
    <t xml:space="preserve">Review:###Summary: The authors provide a model that is based on multiple Auto-Encoders, and it is claimed that each Auto-Encoder learns a local chart map of the data manifold. In general the paper is ok written and tries to present the idea and the theoretical background in a nice way. However, there are few things that in my opinion should be improved (see comments). More importantly, at the first sight the proposed model seems to be solid, but I think that there are some details, which make the model to not behave as it should in theory. Comments: 1. As regards the related work, I think that some references should be included. For instance, several recent papers which discuss the topological structure of the latent space [1,2,3,etc]. Also, recently the geometry of the latent space is analyzed through Riemannian geometry and points out that the uncertainty of the generator is crucial for capturing correctly the data manifold structure [4]. Moreover, there is some work where multiple generators are used in order to model the data [5]. 2. I am not entirely convinced that the proposed model learns the charts of the manifold. Instead, I think it just utilizes several auto-encoders, and each of them specializes in some parts of the data manifold: - First of all, the chart map is very well defined operator. A point in the intersection of two neighborhoods on the manifold U_a, U_b that overlap, has to be reconstructed *exactly* by the two corresponding charts. However, from the modeling steps and the experiments I cannot see why this is the case. - As regards the technical details. The loss function of Eq. 2 essentially implies that only one chart is specialized for the sample x. However, such that to have chart maps, there should be samples on the intersections of neighborhoods on the manifold that are reconstructed by both charts. I do not see how the proposed model can tackle this issue. - The loss function of Eq. 3 is even more debatable. The reason is that a mixture of auto-encoders is used to reconstruct the point x. However, this is not the definition of a chart. This is simply a way to use several auto-encoders to reconstruct the data, where the function p_i(x) (acts as soft assignment) chooses which of the auto-encoders should be used for the sample. - The chart is defined as an invertible map. I can understand that in practice the decoder is considered as the inverse of the chart. However, we cannot guarantee that there are not cases where the decoder creates a surface with intersections or that *degenerates* some parts of the surface (instead of a 2-dimensional surface, it generates an 1-dimensional curve). In this case, the chart is not invertible on these parts of the surface. So I am not sure if we can directly consider an auto-encoder based on Neural Network as chart map. 3) I think that the first global encoder E couples all the other encoders. Also, it is stated by the authors that this step should respect the manifold topology, which in general is not the case. So even if this helps for computational efficiency, it does not respect the theory. 4) The pretraining together with the regularization make me to believe that the model first separates the dataset into K clusters, and then learns an approximately linear model for each cluster. I think that this is what the Eq. 2 implies, or a soft assignment (weighted) version if the Eq. 3 is used. 5) In the experiments some of the previously mentioned issues appear: - In Fig. 5 seems that few of the charts are more *important* than the others. However, I am more curious for what happens on the intersection of the neighborhoods on the manifold. For instance, from the figure it seems that some of the U_a on the surface are *disconnected*. Does this mean that simply some of them (e.g. U_a and U_b) intersect and thats why the disconnected sets (e.g. of U_a) appear? If this is the case, then how the two chart maps behave on the intersection? - As regards the MNIST, I do not think that it is a good example to support the chart learning. Most probably, there are 10 (disconnected) manifolds, and each of them should be modeled by a particular chart (or many charts per digit-manifold). In this case I think that the p(x) should be exactly 0 and 1, such that to chose one chart per digit. Also, in the current setting of the experiment, essentially all the data are considered to lie on the same data manifold. So what is the behaviour of the charts in the parts of the ambient space where there are no data? - I think that is very important a well constructed experiment that shows the behaviour of the charts on overlapping domains (Sec A.3). Even an example in 2D ambient space with embedded 1-dimensional (disconnected) manifolds. - Why in Fig. 7 some bars are missing? Also, from the appendix it seems that the CAE ||| is a very powerful model with 10 latent spaces of 25 dimensions each, and moreover, is the only one that uses convolutions. Since, from the text is not clear if the VAE II uses convolutions, and also, it has only one 25 dimensional latent space. In my opinion this is not a reasonable comparisson. - Probably comparisons with other models that use multiple generators or even latent spaces that respect the topology of the data manifold could be included. Minor comments: 1) In my opinion, from the first paragraph of Sec 4.1. is not clear how the function p(x) is defined. 2) The regularization part is a bit unclear. Strong regularization on the decoders probably means that locally the auto-encoders will behave approximatelly as linear models? Especially, since the initialization is based on local PCAs (pre-training), which can potentially act as an inductive bias. Also, in the beggining of paragraph 3 in Sec 4.2. it is stated that the Lipschitz regulariation is used for the decoders, but next it is introduced for the encoders. This needs clarification. 3) How is defined the term at the end of Eq. 5? In general, I like the problem that the paper aims to solve. However, I have the feeling that the proposed approach is quite debateable. Instead of chart learning, in my opinion, I think that the model just uses several auto-encoders and each of them is specialized at different subsets of the training data. These subsets are chosen at the pre-training phase, and then the function p(.) acts as an (soft) assignment function. Overall, my main question is what happens on the overlap of two neighborhoods on the data manifold? Also, what happens if the data lie on disconnected components? References: [1] Diffusion Variational Autoencoders, Luis A. Perez Rey, et al., 2019. [2] Hyperspherical Variational Auto-Encoders, Davidson, Tim R., et al., 2018. [3] Hierarchical Representations with Poincaré Variational Auto-Encoders, Emile Mathieu, et al., 2019. [4] Latent Space Oddity: on the Curvature of Deep Generative Models, Georgios Arvanitidis, et al., 2018. [5] Competitive Training of Mixtures of Independent Deep Generative Models, Francesco Locatello, 2019.
</t>
  </si>
  <si>
    <t xml:space="preserve">Review:##### Summary of the Paper This paper introduces a new architecture for autoencoders based on the concept of *charts* from (differential) topology. Instead of learning a single latent representation, the paper proposes learning charts, which serve as local latent representations. Experiments demonstrate that the local representations perform favourably in terms of approximating the underlying manifold. ## Summary of the Review This is an interesting paper with an original idea. I appreciate the use of concepts from differential topology in deep learning and agree with the paper that such a perspective is required to increase our understanding of complicated manifold data sets. However, I find the following issues with the paper in its current form, which prevent me from endorsing it for acceptance: 1. I have doubts about the technical correctness of the proposed architecture; specifically, the relevance of the *initial* latent representation, which employs a Euclidean space, is not analysed. 2. The role of the number of charts, which needs to be specified before-hand, is not analysed in an ablation study. 3. The experiments do not showcase the *conceptual* improvements of the proposed technique. I shall briefly comment on each of these points before discussing other improvements. I want to point out that I really like the ideas presented in this paper and I think it has the potential to make a strong contribution but the issues in their current form require substantial revisions and additions. # Concern 1: Technical correctness The paper claims at multiple places that the geometry of Euclidean space is *trivial* or *too simplistic* to meaningfully reflect the structure of the data. This claim is double-edged, though: first, there are many methods that use autoencoders based on these spaces that exhibit sufficient reconstruction capabilities. Second, the proposed architecture itself uses a Euclidean latent representation as its initial encoder. The paper states that *Ideally, this step preserves the topology of the data [...]*, but this is never analysed. I fully agree with the idea that charts are a suitable way to describe complicated manifolds, but the paper needs more precision when terms such as *topology* and *geometry* are being used. Likewise, I disagree with referring to Euclidean space as *trivial*. Again, other methods demonstrate that the space captures high-level phenomena sufficiently well for reconstruction purposes. At the very least, the paper should be more precise here. Moreover, I would recommend experiments in which the dimensionality of the initial encoder is discussed. # Concern 2: Number of charts Selecting the number of charts appears to me as a critical component of the proposed method. While the appendix contains one experiment for MNIST with different numbers of charts, this concept needs to be fleshed out more. How do we know that we have a sufficient number of charts? Since in differential topology, the choice of chart should not matter, how does it behave in these cases? Is there a way to detect that the number of charts must be increased? I could envision something like a simple *step size* control procedure: if a quality measure indicates that there need to be more charts, double the number of charts and re-run the training; if the number of charts is too big, halve it and re-run the training. I get the idea that increasing the number of charts will probably decrease the reconstruction error, but this comes at the obvious expense of even more parameters. I thus recommend another set of experiments that shows the influence of the number of charts, maybe even on the synthetic data sets used in the paper. # Concern 3: Conceptual improvements While I enjoyed the didactic approach of the paper, which first introduces simple test data sets to illustrate the concepts, my main question is about the conceptual improvements that the charts provide in the end. I see that the reconstruction error for MNIST goes down---but there are also significantly more (!) parameters than in the comparison architectures. The ideas of the sampling or interpolation experiments go in the right direction, but in their present version, they are not entirely convincing. In fact, they even raised more questions for me: - Figure 6 depicts individual charts but their *covering* of the space is highly non-uniform. The letter *0* is covered more often than the letter *1*, for example. How can this be compatible with the claim that the novel architecture learns a suitable set of charts? I could understand some overlaps, but there seems to be a clear difference between the charts generated in the synthetic examples---which do appear to be cover everything in a uniform manner---and the charts for MNIST. This needs to be elucidated some more, in particular since the paper writes that the charts *cover [...] in a balanced and regular way*. - The digit morphing example is not not entirely convincing to me. Is this not something that I can do equally well with a VAE or generative models in general? I am *not* disputing the claims of the paper here, I am merely stating that *if* the new method is beneficial for this sort of application, a more in-depth experiment is required. Thus, while I would like to give the paper the benefit of the doubt, it does not show just *why* it is relevant to have a chart-based embedding. Some suggestions for a set of experiments: - Do charts help in separating the input space? I would hypothesise that this is the case---it thus might be worthwhile to study low-dimensional embeddings obtained based on each chart and *stitch* them together. - Do charts tell us something about the properties of a manifold? For example, are certain charts *easier* to embed than others? This could be used to indicate different dimensions in a data set. ## Experimental setup I have one major point of critique here, namely the way results are presented without any measures of tendency. Instead of showing a bar plot in Figure 7, I would suggest showing a Table with standard deviations along multiple repetitions of the experiment. It is not clear from looking at this to what extent this results can be replicated. Moreover, a discussion of the number of parameters is required. To some extent, I find it not surprising that a better reconstruction error is achieved if more parameters are present. This makes some of the claims in the paper hard to assess. ## Technical clarity The papers is generally written well and has a good expository style. Here are some cases where I find that clarity can be improved: - To add to what I wrote above: if charts are Euclidean as well, the paper should elucidate why Euclidean charts do *not* suffer from being too simplistic. - The discussion of homeomorphisms in the introduction is slightly misleading; none of the functions learned later on is a homeomorphism because of the latent space dimensions. - Homeomorphic mappings of manifolds into a Euclidean space are not necessarily desirable---this is why the definition of a manifold uses the concept of neighbourhoods. I think this should be rephrased in a positive manner, as in: manifolds are complex, so we cannot expect a *single* map to suffice... - The leading example of a torus embedding needs more details. Why is the structure destroyed? - The introduction of *topological features* on p. 2 is slightly abrupt. It would be sufficient to explain by means of the figure that the mapping obviously does not respect all properties. - p.2: paths become invariant to _what_ exactly? - p.2: what is the *topological class*? - p.2: would LLE not be a good precursor to the method proposed in this paper? - p.2: is this paper to be seen as an implementation of Chen et al. (2019)? This should be made more clear. - p.3: the concept of intrinsic dimension slightly varies in literature. I would propose mentioning the homeomorphism of every chart to some -dimensional space, and state that if this exists, one calls the manifold -dimensional. - p.3: the circle example could be explained in more detail for readers unfamiliar with the concepts. - p.4: the chart prediction module requires a brief explanation at the point when it is first introduced (1 sentence is sufficient). The method plus architecture is presented but the details come very late; I would prefer some intuition here - p.4: needs to be defined earlier - p.4: how is the dimension of latent spaces chosen? Please also refer to my comments on the experiments above. - p.5: Section 4.1 again mixes *topological* and *geometrical* concepts; suddenly, the concept of curvature crops up---this needs to be explained better! - p.5: Distances can always be measured in connected subsets of real-valued spaces; whether the set is open or closed does not change the fact that a centre exists. Am I misunderstanding this? - p.5: I like the *partition of unity* approach, but to me, this reads like a convex combination of predictions. Am I misreading this? If not, I would suggest to rephrase this. - p.5/6: the goals of the new method need to be stated more clearly; the paper needs to explain better to what extent *reconstruction error* is affected by charts (it does not seem to be, as I outlined above)---and this again raises the question of which quality measure the new method *can* preserve. - p.6: the definition of the Lipschitz constant could be more precise; please specify the requirements has to satisfy - Eq. 4 needs more details for me: it seems as if the weights appear twice as a kind of *decay term* (in the second part, I see the sum but the product appears in both terms). This should be stated more clearly. - p.6: the pre-training needs more details; how crucial is this step? - p.6: what does the *orientation* imply? It is not defined except in the appendix. - p.6: the jump from the illustrative examples to the non-synthetic ones is large; the uniform sampling of the latent space does not scale to higher dimensions, for example. The paper should comment on this if possible. - In general, I would recommend giving the employed models more *speaking* names. I found it hard to keep track of all of them and had to refer to the appendix constantly. - For Figure 4, please show the full space, together will all charts - p.7: please give some ideas (see above) for how to use the covering of the points in practice; I like that the object can be reconstructed with a proper set of charts, but the paper could make the necessity of the technique much more obvious by choosing stronger examples. - p.7: the object arguably *also* has a complex geometry, not only complex topology. This should be mentioned. - p.8: the discussion of MNIST is slightly incorrect; as outlined above, many digits appear to be generated by multiple charts, while some, such as `1` do not appear on more than one chart. - The metrics in Section 5.3 should be introduced earlier, maybe at the expense of some exposition in the introduction or the simpler examples; it is not good style to have to refer to the appendix to understand a core experiment of a paper. - p.8: I do not understand the term *wholly pyramid*. - p.11: the decoder should map to , if I am not mistaken - p.11: I would suggest a more consistent terminology to describe the models. The prediction function is replicated multiple times, for example, so why not introduce a shorthand notation for this? - p.12: *\cup* and *\cap* need to be switched: the *intersection* of domains needs to be empty, not their *union* - p.13: to what extent are the *faithfulness* and *coverage* established metrics? It seems that they are developed for this paper, so I would explain them in the main text and also make clear why they are desirable metrics---else, the metrics could be criticised as being fine-tuned for the proposed method. For example, if *coverage* can measure the phenomenon of *mode collapse*, this needs to be demonstrated. ## Minor comments Some typos: - low dimensional --&gt; low-dimensional - eigen-functions --&gt; eigenfunctions - considers manifold point --&gt; considers a manifold point - paring subnetwork --&gt; pairing subnetwork - paramterized --&gt; parametrized - preformed --&gt; performed [occurs multiple times] - chats --&gt; charts - Lipshitz --&gt; Lipschitz (in Figure 4) - evalutation --&gt; evaluation - seciton --&gt; section
</t>
  </si>
  <si>
    <t xml:space="preserve">Review:###Notes: -Goal is to learn autoencoders which can capture disconnected manifolds by employing multiple discrete charts. -For example in Figure 1, a Torus is shown, which can*t be captured by a single chart (smooth mapping from euclidean space). -This motivating intuition makes sense, although I wonder to what extent a neural network can compensate for this by being relatively unsmooth. -The circle example in the introduction is illuminating and I enjoyed it. -It*s somewhat subjective, but I feel that autoencoders are becoming less widely used, so the paper might have more impact if it had targeted models like ALI/BiGAN which do reconstruction but purely with adversarial objectives. -Two techniques are presented for handling how points are assigned to charts (4.1). I*m a bit unclear on how this interacts with the notion that a single point can be covered by multiple charts. -The paper uses lipschitz regularization on the decoder. Note that Spectral Normalization (Miyato 2018) could also be used here. -The illustration of the effect of lipschitz regularization in figure 4 is good. -For 5.2, I*d prefer the use of a dataset other than MNIST, since we don*t strictly know that the digits require different charts (for example I*m pretty sure there*s a smooth mapping between *1* and *7*). I*d prefer an example where literally different types of objects are combined which couldn*t possibly be modeled by a single chart. Review: Overall I felt like this paper gives a nice mathematical exposition on the relationship between charts, manifolds, and autoencoders. I slightly lean for acceptance but am very borderline, especially as the results on *real data* are very weak.
</t>
  </si>
  <si>
    <t>Efficient Exploration via State Marginal Matching</t>
  </si>
  <si>
    <t xml:space="preserve">Review:###### Summary This paper proposes to optimize the state marginal distribution to match a target distribution for the purposes of exploration. This target distribution could be uniform or could encode prior knowledge about downstream tasks. This matching can be done by iteratively fitting a density model on the historical data from the replay buffer, and training a policy to maximize the log density ratio between the target distribution and the learned density model. Experiments are performed on two domains: a simulated manipulation task and a real robotic control task. Overall, the paper is well-written. ### Review Recommendation: weak reject for the reasons below. The main reason is that this paper ignores very similar prior work which is not properly credited. The algorithm proposed here is very similar to the algorithm proposed in [1]: - the objective proposed in equations (1) and (2) is the same as the second objective in Section 3.1 of [1]. - Algorithm 1 here is almost identical to Algorithm 1 in [1] The work of [1] is only briefly mentioned in the related work section, and from the description there seems to be a fundamental misunderstanding of it. It says *their proposed algorithm requires an oracle planner and an oracle density model, assumptions that our method will not require*. Making oracle assumptions is a tool for proving theoretical results, not a feature of an algorithm. An oracle can be any subroutine that one has reason to believe works reasonably well, and how well it works or not is captured in its accuracy parameter (usually \epsilon). They are used to break down a more complex algorithm into simpler subroutines (called oracles), and deriving a guarantee on the complex algorithm in terms of the quality of the oracles. For example, [1] assumes a density estimation oracle, which could be instantiated as a kernel density estimator, a VAE, count-based density estimation in the tabular case, etc. It also assumes a planning oracle, which could be instantiated using any method for learning a policy (PPO, SAC, policy iteration, etc), or some search method if the environment is deterministic. The accuracy of the oracles are reflected in the \epsilon_0 and \epsilon_1 parameters, which then show up the guarantee for theorem 1. Theorem 1 of [1] also shows that the entropy of the policy mixture (i.e. replay buffer) matches the maximum entropy over the policies in the policy class, which is one of the main theoretical claims of the work here. Given this, I don*t see this paper as making any new algorithmic or theoretical contributions. On the other hand, [1] had a very limited empirical evaluation and it would be valuable to have a more thorough empirical investigation of this type of method in the literature. This paper partially does that in the sense that they apply more modern methods (VAEs rather than counts/kernel density estimators) on more complex tasks (a simulated manipulation task and a real robot), and their experiments seem well-executed with proper comparisons. However, since the primary contribution of this paper seems to be empirical, I don*t think the current experiments on two domains are enough. I think this paper could be fine for publication with a fairly significant rewrite placing it in the context of prior work, and expanding the experimental section. My suggestions are to add experiments on several other continuous control tasks (Mujoco/Roboschool) as well as hard exploration Atari games (Montezuma, Freeway, Pitfall etc), to see how well the density estimation works in pixel domains (and the effect of historical averaging). I would be willing to raise my score if these changes can be made within the rebuttal period. [1] *Provably Efficient Maximum Entropy Exploration*, Hazan et. al. ICML 2019. http://proceedings.mlr.press/v97/hazan19a/hazan19a.pdf
</t>
  </si>
  <si>
    <t xml:space="preserve">Review:###Summary: The paper proposes to frame exploration in reinforcement learning as a distribution matching problem. More specifically, the proposed method (SMM) aims to minimize the reverse KL between the state distribution induced by the policy and a desired state distribution. The desired state distribution can be used to guide exploration (e.g. by penalizing bad states) or can be chosen uniformly (resulting in a policy that maximizes state entropy). SMM iteratively optimizes the policy and a model for its induced state-distribution. The latter is used for approximating the policies state entropy. The algorithm is framed as a two-player zero-sum game between a *policy player* and a *density player*. In order to justify that one of the players is assumed fixed while optimizing the other player, SMM optimizes the players against a historical average of the opponent. Such approach is known as fictitious play in game theory and ensures convergence to a Nash equilibrium. The density player maximizes the likelihood of the states encountered during all previous roll-outs using a VAE. The policy update is framed as a standard reinforcement learning problem where the log-pdf of the target distribution serves as reward and the log-pdf of the model acts as cost. For practical reasons, the policy update does not consider an historical average but only uses the most recent density model. As the learned exploratory policy should correspond to an historical average exploration for the downstream task is achieved by sampling one of the learned policy at the beginning of each roll-out. The historical averaging also benefits prior exploration methods. Notably, the appendix also describes a modification that learns a mixture of policies in each iteration where a discriminator approximates the responsibilities for each component which is used as additional reward to divide the search space among the components. SMM is compared to prior exploration methods, ICM and Pseudo-Counts and standard SAC, on a simulated robotic box-pushing task and against SAC on simulated point-mass problem and a real-robot valve turning task. Significance: Efficient exploration is arguably the main challenge of reinforcement learning as providing shaped reward functions is difficult even for experts and may lead to undesired behavior. I think that maximizing the state-entropy (or matching target state-distributions if available) is a sound objective for learning exploratory policies and the paper could, thus, be of relatively broad interest. Novelty: Maximizing the state entropy for exploration has already been used by (Hazan et al., 2018, reference from manuscript). However, in contrast to this prior work, SSM does not need to learn oracles that predict optimal state-distributions/policies for any given policies/reward functions. While distribution matching is a common approach to imitation learning, it has been little employed for manually specified distributions. Still, a similar objective has been used to replace reward functions by desired distributions in a RL-like setting [1] (not for exploration). However, their approach is quite restricted by assuming Gaussian target distributions. Soundness: If I understand correctly, fictitious play assumes optimal responses to understand that the state distribution would often be more important than provably converge to a Nash equilibrium. The paper fails to provide stopping criteria for the optimization steps of the individual players; however, I assume that only few gradient steps are used for practical reasons. Hence, I am not sure whether the actual algorithm can be justified by the theory. The paper mentions that VAEs are used to model the state distribution. Given that VAEs are not likelihood-based, I do not understand how the reward term log(q(s)) can be computed. Clarity: The paper is well-written and the structure seems fine. I think that the density estimation should be better discussed. Models of the state distribution of the policy are often highly desirable, not only for optimizing its entropy, but also, for example, for importance sampling. However, modeling the state distribution is also inherently difficult--especially for large state spaces. Experiments: I like that the paper uses a real robot experiment and the ablations with respect to the historical averaging are interesting. Unfortunately, the paper only compares to standard SAC on the hallway task and on the real robot task. I would not consider the entropy regularization of SAC a proper baseline for a proposed exploration technique. Questions: Is the same extrinsic reward, i.e. log(p*), also provided to the other exploration methods? Some imitation learning methods such as GAIL are also able to match desired state-distributions. I think that these methods could be in principle also applied to the setting considered in the manuscript by using samples from the desired distribution as demonstrations. The paper briefly mentions that IRL methods are not applicable because they require access to trajectories, however, the discriminator of GAIL is only trained on individual state samples. I also do not see a problem of providing unachievable demonstrations to such imitation learning methods because, such like SSḾM, they would try to minimize the divergence. I think that GAIL would actually be an important baseline for the proposed method. How does the method scale with the dimensions of the state? SSM has only be evaluated on relatively low-dimensional problems (compared to some rllab/mujoco tasks with &gt;100 states). I would assume that obtaining meaningful density estimates in such settings might be problematic. May imitation learning methods based on discriminators actually be more promising? SMM only considers matching state distributions. If I understand correctly, the approach could be easily generalized to state-action distributions, correct? Wouldn*t it make sense for some tasks to also explore in the action space? Decision: I like the paper in general. The optimization problem seems well-motivated and the algorithm seems reasonable fine. I also like that the paper includes a real robot experiment. However, I am not convinced by the derivation of SMM based on fictitous play and I think that it should be better evaluated with respect to existing exploration methods and also with respect to imitation learning methods. I am therefore slightly leaning towards rejection, currently. Typo: *Note[sic] only does SMM explore a wider range of angles than SAC, but its ability to explore increasing[sic] throughout training, suggesting that the SMM objective is correlated with real-world metrics of exploration.* [1] Arenz, Oleg, Hany Abdulsamad, and Gerhard Neumann. *Optimal control and inverse optimal control by distribution matching.* 2016 IEEE/RSJ International Conference on Intelligent Robots and Systems (IROS). IEEE, 2016.
</t>
  </si>
  <si>
    <t>Learn to Explain Efficiently via Neural Logic Inductive Learning</t>
  </si>
  <si>
    <t xml:space="preserve">Review:###The paper proposes to determine explanations for predictions using first-order logic (FOL). This requires being able to learn FOL rules. The authors propose to divide the search for FOL rules into 3 parts, each being hierarchical. The first level is a search for operator, followed by primitive statement search, followed by search for the Boolean formula. The authors also propose to implement logical variables that appear only in the body of the rule (and thus are existentially quantified) using skolem functions which reduces to a search operation and is an interesting idea which I haven*t seen in recent works combining logic and neural networks. The paper then proposes a parameterized logical operator and describes their architecture for training these using attention and transformers. I found the paper to be very difficult to read. For instance, Equation (5) doesn*t mention parameters \alpha on the RHS. I can*t make out what the parameterization of the logical operator is. I can*t also connect section 4 to the parameterized logical operator in section 3. Then Section 4.2 presents a score formulation (Equation 6) and refers the reader to the NeuralLP paper. This is not my favorite way to write a paper. So many indirections make it very difficult to appreciate the contributions. I hope the authors take this feedback and try re-writing their paper with the reader in mind. Is there a specific reason why Neural Logic Machines (Dong et al, ICLR 2019) is not referenced? It also claims to be more efficient than \partial-ILP and to be able to learn rules. This is an important question. From what I can make out, not only should this paper cite Neural Logic Machines but they should in fact be comparing against it via experiments. It would also be helpful if the author present experiments against ILP systems (e.g. AMIE+). While ILP cannot deal with noisy labels, these full fledged systems do have some bells and whistles and it would be interesting to find out exactly what results they return. I couldn*t make out exactly what the authors meant with this statement from the Appendix: *The main drawback of NeuralLP is that the rule generation dependents on the specific query, i.e. it’s data-dependent. Thus making it difficult to extract FOL rules ...* NeuralLP does learn FOL rules (of a particular form). I don*t understand what the above statement means. I think the authors need to reference NeuralLP more carefully lest their statements come off as being too strong. Two questions requiring further clarification: - Since your logical operator is parameterized, how do you take a learned operator and identify which logical operator it corresponds to? More generally, how do you derive the crisp rules shown in Table 4 in the appendix? - Since your network is fairly deep (e.g., I don*t see a direct edge from the output layer to the operator learning layers in Fig 2), how do you ensure that gradients do not vanish? For instance, Neural Logic Machines use residual connections to (partially) address this. Is this not a problem for you?
</t>
  </si>
  <si>
    <t xml:space="preserve">Review:###This paper presents a model for effectively hierarchically ‘searching’ through the space of (continuously relaxed) FOL formulas that explain the underlying dataset. The model presented employs a three-level architecture to produce logic entailment formulas, skolemized with a set of skolem functions, i.e. ‘operators’. The three-level search, which is implemented via a stack of transformers, first searches through a space of variable and predicate embeddings to select operators, after which it searches through the space of predicates to form primitive statements of predicates and operators, and finally it generates a number of formulas from the previously ‘selected’ primitive statements. The model is applied on a toy task to showcase its speed, a knowledge base completion task, and modeling the visual genome dataset, where the model shows the ability to induce meaningful rules that operate on visual inputs. The presented benefit of the model is scalability, ability to induce explainable rules, and the ability to induce full FOL rules. The paper is well motivated from the explainability perspective and based on the evaluation does what it claims. The model is fairly elaborate, yet manages to be faster than the competing models. In general, I think the model itself is a welcome addition to the area of neuro-symbolic models, especially logic-inducing models, and that the evaluation done is appropriate (with a few caveats). However, my major critique of the paper is in its clarity. In the current state, the paper is quite difficult to read, partially due to its density, partially due to its confusing presentation, notational issues and missing details. It would be difficult to reimplement the model just by reading the paper, which brings me to ask: will you be releasing the code? I would be willing to accept the paper if the authors improve the notation and presentation significantly. I’m enumerating issues that I found most confusing: Result presentation: - The figure captions are uninformative. In figure 1, one needs to understand what the graph is before reading the text at the end of the paper which explains what that is. It is not clear from the figure itself. Figure 2 presents the model, but it does not follow the notation from the main body of the paper. - Table 1 is missing SOTA models. TransE is definitely not one of the better models out there: check [2, 3, 4] for SOTA results which are significantly higher than the ones presented. I would not at all say that that invalidates the contribution of the paper, but readers should have a clear idea of how your model ranks against the top performing ones. - Please provide solving times for TransE, as it has to be by far the fastest method, given that it is super-simple. - Are provided times training or inference times (in each of the table/figure) because one gets mixed statements from the text? - In which units is time in Table 1? - Can you include partially correct or incorrect learned rules in Table 4? It would be great to get some understanding of what can go wrong, and if it does, what might be the cause. Model presentation and notation: - You mention negative sampling earlier in the text but then don’t mention how you do it - Notation below (6) is utterly confusing and lacking: what is s_{l,i}^(t), is there a softmax somewhere, what are numbers below ‘score’ - What is the meaning of e_+ and e_- given that you omit details of negative sampling? - The notation does not differentiate between previous modules well so there’s V^(t-1) across modules, and it is not clear which one is used at the end --- last choice over V^(0) - V^(T) is over the LAST output, not the output from previous steps? - The notation in the text does not follow the notation in the figure (V_ps, V_\phi) - Notation gets quite messy at some points, e.g. R^c^(0), is e_X and e_Y in H or not? Is H_b there too? - The differentiation of embedding symbols is not done well. H_b is an embedding for binary predicates, or a set of predicates? Does that mean that there is only a single embedding for a binary predicate and a single embedding for its operator (thought I thought that operators have an embedding, each)? - The explanation of what a transformer does is not particularly useful, the paper would benefit more from an intuitive explanation, such as that the transformer learns the ‘compatibility’ of predicates (query) and input variables (values), etc. - The ‘Formula generation’ subsection lacks the feel of fitting where it is right now, given that the notation in it is useful only in ‘Formula search’ paragraph. The other thing is that that subsection is wholly unclear: where do p and q come from, do they represent probabilities of predicates P and Q? How are they calculated? Does your construction imply that a search over the (p, q, a) space is sufficient to cover all possibilities of and/not combinations? In which case alpha is a vector of multiple values different for each f_s in (5) or no? It is unclear - What is the relationship between alpha_0 and alpha_1, sum(alpha_0, alpha_1) = 1? Are alpha_0, and alpha_1 scalars, and how are they propagated in eq 5? Because if they’re just scalars, the continuous relaxation of formulas represented in (5) cannot cover all combinations of p, q, not and and. What is the shape of the alpha vector? p and q are probabilities of what, predicates P and Q? How are they produced? - are \phi functions pretrained? Related work: - I do not condone putting it into the appendix, but I’m not taking it as a make-or-break issue. - It is notably missing an overview of symbolic ILP, and a short spiel on link prediction models (given that you compare your model to TransE, as a representative of these models) The paper is riddled with typos and consistent grammatical errors. I would suggest re-checking it for errors. Examples include: - singular/plural noun-verb mismatches (rules..and does not change -&gt; do, Methods ...achieves -&gt; achieve) - Q_r^(t) - choice of left operands -&gt; right - An one-hot -&gt; a one-hot Minor issues: - The claim that the NeuralLP is the only model able to scale to large datasets is a bit too strong given [1] - You say “We could adopt” but you “do adopt” Clarification questions: - Are 10 times longer rules of any use? Can you provide an example of such rules, a correct one and an incorrect one? - How many parameters does your model use? What are the hyperparameters used in training? - How big is T in your experiments, and why? - Why are queries only binary predicates? - How discrete do these rules get? You sample them during testing and evaluation, but are embeddings which encode them approximately one-hot, so that the (Gumbel-softmax) sampling produces the same rules all over again or are these rules fairly continuous and sampling is just a way to visualise them, but they are internally much more continuous? - Just to confirm, \phi are learned, right? Given that they are parameterised with a predicate matrix, and that matrix is trainable? - Do you have a softmax on the output? It seems f^*(T+1) should be a softmaxed value? - The rule generation generates a substantial number of rules, right? What might be the number of these rules? Does the evaluation propagate gradients through all of them or to a top-k of them? - Why is the formula in Eq.4 written the way it is. I assume it can be written differently, for example “Inside(\phi_Identity(X), \phi_Car())) and Inside(\phi_Clothing(), \phi_Identity(X))”. I do not understand why Clothing was treated as an operator and Car as a predicate, while treating Inside both as an operator and a predicate. Sure, nothing in the model forces it to consistently represent a formula in the same way always, but an example such as this one would need a good explanation why you chose it or at least mention that this is but one way to present it. - Why is Identity(X) used? Is it because you did not want to mix in variable embeddings during the primitive statement search? [1] Towards Neural Theorem Proving at Scale [2] Canonical Tensor Decomposition for Knowledge Base Completion [3] RotatE: Knowledge Graph Embedding by Relational Rotation in Complex Space [4] TuckER: Tensor Factorization for Knowledge Graph Completion
</t>
  </si>
  <si>
    <t xml:space="preserve">Review:###This paper proposes a novel architecture of integrating neural models with logic inference capabilities to achieve the goal of scalable predictions with explanatory decisions, which are of significant importance in the real deployment. In general, the article is well-written and nicely-structured with clear motivations, i.e., make the model predictions interpretable, make the logic rules differentiable, and make the algorithm scalable with longer rules and faster inference time. Both the methodology and experimental results make the idea promising and interesting. The contributions could be summarized in the following which make this piece of work worth of publication to my point of view: 1. I like the idea of introducing the operator concepts to save much time in the variable binding problems in the common logic inference domain. 2. The authors proposes a hierarchical attention mechanism to transform the rule composing problem into 3 stages with 3 different subspaces, namely operator composition, primitive statement composition and formula generation. This hierarchy structure solves the inductive problem efficiently by decomposing it into subproblems, which seems novel to me. 3. The proposal of a general logic operator defined in eq5 is crucial for formula generation in a differentiable way. Despite the above contributions, there are a few limitations and questions to the author: 1. The paper states that eq(5) is able to represent various logic operators with proper parameters. Can you provide some examples of how this general formula represent simple operators such as *p \vee q*? It also mentions the case to avoid trivial expressions, but it*s not clear how this is solved. 2. For operator search, I assume *e_X* indicates the representation for the head entity, then what does *e_Y* represent? If each operator at most takes the head entity as input, where does *e_Y* come from? does the process for operator search repeat for each different operator indicated by *e_\phi*? If this is the case, what*s the effect of adding extra predicate embeddings *H_b*? Furthermore, the formula search is not clearly illustrated as of how eq(5) is softly picked using the defined process? 3. Section 4.2 introduces a use case for end-to-end evaluation through relational knowledge base.However, it is unclear to me how those score functions and *f_i^{(t)}* contribute to the search model, i.e., how those formulas in section 4.2 map back to the search functions introduced earlier? This is crucial to understand the gradient backpropagation. And it could be better to provide an illustrative algorithm on generating the actual rules from the search modules. 4. For the experimental section and related work, another existing work is missing, i.e., *Neural Logic Machines*. More discussions and comparisons (experimental comparisons if possible) are helpful. A further question to ask is whether the proposed architecture could be used in the case when domain knowledge is not that explicit, e.g., the predicates are unknown or some of them are unknown?
</t>
  </si>
  <si>
    <t>Poincaré Wasserstein Autoencoder</t>
  </si>
  <si>
    <t xml:space="preserve">Review:###The work extend the variational autoencoder model to the hyperbolic space for exploring the hierarchical data structures. Experimental results on the synthetic and real data sets show the performance of the proposed model. In general, the paper is well organized. The proposed algorithm is promising. My main concern is the motivation of the paper and the experiments. In particular, (1) It is unclear what is the major contribution of this paper over the existing work, e.g., [10,22,23]. The authors may want to provide more discussion regarding this in the literature review. (2) It is unclear where is the impact of the proposed PWA model in real applications. Also, it is unclear why the data like MNIST, CORA, CITESEER, PUBMED exhibit hierarchical data structure. (3) The experiments are questionable. In table 2, why CORA, CITESEER, PUBMED are adopted as the evaluation datasets? why only VGAE is considered as the baseline methods in link predict?
</t>
  </si>
  <si>
    <t xml:space="preserve">Review:###In this paper, the authors proposed a Poincare Wasserstein autoencoder for representing and generating data with latent hierarchical structures. The proposed model extends the Wasserstein autoencoder to the hyperbolic space. It is a new and powerful member of the family of VAEs. A hyperbolic Gaussian reparametrization method is designed and a Wasserstein loss with MMD regularizer is applied as an objective function. The paper is well-organized and easy to read. The notations are clear. Overall, I think this work is interesting. My main concern is about the experiments. The results on MNIST is not sufficient to demonstrate the usefulness of the proposed method. As the authors mentioned, a potential reason is that the MNIST is not a typical hierarchical dataset. I suggest adding experiments on real-world hierarchical datasets, e.g., representing/generating sentences (which can be viewed as trees of words) or articles (which can be viewed as trees of sections/subsections).
</t>
  </si>
  <si>
    <t xml:space="preserve">Review:###*Paper summary* The authors endow a variational auto-encoder with a hyperbolic space for the latent space. This enables them to model hierarchically ranked relationships in the data in a natural way. They use a Wasserstein formulation instead of the standard ELBO, which they claim reduces the variance of the gradients during training. *Paper decision* Thanks for an interesting paper, I enjoyed reading it. While there are parts of this paper I like very much and I think it is technically sound, I feel the experiments section is lacking somewhat (see comments below). I therefore am recommending a weak reject; although, upon a favourable rebuttal would happily upgrade this position. *Supporting arguments* - In the introduction is well written and the motivation for the introduction of a hyperbolic later space is well laid out. - The section on Hyperbolic geometry is very well written indeed and presents this non-trivial material in a very simple to understand manner. Maybe what it lacks a bit is motivation for a machine learning audience, for why these mathematical tools from differential geometry would be useful or needed by the community to tackle presenting machine learning problems. - The structure of the method is well laid out and every hyperbolic version of an auto-encoder operation is explained. I would prefer to see methods from cited works, which are deployed in this paper, written in the paper instead of just referred to, so that I don’t have to search through the cited works to find out how a key operation works. - I think the method itself is technically sound. - I am not sure about the novelty of the method, seeing that there is a very similar paper from earlier this year (Mathieu et al. 2019). - The experiments are lacking a little. I do not feel that they show a clear reason why a hyperbolic latent space should be used and compared to standard methods, they do not perform any. better. It would have been nice to have a more structured discussion on the merits of the method. *Questions/notes for the authors* - Section 3.2, please explain the significance of \lambda_x^c - Please explain in the related work and/or introduce in more detail than you already have the differences and similarities between this work and your nearest neighbour “Hierarchical representations with poincaré variational auto-encoders” by Mathieu et al. (2019). I would like to know the advantages/disadvantages of using a Wasserstein formulation instead of a sampled ELBO. - In section 3.3, please point readers forward to the Appendix for a list of gyrovector operations. - Please use equation numbers on all equations. - In your section on “Dispersion representation” you state: “Since the maximum mean discrepancy can be estimated via samples, we do not require a closed form definition of the posterior density as is the case with training using the evidence lower bound. This allows the model to learn richer latent space representations.” Why exactly does not using a closed form posterior density lead to a richer latent space representation? Please back up this statement. - In the presentation of the ELBO, there is a typo after the second equality where p(z) is listed twice. - This may just be personal preference on my behalf, but I think a short treatment on VAEs and optimal transport would be useful in the related work and background sections. - Experimentally it would have been nice to have a direct comparison between this method and Mathieu et al. (2019), that paper being very similar to this one. At least a shared experiment would have been useful.
</t>
  </si>
  <si>
    <t>Precision Gating: Improving Neural Network Efficiency with Dynamic Dual-Precision Activations</t>
  </si>
  <si>
    <t xml:space="preserve">Review:###This paper outlines a new method that allows using a variety of precision in the numerical representation of the network to increase performance (both in terms of accuracy and speed). They learn a threshold value for which all activation values above the threshold are learned at full precision, while all below are learned at reduced precision. This enables substantial performance gains. The authors summary of the contributions made in the paper is accurate. The paper is well written and clearly articulates a contribution to the literature. As such, I think it should be accepted. However, the major question I had as I read the paper was the efficacy on GPU, which the paper discusses, but does not implement, nor show any empirical results for, which weakens the paper. Most deep learning happens on GPUs (or similar accelerators), so until this technique is implemented there, it is of limited use. It is still a contribution to the literature, but the paper would be significantly strengthened with a GPU implementation. Additionally, the experimental evidence is lacking. More experiments would also strengthen the paper. If these changes were made I would change my score to 8 (accept). I do think that the work is slightly premature, and would benefit significantly from adding GPU results and additional experiments. The contribution is strong, however, and should be published in some form, either now, or at a future date. For the experimental setup, I had a few questions: 1) What happens with fixed thresholds? E.g. doing a sweep over fixed values. 2) How do the results vary for different initialization schemes? 3) How do the results vary with the 5 hyperparameters listed? How were they chosen? 4) How consistent are the results? i.e. what happens if the experiments are repeated N times? Do we see the same values? In short, I would like to see more experiments. The results are encouraging, but brief. Evaluating on more architectures would strengthen the paper. Overall questions: - How well does the 1.2% improvement in perplexity compare to SOTA? Please add context for the numbers reported. It*s not at all clear how good of an improvement is seen. - How do the results change with top-5 accuracy vs top-1 accuracy? Notes which did not affect the review score: - There are some typos, e.g. “PG computes most features in a low precision and only a small proportion of important features in a higher precision.” Saying “PG computes most features using reduced precision and only a small proportion of important features using high precision” would be more correct. There are similar typos throughout that I have not listed. - Tables 3 &amp; 4, and Figure 4, are very cramped and hard to read. Table 1 and 2 are quite crowded; can you rearrange them so they’re easier to read?
</t>
  </si>
  <si>
    <t xml:space="preserve">Review:###This paper introduces Precision Gating, a novel mechanism to quantize neural network activations to reduce the average bitwidth, resulting in networks with fewer bitwise operations. The idea is to have a learnable threshold Delta that determines if an output activation should be computed in high or low precision, determined by the most significant bits of the value. Assuming that high activations are more important, these are computed at higher precision. I agree that the following three key contributions listed in the paper are (slightly re-formulated): 1. Introducing Precision Gating (PG), the first end-to-end trainable method that enables dual-precision execution of DNNs and is applicable to a wide variety of network architectures. 2. Precision gating enables DNN computation with a better average bitwidth to accuracy tradeoff than other state-ofthe- art quantization methods. Combined with its lightweight gating logic, PG demonstrates the potential to reduce DNN execution costs in both commodity and dedicated hardware. 3. Unlike prior works that focus only on inference, precision gating achieves the same sparsity during back-propagation as forward propagation, which reduces the computational cost for both passes. These contributions are novel and experimental evidence is provided for multiple networks and datasets. The paper is well-written and provides insightful figures to showcase the strengths of the present method. Related work is adequately cited. The paper does not contain much theory, but wherever possible equations are provided to illustrate in detail how the method works. Experimental results are shown for the datasets CIFAR-10 with ResNet-18 and ShiftNet-20, and ImageNet with ShuffleNet V2 0.5x. On both datasets, PG outperforms uniform quantization, PACT, Fix-Threshold and SeerNet in terms of top-1 accuracy and average bitwidth. What I am missing is information about the variability of results, since there are no error bars. Are the results averaged over multiple trials (if yes how many?), and is there a difference in variance between the methods? I realize that adding standard deviations to all results in the tables might be infeasible, but a qualitative statement would be interesting. In particular, the random initialization of the hb bits could play a bigger role than lb bits. The two variants of PG, with and without sparse backpropagation are also investigated, showing that sparse backpropagation leads to more sparsity. To show that the resulting lower average bitwidth gained with PG leads to increased performance, the authors implement it in Python (running on CPU) and measure the wall clock time to execute the ResNet-18 model. Speedups are shown for every layer when using PG. Evidence from other papers is cited to argue that similar speedups are expected on GPUs. Even though at the moment it is unclear to me how statistically significant the results are, and I strongly recommend commenting on this in the paper, I think the idea of PG and the demonstrated benefits make the paper interesting enough to be accepted at ICLR. I also have a few questions that I could not get completely from the paper: 1. I am a bit confused by what you call features. Fig. 2 shows by example how the method works for an input . Is , a single number, i.e. a single entry of your input vector, or do you mean the complete input vector? 2. Could you give a bit more insight, how you tuned your hyperparameters, especially and ? 3. What exactly does e.g. mean? The network ideally should compute at high precision, when the result when only considering the most significant bits is above -1? From a hardware point of view, the paper focuses on GPU implementations. I would have hoped for a discussion of suitable custom hardware that could support PG most efficiently. Minor comments that I would be interested in but did not influence my score - It seems to me that on the top-left image of Fig. 3, one blue circle (the second largest) is too much? First part shows 8 dots, middle and right only seven? - Can you please cite a source that DNN activations have outliers (Sec. 3.4)? - You could also define e.g. one and per layer, couldn*t you? Would be interesting to see if e.g. thinning out the precision over depth is possible / has advantages.
</t>
  </si>
  <si>
    <t xml:space="preserve">Review:###This paper presents an interesting quantization technique that is, unusually, end-to-end trainable and not just an inference technique. According to the experiments, the method achieves better performance and computational savings as compared to other quantization method baselines. The results are admirably demonstrated on a variety of models, including CNN and RNN-based neural nets, as well as on several datasets in different domains, including ImageNet, CIFAR10, and PTB. We see the method seems to generalize across all of these. Nevertheless, while I found this is very interesting work, I have a number of issues with the experiments, which I*ll go into below. I feel this work is being released prematurely and could use some more polish to help sell the method better. Below are a few remarks and questions for the authors that would be helpful to be answered. * Why only report on ResNet-18? It would be far more useful to show numbers against ResNet-50. It would also be useful to show the non-quantized best results on these models and datasets. * I wish more effort had been spent to analyze the experiments. For example, I am not sure I understand the effects of the threshold on this method. What happens when it*s set manually? * How exactly is computation cost savings calculated so crudely? If it uses B_avg, why not calculate the bitwidth per layer and sum things up? Using B_avg strikes me as being quite crude. * When the authors address runtime changes except in table 6, they changed their baseline to a vanilla ResNet-18 with dense weights. What are the runtime effects relative to ShuffleNet and ShiftNet?
</t>
  </si>
  <si>
    <t>Inferring Dynamical Systems with Long-Range Dependencies through Line Attractor Regularization</t>
  </si>
  <si>
    <t xml:space="preserve">Review:###Overview This paper proposes a type of regularization for recurrent networks, with the goal of encouraging particular dynamical structures (in this case, line attractors) in the dynamics of the networks. The proposed regularization penalty is only applied to a subset of the recurrent units; the motivation for this is to allow neurons not contained in the subset to learn different structures. The paper applies this regularization method on three example machine learning sequence tasks: an addition task, a multiplication task, and sequential MNIST classification, as well as on learning a 2-D dynamical system model of a bursting neuron with two different timescales. Major comments I have a number of serious concerns about the paper*s motivation, logic, and experiments: - First, the paper motivates the proposed regularization as a way to encourage the network to have line attractor dynamics. In particular, the paper dismisses gated architectures as not being interpretable, stating that LSTMs and GRUs *are complicated and tedious to analyze from a DS perspective.* (pg 2). However, there is recent work both theoretical (https://arxiv.org/abs/1906.01005) and empirical (https://arxiv.org/abs/1907.08549) that analyzes these gated architectures from a DS perspective. In particular, these papers demonstrate that LSTMs and GRUs are perfectly capable of learning line attractors. Given that it is possible to analyze gated architectures as dynamical systems, the overall motivation of the paper is much weaker. - The paper proposes a squared penalty on subsets of the weights in the recurrent network as a way to encourage line attractor dynamics. However, it is not clear to me that this is sufficient. In particular, unless the subset of the network that implements the line/plane attractor is completely disconnected from the rest of the network, then the overall dynamics may not contain a line attractor (the units will interact with the unregularized units). Also, the proposed regularization penalty only penalizes the diagonal elements of the A matrix to be close to 1--but shouldn*t the off diagonal elements also be penalized to be close to zero? - Moreover, the paper makes no mention of the Jacobian of these recurrent networks. The eigenvalues of the Jacobian of the recurrent networks determine the behavior of the linearized system around fixed points--specifically, eigenvalues with real part close to 1 will exhibit slow dynamics (approximate line attractors along those dimensions). It seems to me that a much more natural way of encouraging line attractor dynamics is to place a regularization penalty on the Jacobian itself (which is analytically tricky, but numerically more plausible with modern autodifferentiation software). Regardless, the authors should compare the eigenvalues of the recurrent networks* Jacobian when using their regularization method vs without it. Does the proposed regularization encourage the Jacobian of the resulting networks to have eigenvalues close to 1? - The paper compares the proposed method with a number of vanilla RNNs with different initializations, and an LSTM. However, a critical missing baseline is simply an RNN with l2 regularization on the weights (standard regularization in the literature). This baseline is important to determine if the proposed regularization simply helps because it is an l2 penalty on the weights (note that none of the other baselines have regularization). - The paper motivates the method as trying to study line attractor dynamics, but then does not apply them to tasks where line attractors are required. For example, the addition and multiplication tasks require discrete memories, not line attractors. The bursting neuron approximation (2D dynamical system) also does not involve a line attractor. However, there definitely exist tasks both in neuroscience (e.g. sensory integration in decision making, path integration in navigation, etc.) and in machine learning (c.f. https://arxiv.org/abs/1906.10720) that use or require line attractors. The motivation of the paper would be much better tested on these tasks. Minor comments - The authors comment at the beginning of page 4 that by setting A=I, W=0, and h=0, the network contains a line attractor, but the more precise language would be to state that the network contains an N-dimensional plane attractor, where N is the number of units. Typically, *line attractor* refers to a 1-dimensional manifold of fixed points along which the system can integrate inputs, but perturbations off of the line attractor are not remembered (decay back to the line attractor).
</t>
  </si>
  <si>
    <t xml:space="preserve">Review:###The paper proposes a regularization scheme to improve the ability of RNNs in capturing long-range dependency in the latent space. The proposed model then uses EM for inference and achieves superior performance in sequence modeling tasks over LSTMs and iRNNs. + The motivation of the line attractor is novel and effective. The special RNN model studied in the paper has strong connections with neuro-dynamics models. + The paper is well motivated and clearly written. The illustration about the line attractor is particularly interesting. + Good experimental performance on multiple sequence modeling tasks including addition, multiplication and sequence MNIST. - The paper is building a generative model for sequences. It’s not clear to me why VAE or variational RNN type of approaches cannot be used in this setting. One might think of replacing the Gaussian prior with more complex distributions. The inference procedure can also be significantly simplified with variational inference. - The step-wise annealing together with EM inference is not scalable, which prohibits the model from applying to large-scale sequence modeling tasks. Minor comments - * All code used in this work is freely available on the github site ... . * Remove this sentence
</t>
  </si>
  <si>
    <t xml:space="preserve">Review:###This paper presents a regulariser that encourages the formation of line attractors in RNNs. This regulariser works on a neuroscience-motivated formulation of RNN, bringing the Jacobian of the dynamic system close to identity. This paper is well-written, with a good coverage of background material from machine learning to computational neuroscience. While the alleviating the exploding and vanishing gradient problem for simple RNNs is an interesting direction, I think the empirical results are not sufficient to support claims in the paper. The paper starts by criticising initialisation and reparametrisation-based techniques. However, I am not convinced why such methods limit the expressive power of RNNs. In fact, one may argue that initialisation is a milder constraint compared with an explicit regulariser, since regularisation affects the entire learning process. It seems that such initialisation requires less tuning (i.e., just identity) compared with the regulariser weights (a rather wide range of choices). Either a theoretical justification or strong empirical results are required to support this claim. However, both are missing in the current paper. Experiments: First, the baseline results for even toy problems (e.g., addition) are unclear. Despite the results in the paper show the advantage of the proposed method, direct comparison with results from other papers are missing. For example, when the T &gt; 150 the results from Le et al, 2015 (A Simple Way to Initialize Recurrent Networks of Rectified Linear Units) were much better compared with baseline results in the paper. This could be due to the smaller size of the models (40 vs 100 hidden units in Le et al.). For clear and direct comparison in this case, models with comparable size should be used in these experiments. Despite this, I wonder why the performance of addition and multiplication seem even worse than the much smaller model reported in Hochreiter and Schmidhuber 1997? (see table 7 and 8)? Actually, it would be helpful to test the proposed method on more practical tasks such as language (at least synthetic ones) and speech modelling, which would bring more impact on the wider community. A few technical questions: - Is the form of eq. 1 necessary, or can the method be adapted for the more standard formulation of RNN used in machine learning? It seems that A can be interpreted as a skip connection - Eq.3 can simply be referred to as “softmax” - Please comment on the algorithm in section 3.4 in comparison with more standard variational approaches, such as stochastic variational inference with reparametrisation as in variational RNNs (e.g., Chung, et al., 2015, A Recurrent Latent Variable Model for Sequential Data). Is “stepwise annealling” always necessary? - Eq. 7 as a measurement of the match between trajectories still depends on z. Is there an additional expectation over p(z)? Is “freely simulated trajectories” the prior over trajectories? If so, what’s the form of this prior?
</t>
  </si>
  <si>
    <t>Contextual Inverse Reinforcement Learning</t>
  </si>
  <si>
    <t xml:space="preserve">Review:###This paper introduces a formulation for the contextual inverse reinforcement learning (COIRL) problem and proposed three algorithms for solving the proposed problem. Theoretical analysis of scalability and sample complexity are conducted for cases where both the feature function and the context-to-reward mapping function are linear. Experiments were conducted in both a simulated driving domain and a medical treatment domain to compare the three proposed algorithms empirically. Empirical results for using a deep network as the contextual mapping function is also provided. As a special case of IRL for POMDPs, the contextual IRL problem (with latent contexts) is an interesting research topic that is of interest to researchers working on generalizing IRL to a greater range of real-world applications. This paper was written with clarity and detailed descriptions of experiments. The authors presented their algorithms with thorough theoretical analysis. However, further ablation study and proofs are needed to demonstrate the proposed problem formulation and algorithms outperform existing IRL frameworks. The authors motivate the problem of COIRL from the formulation of contextual MDP by Hallak et al. (2015). However, the referenced work of Hallak et al. (2015) (published as a preprint on arXiv) does not provide a sufficient argument/evidence for why or in what cases this particular formulation, especially when the context is observed (as assumed by this paper), is better than alternative ones, such as directly modeling the context as part of the state. When a discrete number of contexts exist (as in the simulated driving domain: average vehicle v.s. ambulance), the proposed problem can be reduced to solving a set of normal IRL problems, i.e. learning a reward function under each observed context. For continuous context variables (such as age and weight for patients in the medical treatment domain), an intuitive solution is to model them as part of the state/feature and run normal IRL algorithms. However, the authors did not analyze or show in either of their experiments how existing IRL algorithms compare with the proposed algorithms. Without further explanation, the authors claim, in the fourth paragraph of section 1, that “..Apprenticeship Learning algorithms that try to mimic the expert cannot be used..”, yet it is not trivial to understand why the proposed formulation and algorithms would outperform existing methods/baselines. Lastly, it would be more insightful to the readers if the authors can provide some discussion on how they would extend their algorithms to the more interesting/practical case where the context is not directly observed and analyze how latent contexts would affect the performance/complexity of their proposed algorithms. Overall, this is a well-written paper on an exciting research topic but lacks sufficient analysis and experimental results to support the significance of the intended contributions. Reference (from the paper): Hallak, A., Di Castro, D., &amp; Mannor, S. (2015). Contextual Markov decision processes. arXiv preprint arXiv:1502.02259. ================================== Edit after rebuttal period: - The updated version of the paper includes preliminary results of comparisons with alternative methods and shows that COIRL does have better scalability for modeling problems with large number of observable contexts. It would be great if the authors can show how the baseline performs in the two original experiments as well to understand the improvements gained from adopting COIRL for these problems. - As stated before, I think COIRL is an exciting research topic on its own. While many recent works on IRL focuses on generalizing to complex problem with deep neural nets as function approximation tools, it is important to analyze the underlying problems from bottom up (in smaller domains and with assumptions that may not always hold) in order to better understand the limits of different solutions. I*d certainly love to see more follow-up works on this topic and how it can be extended to more complex problems. - Hence, after carefully reading the authors responses and the updated version of the paper, I changed my decision to *Weak Accept*.
</t>
  </si>
  <si>
    <t xml:space="preserve">Review:###The authors consider the problem of inverse reinforcement learning for CMDPs in which the reward function is a function of the context. They propose different algorithms for learning the function and evaluate their algorithms on a driving simulator and a sepsis treatment problem (based on real data from the MIMIC corpus). I think this is a good paper, studying an interesting problem and proposing useful solutions, so it should be accepted. The paper could be improved by putting more focus on the presentation of the studied problem and its variants (also the ones the authors mention their approach is easy to generalize to) and reducing a little the focus on the algorithm. In total they propose three algorithms and give convergence guarantees for all of them. Of course this analysis is important but I found it somewhat distracting from the main flow of the paper. Maybe these guarantees could be moved into a separate section. A few more points: * Please comment on why you see estimating contextual transition dynamics as an orthogonal problem. * In the last paragraph of the conclusion you talk about a safety critical application. For which applications do you think this is practical? I would assume that constantly reviewing of an AI systems* actions is very impractical. (But I agree on these aspects being important.) * One of the main limitations of this work seems to be that the CMDP\M has to be known. Please comment on how one could expand the analysis/applications/experiments to extend to the case where the CMDP is not known.
</t>
  </si>
  <si>
    <t xml:space="preserve">Review:###This work focuses on the problem of *contextual* inverse reinforcement learning, where the reward is a function of the current state of the MDP, and a set of context features, which remain constant within each episode. The primary contribution of this work is the formulation of inverse reinforcement learning (for restricted spaces of context-dependent reward functions) as a convex optimization problem. Based on this formulation, the paper describes several IRL algorithms based on approaches to solving convex and non-convex optimization problems, including variations of mirror descent, and evolution strategies (in principle allowing for the optimization of reward functions with arbitrary parametric representations). The algorithms presented in this work all assume that computing an optimal policy for a specific reward function is a relatively inexpensive subroutine, which limits their applicability to domains where such planning is straightforward. Experimental results are presented for a simple highway driving domain, as well as a simulated patient treatment domain constructed from real-world clinical data. While the paper focuses one contextual IRL as its key contribution, the paper fails to sufficiently motivate the contextual IRL problem as a useful specialization of inverse reinforcement learning. While there are clearly problems where a distinct *context* can be identified, it isn*t clear what advantage is gained by considering the context as a separate set of features, as opposed to treating the context as an additional set of state features which do not change within an episode. With the latter formulation, many existing approaches to inverse reinforcement learning or imitation learning would be applicable. The specific formulation of the reward as the product of the context and state features is somewhat more flexible than limiting the reward to linear functions of both, but it would be straightforward to apply the proposed algorithms to the case where the state and context are concatenated, and the reward is a quadratic function of state-context vector. The experimental results are not particularly useful in evaluating the proposed algorithms, as the tasks involved are relatively simple, discrete-state MDPs (with continuous state features), and more importantly, no comparisons with existing IRL approaches are provided. The potential scalability of evolution strategy optimization to more complex, non-convex reward representations such as deep networks is mentioned, but never empirically demonstrated.
</t>
  </si>
  <si>
    <t>Deep Reinforcement Learning with Implicit Human Feedback</t>
  </si>
  <si>
    <t xml:space="preserve">Review:###This paper tackles the problem of obtaining feedback from humans for training RL agents, in a way that does not require too much time or mental burden. The proposed approach does this by using implicit human feedback, obtained by measuring EEG signals from the brains of human observers. When humans spot an error (e.g., in the behaviour of the RL agent), an error potential (ErrP) is generated, which differs from human to human. The proposed approach first uses supervised learning to learn what the ErrP looks like for a particular person, and then uses this to provide an additional reward signal to the agent -- the agent receives a negative reward for state-action pairs that result in an ErrP. The goal of this paper is to show that using implicit human feedback via ErrPs is a feasible way to speed up the training of RL agents. Towards this, the paper makes two main contributions: (1) experimental evidence that the ErrP for a human can be learned for one game, and transferred zero-shot to other games, and (2) two approaches of collecting this implicit feedback from humans for a smaller number of trajectories, instead of collecting it for all trajectories encountered by the agent during learning. The experimental evaluations, on three simple Atari-like domains, show that agents learn more quickly with implicit feedback, even when gathered for a small number of trajectories, compared to not having any feedback. This paper is well-motivated, and tackles an important problem. However, I have several concerns related to feasibility and reproducibility, as described below. The writing also needs quite a bit of editing; there are typos, grammatical errors, and incorrect / missing figure and section references. Regarding feasibility, my first concern is that the domains considered here are relatively simple. Is there evidence that learned ErrPs would also generalize between tasks with more complex visuals? Also, in order to obtain these error signals, agent trajectories need to be slowed down significantly (from multiple actions a second to one action every 1.5 seconds). I imagine this would quickly become very tedious for people. This seems to be an inherent limitation of this approach, because relevant EEG signals happen up to 1+ seconds after an event occurs. I have doubts that this would generalize to more complex, long-horizon tasks, in which trajectories are at least hundreds of timesteps long. Finally, the study was conducted on a small number of participants (five), with a narrow range of ages and limited gender diversity. I sympathize with the difficulty in obtaining subjects for such studies, but the small sample size makes it questionable whether these results on transferability of learned ErrPs would apply to the wider population. Reproducibility questions: - How are the labels (of error vs. not error) obtained for learning per-person error potentials? For more complex domains, it seems that it would be harder to obtain these ground-truth labels, because if there are substantially different strategies for playing the game, humans could disagree on which state-action pairs they consider to be errors. - In Section 4.2, how exactly does the RL agent use the saved state-action error labels (from queries to the human) to determine if the current state-action pair is an error? Is it using some form of nearest-neighbor? The notion of buckets isn*t clearly described. Additional questions and comments: - Why does Wobble have the worst AUC for learning ErrPs (Figure 5a)? It seems to be the game that has the most obvious errors (i.e., agent moves away from the target), so I would expect it to have the best AUC. - In Section 5.2.1 (Generalizability), what are hypotheses for *why* the ErrP trained on Wobble generalizes better to certain situations in Catch and worse for others? It would be useful to be able to characterise / predict how good generalization will be from one type of game / situation to another. - I would like to see reports of wall-clock time for collection of implicit human feedback, for full access and the two other approaches. In other words, how long do humans have to spend connected to the electrodes? - I*m curious how imperfect the demonstrations need to be, in order for the ErrPs for those demonstrations to provide a useful reward signal to the agent. In the paper, incorrect actions appear with a probability of 0.2, but there*s no explanation for how this number was selected, and whether others were tested. Minor comments: - The diagram in Figure 2a is confusing because DQN is there twice —- explicitly as a component, and implicitly as part of the RL agent. - The x-axis labels in Figure 5b don*t agree with the subject labels in Figures 4b and 7b. - In Figure 6, data for only two of the five participants is reported; it would be useful to include the results for the other participants in the Appendix.
</t>
  </si>
  <si>
    <t xml:space="preserve">Review:###The authors propose using implicit human feedback, by means of error potential (ErrP) measured using an EEG cap, as an additional input in deep reinforcement learning. The authors first argue that even though feedback is implicit, it is still costly. To overcome this, they propose: (i) using active learning, i.e., an acquisition function, during training in order to reduce the need of ErrP*s and (ii) building a model of ErrP that they fit during training and then use to simulate ErrP during test. The authors evaluate their ideas in a real experiment which consists of game playing with three different games and argue that ErrP generalize across games. The use of ErrP in RL appears novel, however, there are several concerns that prevent me from recommending acceptance: 1. The motivation for the use of ErrP is very weak. The authors claim that it is better to use ErrP than explicit feedback by users. However, to use ErrP, the humans have to still pay attention and follow the game. In the BCI literature, ErrP have been used mainly in the context of people with disabilities who are unable to provide explicit feedback. 2. The authors use known methods to detect ErrP. As a result, basically, their system just receives a binary signal which indicates the presence of ErrP and the methodological contribution in this paper is minimal. 3. Given the minimal methodological contribution, the experiments should be much more thorough. 4. The authors only provide a hand wavy visual validation of the consistency of the potentials. 5. In section 5.2.1, the authors talk about AUC in the first paragraph, however, they do not clearly specify what was the prediction/classification task. It is also unclear overall what is the *success rate*. Mor generally, the authors do not provide sufficient details of their experimental setup and evaluation metrics. Minor comment: Last paragraph of section 2, adpoted -&gt; adopted.
</t>
  </si>
  <si>
    <t xml:space="preserve">Review:###This paper introduces several methods for training reinforcement learning agents from implicit human feedback gained through the use of EEG sensors affixed to human subjects. The EEG data is interpreted into error-related event potential which are then incorporated as a form of noisy feedback for training three different reinforcement learning agents. The first agent (full-access) requires feedback for each state-action selected. The second agent (active-learning) requires feedback on trajectories generated every N_E episodes. The third (learning from imperfect demonstrations) requires the human to provide EEG feedback over an initial set of demonstration trajectories, and subsequently requires no further human access. These methods are evaluated across several handmade gridworld-like environments including a 10x10 maze, a game of catch, and 1-D cursor game called Wobble. Using the EEG training procedures is shown to improve the speed of reaching a good RL policy for all of the three different training algorithms. Additional experiments are conducted to test the generalizability of the error-related event potentials across games, with results indicating a reasonable degree of generalization. I like the idea of using EEG a way to reduce the burden of collecting human feedback for training reinforcement learning agents. This paper does a good job of investigating several different methodologies for combining ErrP feedback into the main loop of DQN-based RL agents. Additionally, the fact that ErrP feedback seems to generalize between domains is a promising indicator that a single person may be able to provide feedback across many different domains without re-training the ErrP decoder. While I like the paper as an interesting idea and proof of concept, there are some flaws that make me doubt it would be realizable for more complex tasks. The drawback of this paper are the many open questions relating to the experiments: 1) In Figures 4b, 6b, and 6d, what is the meaning of *Complete Episode*? 2) In order to assess how efficient each of these methods was in terms of the number of human labels required, how many human responses were needed for the *full-access* and *First Framework* experiments? 3) In Figure 6 - what happened to the *No Errp* baseline? 4) In Figure 5c - what are Game 1 and Game 2? 5) Why are all the results shown on the Maze domain? Why are no results shown for Catch or Wobble? 6) At an action speed of 1.5 seconds per action, I imagine that EEG is not much faster than having a human subject press a button to indicate their label. What prevents the use of faster speeds? More broadly, I think it would be interesting to compare how effective is EEG at collecting human preferences versus pressing buttons (such as in Knox et al) or selecting preferences between trajectories (as in Christiano et al)? It*s my feeling that the experiments are more of a proof of concept and many open questions exist about whether this method would scale beyond these simple domains that DQN masters in ~300 episodes. In particular, scaling up to actual Atari games as a would go a long way towards showing scalability to a well-studied RL domain. I thought the overall clarity of the writing was somewhat lacking with many grammatical mistakes throughout, and the necessity to refer repeatedly to the Appendices in order to understand the basic functioning of the RL algorithms and reward learning (7.4). It took several passes to understand the full approach.
</t>
  </si>
  <si>
    <t>Learning to Represent Programs with Property Signatures</t>
  </si>
  <si>
    <t xml:space="preserve">Review:###This paper proposed the concept of *property signatures* , which are learned to represent programs. The property signatures are essentially some key attributes that one may summarize from a given set of input-output pairs, which the target function has. Then a program can be generated by evaluating these property signatures vectors (which is simply a bag-of-word representation with only 0 or 1 as each element). Much discussions have been given to discuss why and how these properties may be useful and very little real experiments are conducted quantitatively compared with existing works. Although this paper is quite interesting, I think this paper is in its very early stage and there are a lot of serious concerns I have for using this approach to synthesize the real complex programs. 1) First of all, the notion of property signatures are easy to understand and is very natural. Just like human beings, when we write a program, we first think about the possible attributes of this program may have given a set of input-output pairs for both correctness and completeness. However, this is also the hard part of this idea. Potentially it could have an exponential number of possible properties as the program goes more complex and complex. It will quickly become computationally intractable problem. 2) When I read the middle of paper, I would eager to know how authors can effectively find a good set of properties of a target program from a given input-output pairs. However, when I eventually reached the Section 4, I was kindly disappointed since I did not see any effective and principle way to get them. All I saw are *randomly sample and generate*. This may be Ok for a very simple program given a set of simple input-output pairs. But it is definitely not feasible for any complex function, not to mention project. I think this is the key for the proposed idea since how to construct a good set of property signatures is crucial to treat them as the inputs for any program synthesis task later. 3) There are very little baselines to compare against even though authors listed *substantial prior work on program synthesis*. I understand the existing works may have their limitation in both what they can do and how well they can do. But it is still important to compare with directly on the same set of benchmarks. Otherwise, it is hard to be convincing that this approach is indeed superior compared to existing ones.
</t>
  </si>
  <si>
    <t xml:space="preserve">Review:###** Summary The paper studies the problem of program synthesis from examples and it proposes the notion of property signature as a set of *features* describing the program that can be used to simplify the synthesis by combining together sub-programs with similar features. ** Evaluation The paper is outside my scope of research, so my review is an educated guess. The use of properties to summarize some features about the program and the possibility to evaluate them directly from samples seems a very interesting idea. As the authors mentioned, this may help in creating useful features and useful architectures to simplify the learning task. The concept of property signatures is very well introduced and explained. The authors also provide an extensive comparison to related work. The empirical results seem promising in showing how property signatures make the synthesis much faster and better. The downsides of the paper are: - While it is clear how to build property signatures, it is quite unclear to me how they simplify the generation of programs that combine smaller/simpler programs. - Sect 3.2 on how to learn useful properties is rather vague and it would need a much more detail explanation. - Although the authors release code for the paper, the description of the experiments seem rather shallow and it requires a much higher level of detail on how the learning process is set up and executed.
</t>
  </si>
  <si>
    <t xml:space="preserve">Review:###I would like to be able to recommend accepting this paper, but I can*t. It describes two contributions to the community that could be valuable: 1: searcho, a programming language designed for studying program synthesis via search over programs 2: A method of automatically choosing interesting features for guided program search. The paper does not give enough evidence to ascertain the value of either contribution. There are now a large number of program synthesis works using ML, and a huge literature on program synthesis without ML. While many of ML works use a DSL as the testbed, surely the authors* feature selection method can be applied in some of these DSLs, allowing comparisons with current art? On the other hand, many of the ML methods don*t require the DSL used in the works that introduce them. Can searcho + your set of training and test programs distinguish between these methods, and establish a benchmark? Are there some more realistic tasks/applications that searcho makes reasonable, not readily approached with previous DSLs used for testing these algorithms? I think this paper could be valuable if it could demonstrate either in what ways the new feature selection algorithm is an improvement over prior ML methods, or that searcho is valuable as a benchmark or for approaching interesting applications. ###################################################################################### edit after author response: raising to 6, I think the deepcoder experiments are useful in contextualizing the contribution of the authors* feature selection method.
</t>
  </si>
  <si>
    <t>Multi-Precision Policy Enforced Training (MuPPET) : A precision-switching strategy for quantised fixed-point training of CNNs</t>
  </si>
  <si>
    <t xml:space="preserve">Review:###Overall an interesting paper, though I wished a more detailed presentation of the reasoning behind the algorithm would have been provided. As it stands it feels a bit heuristic. In particular I don*t understand the motivation between the switching mechanism. Basically it says if the gradients are co-aligned between epochs it means there is not much to learn anymore!? Why? Intuitively if the gradients would go to 0 or become very small maybe you would want to increase precision. Or if you have high variance you could argue that the expected gradient would be 0 and hence you are not really making progress, i.e. you are just moving left-right. But if all gradients agree on a moving direction, why is that a bad thing? I know the heuristic is borrowed from a different work, but since it feels as such an integral part of MuPPET I think you should explain it better. I guess a few details about the algorithm as well. When you say you look at the diversity of the gradients over the epochs, is this the batch gradient !? There are some small typos (e.g. FP23 instead FP32). I find the justification for AlexNet to be adhoc (it switched at the wrong time, but that allowed to take more advantage of computation in the low precision hence it was faster). The switching mechanism should only care of when the gradients are not informative anymore, not how much compute you are wasting .
</t>
  </si>
  <si>
    <t xml:space="preserve">Review:###Summary: This paper proposes a training strategy called Multi-Precision Policy Enforced Training(MUPPET). This strategy aims to reduce training time by low-precision data representation and computations during the training stage. According to the gradient diversity, the authors introduce a precision-switching mechanism which chooses the best epoch to increase the precision. The validation accuracy and training time across several networks and datasets are shown in the experiments. However, the results are not superior enough compared with the state-of-the-art. My detailed comments are as follows. Positive points: 1. This paper proposes a new reduced-precision training scheme to speed up training by progressively increasing the precision of computations from 8-bit fixed-point to 32-bit floating-point. This scheme moves to reduced-precision fixed-point computations while updating an FP32 model in order to push the boundaries of reduced-precision training. 2. The authors propose a metric to decide when to switch the precision inspired by gradient diversity introduced by [1]. In this paper, the gradient diversity is enhanced by considering gradients across epochs instead of mini-batches. The proposed metric can be seen as a proxy for the amount of new information gained in each training step. Therefore, the metric can decide the most appropriate epoch at run time to increase the precision. 3. The proposed low-precision CNN training scheme is orthogonal and complementary to existing low-precision training techniques. Negative points: 1. The proposed approach does not match the description in this paper. The authors describe “This approach enables the design of a policy that can decide at run time the most appropriate quantization level for the training process”. In fact, this approach just decides which epoch to increase the quantization level while the levels of quantized precisions are fixed, rather than deciding the most appropriate quantization level. 2. The setting of quantized precision levels (8-, 12-, 14- and 16-bit precisions) is confusing. Please illustrate how to choose the number of quantized bit and the number of quantized precision levels. 3. The presentation of the precision switching policy is confusing and the notations are unclear. For example, in section 3.3, the ratio “p” needs more description because it is a key value in the policy, but lacks an explanation in this section. So please explain more about the motivation of ratio “p” in this section. In section 3.3, in step 5 of the proposed precision switching policy, the authors do not explain the meaning of “y”. 4. In figure 2, the precision switch is not triggered even though the value of p violates the threshold more than 2 times, which mismatches the description in section 3.3. 5. The proposed strategy has no obvious advantages. There are some scenes that the proposed strategy does not perform well. For example, the Top-1 validation accuracy on ImageNet of AlexNet and ResNet with MuPPET strategy is much lower than FP32 baseline. Compared with [2], the proposed method is more complex but not superior enough. 6. The authors do not show the training and validation curves. However, the training and validation curves are common used to show more details of the training process, such as in [2] and [3]. Please show and analyze the training and validation curves of the proposed scheme and the baseline. Minor issues: Some spelling and grammar mistakes. Reference： [1] Dong Yin, Ashwin Pananjady, Max Lam, Dimitris Papailiopoulos, Kannan Ramchandran, and Peter Bartlett. Gradient Diversity: a Key Ingredient for Scalable Distributed Learning. In 21st International Conference on Artificial Intelligence and StatiZZstics (AISTATS), pp. 1998–2007, 2018. [2] Paulius Micikevicius, Sharan Narang, Jonah Alben, Gregory Diamos, Erich Elsen, David Garcia, Boris Ginsburg, Michael Houston, Oleksii Kuchaiev, Ganesh Venkatesh, and Hao Wu. Mixed Precision Training. In International Conference on Learning Representations (ICLR), 2018. [3] Suyog Gupta, Ankur Agrawal, Kailash Gopalakrishnan, and Pritish Narayanan. Deep Learning with Limited Numerical Precision. In 32nd International Conference on Machine Learning (ICML), pp. 1737–1746, 2015.
</t>
  </si>
  <si>
    <t xml:space="preserve">Review:###The article presents an approach to reduce the precision of weights, activations and gradients to speed up the training of deep neural networks. The precision of these values is increased according to a dynamic schedule such that the original classification accuracy is reached after training. The manuscript is in most parts well written and the addressed topic is of general interest for the research community represented at ICRL. Still, I recommend a weak reject, since the core idea of the manuscript, i.e. the dynamic switching between precision levels, is not shown to be a necessary condition for good classification results. Major points: • The introduction does not give a clear statement about the novel contribution of the paper. Only the very last paragraph is specific about the paper. • Your results support that step-wise increasing the resolution speeds up training without significant losses in accuracy. However, the impact of the gradient diversity, choice of p and threshold parameters on the performance of the trained networks are unclear. What is the isolated impact of every of these choices? According to Figure 2, pre-defined switching points between precision levels may also generalize between networks and datasets. • The description of the quantization scheme is not clear enough in order to reproduce the results: o Please give details about every step from FP32 to FPx values or cite appropriate literature. o Equation 4 and 5: How are the scaling factors SC determined? o Please clarify the difference/relation between n and WL. Minor points: • Equation 3: What does “represent. range(q^i)” mean? • Text in Figure 1 and 2 is far too small and barely readable • Step 5 in Algorithm in Section 3.3: What does “p violates y more than gamma times” mean? What is y? • Please clarify “distribution approach”. Distribution of what? • Table 1: For the baseline experiments, the precision is switched from 8 to 32 bits, for MuPPET from 8 to 12 bits (see main text). What is the motivation behind these different choices? • Do you use any type of data augmentation? • Table 3: Please clarify “theoretical limit”. Does this limit include 12 and 14 bit quantisation. What do you mean by “optimized quantization implementation” in main text?
</t>
  </si>
  <si>
    <t>Ensemble Distribution Distillation</t>
  </si>
  <si>
    <t xml:space="preserve">Review:###This paper notes that ensemble distillation (EnD) loses the distributional information from the original ensemble, which prevents users of the distilled model from being able to obtain estimates of its knowledge uncertainty. It proposes the challenge of distilling the ensemble in a way that preserves information about the ensemble distribution, so that knowledge uncertainty can still be extracted from the distilled model. It names this task *Ensemble Distribution Distillation (EnD^2)*. It then proposes using Prior Networks (introduced in Malinin &amp; Gales 2018) as a solution, and proceeds to evaluate it with a series of experiments -- first obtaining some intuition from spiral dataset, then more rigorously on benchmark image datasets (CIFAR10/100/TinyImageNet). First, it trains ensembles of 10 and 100 NNs on a spiral dataset, distills them using the regular approach (EnD) and Prior Networks (EnD^2), compares their performance, and notes that the Prior Networks approach has comparable performance. Next, it visualizes over the input space of the spiral dataset the total uncertainty, data uncertainty, and knowledge uncertainty estimates, which are extracted directly from the original ensemble and from the EnD^2 distilled model (Figure 3). It notes that while the original ensemble is able to correctly estimate the knowledge uncertainty in regions that are far away from the training distribution, the EnD^2 model fails at this task (Figure 3f). It then proposes to augment the training set with out-of-distribution data, and demonstrates that this improves the estimation of knowledge uncertainty (Figure 3i). It also proposes a new metric for evaluating the Prediction Rejection Ratio (PRR), uses it to compare how the EnD^2 model compares to the original ensemble and the EnD model. Finally, it demonstrates using a series of benchmark image classification tasks that the EnD^2 model is able to identify out-of-distribution samples with comparable performance to the original ensemble. Decision: Leaning-to-Accept. Distillation is a well-established technique, and adapting it so that the same NN can perform both predictions and knowledge uncertainty estimates is impactful. This work proposes using Prior Networks as a way to distill ensembles of NNs in a way that preserves the knowledge uncertainty estimates, and evaluated this claim with a sequence of experiments. This work also proposes a new evaluation metric (Prediction Rejection Ratio), and can be used to evaluate future models that are able to simultaneously perform prediction and knowledge uncertainty estimation. However, the way that the paper is organized around the proposal of *Ensemble Distribution Distillation* as a novel machine learning task does not seem very well motivated, as the distribution was solely used to provide uncertainty estimates. Strengths: - The visualizations in Figure 3 helped to provide intuition to the reader. - Experiments have a clear logical flow. Spiral experiments provide intuition, motivate out-of-distribution data augmentation, then image data experiments provide evidence for the applicability of the method. - Motivates and explains the newly proposed evaluation metric (prediction rejection ratio) in the appendix. - The out-of-distribution detection experiments are quite comprehensive. - The training procedures are clearly detailed in the appendix. - Investigates the appropriateness of the Dirichlet distribution in the appendix. Weaknesses: - The proposal of the novel machine learning task of *Ensemble Distribution Distillation* does not seem very well motivated. In this paper, the distribution distillation was solely used to obtain a knowledge uncertainty estimation. Besides that, what else would the distribution be used for? It was also initially unclear to me what this paper contributes on top of *Predictive Uncertainty Estimation via Prior Networks (Malinin &amp; Gales, 2018)*. A suggestion is to rewrite the summary of contributions to emphasize that the use of Prior Networks to produce a single model that can both perform predictions and provide uncertainty estimates as an extension of ensemble distillation is novel, and that a more comprehensive set of experiments on more difficult image datasets were done in this paper. Minor comments: - page 2, expression right before equation 2, and in the first sentence on page 3 is missing closing parentheses. - page 3, figure 1. It wasn*t initially obvious to me that the triangle represents the simplex of the softmax output, and each black dot represents the output of one model of the ensemble. - page 4, equation 9. Add some space to the right of the equality sign. - Use backticks` instead of single quotation mark * to open quotation marks in LaTeX. Rebuttal response: I acknowledge the authors* point about the importance of EnDD in addition to knowledge uncertainty estimation, and maintain my rating.
</t>
  </si>
  <si>
    <t xml:space="preserve">Review:###Summary: Ensembles of probabilistic models (e.g. for classification) provide measures of both data uncertainty (i.e. how uncertain each model is on average) and model uncertainty (i.e. how much the models disagree in their predictions). When naively distilling an ensemble to a single model, the ability to decompose total uncertainty into data uncertainty and model uncertainty is lost. This paper describes a method for ensemble distillation that retains both types of uncertainty in the case of classification. The idea is to train a prior network (i.e. a conditional Dirichlet distribution) to model the distribution of categorical probabilities within the ensemble. Both total uncertainty and data uncertainty can then be computed analytically from the prior network. Pros: The paper considers an interesting problem, and makes a clear contribution towards addressing it. The paper motivates the problem well, and explains the contribution and the method*s limitations clearly. The proposed method is simple, but well motivated, sound, and well explained. The paper is very well written and easy to read. I particularly appreciated the toy experiment in section 4 and the visualization in figure 3, which showcase clearly what the method does. The experiments are thorough, and the results are discussed fairly and objectively. Cons: The scope of the paper and the method is limited to the problem of probabilistic classification. However, one could have a more general ensemble of conditional or unconditional distributions. The method could in principle be applied to this setting, by having a hypernetwork learn the distribution of the distributional parameters of the models in the ensemble (the method presented in the paper is a special case of this, where the hypernetwork is a prior network and the distributional parameters are categorical probabilities). However, it*s not clear that the method would scale to models with arbitrary distributional parameters. I would suggest that the paper make it clear from the beginning that the scope is probabilistic classification, and at the end discuss the extent to which this is a limitation, and how the method could potentially be extended to other kinds of ensembles. The prior network used is essentially a conditional Dirichlet distribution, which (as the paper clearly acknowledges) may not always be flexible enough. A more flexible prior network could be a mixture of Dirichlet distributions, where the mixing coefficients and the parameters of each mixture component would be functions of the input, similarly to mixture density networks (http://publications.aston.ac.uk/id/eprint/373/) but with Dirichets instead of Gaussians. I believe that equations (9) and (10) would still be tractable in that case, as it*s tractable to compute expectations under mixtures if the expectations under mixture components are tractable. One limitation of the approach is that the prior network may not give accurate predictions for inputs it hasn*t been trained on (as the paper discusses and section 4 clearly demonstrates). It*s not clear how this problem can be overcome in general, and further research may be needed in that direction. Some of the results in Table 4 are puzzling (as the paper also acknowledges). In particular, the EnD model should be able to retain the performance of the ensemble when using total uncertainty but it doesn*t. Also, using knowledge uncertainty doesn*t always seem to be better than using total uncertainty, which to some extent defeats the purpose of the method (at least in this particular example). It would be good to investigate further these results. In any case, I appreciate that the paper acknowledges these results, but avoids unjustified speculation about what may be causing them. Decision: Overall, this is good work and I*m happy to recommend acceptance. There are some limitations to the method, but these can be seen as motivation for future work. Minor suggestions for improvement: This older work is relevant and could be cited (but there is no obligation to do so). On compressing ensembles: - Model compression, https://dl.acm.org/citation.cfm?id=1150464 - Compact approximations to Bayesian predictive distributions, https://dl.acm.org/citation.cfm?id=1102457 - Distilling model knowledge, https://arxiv.org/abs/1510.02437 On information-theoretic measures for decomposing total uncertainty as in eq. (4): - Decomposition of uncertainty in Bayesian deep learning for efficient and risk-sensitive learning, https://arxiv.org/abs/1710.07283 *[Knowledge uncertainty] arises when the test input comes from a different distribution than the one that generated the training data* This is only one way knowledge uncertainty can arise, it could also arise when the test input comes from the same distribution that generated training data, but there aren*t enough training data available. Some parentheses are dangling at the bottom of page 2, top of page 3 and middle of page 4. In figure 1, it*d be good to make clear in the caption that the figure is illustrating the simplex of categorical probabilities. The last paragraph of section 2 uses the term *posterior* repeatedly to refer to P(y|x, \theta) which is confusing. I would call P(y|x, \theta) the *model prediction* or something like that. Eq. (5) should be without the negative sign I think. In section 3, I would use a different symbol (e.g. \phi) to denote the parameters of the prior network, to clearly distinguish them from the parameters of the models in the ensemble. *Optimization of the KL-divergence between distributions with limited non-zero common support is particularly difficult* Some more evidence in support of this claim is needed I think; either explain why or provide a reference that does. In section 4, the text says that EnD has *a minor degradation in performance* but table 1 seems to show otherwise. Also, the results of EnD in table 1 and table 2 are different, which makes me think there may be a typo somewhere. Making the references have consistent format and correct capitalization (e.g. DNNs, Bayesian) would make the paper look even more polished.
</t>
  </si>
  <si>
    <t>Spectral Embedding of Regularized Block Models</t>
  </si>
  <si>
    <t xml:space="preserve">Review:###This paper analyzes the effect of regularization on spectral embeddings in a deterministic block model and explicitly characterizes the spectra of the Laplacian of the regularized graph in terms of the regularization parameter and block sizes. To my knowledge, this has not been done before. Prior work either derives sufficient conditions for the recovery of all blocks in the asymptotic limit of an infinite number of nodes in the case of (Joseph &amp; Yu, 2016), or lower bounds the number of small eigenvalues of the Laplacian of the unregularized graph on random graphs in expectation (therefore arguing in favor of regularization) in the case of (Zhang &amp; Rohe, 2018). This paper, on the other hand, gives a precise characterization of the eigenvalues and eigenvectors (albeit in the case of a deterministic graph); the results are elegant and the analysis uses simple elementary techniques, which is very satisfying and seems to be easy to build on. The authors mention that they would like to extend this analysis to stochastic block models, which would indeed be interesting. The paper is also well written and the results are clearly presented. Overall, this is a nice contribution to spectral graph theory and so I recommend acceptance.
</t>
  </si>
  <si>
    <t xml:space="preserve">Review:###The paper explains through a block model the impact of the complete graph regularization, intended as adding to all the entries of the adjacency matrix a constant. The paper is a nice balance between theory and practical effect, since it shows that at the end spectral embedding has an impact on larger connected block units of the graph, discarding isolated nodes. It also introduces the problem in a gentle way, so that the range of possible readers is wide. In general I*m happy with the paper, no major lacks on my side Suggestions: it is not clear how to get to Eq.7), the authors should explain the last passage before that equation a little more? How the values of the noise alpha have been selected? How the approach scales with the number of blocks, in term of complexity?
</t>
  </si>
  <si>
    <t>Meta-Learning Runge-Kutta</t>
  </si>
  <si>
    <t xml:space="preserve">Review:###The paper proposes to learn the step size for a Runge-Kutta numerical integrator for solving ordinary differential equations initial value problems. The authors frame the stepsize control problem as a learning problem, based on different performance measures, on ODE dependent inputs and on a LSTM for predicting the next step coefficient. Experiments are performed on 3 ODEs by training and testing in different contexts. The problem of designing adaptive controllers for ODE numerical schemes is interesting and is probably a new application for ML. The paper makes an effort to introduce the necessary background and for reviewing some classical adaptive controller techniques. The description of the method is relatively clear, but could however be largely improved in order to make it more accessible to the audience. Many of the arguments and proposed ideas come without justification, some definitions should be made more precise. The construction of the training and test sets should be better explained. The experiments show that the proposed approach leads to fewer evaluations but larger mean errors. The graphics also show that the local error is smaller for the proposed method than for the baselines which is in contradiction with the global error behavior. This should be clarified – the relations between the two error types should be made clear. The baseline is not defined in the text so that it is difficult to judge the performance. Why not comparing to several adaptive baselines? In conclusion, this is an interesting topic, the paper proposes new ideas. A more careful writing and especially a better comparison with sota baselines would greatly improve the paper. ------ post rebuttal ----- Thanks for the answers. I still think that the ideas are interesting but that the experiments do not demonstrate enough of the proposed method. I will keep my score.
</t>
  </si>
  <si>
    <t xml:space="preserve">Review:##### Summary ## The authors present a method for learning a step-size adaptation strategy for Runge-Kutta methods. The principal contributions of the paper are: 1. They define a loss function that better captures global performance of the controller, rather than just local behavior. 2. They propose a set of input features to a step size controller. It includes the intermediate Runge-Kutta evaluation values, which allow the controller to approximate the derivatives of the Jacobian function . 3. They describe a recurrent architecture for adapting step size over time. Runge-Kutta methods are a workhorse of ordinary differential equations and choosing step size is one of the central challenges involved in their application. Better methods for step size selection would definitely be of broad interest. As the authors point out, existing methods often consist of hand-tuned heuristics---a feature that often suggests machine learning could provide significant improvements. While the premise of the paper is very promising, I don*t think it is ready to be accepted to ICLR at this time. Most significantly, the experimental results are not particularly compelling. I believe the authors should refine their method, aim for better experimental results and resubmit. I have included more specific comments below. ## Specific Comments ## 1. I think the paper would benefit from a clearer description of the RK step-size selection problem. For instance, for a p^th order RK solver, at each time step, * Inputs: t, y(t), g # Also possibly intermediate values from previous time steps. * Select a step size h(t) * Evaluate g at p different points based on h(t). * Use these evaluations to compute a value of y_(t + h_t) For those that aren*t familiar with these methods (at ICLR there will be many!) I think this would help explain where the authors* method (and the other methods your describe) fits into the larger algorithm. 2. I think a short explanation of error estimation would be helpful in addition to the reference to Butcher. This estimation is critical to step size adaptation. In particular I think this would be clearer if the authors expanded the paragraph at the bottom of page 4, where they describe error in a polynomial in (t_n, h) whose coefficients are derivatives of g. 3. The authors* proposed loss function (Eq. 5) includes the true value of y at t_n, y(t_n). They acknowledge that this may make it computationally prohibitive, but I think this point warrants further discussion. Does this mean that their loss function can only be used on problems for which we have a closed form solution (such as harmonic oscillators)? I noticed that in their van der Pol experiments, the authors switch to a more standard loss (Eq. 6). Is this because Eq. 5 is intractable in this example? Is there a reasonable approximation to Eq. 5 that could be used when a closed form solution is not known? 4. There are a number of issues with the experiments that I think could use clarification or improvement: (a) The authors compare to a *baseline* but I don*t believe this baseline is defined anywhere. Is it one of the adaptation methods described in Section 2? (b) In Table 1, the baseline method achieves lower error, while MLRK uses fewer steps. It is difficult to assess if this is an improvement since this this cost-accuracy tradeoff is at the heart of the Lagrangian formulation. Ideally, shouldn*t we be able to adjust *tol* to trace out some Pareto frontier for the cost-accuracy tradeoff? In this case, wouldn*t we hope for MLRK to be able to achieve better accuracy given the same computational budget? (c) In the van der Pol experiments, the authors switch to local L1 loss (Eq. 6). Was the intention to experiment with local L1 loss and van der Pol provided an interesting class of examples? Or was the reasoning that Eq. 5 is intractable for van der Pol so they had to use local L1 loss? If Eq. 5 can still be evaluated on these experiments, this might be a more convincing comparison. (d) The number of steps required was provided for the harmonic oscillator experiments, but not the van der Pol ones. This would be helpful for comparing the methods. (e) What is the computational overhead of running an RNN alongside your solver? Although it doesn*t tell the whole story, it would be informative to report wall clock time along with the number of steps required for each method.
</t>
  </si>
  <si>
    <t>Progressive Upsampling Audio Synthesis via Effective Adversarial Training</t>
  </si>
  <si>
    <t xml:space="preserve">Review:###The paper presents an approach based on generative adversarial models for the unconditional generation of audio. The authors take inspiration from WaveGAN, to which they add more sophisticated upsampling blocks (called the bandwidth extension module) instead of transposed convolutions. They also propose to add a sinc convolution layer to the discriminators to improve training. Finally, they propose a progressive training scheme similar in spirit to the progressive training of GANs in images. Experiments are performed on generating audio pronunciation of digits, and the authors compare their work in terms of inception score, human evaluation and computation cost to WaveGAN. As stated by the authors, one of the main motivation oof their approach is the reduction of computation cost. The motivation, expressed in terms of the 10ms *interactive rate* follows a good story. The measurements performed at the end of the paper show a ~ x2 performance gains compared to WaveGAN on CPU and about same running times on GPU, which is significant but not compelling. Overall, I liked the story of the paper, but the paper lacks clarity and details. An important aspect of the paper is the progressive training, which is detailed nowhere (e.g., what is the stopping criterion to get to the next stage), should there be a special initialization of the last block of a new stage, etc.). The *Bandwidth extension module*, which from my understanding is one of thee main contribution of the paper, is detailed in the appendix and comes essentially without justification. One of the main motivations of the paper is to be able to generate 44kHz audio, but the only results available at this resolution are inception scores that are below those of the 16kHz generation, which leaves open the question of whether the goal is effectively achieved. I found the different versions of PUGAN difficult to read. The picture uses 2 blocks of bandwidth extension to generate 16kHz, whereas the evaluations are done with PUGAN-1 (1 block), which if I understand correctly is based on the lightweight WaveGAN that generates at 8kHz (whereas Section 4.1 suggests that 16kHz is generated from 4kHz generations by WaveGAN and two blocks). Also, the fact that evaluations are carried out with PUGAN-1 suggests that the progressive training does not really works well past a single block. In the text it is suggested that spectral normalization and sinc conv on the discriminator is an *improvement* of WaveGAN, and an independent contribution of the article. While Table 2 clearly shows an improvement in terms of inception score, the human evaluation is not that clear: the accuracy of human labelers drops to 0.52 from 0.63 and the quality seems totally within the variance (2.7 +/- 1.5 vs 2.6 +/- 1.3). While Table 3 also shows clear improvement over the basic WaveGAN with the changes made by the authors (in particular in terms of win ratio vs PUGAN-1), the loss of accuracy should be discussed. The performance obtained by PUGAN-1 is nonetheless noticeable -- +1 quality score over WaveGAN, and much better pairwise win ratios. Nonetheless, the paper lacks clarity and motivation for the exact form of the bandwidth extraction module, and does not fulfill its promises (importance of progressive training, high quality generation at 44kHz), so I am leaning towards rejection.
</t>
  </si>
  <si>
    <t xml:space="preserve">Review:###The authors detail PUGAN, architectural changes to models for raw waveform generation with GANs. They do a good job of motivating the challenge of raw audio generation with GANs and of methods for progressive training. PUGAN incorporates U-Net modules in the generator (*Bandwidth expansion*), sinc convolution as bandlimiting inputs to the generators, and the *style gan* type method of adding the noise at each level of the generator. Using listener studies and inception score, they show modest improvements over the state of the art (at time of submission), WaveGAN. Notably, their architecture is also more computation and parameter efficient. The paper is well motivated and experiments are correct, but the quality improvements overall are a little underwhelming. To some extent, that can*t be helped, and the authors wisely focus on the improvements in inference time as one of their central claims, and indeed produce evidence to support this claim. More problematic, however, the paper motivates the problem of multi-scale generation of waveforms, but does not clearly show that the proposed architectures address those issues. The motivation in terms of interpolation artifacts and band-limited upsampling in Figure 1 give a misleading sense that Kaiser resampling is explicitly incorporated into the model. The authors argue that the U-Net layers implicitly learn an upsampling method, but the lack of model comparison / ablation makes it difficult to see if that really is the case. It would help support the claim to show samples from the model at different resolutions and demonstrate the lack of artifacts at each level. In the appendix, the authors mention that any alterations to the architecture resulted in failed training, but the lack of an ablation study makes it hard to know the relative value of each component. For example, it is unclear how important the sinc layers and bandlimiting are for the discriminators, the intermediate noise, and the use of the BWE architectures. Despite these shortcomings I still recommend a weak accept, as the problem is difficult and the paper documents a well-motivated avenue for approaching it.
</t>
  </si>
  <si>
    <t xml:space="preserve">Review:###Summary: This work is a follow-up of WaveGAN. It uses the first few layers of the original WaveGAN to synthesize low resolution waveform (4kHz), and applies several bandwidth extension modules to progressively output the higher resolution raw audios. pros: - The proposed PUGAN has significantly smaller number of parameters than WaveGAN (e.g., 20x smaller). cons: - WaveGAN was a preliminary and encouraging trial for raw audio synthesis with GAN. Note that, its audio fidelity is far away from the state-of-the-art results and it was only tested on simple dataset (sounds of ten-digit commands). In contrast, the state-of-the-art autoregressive models (e.g., WaveNet) and parallel flow-based models (e.g., Parallel WaveNet) have been tested on challenging high-fidelity speech synthesis. As a result, one may focus on improving the audio fidelity of GAN on more challenging tasks. However, the proposed PUGAN was still tested on very simple dataset (sounds of ten-digit commands), and the quality of generated samples are only comparable to WaveGAN. Detailed comment: -- The attached samples are pretty noisy (e.g., noticeable artifacts on posted spectrograms). One may introduce the feature matching (e.g., STFT loss in ClariNet) as an auxiliary loss to improve the audio fidelity. -- Did the authors try conditional generation, e.g., conditioned on the digit label? The posted failure cases and some samples tend to have overlapped sounds from different digits.
</t>
  </si>
  <si>
    <t>Localised Generative Flows</t>
  </si>
  <si>
    <t xml:space="preserve">Review:###Summary: This paper conjectures that normalizing flows are fundamentally limited due to the architecture assumption that the generative function g is continuous in x. It is argued that this constraint makes maximum likelihood estimation difficult in general. Localised generative flows are proposed as a solution and consist in modeling the generative model as a continuous mixture of bijections. Experiments suggest an improvement over MAF. Decision: The observation that continuity imposes a hard constraint on the network is sound, and the proposed solution appears to show some improvement. However, in its current state, this work appears to be quite fragile both from a theoretical and experimental point of view. First, it is only conjectured that this constraint poses actual problems. Second, the experimental evaluation is weak and insufficient. It omits comparisons with more recent generative flows that have shown to be able to model discontinuous densities. For this reason, I do not recommend the paper for acceptance. Further arguments: - The whole paper rests on intuition without strong theoretical backup. - The experiments are quite poor and results frankly oversold. It is said the method *improves performance across a variety of common density benchmarks*. While we see improvements in Table 1 over MAF, the comparison omits all recent architectures based on Normalizing Flows, such as TAN (Olivia et al, 2018), NAF (Huang et al, 2018), B-NAF (De Cao et al, 2019) or SOS (Jaini et al, 2019). All of those methods have reported better results than those provided in Table 1. They have also been shown empirically to work for discontinuous densities. While I understand that LGF can be combined with any flow architecture, the question remains whether using a continuous mixture translates into significant improvements for those baselines as well. The experimental benchmarks also omit datasets such as BSDS300, for which the higher dimensionality is usually challenging. The same goes for Table 2 which omits recent and better results, such as Glow or FFJORD. - Closer to LGF, a proper experimental comparison to RAD (Dinh et al, 2019) would be appreciated. - The proposed architecture supposedly enables better generative models. However, this comes at the price that the density can no longer be evaluated exactly and analytically. Since normalizing flows are also typically slow for sampling, this makes the benefits of the proposed architecture quite limited. In particular, it is not clear why generative models that are good at sampling only (e.g., GANs) should not then be preferred? - As a result of the point above, the experimental results are reported only in terms of approximated negative log-likelihood. I do not think this is fair, since models like MAF do provide exact values. It also makes the comparison with previous methods more difficult. Further feedback: - As per ICLR policy, higher standards should be applied to papers with 9 or more pages. I am confident the paper could be written within 8 pages only.
</t>
  </si>
  <si>
    <t xml:space="preserve">Review:###The authors propose to extend flow-based density models by replacing a single bijection with a hierarchical mixture of bijections. Each component in the mixture is then required to only push the prior onto a local region; this helps improve the coverage of . This is motivated by the conjecture that in many cases the topology of might be overly complicated to be effectively captured by a single bijection. Formally, this is achieved by introducing a conditional random variable . In doing however, the log-likelihood is rendered intractable and a variational approximation must instead be resorted to. A recursive formula for computing the ELBO is introduced in this vain. Overall, I think this is a generally interesting contribution to the normalizing-flow literature that I expect to spark further research. However, there are some rough edges to this paper. The initial motivation is well-presented and relatively easy to follow, though a diagram would serve to cement the intuition regarding the support mismatch. The issue mentioned in footnote 2 deserves further discussion. At the same time, while well-reasoned, their justifications are nonetheless largely conjectural and further theoretical or empirical evidence would be welcome, both for characterising the pathologies they aim to redress and their proposed solution. For the experiment section, I would have liked to have seen comparisons not only to the simplest baseline but also to some of the other methods mentioned in related works. In general, the experiment section is quite short and I didn*t get a very good sense of how well this method performs. The following should be addressed: - provide more evidence for the conjectures surrounding the motivation and derivation - supply more varied baselines (e.g. RAD model) Minor comments: - at the top of page 4, you refer to several times, but I think you mean - in the paragraph after equation (2), the superscript seems to be missing from the - in the first sentence of section 3.1, you refer to *the single used in equation 2*, but equation 2 mentions no - in the first line on page 3, you talk about some region of supp being pushed out of supp , shouldn*t this be the other way round since the KL is infinite only if the the support of is not contained within the support of ?
</t>
  </si>
  <si>
    <t xml:space="preserve">Review:###The paper introduces a straight-forward way to expand the flow models by considering mixture of flow distributions. The idea is not very novel since several previous work have tried the mixture of flow such as the mentioned RAD and Deep Mixture. The paper studies some further improvements such as using the continuous auxiliary variable and stacking multiple mixture layers. The major concerns are the following: 1) The paper tries to solve a “problem” build upon intuition. The paper explains as “the normalizing flow places global constraint on the bijection”, “it need to match the topology of X to the topology of Z ”, “continuous functions necessarily preserve topology”. What kind of topological properties are referred to here? Are all topological properties preserved under continuous function? It needs to be more accurate when using such terminologies. The intuition of the paper is weak and heuristic. The example in Figure 1 can potentially be easily solved with a two component Gaussian mixture of input Z to a vanilla flow model. 2) For the mixture p(X), will the proposed method generate samples concentrated on one or some of the components? Why or why not? 3) Considering there are a plenty of improvements of flow models, it is neccesary for the proposed method to compare with, at least for some methods explained in the Related Work section. 4) Since the proposed methods inevitably lose the advantage of analytic density property of flow methods, it is better to show some advantage over implicit or semi-implicit methods. For example, (https://arxiv.org/abs/1805.11183) also uses a hierarchical model with continuous auxiliary variables and a marginalization similar to Eq.(4) in this paper. How does the proposed method related to or compared to these methods? 5) In experiment section, in Table 1, the proposed method is worse than MAF for 2 datasets out of 4? In Table 2, what are the numbers refer to? 6) On page 4, it should be p(U|Z) not p(U|X)? In sum, I think though the paper makes contribution on exploring better flow models but the novelty is relatively weak, the discussion and comparison of related work is insufficient and the experiments are not convincing or have mistakes. I think a modification is necessary before publishing. ################ I have read the author*s feedback.
</t>
  </si>
  <si>
    <t>Order Learning and Its Application to Age Estimation</t>
  </si>
  <si>
    <t xml:space="preserve">Review:###This paper presents an order learning method and applies it to age estimation from facial images. It designs a pairwise comparator that categorizes ordering relationship between two instances into ternary classes of greater than, similar, and smaller than. Instead of directly estimating the class of each instance, it learns pairwise ordering relationship between two instances. For age estimation from facial images, it uses a Siamese network as a feature extractor of the pairwise comparator, concatenates feature maps of dual inputs (test instance and one of the multiple reference instances that are selected from the training data) and applies it to a ternary classifier. Given the softmax probability scores of the classifier results, it estimates the final class as the one that maximizes a consistency rule computed over indicator functions. The comparator is trained to minimize a comparator loss computed over the softmax probability scores. The paper also provides an extended version for multiple disjoint chains, where each chain may correspond to a higher-level attribute class, for example, gender or ethnic group. When there is no supervision available, it randomly partitions the training set. and iteratively updates reliability scores and chain memberships. Novelty-wise, I consider that the proposed solution to be satisfactorily innovative and on a different vein than the existing methods. One concern about the method is that it imposes the geometric ratio (log distance) between the class distances in age estimation, considering the difference between 5 and 10-year-old instances is easier to detect than 65 to 70-year-old instances as stated in the paper. However, as far as it is understood from the provided discussion compared SOTA methods are not retrained or fine-tuned in the same manner. This raises the question of whether the slight performance improvement is a result of the geometric ratio, in particular when computing the cumulative score CS. Another concern is that the performance is not stellar as the presented method underperforms in comparison to DRF (Shen et al. 2018) on MORPH II. The presentation of the results for FG-Net is neither complete nor included in the main paper, and results for CLAP2016 are missing. Discussion of the results Table 8 does not seem fair as it is not clear whether MV is retrained keeping the geometric ratio in mind. It might be the case that even for 15-69, MV might attain lover MAEs. The paper also misses the latest SOTA, for instance, BridgeNet [1] is mentioned in a sentence, yet its results are omitted from the Tables. BridgeNet, according to its results, is on par with the proposed method. Also, the numbers reported in this paper and the numbers in [1] have a discrepancy, which causes confusion. [1] Wanhua Li et al. Bridgenet: A continuity aware probabilistic network for age estimation, CVPR 2019.
</t>
  </si>
  <si>
    <t xml:space="preserve">Review:###The paper proposes a method for learning partial orders based on learning fuzzy pairwise comparisons (smaller/greater/approximatively equal to), and the retaining of a set of representants in each chain in order to allow consistent result by consistency maximization. The method is applied to the problem of estimating the age based on faces. Extensions proposed are the learning of multiple disjoint chains on this dataset, manually partitioned or learned through an iterative assignment algorithm that has similarities with a soft expectation-maximization principle. Extensive experiments are done on the age estimation problem with comparison to exisiting approaches, and an application to aesthetic assessment is proposed in appendix. The paper is very well written and contains very extensive and relevant experiments. I only have minor concerns: 1) I couldn*t find the explanation for the underlined numbers in Table 2. 2) It would be good to include the details of Appendix C in the text, as is, it looks like an artificial space saving trick. 3) typo in Section 3.2: *we assume that the chain, to which the instance belong, is known* -&gt; *we assume that the chain to which the instance belongs is known*
</t>
  </si>
  <si>
    <t>Unsupervised Video-to-Video Translation via Self-Supervised Learning</t>
  </si>
  <si>
    <t xml:space="preserve">Review:###This paper presents a new way for video to video translation with style control. The author claims to have a better optimization objective with interpolation and style encoder loss. A. It would be good to provide video supplementary materials for generated videos. From the generated images, It is hard to compare the performance with RecycleGAN. C. The interpolation loss is not very innovative, it is a light variation of recycle loss in RecycleGAN. D. Typos are quite a few, for example, in figure. 1: translatier... E. Please help re-examine the equation. Why in the optimization procedure, minimizing the discriminator loss.
</t>
  </si>
  <si>
    <t xml:space="preserve">Review:###SUMMARY: Perform unsupervised/self-supervised image-to-label and label-to-image translation on the Viper dataset CLAIMS: - Perform self-supervised training - Have consistency in long-term style and short-term content LIT REVIEW: Sufficient literature review for the task at hand. DECISION: Good work, but paper needs a lot of improvement The work done and effort put to get good results seem worthwhile. The idea is simple enough, but slightly hacky, in the sense that they use cycle-consistency in style domain (as is done with images in a lot of literature), but improve upon RecycleGAN by adding a recurrent neural network to consume multiple frames instead of just one. In addition, possibly to improve the representation learnt, they combine with an interpolation loss, which is another common idea in video literature. It seems like there needs to be a more coherent idea to string the work together. If it is a pure combination of different methods to make the results work, the authors can mention so. The writing is not clear, and it seems hasty. A lot more time could have been spent on making the story clearer, having a better explanation of the method. The method seems to be explained in parts in the introduction and in later sections. It would be better to explain it fully in one section instead of in parts. It is also not clear that there are two tasks being tackled - interpolation and translation - to achieve the overall objective, I had to realize it myself as I was reading. There is no clear explanation provided as to why interpolation is being done if the overall task is translation. It could be that interpolation is an excellent task to discover good content in videos in a self-supervised manner, but it is not mentioned anywhere in the paper. Sufficient experiments have been done to prove that their method works better than previous methods, on the Viper dataset on translation between images and their semantic segmentation labels. However, the claims of being long-term consistent in style is not explicitly shown in a quantitative manner, it is only perhaps shown qualitatively. First of all, it is not clear what the authors mean when they say *long-term*: how many frames is the threshold between short-term and long-term according to the authors? Since the translation task is conditioned on style, it need not be that the new style is *consistent* in the long term, it is simply conditioned upon. It is one way of tackling *long-term consistency*, but not very satisfactory. There are several mistakes in the content of the paper. The math used is very weak and unnecessary, In my opinion it is alright not to have detailed math, but it is not good to express it badly. The conditional formulations are very wrong, I would advise the authors to recheck the expressions. Unfortunately, it is not possible to verify how good the method is until: 1) examples of the videos are shown, and not just images. This could be done by making a website and uploading example videos. 2) the code is released.
</t>
  </si>
  <si>
    <t xml:space="preserve">Review:###The paper proposes a network architecture for video-to-video translation. The architecture is essentially an encoder-decoder with recurrent units in the latent space for modeling the motion dynamics. The paper is quite poorly written. - The title doesn*t say much about what is in the paper. - The paper is barely motivated and it seems that the goal of the paper is just to improve the video to video translation quality for no good reason. - Related work study is mixed with the introduction in a not coherent way. - The main contributions of the paper is not clearly stated. - In the experimentation section, there is almost no analysis of the results to provide reader with insights. - The strongest point of the paper is their experimentation which still can be improved. All of the experiments are on a SINGLE dataset which makes the quantitative results less than acceptable. - For a video paper, unfortunately the authors did not provide any video (in the forms of supplementary material) which makes qualitative compression hard as well. - The authors compared their model to an *Improved Recycle-GAN* but they did not provide any details on what this version is! - Comparison with vid2vid is missing from Table 3 to 5 and only appears in Table 6. Overall, the paper (in the current written form) is weak with marginal contribution at best, surely not suitable for a top conference such as ICLR. Only weak rejecting the paper since this is not my primary area of research (although I*m quite familiar with it), so maybe I*m missing something ...
</t>
  </si>
  <si>
    <t>Hierarchical Bayes Autoencoders</t>
  </si>
  <si>
    <t xml:space="preserve">Review:###In this work a novel probabilistic generative model is introduced mixing several existing frameworks: The Hierarchical Bayes Autoencoder (HBAE) can be interpreted as a cGAN with a VAE encoder. They also incorporate a flexible learned multimodal decoder in the form of an EBM. The authors claim to produce stochastic reconstructions varying around the local data manifold of examples, and diverse unconditional samples. In addition, they present an extension of their HBAE formulation in order to model sets of inputs. This is one of the main contributions of this work since generative modeling of sets is a challenging and unsolved task. Although there is a clear explanation of the contributions of this paper, the motivation of this study is not precisely described. The introduction provides a good understanding of the topic; however, the authors may wish to provide several examples on the interest of the study. They provide a good description of the existing generative modeling architectures and the applications involved but not mention the importance of their contributions to the real world. The proposed formulation seems encouraging thanks to the incorporation of multimodal decoders. The derivation of HBAE is theoretically well justified, as a result, one could replicate or further work in this paper. The authors explain in detail the procedure they took in order to arrive to the final HBAE formulation giving a clear understanding of the topic they present. By describing the related works, they give an understandable perspective about the different drawbacks and differences of the existing methods. One could deduce the motivations of this work thanks to this section, however they should have been state clearer at the beginning. The authors explain in detail all the different parts of the architecture, presenting precise information about the different layers. At first sight, it seems like one could reproduce the methodology used. It is clearly explained and discussed. I think the experiments conducted to evaluate this work are not enough. The authors performed several experiments in order to prove the efficiency of their methodology by showing the generated images and investigate the qualitative results. If we look at the results in figure 4, we can observe some artifacts and blur regions in the image. Moreover, the variations on the faces sometimes seem more deformations than a different human feature. It would have been interesting to evaluate the identity preservation to further investigate the quality of the images. Although the methodology, conceptually, suggested an interesting approach, the results are not so encouraging given the quality of the images achieved by other methodologies. Apart from comparing quantitatively the capacity of the generated images with other related works, it would have been interesting to show that qualitatively by showing images from the mention methods. In general, there is some information missing in order to replicate the results and more details would have been appreciated. Regarding the experiments about the set of images as input, the quality of the images is similar to the simple HBAE. Since this is a more challenging approach and one could not compare with so many existing methodologies, it seems like they are going to the right direction to achieve the desired images. However, looking at the exposed results, the quality of the images is not realistic and has a lot of artifacts. Some other experiments could have been performed in order to show more interesting results. Questions: - Could you better explain the meaning of figure 1? I think it was a good idea to exemplify the differences but is not clear enough. - Did you perform any face alignment when dealing with the different faces databases? - Did you think about the possibility of giving a concrete condition for varying the image? - Which could be some concrete applications for your work?
</t>
  </si>
  <si>
    <t xml:space="preserve">Review:###The article proposes to replace the conditional distribution p(x|z) in an VAE by a general graphical model parameterized by a deep neural network. Using a series of approximations it arrives at a triplet of models, where the graphical model is split into a model representing the likelihood and a model that generates samples from the distribution. the third model is the usual autoencoder. The core idea is that the latent space of the VAE serves as bottleneck so that the graphical model develops a multi-modal distribution. At the same time, the use of a neural network allows for a much better modeling than using the typical local Gaussian distribution as is used in most VAE-approaches. Experimental results show that reconstructions and markov-chains starting from reconstructions produce decent results. An extension to sets is proposed as well as a task showing performance for semi-supervised learning. ------------------------------------------- The text above serves mainly as a summary of what the paper sets out to do. However, we have to check whether the paper is actually achieving this goal. In my view, it does not, and it suffers from severe problems on the theoretical side. Furthermore, important evaluations that are standard within the VAE framework are missing: samples from the true underlying distribution. In the remainder of this review, I will try to substantiate the claims regarding theory which lead me to an overall decision to reject the article in its current form. Let us start from a birds-eye perspective: the model consists of three parts: the Encoder E, which i will refer to as q(z|x) the Energy-function, also called E(x|z) and with -E referred to as D later on. a generator function G(z,z*) that is supposed to sample from the distribution p(x|z) = 1/Z(z) exp(-E(x|z)) using entropy generated by z*~N(0,I). I will refer to this distribution as r(x|z) This split is smart: using a general graphical model to model p(x|z) makes it very hard to sample from the distribution and it is difficult to estimate the normalization constant Z. The paper refers to Zhai et.al (2016) to find eq(3). I really like (3) because the inequality is tight when G is producing samples from p(x|z). To be more exact, we have that the estimator for the normalization constant is log(Z) - KL(r(x|z) || p(x|z) ). This reveals the first issue: the generator must have an r(x|z) &gt; 0 for all x except a countable infinite subset. This is difficult to achieve with dimensionality of z and z* smaller than dimensionality of x and G being deterministic. Therefore, KL(r(x|z) || p(x|z) ) is already infinite. This is a technicality that i will ignore, since we can always add a minimal amount of noise on the output of G, even though this paper does not. The real problem starts with eq(4). Since r(x|z) is implicit, there is no way to compute its entropy, which is then just discarded. The paper argues that this is no problem, because they intend to somehow bound the entropy. We will look at this point, later. The issue with bounding is that for this to be meaningful, we also need a bound on the entropy of p(x|z), because otherwise there is no way for r(x|z) to achieve a small KL-divergence. If we now look at (4), we can compute the optimal r without bounded entropy. The optimal r is the distribution that by (5) maximizes -E(x|z) for a given z. this result is not a multi-modal distribution but a delta-peak on the optimum and certainly not p(x|z). so the bound is super important and technically we need a bound on log|det(d/dz* G(z,z*))|. This is difficult from a theoretical view-point as well as from a modeling view-point because we know that we have to have nearly discontinuous transformations to create sharp edges. Further, to transform z*~N(0,I), into a multi-modal distribution, there must be a function g(z*)-&gt;w so that w is multi-modal. This is difficult to achieve with bounded determinant. Looking at the experiments, let*s see whether the determinant is actually bounded. The paper claims that bounding can be achieved using batch-normalization. First this requires a reference on why this should be the case and show that this holds as implemented for the resnet block and second, this requires an estimate for how large the entropy can still be. if the entropy can be very large, we can not claim to train a VAE, because the error going from (3) to (4) is large. Secondly, we have to ensure that both E and G have bounded entropy, because otherwise KL(r(x|z) || p(x|z) ) will be large and there is no way to that the approximation in (3) is good, at which point E can not be claimed as doing maximum-likelihood on the data. As shown in Figure 3, the Generator has a Conv-Block and the initial layer is a linear layer. Similarly the discriminator (or E) has a linear output layer. Therefore, the entropy is not bounded as the paper does not claim to have any entropy normalization here. The paper does not say what the activation functions are, but if the final layer of E is linear or Relu, we can add yet another problem to the list (next to the unbounded Jacobian): the VAE framework stops making sense. If we look at eq (6) or (7), the final divergence term (multiplied by beta) hinges on the fact that it provides a suitable error contribution. However, if the final layer of D is linear, we can just scale that layer arbitrarily large until the error contribution of the divergence vanishes. Lastly, the Energy-function does not even necessarily model a probability function. Remember, we need that Z(z)=\int exp(-E(x|z)) dx &lt;\infty. However, the definition by Figure (3) is E(x|z)=-h(x)^T(z) and the output layer of h is linear. so we can find weights such that h(x)=c \forall x. In which case Z(z)=\int exp(-c^Tz) dx = exp(-c^Tz) \int 1 dx which is only bounded if x is bounded, which I can not see since the generator is not bounded as well. This is only one of many counter-examples. A few other small things: - For z from a normal distribution the bottleneck discussion in 2.1 last paragraph does not apply, because for a dataset with N samples it is always possible to partition the real-space of Z into N partitions with probability 1/N each. This even works with 1-dimensional normal distributions, independently of the dimensionality of x. So a multi-modal distribution for p(x|z) is really not necessary if encoder and decoder are strong enough to memorize the dataset. - below (5) it is claimed that this is similar to a WGAN, but WGAN have a difficult constraint to be 1-Lipschitz to make it work (which proves to be extremely difficult in practice as it translates to a similar inequality constraint on the jacobian) - In Fig(5) it is unclear to me how a markov-chain is defined using the model. I assume this is done by taking samples from z*, generating a new x and encoding this to obtain a new z. If z* models different features from z (assuming z* is multi-modal) we would assume that the z would remain the same in each point, so no exploration of p(z) takes place. However, we can already see in the lat rows that the pictures look more strange, so some mixing is taking place but it is not clear how that relates to p(z). Therefore i would really like to see images generated by sampling z~N(0,I) and z*~N(0,I) to see whether the generated images look reasonable. - Moreover, to show that the Generator actually produces images that are likely under p(x|z), we would also need samples generated from the true underlying distribution p(x,z), e.g. using hamilton monte-carlo. - Finally, i have to notice that the model, while called hierarchival VAE, does not provide a way to compute z* from the input. is that than really an autoencoder?
</t>
  </si>
  <si>
    <t>Optimal Unsupervised Domain Translation</t>
  </si>
  <si>
    <t xml:space="preserve">Review:###Summary: The paper addresses the ill-posedness of the unsupervised domain translation (UDT) problem. It provides a more structured and rigorous problem definition than previous works (mainly CycleGAN-based), and proposes the theory of optimal transport (OT) as a better framework for solving UDT. The paper provides an interesting link between a dynamical formulation of OT and residual networks, which leads to a practical algorithm for solving OT/UDT. Experiments highlight two main points: 1) CycleGAN are biased towards learning nearly identity mappings, and 2) the OT formulation allows for modelling explicit biases in the learned solution through the design of the cost function. Strengths &amp; Weaknesses: + The paper addresses an important problem, which as far as I know, is widely known but not properly or explicitly addressed in prior work. - While most definitions are rather intuitive, some are still vague so they cannot be constructive. For example, a UDT task is a subset of all possible mappings which are *desirable* for the given task, but it is not clear how we can exactly define *desirable* mappings. - In addition, it is not clear why the set of all mappings X_{alpha,beta} needs to be constrained to invertible mappings. I see invertibility as only a constraint added by CycleGAN to limit the set of possible learned mappings. + The paper makes an interesting observation that CycleGAN is biased towards simple, and nearly identity mappings (which I believe is the main consequence of small initialization values), which could explain its practical success. - However, the paper needs to emphasize that this is particularly tied to the choice of resnet architectures that is commonly used. + I like the proposed dynamical formulation for solving OT and the link to resnets, which provides an interesting practical algorithm. - The main problem that remains unsolved is how to choose the cost function . The paper acknowledges that, and proposes a specific cost functions for the specific tasks of the experimental section. - While experiments support the main claims of the paper, they are still quite limited and do not really have a clear practical significance. The paper would have been much stronger if the proposed approach solves a more practical problem. In conclusion, while I think that the practical significance of the proposed approach is rather limited, I think that overall it makes an interesting contribution to the domain of UDT which can be useful for future work.
</t>
  </si>
  <si>
    <t xml:space="preserve">Review:###The paper revisits unsupervised domain translation (UDT) in light of optimal transport. The paper shows that CycleGAN-like models are ill-posed. It redefines UDT tasks using an additional set of suitable mappings. Then the paper redefines UDT problems in the optimal transport framework. Last it proposes an approach to solve UDT problems based on the dynamical formulation of optimal transport. Experiments support the proposed approach. UDT is a relevant and up-to date problem. The paper helps to clarify some shortcomings of previous approaches and proposes a new solution. The paper is well written. Therefore, in my opinion, the paper should be accepted to ICLR. But, as I am not expert in optimal transport, I would like to have the exact reference of Theorem 1 because I would like to be sure that, in the proof of Proposition 3, the optimum of (A_c) is unique and therefore also satisfies the first item of Theorem 1. Detailed comments. * It should be fair to say somewhere that in Zhu et al. (2017a) limits of the approach were already mentioned * As said before, you should give the exact reference of Theorem 1: which Theorem in Santambrogio (2015). In the proof of proposition 3, you should explain why the minimum of (A_c) is unique and thus corresponds to the minimum in Theorem 1. * End of Section 3.1. The design of the cost function is left open. This should be made explicit and be discussed somewhere, perhaps in the conclusion. * I think that there should be a paragraph for the computation of the inverse. This question is considered in different parts of the paper. See for instance the caption of Figure 5. What is the meaning of *inverting the forward network* and to which part of the text does it refer? * End of Section 4.1. As said before, the design of the cost function is sensitive. Did you have any idea of other cost who would allow to learn the targeted translation without using internal representations? Typos. * The notation $T^{\alpha-a.s.} is difficult to read and should be explained * Beginning of Section 3. *based the dynamical formulation of PT* * Please check references in texts. such as *from OT theory Santambrogio (2015)* * Beginning of Section 3.2., *calculate the retrieve the OT mappings* * Please give a reference for the dynamical formulation of OT.
</t>
  </si>
  <si>
    <t xml:space="preserve">Review:###The paper proposes an analysis of CycleGAN methods. Observing that the class of solutions (mappings) covered by those methods is very large, they propose to restrict the set of solutions by looking at low energy mappings (energy being defined wrt. a dedicated cost). A natural formulation of the associated problem is found in optimal transport (OT) theory. They examine the underlying problem in its dynamical formulation, for which a direct connection can be made with ResNet architecture that are commonly used in cycleGANs. They illustrate these results on simple examples, involving pairing swapped digits from MNIST and celebA male to female examples. As a matter of facts, results presented with the OT formulation are more constant. The main proposition of the paper is that the task at hand can be efficiently coded through the distance (cost) function of OT. Overall the paper is well written and the proposition is reasonable. Yet some parts seem unnecessary long to me, or bring little information, notably the formalisation of 2.1 and 2.2. The fact that cycleGANs are severely ill-posed problems is well known from the computer vision community. Variants that can include a few paired samples can be found (not exhaustive): Tripathy, S., Kannala, J., &amp; Rahtu, E. (2018, December). Learning image-to-image translation using paired and unpaired training samples. In Asian Conference on Computer Vision (pp. 51-66). Springer, Cham. Oe that try to regularize the associated flow: DLOW: Domain Flow for Adaptation and Generalization Rui Gong, Wen Li, Yuhua Chen, Luc Van Gool; The IEEE Conference on Computer Vision and Pattern Recognition (CVPR), 2019, pp. 2477-2486 In this spirit, I wonder if a comparison with only the vanilla cycleGAN is sufficient to really assess the interest of using the OT formulation of the problem. Notably, in the example of digit swaps, a cost is learnt by finding a representation of the digits that eliminates the importance of position in the representation. Training such a classifier assumes having some labelled data, that could theoretically be paired, and thus making amenable variants of cycleGans that use a few paired samples. In this sense, I think that the paper fails in giving convincing arguments that advocate the use of OT here. As the dynamical formulation is known and already used to learn mappings ( see Trigila, G., &amp; Tabak, E. G. (2016). Data‐driven optimal transport. Communications on Pure and Applied Mathematics, 69(4), 613-648. For instance). Also variants of OT that estimate a Monge mapping could have been included (e.g. V. Seguy, B. B. Damodaran, R. Flamary, N. Courty, A. Rolet, M. Blondel, Large-Scale Optimal Transport and Mapping Estimation, International Conference on Learning Representations (ICLR), 2018.) As a summary: Pros: A nice interpretation of CycleGAN with OT The paper is fairly well written Cons: Overall the quantity of novelties is, in the eyes of the reviewer, somehow limited. At least the contributions should be clarified; The experimental section is not convincing in explaining why the OT formulation is better than variants of cycleGAN or also other schemes for computing OT than the dynamical formulation Minor remark: A reference to Benamou, Brenier 2000 could have been given regarding section 3.2 and the dynamical formulation of OT.
</t>
  </si>
  <si>
    <t>Neural Embeddings for Nearest Neighbor Search Under Edit Distance</t>
  </si>
  <si>
    <t xml:space="preserve">Review:###Authors propose a three phase learning schedule to find embedding vectors for sequences. The goal is to have the euclidean distance of embedding vectors mimic the edit distance of input sequences. Given such embedding one can perform faster approximate nearest neighbor search in compare to calculating pairwise edit distances. They use a RNN to output a real value per sequence step. At first they pretrain with the absolute difference of euclidean distance and edit distance. Then they fine tune with a triplet loss, such that the difference in euclidean distances be larger than the difference in edit distances. Finally they modify the embeddings with a stochastic, differentiable algorithm such that they can get guarantees for generalization. Unfortunately, the manuscript is not well written. There is a high chance of misunderstandings. What I gather from the experiment section is that their model is trained on the whole corpus. During training repeatedly trains with absolute loss on pairwise edit distances. During inference random 100 of those same sequences that has been trained on are selected to compare with the rest. If this is true, I fail to grasp the point of this paper. Since during training you have effectively calculated all the pairwise edit distances. There is no generalization happening. This paper has effectively memorized the edit distances of some sequences. It seems that only phase 3 (cgk*) is designed to have any accuracy on unseen sequences, and experiments show that it underperforms the original cgk. If this is not true and indeed they are training for example on one half of the corpus and the 100 query + base are unseen during training I am willing to increase my score. Given the added clarification in the paper. Again assuming that this is not just memorization: Why eq 5 (regression loss) is the absolute value? It means that you will never get closer than lr/2 to the optimal point, where as with a least squares loss your gradients get smaller when you get closer. How are the negative sample, positive samples selected for an anchor? Are they just two random points, is there any importance sampling happening? Why during phase 2, the phase 1 loss is stopped? There is no intuition, justification in the paper. Why the loss is not eq 5 + eq 6 during the whole training? How are you optimizing? SGD I assume? How are you selecting hyper-parameters, such as learning rate? Is there any validation set? Is there a typo in eq 7? The text says *we calculate the absolute loss as in Phase 1 to optimize our embedding network f3* but eq 7 is on f*(3). Are you backpropagating through algorithm 3 toward embeddings or just toward thres as in algorithm 4? Currently, given the poor quality of the write up, the merit of the idea and the experiments is not clear. Related work: LSDE: Levenshtein Space Deep Embedding for Query-by-string Word Spotting
</t>
  </si>
  <si>
    <t xml:space="preserve">Review:###In this paper, the authors propose an approach for learning embeddings for strings using a three-phase approach. Each phase uses a different neural network to learn embeddings for strings such that the distance between strings in embedding space approximates the edit distance between the strings. A modest set of empirical results suggests that the proposed approach outperforms hand-crafted embeddings. I found the presentation in this paper very disjointed and difficult to follow. While I believe (my interpretation of) the basic idea of this paper is interesting, I believe the current presentation significantly hinders readers from following the authors’ intentions. Comments The description of how the network structure and weights are “initialized” across the different phases is not clear. Different notation (f_1, f_2, f_3) is used for each network, but in reality, this is just the same network. However, the writing makes this very difficult to notice. The authors introduce the CGK and CGK’ embedding algorithms, and then proceed to prove various properties about them. However, it is not clear to me how these theoretical properties are used by the neural network. From what I can tell, CGK’ is an alternative to CGK which reduces the output size relative to CGK (from 3n to at most 2n) while still ensuring exact reconstruction of the input. (I did not verify the proof in detail.) The authors then claim that this is helpful in the current context because it ensures the network parameters can be easily optimized. It is not clear to me what this means. (I guess that somehow using “CGK’ distance” makes training the model easier than using “CGK distance”.) Additionally, the experiments do not verify this claim empirically. So it is unclear whether using “CGK’ distance” helps in the context of learning embeddings. It is really unclear to me whether the neural network outputs a continuous or a binary vector. In particular, Equations 5 - 8 all suggest that Hamming loss is defined on the outputs of the various neural networks (f_1, f_2, and f_3). The paper also refers to bits in the output of f_3. Later on, though, the paper mentions that the neural embedded strings are continuous vectors. While this could just be typos or inconsistent notation, considering that other parts of the paper do rely on binary representations, this makes the presentation very confusing. It is unclear to me whether the can be (approximately) reconstructed from the embeddings. It seems that Theorem 1 suggests that the binary outputs of CGK’ can be decoded, but I cannot tell whether that extends to the embeddings. It is unclear to me how positives and negatives are sampled for training in Phase 2, and also whether that impacts training. The experimental results should include some measure of variance based on different train and/or test splits. It seems as though the three phases could be rolled into a single multi-task learning problem in which the network is trained during a single phase. Typos, etc. The references are not consistently formatted.
</t>
  </si>
  <si>
    <t xml:space="preserve">Review:###The paper proposes a scheme to learn representations for sequences using neural networks such that the Hamming distance in the embedded space is close to the edit distance in the original representation of the sequences. This is achieved through a 3-phase algorithm which are clearly motivated and technically sound. The empirical results clearly demonstrate the gains from the representation learning on multiple data sets and scenarios. Given the clarity, technical soundness and the improved empirical performance, I am leaning towards an accept. However, there are a couple of open questions that, if addressed, would help me better understand the contributions: - The main concern is the need for the separated out phases instead of directly minimizing some combinations of these different terms. Is there any inherent reason why the loss function cannot be combined to just train a single neural network in an end-to-end manner instead of this phase-wise manner. The presence of these distinct phases require the reader to figure out when to switch phases, and how dependent the downstream performance is to the phase change decision. - As expected, there is a cost to Phase 3. The text is Sec. 5.4 does not appear to match up with the Table 5. The table indicates that removing phase 3 actually improves performance in all but the top-10 and top-200 case. The text says something different. Please clarify. - Moreover, if there is a cost to Phase 3, can this be properly explained? If there is a cost to it, could there be a way to decide if/when we require the phase 3? Minor: - It would also be important to understand the effect of the network architecture on the downstream performance. Why is a 2 layer GRU necessary and/or sufficient? Some intuition regarding this would be very useful and can indicate the ease of applicability of the proposed scheme across different data sets.
</t>
  </si>
  <si>
    <t>Generalized Domain Adaptation with Covariate and Label Shift CO-ALignment</t>
  </si>
  <si>
    <t xml:space="preserve">Review:###In this work, the authors proposed a method to address the covariate shift and label shift problems simultaneously. In detail, the prototype-based conditional alignment and self-training based label distribution estimation is utilized. Empirically evaluation is conducted on three datasets to show the superiority of the proposed method. However, the work suffers the following weaknesses: 1). The main concern of this work is its shift assumption. In the language of dataset shift, the joint distribution p(x, y) can decompose into two different manners, which are p(y|x)p(x) and p(x|y)p(y). Covariate shift is defined as p(x) not equals to q(x), while the conditional output distribution is invariant p(x|y) = q(x|y), where p(.) and q(.) are distribution for source and target domains. Label shift is defined as p(y) not equals to q(y), while the conditional input distribution p(y|x) = q(y|x). The work assumes that p(x|y) not equals to q(x|y) meanwhile p(x) not equals to q(y). It means to minimize the joint distribution p(x, y), which is well motivated. However, it does not solve the two abovementioned shifts simultaneously here. Instead, it aims to minimize the marginal distribution and conditional distribution in the anticausal direction. See more definitions in the papers “When training and test sets are different: characterizing learning transfer” and “On causal and anticausal learning.” 2). The novelty of the paper is limited. While the authors claim that it is the first time to approach it in the proposed manner, the problem of both p(y) and p(x|y) change is not new. For instance, in the paper “Domain adaptation under the target and conditional shift,” the case of distribution shift correction also does not assume the same conditional distribution and marginal distribution for the source domain and the target domain. Also, the fulfill of conditional alignment is used the formulation and architecture of the work “Semi-supervised Domain Adaptation via Minimax Entropy,” except that there is no labeled target data in the target domain (see Eq.(1)). Besides, the notation f in Fig. 2 is missing the description of Section 3. 3). Although the prototype-based method does help in minimizing the problem of p(x|y) not equals to q(x|y), using the minimax entropy domain adaptation in an unsupervised setting is problematic. Without a few labeled target data points, it is challenging to learn the discriminative features for the target domain. If positives and negatives (suppose it is a binary classification) are severely overlapped in the target domain, the learned prototypes could be not consistent with those in the source domain. In other words, the prototypes might not indicate the same classes for source and target. Another issue is that the proposed model cannot solve the problem given in the assumption. In detail, the assumption is p(x, y) not equals to q(x, y), using the shared feature function F(.) and classifier C(.) for the source and the target cannot obtain domain-invariant feature and adaptive target predictor at the same time. 4). There is an issue in the label distribution by self-training. As the authors claimed, balanced sampling could diminish the effect of the label shift. However, there is no substantial theoretical evidence on this. Intuitively, the balanced sampling only ignores the original marginal distribution of the target domain. The authors should provide more explanation on it. Meanwhile, the sampling couldn’t work when there is a large number of categories. For self-training, it seems no mechanism to alleviate the label shift. Besides, the iterative learning manner heavily depends on the initialization of self-training, i.e., the top-k samples might not represent the marginal distribution. 5). For the theoretical insights, first of all, Eq.(5) is given in “A theory of learning from different domains,” Shai Ben-David et al., Machine Learning, 2010. Second, there is a mistake in Eq.(6). The second term on the right of the inequality is not JS divergence of distributions over x. Instead, it is JS divergence of those after transformation of x, z (see the subsection An information-theoretic lower bound, Zhao et al. 2019b). Also, the descriptions of the insights are not correct.
</t>
  </si>
  <si>
    <t xml:space="preserve">Review:###This paper proposes domain adverarial approaches modified to address covariate shift even in the case of shifting label distributions. The paper is interesting and the authors are looking at an important problem, but the paper suffers several major misconceptions and the exposition is full of errors. The paper proposes a method called “self training” to “estimate and align” the target label distribution and a “prototype-based method” for conditional alignment. The paper purports to introduce a new problem: “generalized domain adaptation” but actually this is just covariate shift. They confuse the term “label shift” and the colloquial “shifting label distribution”. Moreover when they describe the method formally they fail to even state the covariate shift assumption (that p(y|x) = q(y|x) ). Absent this statement, the problem is unfdamentally underspecified. They have stated only that p(y) \neq q(y) and that p(x|y) \neq q(x|y). Thus the claimed contribution is to solve an impossible (more accurately, underspecified problem). The proposed method leverages a “similarity classifier” The thing that the authors call a similarity-based classifier isn’t well explained. It looks like an ad-hoc variation on a standard softmax prediction layer. Here, not that similarity means similarity between x and the label weights w, not similarity between examples and each other. Moreover this classifier is trained as a classifier using a standard cross-entropy objective on the target domain. The paper lacks any formal justification for what this is offering that we do not get from a standard classifier. The next component of the model is *Prototype-based Conditional Alignment by Minimax Entropy” and it is also confusingly explained. The paper attempts to make some reference to the theory of Shai Ben David which has been badly misapplied in the deep domain papers (see discussion by Johannson et al 2019 and Wu et al 2019). Strangely, the authors misattribute the theory to Zhao 2019. There are some nice ideas in the paper and the experimental results (flaws in domain adaptation benchmarks notwithstanding) appear to be promising. However the paper is written too confusingly, is outright wrong in many places and runs the risk of badly misleading readers over even the most basic of definitions. I encourage the authors to give the paper a gut rewrite and do not believe that it can be published while resembling its current form. “only aligns the covariate shift” &gt;&gt;&gt; Be more formal, not clear what it means to “align the shift” Moreover, note that owing to lack of shared support , it’s not clear what precisely the current methods (domain-adversarial) do or according to what principles they work. “the covariate shift needs to be minimized” &gt;&gt;&gt; This is not a coherent way of describing the problem. The covariate shift is a property of the data. You cannot “minimize the shift” “label shift (p(y) ̸= q(y))” &gt;&gt;&gt; Actually this is a “shfit in label distribution”. Note that you can have a shift in label distribution even under the covariate shift assumption. Label shift is the reverse assumption that p(x|y) = q(x|y). “minimizing the label shift” &gt;&gt;&gt; Again, this doesn’t make sense. The practitioner doesn’t get to choose the data that they will face at test time. The “shift” refers to the data. *Specifically, we assume p(x|y) ̸= q(x|y) and p(y) ̸= q(y)” &gt;&gt;&gt; The problem described in this paper is called Generalized Domain Adaptation” but actually it is just “covariate shift” this is not a new problem. The use of new terminology for old problems and misapplication of old terminology, e.g. “label shift” make this paper a potential danger to readers who then will be confused in their subsequent interactions with the wider literature on distribution shift. “These methods have achieved state-of-the- art performance on several domain adaptation benchmarks“ &gt;&gt;&gt; It’s worth pointing out that benchmark SOTA is a dubious way to assess performance out of sample. The point is that in supervised learning you get to know that your target is the same as your source, so it’s ok to have a whole community smash the validation set and then see if we push the leaderboard on test data With domain adaption, the relevant sample size is the number of shifts, no the number of images. Having the community pound on 2-3 shifts tells us virtually nothing. *our approach diminishes covariate and label shift” &gt;&gt;&gt; Again this is not the accurate way to describe what you do. You attempt to salvage classifier performance under these shifts, you cannot “diminish the shift”. “Recently, Azizzadenesheli et al. (2019b) propose a regularized algorithm to correct shifts in the label distribution by estimating the importance weights using labeled source data and unlabeled target data. Lipton et al. (2018b) introduce a test distribution estimator to detect and correct for label shift.” &gt;&gt;&gt; This is not exactly the right characterization of the related work. The method proposed by Lipton 2018 is precisely what Azzizadeneshelli 2019 build upon (by adding a regularizer) “Conventional domain adaptation approaches … only align marginal feature distribution” &gt;&gt;&gt; Again, the authors speak about “aligning the marginal feature distribution”, but this is confusing, Representations are aligned, not features. “This motivates us to align the conditional feature distribution, i.e. p(x|y) and q(x|y)” &gt;&gt;&gt; Again these are not things that can be “aligned”. They are properties of the data. The entire paper needs to be re-written to be semantically coherent.
</t>
  </si>
  <si>
    <t xml:space="preserve">Review:###The paper deals with covariate and label shift in common evaluated on some standard benchmark data. The paper is scientific sound and appears to be in good shape, just a few comments: - how is your label shift different to concept drift in supervised learning? --&gt; if this is basically the same I would expect that you can use,mention methods from there - the plots with t-SNE are obviously colorful but do not provide a lot of information - they should be removed - I do not see a benefit - it is very common that all these methods (like yours) are provided on some kind of image data ... is there a particular reason / limitation? - I would like to see additional experiments on similar text data -&gt; reuters - self-training is a concept from semi-supervised learning and not particular well supported in the community - how do you make sure that the result remain valid - how do you make sure that the adaptation of the labels, the covariate shift and the classifier training are not in facting cheating the result to an optimum within the optimized cost function?
</t>
  </si>
  <si>
    <t>ProtoAttend: Attention-Based Prototypical Learning</t>
  </si>
  <si>
    <t xml:space="preserve">Review:###This paper presents a sample-based self-explaining method for image classification. The basic idea is adopt the attention mechanism to learn the relation between the latent representation of the query sample and training samples, and identify the training samples with higher similarity as the prototype. The classification decision is based on the label consistency between the identified prototypes (with the relation score in attention mechanism as the weight of different prototypes in determining the label agreement) The proposed model is intrinsically interpretable since the prototypes with higher weights can play as the decision explanation. And the authors have conducted experiments to show that such self-explaining mechanism based on attention model can achieve comparable classification accuracy with original black-box models. The presentation of the paper is clear and easy to follow. But I have several concerns regarding the choice of prototypes and the evaluation of the interpretation: 1) According to Eq. (2), it seems that all training samples are used as the prototypes (but with different weights). Why not just use the top few prototypes? Would this such setting introduce a lot of noise, since many training samples are from different classes? 2) Since one focus of the paper is to provide interoperation of the classification model, some more experiments are needed to evaluate how well the interoperation is. For example, some crowdsourcing experiments to check if the provided prototypes can help human users correctly guess the model prediction. 3) I think the authors should also compare with the black-box model when we use the attention mechanism as a post-hoc interpretation. One straightforward baseline is that use the black-box model for classification, and pick the top *prototypes* with the highest similarity in the latent representation. Such comparison can help to validate if incorporating attention mechanism in the model design can provide better quality prototypes.
</t>
  </si>
  <si>
    <t xml:space="preserve">Review:###The aim of this work is to make deep learning classifiers more interpretable by *projecting* each input sample into a small collection of prototype examples (with some weighting over those) and then basing the decision on a combination of the latent representations of the chosen prototypes. In this way, the chosen category can be justified as the input being similar to the selected prototypes. Additionally, this approach makes it possible to obtain a confidence score at test time. The choice fo the encoders for the prototypes and the examples is asymmetric (the first using keys and the second queries). This is not justified. Is it empirically better than using the same encoding for both before feeding them to the relational attention? This work aims to satisfy many desiderata (listed in section 3). The decisions made to accomplish these are reasonable although somewhat arbitrary. In fact, several ways to encode the desiderata in the loss function are listed in Table 1. Qualitatively, in the presented comparison with influence networks and representer point selection, ProtoAttend seems to choose more representative examples. It is not easy to find a direct, quantitative way to compare this type of work with the existing literature, but from a qualitative perspective, the set goal (which is an important one) is achieved.
</t>
  </si>
  <si>
    <t xml:space="preserve">Review:###This work proposes an attention-based prototype learning algorithm, which introduces an attention operation to assign different weights to the prototypes. Comprehensive experiments demonstrate that the proposed method is efficient and effective in various tasks. I have the following comments: - The authors did a really good job in empirical studies, verifying the superiority of ProtoAttend. - The novelty of the main idea is limited and may provide a limited contribution to the research community. - The authors clarified that ProtoAttend is an inherently interpretable algorithm. However, the interpretability is proved by naïve Prototype learning only. A rigorous theoretical proof should be provided to demonstrate its interpretability. - I would be appreciated if the authors provide the pseudo-code to show the training procedure of ProtoAttend. Overall, I think this work is not ready for publishing unless the theoretical property is well understood.
</t>
  </si>
  <si>
    <t>Making Sense of Reinforcement Learning and Probabilistic Inference</t>
  </si>
  <si>
    <t xml:space="preserve">Review:###The authors develop a criticism of the *RL as inference* standard approximations and propose a simple modification that solves its main issues while keeping hold of its advantage. Even though this modification ends up relating to a previously published algorithm, I judge the submission to be worthwhile publishing for the following contributions: - clarity/didacticism of the exposition, the minimal problem, the positioning, - the theorem, - the (hopefully to be completed) experiments The experiments are my main criticism of the paper, in particular the bsuite ones that was absolutely impenetrable for me: not only the experiments but also the results. I hope this will be completed in the final version. It was also a bit unclear to me the advantage of K-learning over Thomson sampling methods. Minor remarks and typos: - famliy =&gt; family - I would not say that frequentist RL is the worst-case, but more high-probability (it*s the worst case within the concentration bounds). - the agent in then =&gt; the agent is then - KL has 2 meanings in the notations: K-learning and KL divergence. For clarity, I suggest to use only K for K-learning (for instance).
</t>
  </si>
  <si>
    <t xml:space="preserve">Review:###The paper at hand presents an alternative view on reinforcement learning as probabilistic inference (or equivalently maximum entropy reinforcement learning). With respect to other formulations of this view (e.g. Levine, 2018; I am referring to the references of the paper here), the paper identifies a shortcoming in the disregard of the agent’s epistemic uncertainty (which seems to refer to the uncertainty with respect to the underlying MDP). It is argued, that algorithms based on the prevailing probabilistic formulation (e.g. soft Q-learning) suffer from suboptimal exploration. The paper thus compares maximum entropy RL to K-learning (O’Donoghue, 2018), which is taken to address the issue of suboptimal exploration due to its temperature scheduling and its inclusion of state-action pair counts in the reward signal. As its technical contribution, the paper re-interprets K-learning via the latent variable denoting optimality employed in Levine (2018) and introduces a theorem bounding the distance between the policies of Thompson sampling and K-learning. Empirical validation of the claims is provided via experiments on an engineered bandit problem and the tabular MDP (i.e. DeepSea from Osband et al., 2017), as well as via soft Q-learning results on the recently suggested bsuite (Osband et al., 2019). I consider this paper a weak reject. This is in light of me finding it very hard to follow the papers main claims and arguments, even though it positions itself as communicating connections (“making sense”) in prior work, rather than presenting a novel algorithm. While this is in part due to the complicated issue and math being discussed (and the paper probably catering to a very narrow audience), the paper in its current state does seem to hinder understanding as well. On the positive side, I do appreciate the intention of the paper, namely to connect RL as probabilistic inference, Thompson sampling and K-learning. In my opinion, this can be taken as a valuable addition to the current understanding of these approaches. Also, I like the experiments as they are specifically constructed to support the claims of the paper. On the negative side, vague language, missing assumptions and lax notation seem to hinder the understanding of the paper to a considerable extend: e.g. it is stated, that “we connect the resulting algorithm with […] K-learning”. However, I do not recognize a new algorithm being provided. Instead the paper argues in favor of K-learning. The assumptions that come with K-learning are not mentioned. The restriction of K-learning to tabular RL is taken to be understood implicitly (whereas RL as probabilistic inference seems applicable with function approximation also, which is not mentioned in the comparison). The paper always talks of shortcomings (plural) of RL as probabilistic inference, but only provides one argument (suboptimal exploration) with respect to this. RL as probabilistic inference is introduced in a different form as in prior literature (i.e. Equation 6), while the derivation in the Appendix spanning the differences in notation being hard to follow due to (maybe minor?) notational issues (e.g. x and y seem to have replaced s’ and a; further down there is a reference to Equation 7, however probably it is meant to be 8 and even that with some leap in notation). The paper would benefit from better proof-reading, where mistakes in a very dense argumentation make it hard to follow (e.g. I do not understand the sentence “The K-learning expectation (7) is with respect to the posterior over Q[…] to give a parametric approximation to the probability of optimality.”) Literature wise, the paper draws heavily from two unpublished papers (Levine, 2018; O’Donoghue, 2018). While this makes it harder to arrive at a high confidence level with respect to the paper’s claims, I would not argue this to be critical. I would consider raising my score, if the authors would improve the accessibility of the paper by polishing the argumentation and notation. Confidence: low. It is very likely, that I have misunderstood key arguments and derivations. Also, I did not attempt to follow all of the technical derivations. ====== post rebuttal comment: I changed the score of my review in light of the rebuttal. The changes made to the paper overall address my concerns. I do consider the additional explanations and re-phrasings as well as the improved notation a nice improvement of the paper. While I did not read all of the appendix, Section 5.1 is much more readable and understandable in the new version. In light of this paper probably being published, I share some typos/inconsistencies I still noticed: p. 4: the solving for -&gt; solving for the p. 7: s_{h+1} -&gt; s* (in Table 3) ? p. 7: table -&gt; Table; tables -&gt; Tables p. 7: (Fix position of K:) \pi_h(s)^K -&gt; \pi_h^K(s) ((also in Appendix)) p. 9: (2x) soft-Q learning -&gt; soft Q-learning; Q Networks -&gt; Q-Networks; Soft Q -&gt; soft Q-learning
</t>
  </si>
  <si>
    <t xml:space="preserve">Review:###This paper criticizes the ‘RL as inference’ paradigm by highlighting its limitations and shows that a variant of this framework - the K-learning algorithm (O*Donoghue et. al., 2018) does not have these limitations. The paper first clarifies some points of confusion regarding RL as inference, namely the fact that RL was originally an inference problem all along. A simple example is used to demonstrate that the RL as inference framework (Levine, 2018) fails to choose the optimal actions that resolve epistemic uncertainty, whereas the K-learning algorithm does select the optimal action. Further, a connection is made which reveals that K-learning is an approximate version of Thompson sampling - the strategy of using as single posterior sample of parameters given data for greedy actions which originated in bandit settings. Some empirical results are provided highlighting the cases where Soft Q-learning (Levine, 2018) fails but Thompson sampling and K-learning do not. I vote for accepting this paper as it brings to light an important limitation of the popular RL as Inference framework with a didactic example which, to the best of my knowledge, has not been shown before. The paper does a great job at succinctly introducing a simple bandit problem where the bayes-optimal policy is to take a first action that is supposed to immediately resolve all epistemic uncertainty and then exploit the optimal action repeatedly for future plays. However, this simple problem is designed in such a way that there are several other sub-optimal actions which make the RL as inference algorithm have an exponentially low probability of selecting the optimal action. This implies that RL as inference, unlike Thompson sampling, does not in fact take into account epistemic uncertainty. Feedback to authors: - The introduction of family of MDPs caused a lot of confusion about the problem setting. I was not sure if a new MDP is sampled from \phi at every episode in L or a single MDP is sampled and kept the same throughout. This was clarified later on in the middle of section 2.1, but it could have been introduced more carefully earlier on, - The tables 1-3 summarizing algorithms are useful but it would be great if there could be a side by side comparison of all three in a single table. - The notation is very dense and I see that efforts were made to avoid this, but it still feels inaccessible. - I am not sure of the role of experiments in section 4.3, if there is no comparison to K-learning. I understand that the authors leave it to future work but then the experiments feel out of place. - “... RL as inference has inspired many interesting and novel techniques, as well as delivered algorithms with good performance on problems where exploration is not the bottleneck (Gregor et al., 2016)”. I think this sentence is false, Gregor et. al. do not employ RL as inference anywhere in their paper. Also, I don’t think the point of their paper was to show good performance on any problem. Maybe this was mixed up with Eysenbach, 2018, a successor paper which uses RL as inference? References: O*Donoghue, Brendan. *Variational Bayesian Reinforcement Learning with Regret Bounds.* arXiv preprint arXiv:1807.09647 (2018). Levine, Sergey. *Reinforcement learning and control as probabilistic inference: Tutorial and review.* arXiv preprint arXiv:1805.00909 (2018). Gregor, Karol, Danilo Jimenez Rezende, and Daan Wierstra. *Variational intrinsic control.* arXiv preprint arXiv:1611.07507 (2016). Eysenbach, Benjamin, et al. *Diversity is all you need: Learning skills without a reward function.* arXiv preprint arXiv:1802.06070 (2018).
</t>
  </si>
  <si>
    <t>Mutual Exclusivity as a Challenge for Deep Neural Networks</t>
  </si>
  <si>
    <t xml:space="preserve">Review:###This paper targets at studying the mutual exclusive bias which existed in children learning, to help understand whether there exists similar bias in deep networks. In general, the whole paper tries to tell a very interesting, and good story. The paper is very well organized and written. However, I have the following concerns. 1, the ME problem is quite similar to the concept ontology, e.g. , a “Dalmatian,” a “dog”, or a “mammal”. So what’s the key difference? Hierarchical learners can avoid this problem. 2, I would say, the SOTA neural networks fundamentally are just representation learned, i.e., feature representation learning. The learned features could in principle be employed to construct advanced learners, .e.g., hierarchical Bayesian. It’s probably a bit unfair or misleading to claim neural networks suffering from ME bias. 3, In Sec. 3, the first and section paragraph, I can not quite understand how the ME bias theory guide the following synthetic experiments. Please give more explanations. 4, in Sec. 3.1, considering the small number of training instances, whether it is large enough to train the NN/ not overfitting issues? 5. Whether the ME bias mostly attributed to the one-hot representation? If one uses word2vec as the representation in NN, the ME bias will be solved. Actually, this is the standard practice in some learning tasks, e.g., zero-shot learning. 6, the experimental design of Sec. 4.2 is also a bit unfair. It seems to me that the tasks are organized as unbalanced instances of each classes, and asking the common NNs to learn this task. Of course, this common NNs can not address it. ---- I read the rebuttal. the authors clarified and answered the questions. I would like to raise the score.
</t>
  </si>
  <si>
    <t xml:space="preserve">Review:###Summary: This paper makes an observation that most of the neural network architectures do not learn the mutual exclusivity (ME) bias: if an object has one label, then it does not need another. Authors demonstrate this in both synthetic tasks and real-world tasks like object recognition and machine translation. Authors argue that ME bias could help the model to handle new classes and rare events better. My comments: I very much enjoyed reading this paper. I support accepting this paper. It highlights one of the missing inductive biases in ML and proposes it as a challenge. As the authors also agree, ME bias is missing not just in DNNs. It is the issue of MLE. It would be good to have some non-NN results too. I see this is a challenge for MLE than DNNs. 1. In figure-4 you mention that entropy regularizer helps to keep the initial ME score. Can you elaborate more about the way in which entropy regularizer is used with regular MLE training? 2. It is not very clear how is the base rate computed in Figure 5. I have a guess. But it is better to explain it in detail. 3. Section 4.2 need more clarity. For example, what do you mean by classifying the image as “new”? Is “new” a class name? Also, how is P(N|t) computed? Please explain. 4. Are the authors willing to release the code and data to reproduce the results? Minor comments: 1. Page 3: second para, line 4: “our aim is to study” 2. Page 5: last line: estimate for -&gt; estimated for 3. Section 4.2: 3rd line: “the class for the from” ===================================================== After rebuttal: I have read the authors* response and I stand by my decision.
</t>
  </si>
  <si>
    <t>A closer look at the approximation capabilities of neural networks</t>
  </si>
  <si>
    <t xml:space="preserve">Review:###This paper studies the representation power of single layer neural networks with continuous non-polynomial activation, and specifically, provided a refinement for the universal approximation theorem: 1. Established an exact upper bound on the width needed to uniformly approximate polynomials of a finite degree (to any accuracy of which the upper bound is independent), and 2. using this error-free bound to deduce a rate (of width) for approximating continuous functions. The writing of the paper is concrete and solid. The techniques used in establishing the results are interesting, in that: 1. The proof for polynomial approximation (Thm 3.1) is direct, via a close examination of the Wronskian of the target polynomial function, and 2. the analysis provided that the abilty to universally approximate is also preserved after placing certain restriction on the magnitude of the weights in the approximating neural network. Consequently, this property is inherited by continuous function approximation to which the result is extended (Thm 3.2). 3. This analysis and some of the results derived in the proof may be used for other analyses, e.g. representation power of multilayer networks. Some further discussion of the results may be of interest to the readers. - (Optimality of Thm 3.2). When the result in Thm 3.1 is extended to general continous functions via Jackson*s theorem, to what extend does the rate deteriorate? What does the rate look like when using certain common activations (such as ReLU, sigmoid). - (Reference to random features). Thm 3.3 appears to be related to random feature representation, whose approximating ability has been studied in prior works. Some comment on those results may be beneficial (e.g. https://arxiv.org/abs/1810.04374). - Although already a straightforward proof, it seems natural, and as a result may promote the presentation and clarity, to organize the proof to Thm 3.1 using smaller parts, which currently spans over 2 pages.
</t>
  </si>
  <si>
    <t xml:space="preserve">Review:###This this exciting submission presents a new proof of Leshno*s version of the universal approximation property (UAP) for neural networks -- one of the foundational pillars of our understanding of neural networks. The new proof provides new insights into the universal approximation property. I consider these the main contribution of the paper. Specifically, the authors - provide an upper bound on the required width for the neural network - show that the approximation property still holds even if strong further requirements are imposed on the weights of the first or last layer. I rate this submission a weak accept. It’s a very good paper. The work makes useful contributions that should and will be of interest to many in the field. The paper is generally well-written. Some remarks: - Being somewhat long, the “Proof of Theorem 3.1” would be a much better read if the authors prefixed it with an outline of the strategy that the proof takes. - The authors point out that the lack of dependence of Theorem 3.1 on epsilon is surprising, and cite Lin’s work from 2017 who previously found such an independence. Lin’s derivation of the epsilon-independent UAP is much more intuitive than that of this submission, in which the epsilon independence really pops out somewhat magically and for me only made sense when I read the paper again. I would encourage the authors to add to Lin’s paper’s citation sentence that this paper motivates the epsilon independence well. Alternatively, the authors could add a few sentences to their paper to provide intuition on how the epsilon-independence comes about in their line of argument.
</t>
  </si>
  <si>
    <t xml:space="preserve">Review:###The authors derive the universal approximation property proofs algebraically. They note that this holds even with very strong constraints on the non-bias weights. They assert that their results are general to other kinds of neural networks and similar learners. They leave the paper with a question regarding limitations on bias weights. I do not feel qualified to review this paper. I have opted for a weak accept since it seems thorough and the conclusions offer promise for other applications. However, I will defer to other, more qualified reviewers who have more carefully reviewed the paper than I have.
</t>
  </si>
  <si>
    <t>Are Few-shot Learning Benchmarks Too Simple ?</t>
  </si>
  <si>
    <t xml:space="preserve">Review:###&lt;Paper summary&gt; The authors argue that the popular benchmark datasets, Omniglot and miniImageNet, are too simple to evaluate supervised few-shot classification methods due to their insufficient variety of class semantics. To validate this, the authors proposed clustering-based meta-learning method, called Centroid Network. Although it does not utilize supervision information during meta-evaluation, it can achieve high accuracies on Omniglot and miniImageNet. The authors also proposed a new metric to quantify the difficulty of meta-learning for few-shot classification. &lt;Review summary&gt; Although the main claim of this paper seems correct, it is not sufficiently supported by theory or experiments. My score is actually on the border line, but I currently vote for ``weak reject, because some points in the paper are ambiguous yet. Given clarifications in an author response, I would be willing to increase the score. &lt;Details&gt; * Strength + The paper is well-organized. Especially, the examples shown in the introduction greatly help understanding of what the authors argue in this paper. + A novel study on quantifying the difficulty of meta-learning. + The proposed CentroidNet performs well in the experiments. * Weakness and concerns - Does CentroidNet really work without labels during ``meta-validation*? As far as I understand, ground truth clusters of the support set defined by the labels are required to compute the accuracies. Therefore, the labels seem to be required to validate the performance of the model. I think it should be ``meta-test.* - The authors state ``The most intuitive way to train ..., we did not have much success with this approach* in 5.3, but it is counter-intuitive. If the class semantics are similar among episodes, ``the most intuitive way* should work, because it can learn the common semantics via meta-training. Further discussion about why it does not work is required. - The high performance of CentroidNet does not support the claim on the insufficient variety of the class semantics. According to ablation study, adopting Sinkhorn K-means is the most important factor to improve the performance. It means that adopting weighted average like in [R1] can also improve the performance of ProtoNet, which results in substantial difference in the performance between ProtoNet and CentroidNet that can deny the claim. - The definition of CSCC is not convincing. First, I could not get the meaning of ``unsupervised Bayes accuracy* (supervised Bayes accuracy means 1 - Bayes error rate, right?). Second, CSCC seems to mainly quantify the importance of the supervision information during meta-learning, which is not directly related to the difficulty of few-shot learning problem. Intuitively, difficult few-shot learning problems should lead to lower supervised Bayes accuracy, which does not necessarily decrease CSCC. Third, what we can induce via comparing CSCC is not clarified in theory. The discussion in 6.3 is too subjective and specific for the case of training with ILSVRC/all datasets. - This paper lacks citing some closely related works [R1, R2]. [R1] ``Infinite Mixture Prototypes for Few-Shot Learning,* ICML2019 [R2] ``A Closer Look at Few-shot Classification,* ICLR2019 * Minor concerns that do not have an impact on the score - Another arXiv paper related to this work: ``Rapid Learning or Feature Reuse? Towards Understanding the Effectiveness of MAML*
</t>
  </si>
  <si>
    <t xml:space="preserve">Review:###The paper is concerned with few-shot classification, both its benchmarks and method used to tackle it. The scope of the few-shot classification problem can be set relatively widely, depending on what data is available at what stage. In general few-shot classification is an important ability of intelligent systems and arguably an area in which biological systems outperform current AI systems the most. The paper makes a number of contributions. (1) It suggests an approach to do a specific type of clustering and compares it favorably to the existing literature. In a specific sense the approach does not use supervised labels (“without labels at meta-evaluation time”). (2) It applies that approach to currently existing datasets and achieves “surprisingly high accuracies” in that setting, with the implication that this shows a weakness in these datasets when used for benchmarking (“too easy”). (3) It further suggests a metric, dubbed “class semantics consistency criterion”, that aims to quantify this shortcoming of current benchmarks on these datasets. (4) It assesses a specific meta-dataset using that metric, confirming it is harder in this sense, at least in specific settings. My assessment of the paper is mildly negative; however this is an assessment with low confidence given that I am no expert on few-shot classification or related areas. While the authors first example (the “Mongolian” alphabet of the Omniglot dataset and geometric shapes falling into different categories) illustrates the problem space well and is indeed quite intuitive, the same cannot be said about either the specific setting they consider nor the metric they propose. It’s not immediately clear that the other approaches from the literature they compare their method to were conceived for the setting considered here, or indeed optimized for it. The authors do show good accuracy on clustering Omniglot characters without using labels and thus indeed demonstrate a high amount of class semantics consistency for that dataset. The results on miniImageNet are less clear-cut, and the results of the evaluation of the meta-dataset appear to depend on the specific setting considered. This makes it unclear to what extent the proposed metric is general and predictive. To their credit, the authors state that in future work they are looking to make their metric “more interpretable and less dependent on the backbone architectures”. I believe the paper might benefit from being given additional attention. A streamlined and more accessible version might well be an important contribution in the future.
</t>
  </si>
  <si>
    <t xml:space="preserve">Review:###This paper introduces a new method for learning to cluster without labels at meta-evaluation time and show that this method does as well as supervised methods on benchmarks with consistent class semantics. The authors propose a new metric for measuring the simplicity of a few-shot learning benchmark and demonstrate that it is possible to achieve high performance on Omniglot and miniImageNet with their unsupervised method, resulting in a high value of this criterion, whereas the Meta-Dataset is much more difficult. The paper is well written and generally very clear. I appreciate that the authors have highlighted the limitations of both their clustering method (that it requires more assumptions than CCNs) and their benchmark. The centroid method itself seems to draw heavily on pre-existing work, but uses a new similarity metric that improves performance beyond the current state-of-the-art on few-shot clustering tasks. The authors acknowledge that the approximate CSCC metric they define is not consistent across architectures and hyperparameters. It is also a fairly simple metric, but nonetheless represents a novel contribution. Overall I feel that the paper introduces a well-defined problem and makes a step toward quantifying and resolving it. The experiments do a thorough job supporting the arguments of the authors. I have only minor issues that could help with the clarity of this paper: I wasn’t sure what was meant by “relabeling” the query set predictions in the text below Figure 2. I would have appreciated some discussion as to why Sinkhorn distance might be expected to improve performance .
</t>
  </si>
  <si>
    <t>VUSFA:Variational Universal Successor Features Approximator</t>
  </si>
  <si>
    <t xml:space="preserve">Review:###I reviewed this paper for NeurIPS 2019 and the authors seemed to have submitted a very similar manuscript disregarding the comments of the reviewers after being unanimously rejected by all 3 reviewers at NeurIPS 2019. The following is very similar to my NeurIPS review. This paper proposes a new method which uses variational information bottleneck to learn state representations and successor features to learn a policy for visual navigation. In terms of originality and novelty, the method does not introduce very novel architectures or algorithms, but rather introduces a new combination of known techniques for the task of visual navigation. Successor features have been used in several prior works as mentioned by the authors. This paper just uses them for learning the policy. Variational Information Bottlenecks (VIB) is a known method for learning representations, in this paper VIB is used for Siamese style networks. The lack of significant technical novelty is acceptable if the proposed method is empirically shown to perform very well. However, I have concerns about the empirical evaluation of the proposed method. Firstly, in my opinion, the agent should have a stop action. The success criterion should not be just reaching the goal state but using the stop action at the goal state. This is important for the experimental setup in this paper because I believe the authors use an episode length of 500 for environments with a total number of states less than 700. A random walk agent would have a significant chance of hitting the goal state (on that note, random walk baseline is missing). Without the stop action, it is difficult to understand whether the policy just learns to visit as many different states as possible or really learns to find the goal. This is especially important as the success rate is very low (20% for the proposed model, 15% for the baseline). Secondly, instead of defining their own training and test sets, authors should use training and test sets used by some prior work. This helps in proper comparison, benchmarking and reproducibility. With a new train and test set, it is unclear whether the environments were selected to highlight the strengths of the proposed method or the results generalize to other datasets as well. The setup could also benefit from stronger baselines. I would have liked to see a baseline based on successor features. The submission is not polished. The title in the PDF is wrong, and authors have provided a non-anonymized GitHub link. Other minor comments/questions: - Why is the goal state repeated four times in the input? - The authors mention that training a convolutional autoencoder is prone to over-fitting. This is not obvious to me, could you provide a reference?
</t>
  </si>
  <si>
    <t xml:space="preserve">Review:###Summary This paper proposes an actor-critic version of the Successor Features (SF) framework that relies on the Universal Successor Features Representations developed by [1,2]. The framework is trained end-to-end, with successor features being learned from a shared Siamese Network architecture, which is in turn regularized by a Deep Variational Information Bottleneck [3]. The architecture is tested on the target-driven visual navigation within the AI2THOR simulator, where it outperforms a Siamese Network baseline [4]. The algorithmic novelty of the contributions in this paper are marginal and while empirical results indicate a more performant system on the AI2THOR benchmark, these results are not explored and analysed in sufficient depth to meet the bar of publication. Motivation The core of this paper is a Deep RL agent that relies on an actor-critic Successor Features framework. Actor-critic SFs have previously been explored by [1], and while there are minor differences with this framework (specifically in the reward regression loss), I do not see this as a novel contribution. In contrast to [1], the authors learn SF representations using a Siamese network architecture, which in turn is largely taken from [4]. The authors add an IB bottleneck to the Siamese network in the form of [3]. While there is novelty in this application, it is unclear to what extent it helps performance. Empirically, the author’s proposed architecture, VUSFA, outperforms [4]. The authors perform a nice ablation study where they show that the A3C-SF framework does not necessarily perform [4]: it is necessary to directly condition the policy on the SFs (this issue only arise in the actor-critic setup if SFs only feed into the critic) and adding an IB bottleneck yields further improvements when the training set is very small. However, these results are obtained by training on a mere 20 goals, representing less than 1.2% of all possible goals, and hence generalization performance do not go beyond a 20% success rate in terms of reaching new goals. It is unclear if this is a constraint of the environment or a choice by the authors. Regardless, the low success rate makes it hard to say anything about how these architectures would behave if trained on a richer distribution of goals. In particular, it seems that this data-scarce regime favors the author’s proposed method, since the IB module is a regularization mechanism. A more diverse training set could change the conclusion of the paper, in particular as it appears allowing the agent to fine-tune renders the IB mechanism redundant in terms of generalisation performance. Additional comments - There absolutely must be a related works section in the main manuscript. - The Successor Feature Dependant Policy is not the first architecture to directly condition the policy on SFs; most prior works directly derive the policy from the SFs via the Q function. - Section 3.1. You should mention that the Siamese Network approach is closely related to prior work. It appears as a novel contribution in the current manuscript. Minor comments - Eq. 3; it is worth noting that SFs incorporate dynamics of the environment - under a given policy (distinct from the goal). - Citation of A3C should be moved up to the first time you mention it - Section 3.2. Needs to be put in relation to [1], which is very closely related. - Section 4. ‘Traditionally, SFs are not directly consulted when determining an action’. This is incorrect - in most prior works, SFs are used to explicitly derive a policy (e.g. [5, 6]). - What is the meaning of Eq. 7? If it is denoting a stop-gradient operation, it needs to be reformulated. It currently appears as a conditional independence between the policy and SFs. - Notation in the Information Bottleneck part needs to be revised. The distributions q and E are introduced in equation (9) without a definition (I believe q is never defined), and it is unclear to me what J(.)_{min} means. Is it the same as min J(.)? - Eq. 12 is overloading the notation of E as both expectation and encoder, which is rather confusing. - How does Eq. 12 relate to entropy regularized actor-critic methods like TRPO and PPO? - Section 71. Weather -&gt; whether - Title needs to be updated - code link should be anonymous References [1] Ma et. al. Universal Successor Representations for Transfer Reinforcement Learning. ICLR workshop. 2018. [2] Ma et. al. Universal Successor Representations for Transfer Reinforcement Learning. arXiv. 2018. [3] Alemi et. al. Deep variational information bottleneck. arXiv. 2016. [4] Zhu et. al. Target-driven visual navigation in indoor scenes using deep reinforcement learning. ICRA. 2017. [5] Dayan. Improving Generalisation for Temporal Difference Learning: The Successor Representation. Neural Computation. 1993. [6] Barreto et. al. Successor Features for Transfer in Reinforcement Learning. NeurIPS. 2016.
</t>
  </si>
  <si>
    <t xml:space="preserve">Review:###Comments and Questions : - The core contribution of the paper is to introduce a new architecture for a policy that is useful for successor features. This new architecture uses a variational information bottleneck approach and can be implemented readily on top of existing successor feature based approaches like USFA. - USFA are adapted for use in navigation tasks - but the paper seems to introduce two contributions based on transfer learning and stability in performance? It is not clear from the introduction what the exact contribution is. I think the paper needs better clarity and write-up. It is missing a lot of details and the core idea is not discussed in sufficient details to fully understand the contribution of the paper exactly. - It seems to me that the majority of the contribution comes from the new proposed architecture - but it somehow adapts an information bottleneck based approach? Why is this useful and what does information bottleneck mean in context of a policy for use in successor features? - I am not convinced by the proposed novelty of the paper - there are a lot of buzz terms like transfer learning and generalizability, and adapting this architecture for navigation tasks? Seems to me more like an adaptation of USFA for a navigation based tasks, and using a variational information bottleneck VIB based architecture only? - The overall contribution seems to be the useful of VIB in successor features, or more concretely for universal successor features and looking at the context of goal conditioned or latent variable conditioned policies? - The architecture has some novelty in terms of conditoning the policy based on the abstraction of future states for each action selection. I am not aware of this approach from previous works, but seems like an interesting idea for action selection and learing a policy conditioned on future visitation of states (eq : 7) - From the proposed set of experimental results, it is not clear whether the proposed method is indeed useful. Experimentally or even theoretically, the approach in the paper does not seem convincing enough. It requires more work and better clarity and presentation of the idea and results, including enough details. I would encourage the authors to present the core idea of the paper more concretely. - Overall, I do not think this paper is ready for acceptance, and would vote for a rejection. It requires significantly more work.
</t>
  </si>
  <si>
    <t>Analyzing Privacy Loss in Updates of Natural Language Models</t>
  </si>
  <si>
    <t xml:space="preserve">Review:###This paper studies the privacy issue of widely used neural language models in the current literature. The authors consider the privacy implication phenomena of two model snapshots before and after an update. The updating setting considered in this paper is kind of interesting. However, the contribution of the current paper is not strong enough and there are many unclear experimental settings in the current paper. According to the current paper, the privacy implication seems to be defined in terms of general sequences in training datasets. If this is the case, I don’t think such privacy implication is meaningful because our language models should memorize some general information to achieve their tasks. There are some unclear settings in the experiments: 1.In the experiments, why there are only 20000 vocabulary size for Wikitext-103 datasets? 2.It is unclear how to construct canary phrases. 3.After constructing the new dataset, the model is retrained or trained in the online way? 4.Since the results for Wikitext-103 is not finished, the authors should remove the results on this dataset. 5.What is the perplexity of the trained models? 6.How to choose initial sequence in real data experiments? 7.When you applying DP mechanism, how did you define the neighboring datasets, and how did you implement it (what is the clipping level, how did you calculate privacy loss for language models)? 8. seems that the model will provide no privacy guarantee according to the definition of differential privacy?
</t>
  </si>
  <si>
    <t xml:space="preserve">Review:###This paper provides an empirical evaluation of the privacy implications of releasing updated versions of language models. The authors show how access to two sequential snapshots of a trained language model can reveal highly specific information about the content of the data used to update the model, even when that data is in-distribution. The paper contains easy to understand, concrete experiments and results, but seems altogether a little underdeveloped. The methodology is sound, but the synthetic experiments around which much of the paper is based may not be sufficiently novel and give little indication of broader implications. It would have been more convincing if these results replicated with two splits of the same dataset, rather than identical datasets with one augmented by canary tokens. The qualitative evaluation of subject-specific updates is also not sufficiently informative. It would have been useful to define a specific attack and see under what circumstances such an attack would succeed. In the current results, I am not convinced that any of the phrases in Table 3 represent a privacy violation. The differential privacy experiment seems to be missing many details: what dataset was this trained on? Are the accuracy values for the training set or a separate testing set? Other works have shown that it is possible to train a differentially private language model without large sacrifices in accuracy, so it would be helpful to know what differentiates this experiment. I would also note that the motivation, a predictive keyboard, is not a situation in which maximizing accuracy is generally desirable: users tend to find this creepy rather than helpful. This is a nice idea but would benefit from some more polishing and more extensive testing.
</t>
  </si>
  <si>
    <t xml:space="preserve">Review:###Summary: This paper looks at privacy concerns regarding data for a specific model before and after a single update. It discusses the privacy concerns thoroughly and look at language modeling as a representative task. They find that there are plenty of cases namely when the composition of the sequences involve low frequency words, that a lot of information leak occurs. Positives: The ideas and style of research is nice. This is an important problem and I think this paper does a good job investigating this in the context of language modeling. I do hope the community (and I think the community is) moving towards being aware of these sorts of privacy issues. Concerns: I don*t know how generalizable these results would be on really well-trained language models (rnn, convolution-based, or transformer-based). The related work section doesn*t seem particularly well put together, so its difficult to place the work in appropriate context and gauge its impact. Other Thoughts: I*d like more thorough error analysis looking at exactly what kinds of strings/more nuanced properties of sequences that get a high differential score. Overall I think this work is interesting and I would encourage the authors to try and add as much quantitative evaluation as possible, but also try and include qualitative information regarding specific sequences after prodding the models. Those could go a long way in strengthening the paper.
</t>
  </si>
  <si>
    <t>Improving Differentially Private Models with Active Learning</t>
  </si>
  <si>
    <t xml:space="preserve">Review:###This paper considers the problem of how to improve the performance of an existing DP classifier, with the help of the labelled public data. The paper considers the following process: 1. find a public dataset containing relevant samples; 2. carefully select a subset of public samples that can improve the performance of the classifier; 3 fine-tune the existing classifier on the selected samples. Two different techniques from active learning are utilized in order to select representative samples from a public dataset and fine-tune a DP classifier. This paper also conducts some experiments on the MNIST and SVHN datasets and demonstrates improvement compared with the benchmark. I vote for rejecting for this paper, because of the following two concerns: 1. I do not think this paper has made a lot of contribution to either differential privacy or active learning. It just *borrows* some fine-tuning techniques from active learning and apply it in DP. There is almost no theoretical contribution made by this paper. Besides, from the experimental perspective, neither can I see an obvious improvement compared with the benchmarks. 2. I do not think the privacy analysis of the NearPrivate algorithm (Algorithm 2) is correct. The paper uses private argmax algorithm and claims that it satisfies -DP. However, this is only true when . Generally, it should satisfy -DP. So if we look at the experimental setting of MNIST, roughly thousand times less noise is added! Since this amount of noise is non-trivial at all, I can not judge the effectiveness of the algorithm. ------------------------------------------------------------------------------------------ Thanks for the authors* classification. I missed the part that each private sample was only assigned to one public sample. Now I can confirm the correctness of the algorithm and increase my score accordingly.
</t>
  </si>
  <si>
    <t xml:space="preserve">Review:###---SUMMARY--- This paper gives two methods for improving an existing differentially private model. Both methods assume a source of unlabeled data that requires no privacy guarantees. The two methods make different uses of this public data to augment the original private model. Both preserve (a degree of) privacy for the original model. The first method is DiversePublic. DiversePublic only post-processes the original private model M -- in particular, it does not touch the original data -- and so its privacy is immediate. At a high level, DiversePublic works by picking the *best* unlabelled data points for augmenting M. First, it applies M to the unlabeled data and then applies PCA to the result. Next, it selects highly *uncertain* points, projects them onto the top k principal components, and clusters the results. Finally, it selects samples from each cluster and uses them to augment M. This augmenting process, called FineTune, is left as a black box. The second method is NearPrivate. The given motivation for NearPrivate is that the public dataset may have a different distribution than the original private training data. To address this, NearPrivate uses DP-PCA (a pre-existing technique for differentially private PCA) on the private dataset and projects both the private and public data onto the top k principal components. Then it compares uncertain points in the public and private dataset projections and only augments M (again using the black box FineTune) using uncertain public examples with many nearby uncertain private samples. Intuitively, this should select for points that are not too different than the original private training data. The paper then evaluates these algorithms with experiments on MNIST and SVHN under reasonable privacy parameters (I think -- see below). These experiments compare the performance of DiversePublic and NearPrivate, where both train M using vanilla DP-SGD [Abadi et al. 2016]. DiversePublic and NearPrivate trade performances on MNIST and SVHN, but NearPrivate does (as might be expected) better when the public dataset is polluted. In summary, the paper suggests DiversePublic and NearPrivate as useful ways to augment a given differentially private model M using public data, and their experiments suggest this is reasonable. ---DECISION--- Reject. This is an empirical paper. It proposes some algorithms and justifies these algorithms through experiments. However, the paper makes a confusing omission: it does not mention PATE [1, 2]. [1] *Semi-supervised Knowledge Transfer for Deep Learning from Private Training Data*. Papernot et al. 2017. [2] *Scalable Learning with PATE*. Papernot et al. 2018. I am more of a pure differential privacy researcher and am therefore less familiar with this line of mostly empirical work. But as far as I can tell PATE works in the same setting as that of this paper: there is a private dataset, a public unlabelled dataset, and the goal is to train a model with a differential privacy guarantee for the private dataset. As a result, PATE seems directly relevant. In particular, the claim that *there are no published examples of a differentially private SVHN classifier with both reasonable accuracy and non-trivial privacy guarantees* seems wrong, as the PATE papers include just that. Moreover, PATE appears at least competitive with the algorithms here. For example, the comparison given as Table 1 in [2] suggests that PATE can get 98-99% accuracy on MNIST for privacy parameters at least as low as those used here with only a few hundred new labelings. In contrast, if I understand the experiments here, they are using thousands of new labelled examples to get the same accuracy and privacy. Similarly, on SVHN the experiments here get to 84% accuracy with 10,000 new labelled examples, whereas the same Table 1 puts PATE at 90% with almost identical privacy parameters and thousands fewer new labelled examples. That comparison is my main concern. Perhaps I am missing a reason why PATE is not comparable. If it is, it should certainly appear in the experiments. If PATE is indeed comparable, then the main improvement contributed by this paper is the post-processing aspect: PATE is a way to train a private model from scratch, but these methods work on an existing model. Even then, the question of how exactly the existing model is modified (the FineTune method) is unclear. More broadly, there are several parts of this paper that could be much clearer. I am sympathetic to paper length limitations, but I am certain many or all of these issues can be addressed in 8 pages. 1. DiversePublic description: What does it mean to *obtain the *embeddings*...E_{public}*? How is k picked? 2. How does the private point-public point assignment in NearPrivate work? Is it just random? How many points do we pick? 3. In general, how is FineTune meant to work? I understand it is meant to be an abstract black box in the algorithm descriptions, but the experiment description doesn*t explain it either. How does FineTune work in the experiments? 4. What does *headroom* mean in Section 4.2? 5. The way privacy parameters are specified at various points in the experiment section makes things hard to read. A concise table summarizing privacy parameters, accuracy, and additional labels would help. But overall, I am most interested in the PATE comparison. ---EDIT AFTER AUTHOR RESPONSE--- I missed the data-dependent aspect of PATE*s privacy guarantee. That is a point in favor of this paper. As such, I*ve increased my score from reject to weak reject. I actually think a revised version of this paper could reasonably appear in ICLR or similar venues. However, I think the necessary revisions are too large/numerous to accept the paper in its current form, even with promises of revisions. Here are a few revisions that I think would make the paper a much better submission to future conferences: 1. Add discussion of PATE. The data-dependence of their privacy guarantees is well-taken. But it is not clear that data-dependent privacy guarantees are as *trivial* as the paper currently claims with *there are no published examples of a differentially private SVHN classifier with both reasonable accuracy and non-trivial privacy guarantees* suggests. (In fact, I find it confusing that one of the PATE authors agrees with this claim -- they think their own work is trivial?). I agree that data-independent privacy guarantees are preferable, but this should certainly be discussed. As the authors themselves note, the original PATE paper was well-received, so if this paper wants to claim its privacy guarantees are somehow meaningless or even just unsatisfactory, that claim needs to be defended. 2. Elaborate on the fine-tuning process. Perhaps *fine tuning* is indeed *super standard in the object recognition literature*, but as all three reviews here indicate, the presentation of fine tuning is unclear in this paper. The author responses also seem to simultaneously claim that fine tuning is both *super standard* and *[not] obvious*. 3. To make room for the text above, it*s not clear that the material about data pollution or even presenting both methods is necessary. I would prefer to see a thorough explanation of the active learning/post-processing paradigm through one algorithm. The authors seem to want to claim that active learning is a useful private approach because it gets data-independent privacy guarantees and performance similar to algorithms with data-dependent privacy guarantees. A paper that focuses on and thoroughly defends that claim actually sounds pretty good!
</t>
  </si>
  <si>
    <t xml:space="preserve">Review:###The paper proposes methods for improving the performance of differentially private models when additional related but public data is available. The authors propose to fine-tune the private model with related but public data. Two heuristics for selecting data to fine-tune with are presented. I vote for rejecting the paper. My main concerns revolve around the paper*s contributions. It neither makes core contributions to differential privacy nor to active learning. What it does instead is present a post-processing procedure which boils down to fine-tuning differentially private models with public data. Arguably the main contribution of the paper is the heuristics for selecting public instances for fine-tuning. These rely on several design choices (why k-means? how are points from within a cluster sampled -- uniformly at random, some other heuristic? how are uncertain private and public points matched, by solving an assignment problem or something else? ) that are not well justified or have missing details and more importantly do not clearly outperform baseline acquisition functions - selecting points based on predictive entropy or the difference between two largest logits. Finally, I am unconvinced that the paper’s premise of having access to related public data is realistic. This would likely not change my opinion of the paper, but it would be good to substantiate the claims made in the second paragraph of the paper — the performance of differentially private models degrades with increasing model size. If the relationship is as clear as the paragraph makes it sound, then it would be great to include a graph with the x-axis being the number of parameters and the y-axis being the difference in performance between a regular and a differentially private model. One would expect to see the difference increase with model size.
</t>
  </si>
  <si>
    <t>Learning an off-policy predictive state representation for deep reinforcement learning for vision-based steering in autonomous driving</t>
  </si>
  <si>
    <t xml:space="preserve">Review:###This paper considers the usage of learnt general value functions (GVFs) as representations for downstream control tasks in autonomous driving. The authors learn GVFs for hand-defined cumulant functions from off-policy data using TD-learning, using estimated importance weights to keep updates unbiased. A predictive representation (forecast) is chosen by the authors, which measures the “lane-centeredness” and “road angle” of the car at various effective horizons. The authors perform an experimental evaluation on TORCS using images, where they demonstrate that control policies learnt using such a predictive representation generalize better than policies which learn end-to-end directly from images. The use and discovery of predictive representations for RL, especially in the deep setting, is an interesting and important problem, relatively under-explored in the deep RL setting. The paper presents little technical novelty, however, the success of learning systems to perform control with predictive representations in this autonomous driving setting is of interest to the ICLR community. However, the paper suffers from lack of clarity and in presentation, in exposition and in the experimental section. Furthermore, I believe the experimental evaluation doesn’t shed light on the performance of the predictive representation estimation, and leaves questions open as to whether the representation improves generalization or alleviates training problems. With these concerns in hand, I believe this paper holds promise, but in its current state is not yet ready for publication at ICLR. Technical Contribution: The use of predictive state representations / forecasts is to my knowledge a relatively under-explored setting in deep RL, so the success of such representations for autonomous driving is of interest. The primary technical contribution is techniques to use a continually learnt value function as the representation for a downstream policy. The adversarial density estimation procedure introduced in the paper is not novel, and has been studied previously extensively in the community, especially in inverse RL and exploration. Presentation / Clarity: The presentation of the paper can be much improved, in detail and choice of language. Figures and their corresponding captions in Section 4 are difficult to parse. Most figures lack a legend, some lack axis labels, and captions are often non-informative. I found the exposition unclear / confusing at times, and would recommend the authors to revise the paper to improve readability in general, with focus on the introduction and experimental section. Experimental Evaluation: The experimental evaluation is missing an analysis of the learnt predictive representation (GVFs). In particular, I would like to see a stronger analysis investigating whether the learnt value functions are accurate, how fast /effectively these representations adapt to changes in the policy, how accurate the estimated density function is (using the adversarial technique), and whether this importance sampling term is necessary in practice for GVF estimation (as it seems that the experiments are run in a more online fashion). An analysis of this form would lend greater support to the argument that the proposed policy evaluation scheme is effective and useful - and that the predictive representation is actually predicting the desired quantities. No training curves are indicated anywhere, so I also have remaining questions as to whether the gain in performance presented by the authors is a function of the representation / policy generalizing better, or if the representation simplifies the RL optimization process, and thus enabling higher performance on the testing set. Furthermore, is the policy able to generalize better because of the choice of representation, or because the policy is of simplified form (linear) - would these hold for more expressive policies using this predictive representation? Finally, I would encourage the authors to include results for the comparison where the current cumulants are predicted from images as mentioned in Chen et. al 2015. The experimental setup is well explained in the main text and in the appendix. Specific Comments: 1. Citations are incorrectly formatted throughout the paper 2. In the first paragraph of Section 1.1, the bicycle model is never explained 3. The paper does not define what a predictive representation is when it is first mentioned in Section 3 4. The units for the X-axis for Figure 3 are not specified (also Figure 4, Figure 6) 5. Equation 5 is missing a constant of 2 6. As the authors deal with PSRs, the original paper introducing PSRs [1] should be cited. [1] Littman et al, *Predictive Representations of State*, NeurIPS 2001
</t>
  </si>
  <si>
    <t xml:space="preserve">Review:###Summary. The paper presents a predictive control approach where an agent learns to drive conditioned on predicted future road angles and lane centeredness over time. The effectiveness of the proposed approach is evaluated in the TORCS racing simulation environment. An existing DDPG approach is used as a baseline. Though an interesting problem is addressed, its technical and theoretical contribution is weak. Strengths. 1. The paper addresses an interesting problem -- building a model that is predictive of future events and outcomes. 2. The proposed approach is evaluated in the TORCS simulation environment and shows better performance than the baseline, i.e. DDPG. Weaknesses. 1. vs. existing predictive control approaches Though the motivation behind this work is interesting, approaches have been introduced to address similar problems. Unfortunately, these approaches are neither properly introduced nor compared well. Some work may include: [1] Ebert, F., Finn, C., Dasari, S., Xie, A., Lee, A., Levine, S., “Visual foresight: Model-based deep reinforcement learning for vision-based robotic control,” arXiv 2018. [2] Tamar et al., “Learning from the Hindsight Plan - Episodic MPC Improvement,” ICRA 2017. In addition, there is a large volume of references for the model predictive control (MPC). Some work may include: [3] Rosolia et al, “Learning Model Predictive Control for Iterative Tasks, A Data-Driven Control Framework,” IEEE T Automatic Control, 2018. 2. Needs more rigorous explanations of the model. The proposed model depends on conventional RL building blocks and uses similar MDP notations, but using conventional notations with different definitions could make readers confused. For example, gamma is usually used for a discount factor, but gamma in this paper is used as a continuation function, which is not clearly defined, i.e. why there is m number of gamma functions? 3. vs. Existing deep driving models. As cited, the work by Chen et al. successfully showed that a ConvNet can predict intermediate features (i.e. distances to lanes) and a simple PID controller can control a vehicle in the TORCS simulator. The work by Bojarski et al. predicts a curvature of driving, which captures information about the shape of the road ahead. More recent driving models [4,5] predict multiple waypoints, which may reduce the need to use the proposed future prediction technique. [4] Bansal et al., “Chauffeurnet: Learning to drive by imitating the best and synthesizing the worst,” RSS 2019. [5] Zeng et al., “End-to-end Interpretable Neural Motion Planner,” CVPR 2019. Minor concerns. 1. Figures need more work to visualize better (i.e. hard to see texts, missing legends, and missing x and y labels). 2. Typos
</t>
  </si>
  <si>
    <t xml:space="preserve">Review:###This paper combines predictive state representations (PSRs) with DPG and tests the overall performance on a TORC simulated task. Specifically, the authors propose to train a generalized value function (GVF) where the cumulant is how far the car is from the center of the road as well as the angle of the car. To train the GVF, the author propose to perform off-policy learning with importance resampling. To estimate the ratios, the authors propose to learn a discriminator that predicts which policy the actions came from, and show how to use this discriminator to estimate the likelihood ratio. For DPG, a small neural network is used for the Q function, and a linear policy is used. The authors demonstrate that their method outperforms DDPG-from-images on held-out TORC racing tasks, while not quite reaching the performance of DDPG-from-ground-truth state. Using PSRs is a promising direction of work, but I found the contribution of this work rather obfuscated. It seems like there are two sources of novelty: (1) the use of a different number of continuation functions and (2) using a discriminator to estimate the importance ratio, but no details were given about these implementations. The paper would be greatly strengthened by reducing the amount of time spent summarizing prior work, and more thoroughly describing these contributions. Studying one of these contributions in more detail, rather than analyzing the performance of the final policies on a simulated task would also help make the hypothesis and insight of this paper more clear. In particular, I felt like these answers were unanswered: 1. What parts of the algorithm are important to the good final performance? 2. How important is it to use different discount factors? 3. How does this work relate to prior work on off-policy evaluation? 4. How important was it for a target policy to *not* be used? 5. How was the discriminator trained (e.g. hyperparameters)? The authors use ground-truth information when training. I am surprised that a supervised learning method trained with the ground-truth information was unable to recover the performance of DDPG-ImageLowDim. Can more details be given in this training procedure? Is it difficult to train a model to predict the current angle given the image? I find this a bit surprising. Also, if an OU-process was used for exploration, how were the behavior policy likelihoods estimated using one-step backups? Since an OU-process isn*t Markovian, it seems like this would require doing trajectory-level likelihoods, rather than on-step likelihood as suggested by Equation 3. Minor comments: - Why don*t the other methods receive the last two actions? - The authors should cite [1,2] when referencing PSRs. - Please include legends and axis-labels to the Figures. - I don*t understand the sentence, *These predictions must be off-policy because if they were on-policy they would tell us no information to inform the agent how much adjustment is needed to make corrective actions to stay in the center of the lane.* In particular, why wouldn*t on-policy predictions be more useful to an agent? [1] Singh et al. Predictive state representations: A new theory for modeling dynamical systems. AUAI. 2004. [2] Littman et al. Predictive representations of state. NeurIPS. 2001.
</t>
  </si>
  <si>
    <t>Black-Box Adversarial Attack with Transferable Model-based Embedding</t>
  </si>
  <si>
    <t xml:space="preserve">Review:###This paper proposes a new black-box adversarial attack method called TREMBA, in which the search for the “adversary” is done in a reduced space z. Summary of its contributions: - A attack method that improves query efficiency of black-box attack - Produces perturbations that are effective across different networks - Improves attack success over SOTA defended networks In general, the paper is very well written, with clear mostly clear exposition and sufficient experimental verification. What follows are the itemized pros and cons (mostly just points that would be good to address): [pros]: - Well written - A good overview of previous methods and how the TREMBA fits within them - Sufficient experimental validation [points to address] - In Black-Box Attack method of related works, did you mean to say, “Targeted attack is much harder than un-targeted attack for transfer-based method.”? - You ought to explain what NES is - Natural Evolution Strategies – and the general description of the method, as it is a major part of your algorithm (Section 3.2). It took two papers to find what NES stands for. - In section 3.2 you write – “The sign function provides an approximation of the gradient, …” – is there a citation that should go with this claim? - Make sure to explain all of the variables in the paper, e.g. in Eq. (3) or in Eq. (4). - IS there a particular reason you chose the hinge loss to train the generator? Could you have used other losses instead? - “A higher value of laeds to higher transferability to other models” – maybe a citation required? Or else more intuition? - Adding specifics about ConvNet1, ConvNet2 - How did you set ? - Would changing the sample size for each method improve the performance for respective methods? - It would have been interesting to include a Future Works section - A more thorough discussion why the models works so well.
</t>
  </si>
  <si>
    <t xml:space="preserve">Review:###Review: The paper proposes a new framework (TREMBA) for black-box adversarial attack. The method utilizes a pretrained source network to learn a low dimensional embedding, it then searches efficiently within the embedding space (using NES) and produces an adversarial perturbation that can attack an unknown target network. A generator model first encodes an input to a latent vector and then decodes it to give an adversarial perturbation as an output. This generator is trained so that it can fool the source network and is then used to find the adversarial pattern when searching in the latent space. TREMBA produces perturbations with high level semantic patterns, and is easily transferable to different target architectures. The paper demonstrates its performance in terms of number of queries vs success rate on different datasets, Google cloud vision API and adversarially defended networks. - I like the exhaustive evaluation and comparative study done in the paper. It was especially interesting to see how TREMBA outperforms other techniques when attacking SOTA defended networks (on CIFAR 10 and Imagenet dataset). - When the method seems intuitive, it shows a novel way to combine transfer-based and score-based attack methods. - The motivation behind using low dim embedding space to accelerate adversarial pattern searching is also well explained in the paper. - The contributions are well-stated in the paper and definitely show an improvement over the past methods in not only reducing the number of queries but also improving the success rate of the attack. Comments: The loss function L_{target}(xi, t) on Page 3 has yi instead of t in the equation.
</t>
  </si>
  <si>
    <t xml:space="preserve">Review:###This paper proposed a new method for black-box adversarial attacks which tries to learn a low-dimensional embedding using a pretrained model and then performs efficient search within the embedding space to attack the target network. The proposed method can produce perturbation with semantic patterns are easily transferable. It can be used to improve the query efficiency in black-box attacks. - The main idea of this paper is quite simple, i.e., using a autoencoder model to capture encoding in the embedding space and then searching over the embedding space for possible attacks. While searching for adversarial examples in the embedding space is not something new, such as manifold attack or GAN-based attack, the authors claimed that by doing so, it can help reduce the query complexity of black-box attacks. However, it is not immediately clear to me why this can help reduce the query complexity, as intuitively, restricting the attack image space to an embedding space (or a manifold) will naturally increase the difficulty for finding adversarial examples. The authors’ explanation is not quite convincing to me since many adversarial examples are not necessarily on the embedding space. - Algorithm 1 is not clearly written and I do not understand the update rule in Algorithm 1. What is Li exactly? If Li means eq(1) or eq(2), it seems totally independent of sampled Guassian noise? Also, the update rule in Line 5 of Algorithm 1 is different from what is described in eq(4) or other black-box attack algorithms. Can the author explain the algorithm design with details? - In experiments section, the authors miss a few important black-box attack baselines. I would suggest the authors to further comment and compare with the following black-box attacks to better demonstrate the performance of the proposed algorithm. Ilyas, Andrew, Logan Engstrom, and Aleksander Madry. *Prior convictions: Black-box adversarial attacks with bandits and priors.* ICLR 2019. Moon, Seungyong, Gaon An, and Hyun Oh Song. *Parsimonious Black-Box Adversarial Attacks via Efficient Combinatorial Optimization.* ICML 2019. Chen, Jinghui, Jinfeng Yi, and Quanquan Gu. *A Frank-Wolfe Framework for Efficient and Effective Adversarial Attacks.* arXiv preprint arXiv:1811.10828 (2018). - Also can the authors further conduct experiments using more common choice of \epsilon to help the reader get better understandings. For example, add ImageNet experiments with \epsilon = 0.05. Detailed comments: - In section 3.2, the author suggests that by removing the sign function, the attacks can be more effective in (Li et al., 2019). I didn’t find the corresponding argument in (Li et al., 2019). Can the authors be more specific on this argument? ------------------------- I have read the response and it addressed my concerns. I will increase my score
</t>
  </si>
  <si>
    <t>Kernelized Wasserstein Natural Gradient</t>
  </si>
  <si>
    <t xml:space="preserve">Review:###Natural gradient has been proven effective in many statistical learning algorithms. A well-known difficulty in using natural gradient is that it is tedious to compute the Fisher matrix (if one is using Fisher-Rao metric) and the Wasserstein information matrix (if one is using Wasserstein metric). It*s important to be able to estimate natural gradient in a practical way, and there have been a few papers looking at this problem but mostly for the case with a Fisher-Rao metric. This paper takes a different and general approach to approximate natural gradient by leveraging the dual formulation for the metric restricted to the Reproducing Kernel Hilbert Space. Some theoretical guarantees of the proposed method is established together to some experimental study. I find this work interesting with some important merit, as it tackles an important problem in statistical learning. My main concern, however, is the problems related to RKHS from a practical point of view. For example, solving optimization problem (11) is difficult and the paper makes a range of further approximations to be able to arrive at an approximate solution. Also, selecting the kernel and its bandwidth is crucial in practice. From a practical point of view, I suspect that more evidence is needed to justify if the proposed method can really offer a method of choice. Having said that, I believe this paper provides an important first (and alternative) step towards an important problem. The paper is also well written and well structured. I have a few further comments below 1) In the abstract and introduction, the invariant property of natural gradient is mentioned several times without a detailed explanation why/what it is. Adding a brief explanation of this property is appreciated. 2) The sentence on line 8 in Introduction reads *.. It can be not alleviated by using adaptive step size...*. This is when the authors are talking about the adaptive learning methods. Is this a too strong comment about the adaptive learning methods? Can the authors know for sure that these methods cannot be used here? 3) Equations (1) and (2): Are they correct? should the minus sign just be in front of the first term \mathcal{M}_t(u) only? 4) Page 4, first line after Def 3: *one covers the usual gradient \nabla\rho_\theta(x)*. It is not very clear (to me) how to get this. Can the authors please elaborate more on this?
</t>
  </si>
  <si>
    <t xml:space="preserve">Review:###The authors propose an approximate of the natural gradient under Wasserstein metric when optimizing some cost function over a parametric family of probability distributions. The authors leverage the dual formulation and restrict the feasible space to a RKHS. The authors show a trade-off between accuracy and computational cost with theoretical guarantees for the proposed method, and empirically verify it for classification tasks. The motivation of the natural gradient is well-motivated. Although the choice of Wasserstein metric is sound, especially for models that do not admit a density, it seems that there are no supporting experiments for this choice over Fisher Information metric. In general, the writing is fine. The flow idea is clear. However, the content is quite dense. Some assumptions just pump out without careful judgment. The idea to restrict into RKHS and use low-rank approach is interesting to approximate for the natural gradient under Wasserstein metric. Overall, I lean to the acceptance side. Below are some of my concerns: 1) It seems that the natural gradient under Wasserstein metric is well-motivated for models which do not admit a density (to compare with the natural gradient under Fisher information metric). However, it seems that there is no supporting experiments about it yet. For models in the experiments, it is better to show a comparison between natural gradient under Wasserstein metric and Fisher information metric w.r.t. time consumption and accuracy. 2) In proposition 3 and theorem 5, they require some assumptions. The authors should place those assumptions into the main text instead of only putting it in the appendix, and should give more discussions about those assumptions. Especially, for assumption (D), why one can have this assumption? It seems that this assumption (D) has a strong influence to the complexity in Theorem 5? More detail discussion is required. 3) For the relaxation in Equation (9), it seems that the authors do not simply add some regularization terms. How does it relate to the original Equation (7)? What is the meaning of the 3rd term in Equation (9)? and how*s about the 2nd term? 4) For the experiments, the authors evaluate the multivariate normal model and the multivariate log-normal model which are very special cases under Wasseserstein information matrix where one can compute in closed-form. The authors should show some general models, especially models which do not admit a density. For the experiments in Section 4.2, the authors should add the natural baseline: natural gradient under Fisher information metric. It is unclear to me why one needs natural gradient under Wasserstein metric over Fisher information metric for this setup? What is the benefit to use natural gradient under Wasserstein metric?
</t>
  </si>
  <si>
    <t>Assessing Generalization in TD methods for Deep Reinforcement Learning</t>
  </si>
  <si>
    <t xml:space="preserve">Review:###This paper studies the generalization property of DRL. Fundamentally, this is a very interesting problem. The authors experimentally analyze this issue through the lens of memorization, and showed that it can be observed directly during training. This paper presents the measure of gradient update generalization, best understood as a side-effect of neural networks sharing parameters over the entire input space. This paper is very written, and well organized. The experiments are quite solid. However I may be not capable in judging the novelties and contributions of this paper, since I did not conduct research on this topic.
</t>
  </si>
  <si>
    <t xml:space="preserve">Review:###The manuscript is analyzing the *generalization* in TD(lambda) methods. It includes supervised learning from trajectories, on-policy imitation learning, and basic RL setting. Moreover, memoization performance has also been measured. Main conclusion is the fact that TD(0) performs very similar to tabular learning failing to transfer inductive biases between states. There are also additional surprising results about optimization. The empirical study is rather complete and significant. It raises interesting questions for the community and states some clear open problems. Results are conclusive and interesting. I believe it is a study which a practitioner using TD-based method should be aware of. Hence, I believe it is impactful. On the other hand, the manuscript has some significant issues which need to be resolved as follows: - One major issue is calling the analyzed metric *generalization*. Generalization by definition requires something beyond what is seen. I believe the quantity defined in (9) is generalization. However, it can not be computed. Hence, calling its empirical version, *generalization* is confusing and a clear misuse of the term. I strongly urge authors to call the observed quantity something else. *Empirical expected improvement*, *gradient regularity*, *expected gain*, etc. are some candidates come to my mind. - The optimization aspect is very interesting; however, it confuses the exposition significantly. I think it is better to give all results using adam first, and then showing the comparisons between adam and rmsprop later would be much more readable and easier to understand. - There are some clarity issues in the explanation of the experiments. Figure 3 is very confusing and it requires multiple reading to be understandable. A clearer visualization or a better explanation would improve the paper. - I am puzzled about why the authors did not use Q_MC in policy evaluation experiments (Section 3.3). I think it can very well be used in a straightforward manner. It would be an interesting addition to the experiments. Minor Nitpicks: - Memorization section is not clear. The discussion on N is very confusing as *14.4% for N = 2 and of 16.1% for N = 50* does not match any of *10.5%, 22.7%, and 34.2%* Can you give full error table in appendix? Overall, I like the study and suggest to accept it hoping authors can fix the issues I raise during rebuttal period.
</t>
  </si>
  <si>
    <t xml:space="preserve">Review:###Summary: This paper performs an empirical evaluation of generalization by TD methods with neural nets as function approximators. To quantify generalization, the paper considers the change in the loss function at similar states to the one where the update rule is being applied (where “similar” is usually defined as nearby in time). It comes to a variety of conclusions including that TD(0) does not induce much generalization, that TD(0) does not induce as much generalization as supervised learning, and that the choice of optimizer and objective changes the behavior according to their generalization criteria in various ways. Decision: This paper should be rejected because (1) the motivation is unsubstantiated, (2) the main metrics used (“gain” at nearby states and difference since last visit) are of questionable importance, and (3) the conclusions are often vague and not informative. Main argument: Motivation: - The paper motivates the need for an evaluation of “gradient update generalization” by claiming that it is related to sample complexity and brittleness of RL algorithms. While I agree that this is plausible, there is nothing empirical or theoretical to support this claim in the paper or in the references. This is a significant problem since this assumed connection underlies everything in the paper. - Also, it is this sort of generalization that differentiates the function approximation setting (where there are no convergence guarantees for TD without strong assumptions) from the tabular setting (where there are convergence and sample complexity guarantees). Metrics: - The main metric used is TD gain on temporally nearby states. The TD gain is defined as the reduction in the squared TD error at some state s’ when an update is applied at some other state s. Note this metric does not capture all update generalization, but only update generalization as it effects the TD error. - It is not evident, nor supported by the paper, that improvements in this metric at nearby states necessarily improve performance of the algorithm. This is especially true when there is a tradeoff between improvement at very nearby vs. somewhat nearby states, it is not clear which behavior is preferable (and this behavior seems to occur in experiments). As a result there is no clear way to use this metric to determine which algorithms are preferable. - The other metric used in the paper is the change in value function at a state since the last time that state was sampled from the buffer. It is also not clear whether this measurement is necessarily important for the same reasons as above. Conclusions: - In general the results are presented in plots that do not give clear implications and are difficult to read. I understand that we cannot expect completely clean results on such empirical questions, but the results would be potentially much more convincing and clear if the hypotheses were clearly stated and then one plot could summarize the result with respect to each hypothesis. For example, the gain plots are difficult to compare and interpret clearly and the memorization plots do not give such clear results (eg. 3a and 3d look visually fairly similar). Another example is the comparisons between optimizers, which are fine to have as a specific point in one section, but do not need to be in every plot. - The main result claimed in the paper is that there is little generalization from TD(0) when compared to supervised learning. This seems to be born out by the difference between figure 1a and 2a, but the difference in scale makes it a bit difficult. It is also not clear how to quantify this result or what the implications are. - The plots are averaged across all states over all of training and all environments, while this is somewhat rationalized in figure 11, I am worried that this may be covering some additional complexity/ambiguity in the results. - The result about TD(lambda) seems to be born out by figures 3e and f and 5, but is also unsurprising since the objective explicitly averages across temporally nearby states. Again it is not clear how this temporal consistency of updates should be interpreted in terms of the goals of the RL algorithms. At a higher level, the paper feels like a solid preliminary set of experiments rather than a paper organized around a clear motivating idea with clear hypotheses to test. The results would become more interesting if the metrics used could be connected back (either empirically or theoretically) to an objective. For example, does generalization in the sense defined in the paper give better performance at value estimation or return maximization? Can these results be quantified in a more direct way than the plots presented in the paper? Additional feedback: - The plots all have different scales which makes them difficult to compare - Using “distance” to refer to the relative tilmestep of samples in the replay buffer is confusing (distance cannot be negative) - There are strange visual artifacts (horizontal lines) in Figures 3, 5, 10, 12, 13, and 14 - Sections 3.7 and 3.8 very briefly present results that seem to distract from the main thread of the paper - Using one network architecture across all experiments seems like it may have a significant impact on the results. I understand that the architecture chosen is standard and testing different architectures is time consuming, but making broad claims about the algorithms based on only one architecture is potentially dangerous. - I assume that the replay buffer is always being sampled uniformly, but I could not find this detail in the paper.
</t>
  </si>
  <si>
    <t>Exploring Cellular Protein Localization Through Semantic Image Synthesis</t>
  </si>
  <si>
    <t xml:space="preserve">Review:###The authors present a GAN for multiplexed imaging (MIBI-TOF) data called CCIGAN. They propose an interesting architecture design with protein-specific attention to find association between cell types and neighboring pattens and cell-cell interactions. They also propose new and biologically interpretable metrics including a reconstruction metric, projected EMD and regressing of expression on neighbors. They present improved reconstruction of interactions compared to other models in the context of PD-1 and PD-L1 interactions. It would be great to extend the evaluation to other interactions and tissue types. Overall the paper is well written, the application and especially the focus on cell-cell interactions is novel. The model is properly justified and evaluated, and there is a high demand for this framework in the multiplexed imaging field.
</t>
  </si>
  <si>
    <t xml:space="preserve">Review:###This paper applies the SPADE semantic image synthesis technique (with a custom attention mechanism) to MIBI-TOF data to examine hypotheses about cell-to-cell interactions in the context of an immune infiltrated tumor sample. I think that this is potentially an interesting application of GANs -- to generalize beyond specific gathered data and instead start engaging with counterfactual scenarios like *what effect does it have to add cell type X next to cell type Y*. Unfortunately, I think this paper is not yet finished with regard to both (1) conveying sufficient motivation for the use of image synthesis for distilling biological insights and (2) evaluating the success or failure of the technique primarily in terms of generating useful biological insights. Simultaneously, there are enough red flags with regard to knowledge of the data generation and underlying biology that it*s unclear if the authors could correctly sanity check any insights they extract from their model. More specific criticisms &amp; suggestions 1) It would help to provide much clearer motivation for applying image synthesis to MIBI-TOF data. Section 1.2 skips straight from describing the MIBI-TOF instrument to “we made a new kind of GAN”. Again in the beginning of the Related Work the paper states: *We are interested in the task of generating biologically consistent expression patterns of cellular proteins given a segmentation map of cell neighborhoods”. But, why are synthetic images interesting given that we can actually look at real MIBI-TOF data. I start getting a sense of why this model might be interesting or useful only in Section 5 — more rationale is required earlier in the paper. 2) The evaluation section is hard to follow. I think it would be helpful to more clearly describe a larger set of biological phenomena that a practitioner would expect to see in the data, choose a single metric for each case, and show that that these phenomena are recapitulated. No one is going to trust a GAN to give them scientific insights unless they*re very confident that all known / simple cell-to-cell interactions have a clear signal. 3) *MIBI-TOF bombards a tissue sample with elemental metals tethered to respective antibodies for dozens of distinct cellular proteins and detects each to obtain image channels” — this is not an accurate description of MIBI-TOF, at least not the instrument I*m familiar with. Typically the tissue is first stained with antibodies tagged with heavy metals and the instrument then bombards the tissue sample with simple ions (like O2+), causing the release of metal ions. It seems very unlikely that bombarding anything with antibody/metal conjugates could be informative. 4) *Tumor cells could be identified by markers such as pan-keratin and beta-catenin” — I guess in the context of a tumor sample beta-catenin could be over-expressed but it*s present in pretty much every cell type, including lymphocytes (https://www.proteinatlas.org/ENSG00000168036-CTNNB1) Small nits: * Repeated use of “antibodies” in *Engineered antibodies for PD-1/PD-L1 antibodies” — maybe better to write “Antibodies which block the interaction of PD-1/PD-L1* * *While MIBI-TOF is capable of 36 different markers, we discarded uninformative and irrelevant markers1 resulting in M = 24.” — I’m really surprised that someone put 12/36 uninformative markers in a MIBI-TOF panel. Aren’t these tagged antibodies expensive? Can we at least get a list of what got discarded? * The model interpretability control seems weak in that lymphocytes are more likely to express MHC-I than tumor cells (which have a potential survival advantage from not expressing it) and tumor cells may actually have more dsDNA than lymphocytes due to changes in ploidy (or original differences in ploidy from e.g. liver cells).
</t>
  </si>
  <si>
    <t xml:space="preserve">Review:###The manuscript proposed a new method to model the data generated by multiplexed ion beam imaging by time-of-flight (MIBI-TOF). Essentially, the model leans the many-to-many mapping between the cell types and different protein markers* expression levels. Compared with the other mainstream GAN methods, the authors show the proposed method, CCIGAN, can outperform them in terms of generating the expression map of different protein markers given the segmentation of cell types. The manuscript also has an in-depth discussion of the biological meaning of the learned model as well as the learned vectors. I personally like this manuscript a lot, considering the novelty and the thoroughness of the manuscript. However, I have the following concerns: Major concern (The score will be significantly improved if the authors can handle these two concerns during revision): 1. My largest concern is how useful the proposed method is. It seems the wet experiments are mature. How can the computational synthesized image help the biologists then? Are there any cases that only the CCIGAN can do while the real experiment can not do? I am not an expert in MIBI-TOF, but I guess all the results in Section 6.2 can be easily achieved with the real data, right? 2. CCIGAN is indeed better than the other methods, but would it be accepted by the biologists in terms of performance? Would they believe in the results? In fact, in the last column of Figure 2, we can see clear artifacts for the results generated by CCIGAN. Minor concern: 1. What*s the resolution of the MIBI-TOF and CCIGAN? 2. The introduction of the background could be further refined. The many-to-many mapping between different cell types and different protein markers is not emphasized explicitly. Readers can get lost easily. 3. The data part is not clear. How many M*2048*2048 images do the authors have for training as well for testing? 4. Why do the authors choose 64*64 as the image path size? 5. Can the model be generalized well for data collected in different experiments (i.e., different tissues) but from the same machine? Can the model be generalized well across different machines with the same imaging experimental setting? 6. Is the model sensitive to the preprocessing of the data, like normalization? As for as I know, the baseline expression level of tissue can vary significantly at different time points within one day. If the model is sensitive to that, it will affect the usage of the model.
</t>
  </si>
  <si>
    <t>Improving Sequential Latent Variable Models with Autoregressive Flows</t>
  </si>
  <si>
    <t xml:space="preserve">Review:###This paper proposes to model temporal sequences using autoregressive flows across time steps, that allow to model more explicitly temporal changes of the input, i.e. how the input x_t has changed w.r.t x_{&lt;t}. As also stated by the authors, this is a generalization of other work that instead of modelling the input at each time step, models temporal differences between consecutive time steps. To the best of my knowledge, this is the first work that models normalizing flows in the sequential setting in this way (to be fair however, the idea is fairly obvious). Overall I found the paper interesting, and I think it is well written, so I am leaning towards acceptance. My biggest concern in the paper is the experimental section that could be improved in several ways: - the paper misses broader perfoemance comparisons against other state of the art models, in particular videoflow which is quite related to the models introduced in this paper. - how does the model perform on longer sequences, e.g. for long term generation? I would expect that such a direct dependence of the temporal dynamics on the frames of the video may make it hard for the model to coherently predict future latent states for many time steps. - What would happen if we used the same trick of modelling the conditional likelihood in this way in other SOTA models? - what are the computational requirements of the models presented in this paper?
</t>
  </si>
  <si>
    <t xml:space="preserve">Review:###Summary The paper proposes to combine the video modeling approaches based on autoregressive flows (e.g. Kumar’19) with amortized variational inference (e.g. Denton’18), wherein an autoregressive latent variable model optimized with variational inference is extended with an autoregressive flow that further transforms the output of the latent variable model while allowing to compute exact conditional probability. This is motivated with a physical intuition, where a dynamics model can benefit from decorrelating the inputs, and it is demonstrated that layers of autoregressive flows can represent derivatives of the original signal. In a proof-of-concept experiment, it is shown that using a layer of autoregressive flow improves NLL of a latent variable model. Decision The paper presents an interesting method and tackles an important problem. At the same time, the properties of the proposed method are not well exposed and the experimental evaluation is incomplete. Moreover, the motivation of the paper is confusingly disconnected from the proposed model. I rate this paper as borderline, but am hopeful that some of the issues will be clarified during the discussion period. Pros - The paper is well-motivated and tackles a significant problem. - The proposed method is novel. - The paper is well-written. Cons - The experimental evaluation is incomplete and does not expose the properties of the method fully. Comparisons to prior art are missing. (see below) - The motivation is disconnected from the proposed model. The introduction of the paper motivates a model that hierarchically decorrelates a sequence of frames to arrive at a fully factorized model, which is later motivated with a physical example. However, the method proposed in the paper is instead a single layer of autoregressive flow on top of a powerful latent variable model! This is expressed in the title, but only glossed over in the abstract and introduction. The writing has to be updated to coherently focus on the contribution of the paper. Questions (ordered by decreasing importance) 1. In table 1, quantitative results are reported for the introduced methods. It is shown that introducing autoregressive flows achieves better likelihood and better generalization. However, quantitative comparisons with published methods that were evaluated on these datasets are missing, such as Denton’18 and Kumar’19. A quick calculation shows that Kumar et al. achieves a log-likelihood of -0.43 in Table 1 when converted to this paper’s metric, although it is possible my conversion is incorrect. Is the presented model competitive with previously published results? 2. No qualitative generation results are presented. Since the model achieves a high likelihood it is likely to do well on one-frame prediction, and possibly would even work on autoregressive multi-step prediction. Is the model capable of generation of diverse and plausible video? 3. The paper has a lengthy section 3.1 that convincingly explains that decorrelating latent variables in time is important for sequence modeling. However the proposed approach in fact produces latents that are correlated in time! Since the prior over latent variables is conditioned on past frames, the model can in fact learn a correlated representation and still achieve optimal likelihood. Moreover, the position of both the digit and the robot arm could be seen in what should be the decorrelated image in Fig 4. Is there solid quantitative (or even qualitative) evidence that the model learns a ‘more decorrelated’ representation beyond the fact that it copies the background and that the likelihood improves? The evaluation in this paper does not convince me that the model learns a temporally decorrelated representation. 4. Were modern techniques beyond affine flows considered, such as from Kingma’18, Kumar’19? Two layers of affine flows are likely insufficient to model the complexity of these data, which makes the comparison to the purely flow-based models somewhat unfair. 5. It is stated that the paper is “the first to demonstrate flows across time steps for video data”, however, the related work by Kumar et al. proposes a somewhat similar model in which conditional flows are used to model video data. Do Kumar et al. not “demonstrate flows across time steps”? Minor comments 1. Eq (10) and (12) seem to be inconsistent. Perhaps x_t = x_t-1 + u_t-1 was meant in eq (10)? 2. Line before eq(14): it not true that u_t-1 = x_t-1 - x_t-2. It would be true if the deterministic x_t = x_t-1 + u_t-1 model was assumed instead of the gaussian N(x_t; x_t-1 + u_t-1, Sigma). It is possible that eq(14) is still correct as the variance of Gaussians is additive. 3. The following work uses autoregressive flows for modeling temporal dynamics and should be cited: Rhinehart’18,19 Rhinehart et al, Deep Imitative Models for Flexible Inference, Planning, and Control Rhinehart et al, PRECOG: PREdiction Conditioned On Goals in Visual Multi-Agent Settings --------------------- Update 11.19 ----------------------- The newly provided experiments support some of the claims of the paper. In particular, I appreciate the plot showing that the proposed method successfully learns a more decorrelated representation over time, and the provided qualitative samples from the model. The authors also clarified my questions about motivation. At the same time, the proposed method is not shown to compare well to state-of-the-art approaches. I am leaning towards accepting the paper, but I believe the method would have a much larger impact if its properties were more fully exposed. == comparison with Denton&amp;Fergus*18 (SVG) == When trained with beta=1, as the authors suggest for comparison, this method is known to perform poorly. There are two possible ways of alleviating this: 1) to train with the modified objective as in the paper but evaluate the true lower bound on the likelihood, or 2) interpret the beta as the fixed variance of the decoder distribution. Given the results the authors have provided, I believe the latter option will lead to SVG outperforming the proposed approach. == Correlation plot == Thanks for performing this experiment! While measuring correlation only captures linear dependencies, which is likely mostly the background image, this plot shows that the model indeed learns to (linearly) decorrelate the frames in the sequence. == Samples == Thanks for providing samples from the model! While the performance on BAIR is not quite convincing, the MNIST samples look very good. = Kumar et al. comparison == The author*s response convinces me that the proposed model is significantly different from Kumar et al. in scope, as Kumar et al simply use a per-frame normalizing flow encoder coupled with a sequential prior. == eqs. 10, 12 == The authors* response cleared my confusion, the equations are correct.
</t>
  </si>
  <si>
    <t xml:space="preserve">Review:###Summary: The paper discusses ways to use autoregressive flows in sequence modelling. Two main variants are considered: (a) An affine autoregressive flow directly modelling the data. (b) An affine autoregressive flow whose base distribution is a sequential VAE; equivalently, a sequential VAE whose decoder is an affine autoregressive flow. Pros: The paper is very well written and crystal clear. I particularly appreciated the motivating example that shows how each layer of an affine autoregressive flow reduces the order of a linear dynamical system by 1, and the connections with modelling temporal changes and moving reference frames. The methods are technically correct and well-motivated. The experiments are done well. Overall, the paper scores high on writing and technical quality. Cons: In my opinion, the paper scores low on novelty and original contribution. In general, it*s not clear to me what the claimed contribution is. More specifically: Is the claimed contribution new methodology for modelling sequences? In my opinion, using flows as VAE decoders, or adding latent variables to a flow model and training it variationally, are standard applications of existing techniques and I wouldn*t consider them particularly novel. Is the claimed contribution improved modelling performance? The main results are that (a) replacing Gaussian decoders with autoregressive flows improves performance, and (b) adding latent variables to the base distribution of an affine autoregressive flow also improves performance. Both of these results are exactly what one would expect from our experience with these methods. Other than that, the paper doesn*t present any results that indicate the particular models used enable us to do things we couldn*t do before, or improve against the state of the art in sequence modelling. Is the claimed contribution useful representations? The motivation for using the flow in this particular way as a VAE decoder is that the flow will model low-level correlations whereas the latent variables will capture high-level dynamics. However, the experiments (e.g. the visualizations) don*t support this claim, and the usefulness of the learned representations hasn*t been demonstrated in an alternative way, Decision: Even though the paper is technically correct and well written, my decision is weak reject because of the lack of novelty and original contribution. Suggestions for improvement: My main suggestion to the authors is to keep up the good work, but also reflect on what the specific contribution of the paper is, and try to make a stronger case for it. Some minor suggestions/corrections follow: Eq. (8): As written, the expression makes little sense as \sigma is a vector. I understand that there is supposed to be a sum over the elements of log\sigma, so I*d suggest expressing that more clearly. Eq. (9): It seems to me that the last Jacobian is upside down. In general, it would be good to be more thorough on how this paper is similar to related work and how it differs. There is also this related work which may be good to discuss: Latent Normalizing Flows for Discrete Sequences, https://arxiv.org/abs/1901.10548 In the particle analogy of the motivating example of section 3.1, it would be good to say explicitly that x is the position, u is the velocity and w is the force, to make the example even more intuitive. The paper only considers affine autoregressive flows, but there has been a lot of recent work on non-affine autoregressive flows that are more expressive, for example: Neural Autoregressive Flows, https://arxiv.org/abs/1804.00779 Sum-Of-Squares Polynomial Flow, https://arxiv.org/abs/1905.02325 Neural Spline Flows, https://arxiv.org/abs/1906.04032 Such flows could improve the experimental results of the paper. At the very least, it would be good to discuss them as more flexible alternatives. In section 3.2, a third and very significant limitation of the flows discussed here is that they act elementwise on the dimensions (e.g. pixels) of y_t. In the experimental section, it would be good to describe on a high level what the architecture of the VAE is, especially the architecture of the prior and the encoder, and the types of distributions used there (e.g. diagonal Gaussians or otherwise). It would be good to show samples from the models in the experimental results.
</t>
  </si>
  <si>
    <t>Calibration, Entropy Rates, and Memory in Language Models</t>
  </si>
  <si>
    <t xml:space="preserve">Review:###(emergency review) This paper demonstrates that a left-to-right language model suffers a high entropy rate when generating a long-term sequence of words. Then the authors claim that this is because of entropy rate amplification, which could be mitigated by *calibration*. With local entropy rate calibration, a language model could achieve lower perplexity generating shorter and concise sequences of words. The proposed technique (local entropy rate calibration) is straightforward to implement, and empirically shown to be effective. This would be easily applied to the decoder in many seq2seq models, expected to improve various language generation tasks. However, other language models that use bi-directional connections (BERT, RoBERTa, ALBERT) or GAN based language generation models are omitted, and I think these models should be considered to make this work have more impact.
</t>
  </si>
  <si>
    <t xml:space="preserve">Review:###This paper presents a calibration-based approach to measure long range discrepancies between a model distribution and the true distribution in terms of the difference between entropy rate and cross entropy, which is exactly the forward KL divergence. It propose a simple one parameter estimation to improve the model and provides experiments to show the effectiveness. This paper in fact provides theoretical justification to the so-called temperature sweep method that is hotly debated in the area of text generation. Several issued should be clearly addressed before the acceptance for publication. 1. The authors should read the Language GANs falling short paper, and conduct the experiments in the same way in that paper and compare their approach with temperature sweep method. The temperature sweep method is only used at inference stage. The proposed approach, Algorithm 2, is used at training stage. 2. The paper provides theoretical results in terms of population distribution, the true but known distribution, however in practice, empirical distribution is used instead, for example the cross entropy in section 3 used in training, are these theoretical results still valid for empirical distribution? If yes, please state in the paper, if not please state why? 3. On page 6, first line, it is stated *Since this holds for any bounded function, we can obtain the error amplification of the entropy rateof \hat{Pr} simply by choosing f = − log \hat{Pr}.* The log function is unbounded, so please be careful. Fortunately \hat{Pr}^{\epsilon} is bounded, so Corollary 4.2 is correct. For the proof of Corollary 4.2, I don*t know how to get the inequality in (2) and the first claim, so please provides more steps or explanations. 4. How the entropy rate of each language model in Table 1 is obtained? 5. In section 3, capital letter is used for random variable, but to define H, CR, EntRate, KL, small letter is used, which is not consistent. Also some is used as subscript, some is under E 6. Many unconditional language model papers are not cited, for example, ELMO, BERT, XLNet, Albert et la. and many language GANs paper. On the other hand, many papers for conditional language models are cited, these papers are not appropriate to cite since the paper targets on unconditional language model. 7. In the first paragraph of page 1, there is a statement of *Capturing long-termdependencies has especially been a major focus, with approaches ranging from explicit memorybased neural networks (Grave et al., 2016; Ke et al., 2018) to optimization improvements to stabilizelearning (Le et al., 2015; Trinh et al., 2018).* In the second paragraph of page 1, there is a statement of *Capturing long-term dependencies has especially been a major focus, with approaches ranging from explicit memory-based neural networks (Grave et al., 2016; Ke et al., 2018) to optimizationimprovements aimed at stabilizing training (Le et al., 2015; Trinh et al., 2018).* This is redundant. 8. This paper focuses on the forward KL divergence, which is related to the quality of language model, but doesn*t anything about diversity of language model, which is related to the reverse KL divergence? Can it be extended to the reverse KL divergence? Missing references: M. Caccia, L. Caccia, W. Fedus, H. Larochelle, J. Pineau, and L. Charlin. Language GANs falling short. In Neural Information Processing Systems Workshop on Critiquing and Correcting Trends in Machine Learning, 2018. William Fedus, Ian J. Goodfellow, and Andrew M. Dai. MaskGAN: Better text generation via filling in the . ICLR, 2018. Jiaxian Guo, Sidi Lu, Han Cai, Weinan Zhang, Yong Yu, and Jun Wang. Long text generation via adversarial training with leaked information. AAAI, 2018. Ferenc Huszar. How (not) to train your generative model: Scheduled sampling, likelihood, adversary? arXiv preprint arXiv:1511.05101, 2015. Lantao Yu, Weinan Zhang, Jun Wang, and Yong Yu. SeqGAN: Sequence generative adversarial nets with policy gradient. AAAI, 2017. Zhongliang Li, Tian Xia, Xingyu Lou, Kaihe Xu, Shaojun Wang, and Jing Xiao. Adversarial discrete sequence generation without explicit neural networks as discriminators. AISTATS, 2019. Kevin Lin, Dianqi Li, Xiaodong He, Zhengyou Zhang, and Ming-Ting Sun. Adversarial ranking for language generation. NIPS, 2017. Ehsan Montahaei, Danial Alihosseini, and Mahdieh Soleymani Baghshah. Jointly measuring diversity and quality in text generation models. NAACL-HLT, 2019. A Quality-Diversity Controllable GAN for Text Generation
</t>
  </si>
  <si>
    <t xml:space="preserve">Review:###This paper highlights and studies the problem of *entropy rate drift* for language models: the entropy rate of the language generated by a trained model is much higher than the entropy of ground truth sequences and this discrepancy worsen with the length of generation. The authors interestingly claim that the well-known lack of coherence in long-term model generations is due to this entropy rate drift. Valuably, the entropy rate drift is characterized mathematically. The authors propose a calibration method and prove that their method can interestingly reduce *both* the entropy rate drift and the perplexity of a miscalibrated model, *even though* they assume a rather simplistic model of miscalibration (one that leaks a small amount of mass to all the sequences of a given length). The author quantitatively show that their calibration method reduces the entropy rate drift and qualitatively show that their generations *make sense* in the long-term. As an auxiliary result, they show that a similar calibration method can be used to quantify the past information used by the model by upper-bounding the mutual information between the current prediction and the long-term past, given the short-term past, e.g. I(W_t | W&lt;{t-\tau} | W_{t-\tau:t-1}). I really enjoyed reading this paper and was really intrigued by the author*s solution. However, in the current form, this paper is below the bar of acceptance due to some weaknesses: (i) rather strong assumption for the main derivation; (ii) lack of clarity and computational complexity of the proposed algorithms; (iii) weak experimental results and missing hint to current models / applications / concurring models. I would be more than happy to increase my score if the authors could kindly respond to the points below. 1) About the assumptions: in your theory, you show that the proposed solution is guaranteed to improve a particular constrained form of miscalibrated model P^\epsilon, in which a epsilon uniform distribution over all possible sentences of length K is added to the model distribution. This seems a rather strong assumption to me and bumps up to increasing the probability of each word by a small amount for each per-step conditional distribution estimated by the model. 1.1) Could you elaborate on why intuitively this assumption is something that happens in current models like GPT-2 ? Do you have a way of quantifying whether this assumption reasonably holds ? 2) About complexity: 2.1) What’s roughly the computational complexity of Algorithm 2 ? 2.2) Do you need to compute H(W_{t+1}|w_{&lt;= t}) for all possible 1-step continuations w_t ? That seems quite expensive to me in the case of a large vocab. (e.g. sample a word, run forward one step and compute future entropy). 2.3) If this is correct, how to address this issue ? If I am missing something, it would be good to add to the paper some explicit considerations about the technical feasibility of the algorithm. 3) The amazing thing to me is that you reduce entropy-rate drift (although wrt a particular miscalibrated model, cf. 1) by re-minimizing cross-entropy using the ground-truth corpus. If you could give intuition for this , it would be great and make a much stronger paper ! 3.1) Could you explain why intuitively this works ? 3.2) If \alpha is positive, Algorithm 2 is basically penalizing the model for producing words that lead to higher entropy in the future. Why this correlates to less cross-entropy with the data distribution ? 3.3) Why would calibrating a model that may not conform to the assumption 1) in general prefer to have an \alpha &gt; 0 ? 4) About the experiments: 4.1) Where are the perplexities of the calibrated models ? 4.2) Are the perplexity improving as the theory would suggest ? 4.3) Is there any small , systematic human study that you could perform apart from just showing few examples of generations ? 4.4) Could you report some quantitative metrics of the generations from your models and the baselines, for example as computed in previous papers (https://arxiv.org/abs/1801.07736, https://arxiv.org/abs/1908.04319) 4.5) How do your generations change if you use beam search or arg-max, top-k sampling ? Does your method also help in preventing repetitions ? Minor: - I think you are missing a minus in Algorithm 2 inside the exponential. ==== Updated review: I thank the authors for their answer. I think that overall this paper provides interesting insight on a hard problem. I am raising my score and strongly hope that the authors add the considerations made in their response in the main paper: warning about complexity, optimal \alphas for each model and details.
</t>
  </si>
  <si>
    <t>Angular Visual Hardness</t>
  </si>
  <si>
    <t xml:space="preserve">Review:###Main Contribution: This paper is trying to bridge the gap between CNN and the human visual system by proposing a metric (angular visual distance) and validate that this metric is correlated to the human visual hardness and this metric has a stronger relation compared to the softmax score which has been viewed as a metric measuring the hardness of images in CNNs. Furthermore, this paper proposed a reasonable explanation for this observation, i.e., the norm is possibly not correlated to the human visual hardness and validate through the experiment. Finally, this paper shows that this metric is also useful in other applications. Innovative Part: The metric proposed in this paper is based on an interesting and also innovative observation that samples in each class will concentrate in a convex cone in the embedding space (e.g., shown in Figure 1) and the norm has no information on the visual hardness. I like this observation since several existing theoretical results have similar implications although in far simpler settings. For example, [1] shows that for LINEAR model with logistic loss, gradient descent converges to the maximum margin classifier while the norm (corresponding to ||x||_2 in this paper) diverges to infinity with log(T) rate. If we are looking into the Figure 1, we will see that ten convex cones almost form an equal partition of the two-dimensional space and this indicates that the classifier is very similar to the classifier with the maximum margin in the angular space (NOT in the Euclidean space). The observation is quite intuitive and has strong theoretical foundation, which is the main reason that I vote for the acceptance of this paper. Drawbacks: This paper also have several drawbacks but I do believe they can be addressed very easily. 1. The introduction is not well-written, especially the second paragraph. I strongly recommend modifying the introduction. For the first three sentences of the second paragraph, do you mean that CNNs are constructed based on some properties of the human visual systems and thus they should have had some connections but they actually fundamentally differ in practice? Otherwise, if these two are fundamentally different with each other, what is the point of showing some connections between them? For the sentence *we use this dataset to verify our hypothesis*, what is the hypothesis? Do you mean the hypothesis that human visual hardness should have had connections to the classifying hardness for CNNs? For the sentence *Given a CNN, we propose a novel score function that has strong correlation with human visual hardness*, I am not sure whether the word *strong* can be used here. 2. In table 1, I am not sure whether the author should assume that all audiences have some background on z-score, although I can understand it. I would also encourage the authors to use other correlation metrics with more intuitive explanations (e.g., correlation coefficients). 3. For the experiment, I would like to recommend authors adding the following experiments. 3.1) Show that on other datasets (e.g., CIFAR 10, 100), AVH converges fast to a plateau while the norm constantly diverges to infinity. 3.2) Introducing several other measurements to show the correlation. 3.3) I also would like to see similar results in Table 1 for different models. [1] Soudry, Daniel, et al. *The implicit bias of gradient descent on separable data.* The Journal of Machine Learning Research 19.1 (2018): 2822-2878.
</t>
  </si>
  <si>
    <t xml:space="preserve">Review:###This paper defined Angular Visual Hardness (AVH) based on the angle between image feature embedding and the weights of the target class. The authors compared the correlation between AVH and human selection frequency with model confidence and feature norm. The results show that both AVH and model confidence have correlation, but AVH has a stronger correlation than model confidence. Differently from the conjecture of [41], feature norm was not correlated with human selection frequency. Next, the training dynamics of AVH are analyzed. The results show that feature norm keeps increasing during training, whereas AVH hits a plateau very early even when the accuracy or loss is still improving. Also, AVH correlates human selection frequency across different deep models, and it also correlates the model’s accuracies. As an application of AVH, the authors applied it to sample selection of self-training for domain adaption. The proposed selection method based on AVC could improve a state-of-the-art self-training method, of which sample selection is based on model confidence of CNN. Overall, the experimental contribution of this paper is good, and the experimental conditions seem to be correct. Minor problems. In the analysis of the dynamics of training, the authors compared the AVH with feature norm. How about the dynamics of model confidence? Is it similar to the feature norm? The curves of different levels of hardness are missing in Fig.14.
</t>
  </si>
  <si>
    <t xml:space="preserve">Review:###The paper proposes, when given a CNN, an image and its label, a measure called angular visual hardness (AVH). The paper shows that AVH correlates with human selection frequency (HSF) [RRSS19]. Pros: 1. The authors experimented with a representative set of trained models in my opinion. (More on this in Con2) 2. In Section 6, the authors acknowledge a substantive counter-example/argument. (More on this in Con2) Cons (I put the ones that weighed the most on my decision first): 1. The presentation is confusing, and at times self-contradictory. For example, in Section 1, the paper asserts that “the two systems differ in what they view as hard examples that appear ambiguous or uncertain“ but then proceeds to claim that AVH being a CNN-derived quantity (more on this in Con2) correlates well with HSF. In fact, [RRSS19] (heavily cited here) seems to suggest exactly the opposite that harder examples for humans are also hard for CNNs. This is not very surprising as high accuracies of these CNNs imply their agreement with human judgment: we are learning a dataset labeled by humans. (More on this in Que2) 2. AVH is a function of a particular CNN (architecture and parameter values) and the target class label _in addition_ to the input image. These dependencies make AVH a measure of the ambiguity of an image very problematic. Granted that the paper presents evidence that AVH correlates with HSF for a number of _trained_ models but they will be of different values. 3. The work is not well self-contained. HSF, the core quantity studied is not introduced with sufficient details. (See Que1 and Sug1) Some possible mistakes/typos: 1. Feature vector x and class weight w in general do not lie on S^n. Indeed your definition of A(u, v) only relies on u, v being nonzero. 2. There is a missing { above Definition 1. 3. In Definition 1, “for any x” -&gt; for any (x, y). 4. In References, [10] is a duplicate of [11]. 5. The captions in Figures 5, 6, and 7 in Appendix A might be wrong. They say ||x|| whereas the y-axis in the plots is labeled AVH. Questions (I listed the important ones first): 1. What is human visual hardness (HVH)? How is HSF related to HVH? Why is being selected from a pool of images (in the procedure described in [RRSS19]) a good measure of HVH? 2. Since the class logit is exactly &lt;x, w_c&gt;, with arccos being a decreasing function, I expect AVH to behave very much like the opposite of model confidence (Definition 2). And this seems to be confirmed in Table 1 (performing a confidence calibration on validation set might increase this further). I wonder how AVH is different from model confidence _qualitatively_ and consequentially what insights do we gain (or should we expect to gain) by studying AVH instead of model confidence? 3. Degradation levels (DL) are mentioned early on but the experiments and figures were not shown in the main text (deferred till Appendix). What is the rationale? 4. The middle row in Figure 3 has a small range of ~1e-4. Is that expected? Can you provide some simple arguments? The closeness of the initial and final values of AVH in the AlexNet plot also concerns me. 5. How is the visualization in Figure 1 generated? It is not immediately clear to me how the high dimensional space is projected into 2D. My concern is that though suggestive in the figure, the category weights w_c in general do not spread out evenly. Do they? I would suggest reporting the angular separation of the category weights (maybe by showing them in a CxC matrix). 6. In Figure 2, what happens to the dark stripes? Are there no data points with the specified range of HSF values? Minor issues (factored little to none in my decision): 1. There are 60+ citations but their relevance to the current seems questionable in many cases. Many of them are accompanied by little or no technical comparison when they are mentioned. In particular, in Section 2 on the related work from psychology/neuroscience, little specifics are discussed to contextualize the current work. 2. Many arguments come across as (highly) speculative and imprecise. As a result, I find the reasoning and logical story diluted and hard to follow. 3. The comparison with feature norm seems poorly motivated. The other quantities, namely AVH and model confidence, both depend on the class label. 4. The term hardness has a rich history and connotation in the algorithmic analysis literature. I would suggest using a different term, as the hardness of a problem usually reflects some intrinsic aspects of its structure and not dependent on some algorithm. Suggestions: 1. If DL is not important to the core results, it will help simplify and focus the presentation by leaving them out entirely. 2. Try to be more concise and more precise in the presentation. It might also benefit from more formalism wherever possible, and more procedural details, when human studies or notions is involved. The latter seems to be a lesson from [RRSS19] (in regard to reproducibility). In summary, I do not recommend accepting the current article. (To authors and other reviewers) Please do not hesitate to directly point out my misunderstandings. I am open to acknowledging mistakes and revising my assessment accordingly.
</t>
  </si>
  <si>
    <t>Adaptive Structural Fingerprints for Graph Attention Networks</t>
  </si>
  <si>
    <t xml:space="preserve">Review:###---- Problem setting and contribution summary ---- The paper considers the problem of graph node classification in a semi-supervised learning setting. When classifying a node, the decision is based on the node’s features, as well as by a weighted combination of its neighbors (where the weights are computed using a learnt attention mechanism). The authors extend upon the recent Graph Attention Networks (GAT) paper by proposing a different way of computing the attention over the neighboring nodes. This new attention mechanism takes into account not just their feature similarity, but also extra structure information, which also enables their method to attend not only over direct neighbors, but also up to k-hop neighbors. ---- Overall opinion ---- While I believe the general idea indeed has merit and empirically shows great promise, I believe the paper in its current state is not ready for publication. However, I believe that a more thorough revision can lead to an a publication with potential impact on the applications side. ---- Pros ---- 1. The paper is easy to read. 2. I really appreciated the good visualizations (Figures 2,3,4) that indeed help in understanding the method. 3. Really good empirical results on the 3 datasets that were presented. ---- Major issues ---- 1. Motivation: I believe the paper is not well motivated from an applications perspective. In section 2.1., the authors did a good job explaining the limitations of current approaches on a generic graph structure, but this is only under the main assumption that a node should attend more to neighbors in its denser community than other neighbors that not connected so strongly (Fig 1). The issue that I have with this is that: a) Why should we take this assumption for granted? What are some concrete practical node classification problems where it is indeed better if a node attends to its neighbors in this way (as opposed to the GAT approach)? b) Even if the above is proven true, suppose node A in Fig. 1(a) attends with equal weights to all its 4 neighbors. That means node C (which is outside its densest community) gets 1/4, while the nodes inside the dense community get a total of ¾. That means node A puts most of its attention to the dense community anyway. In what conditions is it necessary to bias this attention even further? 2. Experiments: While the reported accuracies for the three datasets look good and also the authors have provided a link to their code (great to see that!), I believe the experimental section is missing an important amount of details for reproducibility purposes and also for explaining how certain parameters have been chosen: a) There are no details on the model size and training procedure (hidden units, optimizer, learning rate schedule). b) Maybe I am missing this, but I don’t see any reference on what alpha and beta from equation (6) were used in the experiments. c) What is the value of k in Table 2? How did you choose it? I believe Figure 5 shows test accuracies for different k, but I hope the authors did not choose k based on the test set performance. d) How did you select the structural fingerprint to be 3? e) “...optimizing c through the learning process also gives very similar choice” → how did you optimize c exactly? f) Fig 5 a) Why does increasing the number of hops to 3 or 4 decrease the performance so much? Shouldn’t the attention weights learn to ignore the further neighbors, if they are not useful? Another important question regarding experiments: since the ablation study shows that the optimal neighbor range is actually 2, a natural baseline to compare with would be something similar to GAT, where an attention weight is applied to all neighbors within two hops (basically skip the fingerprint step, and assume s_{ij} is 1 for all neighbors within 2 hops, and 0 otherwise). Also regarding experiments, these 3 datasets, although common across many recent graph node classification papers, they are known to be quite limited (small in size and not very representative of real world). Since GAT is your main competitor, why not also show experiments on the PPI dataset they also test? 3. Writing quality: While the language is clear and easy to follow, there are many grammatical mistakes throughout the paper (e.g. “benefitial”, subject-verb agreement). ---- More minor issues ---- a) Section 2.1: One could argue that GAT also contains longer range node dependencies through the node embeddings it learns. Since the node embeddings is trained through gradient descent, and at each iteration the embedding of a node changes according to its neighbors, you could say that information does get propagated from the neighbor’s neighbors. b) Why do you need a LeakyRelu in Equation (5) ? Also, aren’t e_{ij} non-negative anyway (in which case LeakyRelu doesn’t change anything)? c) Why would a Sigmoid be a good choice for alpha and beta in Eq. (6)? d) Section 3: A bag of words is typically represented as a binary vector, which is also categorical. e) Please use \citet when specifically referring to the authors of a paper as part of your sentence (e.g. “Following Velickovic et. al., 2017 we….” as opposed to “Following (Velickovic et al., 2017), we....”).
</t>
  </si>
  <si>
    <t xml:space="preserve">Review:###This paper extends the idea of self-attention in graph NNs, which is typically based on feature similarity between nodes, to include also structural similarity. This is done by computing for each node a value for each other node within its receptive field, calculated based on some distance metric from the node (either a Gaussian decay profile, or a learned weighting of number of hops distance, of based on fixed point of a random walk with restart). When evaluating the attention between two nodes, a function that compares the structural values between the two nodes (based on Jacard similarity) gives a score to the two nodes, which is further used for calculating the attention weight between them. I found the idea to be elegant and well-explained, and overall the paper is well-written. Using the structural similarity makes a lot of sense, and the proposed method is both easy to implement, and flexible — the structural similarity profile can be learned, which seems important for getting this idea to work in practice. I wonder what happens if one uses only the structural similarity for the attention (without the feature similarity). Are there datasets where this would be sufficient? Even a toy task which is constructed such that the structure is more informative than the features could be a nice way to further demonstrate the idea of the paper. The experiments show a clear yet small advantage to the proposed method over the conventional attention method (GAT). Overall, this seems to be a solid contribution (even if the empirical results are a bit incremental) and I recommend acceptance.
</t>
  </si>
  <si>
    <t xml:space="preserve">Review:###This work suggests a graph structure based methodology to augment the attention mechanism of graph neural networks. The main idea is to explore the interaction between different types of nodes of the local neighborhood of a root node. One component of this *fingerprinting* is a node weighting (closeness) that is computed using various methods proposed in the paper. The fingerprint is the vector of weights of all nodes in the local neighborhood. For computing a closeness metric, the paper suggests random walks with restart, which has generally been used for graph clustering. Once the relative closeness to a node in the neighborhood is measured, the symmetric *structural interaction* between the fingerprint of two nodes is given by the Jaccard similarity of their structural fingerprints (or a smooth alternative thereof). This structural similarity will be then considered in a (multi-head) attention mechanism using learned transfer functions. The efficacy of the proposed method is tested on the Cora, Citeseer and Pubmed node classification benchmarks and compares favorably to non-augmented graph neural networks, beating all baselines on those datasets. Also the results in the paper beat those of the GResNet on Cora, but not on PubMed and , which is a recent paper not cited by this work. In general this work goes into the direction of adding hand-engineered features to DeepLearning approaches. I am not a big fan of these methods, especially without significant theoratical justification. The approach is well motivated but very heuristical. Still the results presents a significant improvement of SOTA on those benchmark and the paper presents ideas that seem to be generally useful for processing large-scale, structure-rich graph date. Hence I am in the favor of acceptance of this paper.
</t>
  </si>
  <si>
    <t>Multi-agent Reinforcement Learning for Networked System Control</t>
  </si>
  <si>
    <t xml:space="preserve">Review:###This paper proposes a multiagent learning algorithm for networked system control. The main contributions are 1) a spatial discount factor that can stablize the learning process, 2) a differentiable communication protocol NeurComm. The paper was evaluated thoroughly by comparing against recent MARL baselines on two realistic environments. I voted for *Weak Accept* because this paper can have important real-world applications such as traffic control, autonomous driving and power grid. I really like its evaluations on the realistic environments. In addition, the paper is clearly written, the algorithm seems reasonable and the evaluations are comprehensive. I did not give it a higher rating because the proposed algorithm only outperforms the baselines in two out of four test cases. It is not a very strong result. In this situation, I would hope that see a more detailed discussion why in CACC experiments, NeurComm does not perform as well. And I would also suggest the paper adding more test cases to show that the proposed algorithm indeed can dominate in most of the cases.
</t>
  </si>
  <si>
    <t xml:space="preserve">Review:###1. Summary The authors use decentralized MARL for networked system control. Each agent might control a traffic light (exp 1) or a car in traffic (exp 2). Some features of their approach are a spatial Markov assumption (only neighborhood matters), a spatial discount factor, and NeurComm: a general message passing scheme between agent policies. The authors compare their method with CommNet (averages messages before broadcast), DIAL (small-scale direct communication), etc. 2. Decision (accept or reject) with one or two key reasons for this choice. Weak accept. 3. Supporting arguments The experiments and analysis of the more general communication scheme are nice and the assumptions used make sense for the environments considered (spatial interactions and dynamics). The 2 environments used are nice, but it would be nice to see non-traffic applications as well. The methodological contributions make sense in the spatial domain, but it would be interesting to see how neighborhood-based assumptions can be used in non-spatial / non-Euclidean domains. 4. Additional feedback with the aim to improve the paper. Make it clear that these points are here to help, and not necessarily part of your decision assessment. It would be nice to explain why / what communication strategy enables FPrint to do better than NeurComm. 5. Questions
</t>
  </si>
  <si>
    <t xml:space="preserve">Review:###This paper is concerned with network multi-agent RL (N-MARL), where agents need to update their policy based on messages obtained only from neighboring nodes. This is done under sensible restrictions on the state transition distribution, which can be claimed to hold true in realistic networked settings. The authors argue that introducing a spatial discount factor (along a temporal one), where neighboring nodes have a small distance, stabilizes learning. Also, they provide a way of learning a networked communication protocol. Experiments are done on somewhat realistic simulations of traffic. I am not an expert in this type of distributed MARL, and what the SotA there is. What is proposed here makes sense to me, even though it also does not look very surprising to me. Spatial discounting seems to make sense. The authors do not comment on the relationship between the d_{ij} (or how to choose them) with the neighborhood graph, I suppose that neighbors have short distances, while non-neighbors have not. The NeurComm protocol is a bit vague to me, and I cannot say how it relates to other proposals. I find it a bit strange (unless I misunderstood something) that complete state and policy information is transmitted to every neighbor, and on top some latent vector. This sounds expensive to me, surely these communication channels are limited? It*d be more interesting to consider bandwidth limitations here. Without knowing related work on other protocols in detail, I suspect they probably work less well than NeurComm, simply because they allow for smaller messages only (f.ex., whereas they talk about *policy fingerprints*, they seem to submit the complete policy parameters to neighbors -- that is not just a fingerprint). Maybe I am wrong, but if so, the paper does not explain things properly (there is some encoding and decoding going on, but just to propagate the hidden states at each node). To me as an outsider, this looks like interesting work with well-simulated experiments. Of course, these are simulated and allow for no real-world conclusions, but then much of RL work does neither. It is just I*d be hard pressed to say what is really surprising in this paper, and what could be learned from it.
</t>
  </si>
  <si>
    <t>Unbiased Contrastive Divergence Algorithm for Training Energy-Based Latent Variable Models</t>
  </si>
  <si>
    <t xml:space="preserve">Review:###Based on recent progress in unbiased MCMC sampling the paper proposes an unbiased contrastive divergence (UCD) algorithm for training energy based models. Specifically they developed an unbiased version of the gibbs sampling contrastive divergence algorithm for training restricted Boltzman machines. The authors demonstrate their method on a toy dataset, simulated data, as well as a reduced version (only the zero digits) of the MNIST dataset and compare the results with the standard Contrastive divergence and Persistent Contrastive Divergence methods. Score: I find the line of work on unbiased estimators important and the (although i’m not an expert) the theory in the paper seems sound. Further the paper is well written and relatively easy to follow. However I do not find the experimental section completely comprehensive and some of the results seem to achieve worse performance than what is reported in the litterature for both the proposed method and baselines (see detailed questions below). Overall I currently score the paper as a weak reject although I can be convinced to bump the score depending on the author feedback. Detailed Questions: Experimental Results: Q1) In [Tieleman2008] log-likelihood values for the full MNIST dataset using a) a small model (25 hidden units) where the likelihood is computed exactly and b) an bigger model (500 hidden units) where the likelihood is approximated. On the full MNIST dataset they train using PCD, CD-1, CD-10 and report approximately Log-Likelihoods of -130 and -85 for the small and large models respectively. My questions are: Q1.1) In figure 4 you report approximate log-likelihood values on MNIST (only digits zero) of -150 for the different samplers using an RBM with100 hidden units. That seems to be lower performance than the models in [Tieleman2008] while training on a presumably easier dataset? Q1.2) In figure 4. Can you comment a bit on the variance of your method which seems to be higher, Is there a Bias/Variance trade-off between UCD and e.g PCD? Q1.3) [Tieleman2008] Reports training times of 1 to 9 Hours for training in on the full MNIST dataset in 2008 and [Hinton 2006] trained large RBMs in 2006. Why is that setting then computationally time-consuming today in your setup - Is there some difference in the setup that I*m missing? Q1.4) I highly value enlightening small scale experiments and do understand that computational resources are not available everywhere however I think it would benefit the paper greatly if the proposed method is demonstrated on some reasonably sized dataset (at the very least one of full MNIST, Fashion MNIST, FreyFaces). Q1.5) In Figure 2 you show some interesting figures for the average stopping time and number of rejected samples on the BAS toy dataset. How does these results look on a real dataset like the MNIST zero digit data? [Tieleman 2008], Training Restricted Boltzmann Machines using Approximations to the Likelihood Gradient, [Hinton 2006] Reducing the Dimensionality of Data with Neural Networks
</t>
  </si>
  <si>
    <t xml:space="preserve">Review:###The paper introduces an efficient, unbiased contrastive divergence-like algorithm for training energy-based generative models on the example of Restricted Boltzmann Machine. The proposed algorithm is built upon a very interesting work on unbiased finite-step MCMC approximations by Jacob et al, 2017. Despite the actual theory being published some time ago, the submitted paper popularises these ideas in the machine learning community and contains optimised variants of the existing algorithms for training of RBMs. The paper is mostly written well and does a good job of introducing unbiased MCMC estimators. Authors evaluate their method on rather toyish datasets (by modern standards), however, their empirical analysis is thorough. The improvement upon the standard CD and persistent CD is clear. It also appears that the algorithm actually does not require too many steps and generally does not introduce a lot of computational overhead. The only question I have is why CD has only been tried with k=1 steps? I would be interested in its performance for different number of steps including the dynamically chosen number provided by the empirical \tau in UCD for a given iteration. Even though I do not expect a significant improvement to be obtained, this would separate the effect of the number of steps chosen “right” from unbiasedness of the gradient estimator. Other baselines, including those mentioned in the related work, could also make the comparison more complete. I would also suggest including https://arxiv.org/abs/1905.04062, as it seems to be relevant in the spirit.
</t>
  </si>
  <si>
    <t xml:space="preserve">Review:###The paper proposes an algorithmic improvement that significantly simplifies training of energy-based models, such as the Restricted Boltzmann Machine. The key issue in training such models is computing the gradient of the log partition function, which can be framed as computing the expected value of f(x) = dE(x; theta) / d theta over the model distribution p(x). The canonical algorithm for this problem is Contrastive Divergence which approximates x ~ p(x) with k steps of Gibbs sampling, resulting in biased gradients. In this paper, the authors apply the recently introduced unbiased MCMC framework of Jacob et al. to completely remove the bias. The key idea is to (1) rewrite the expectation as a limit of a telescopic sum: E f(x_0) + \sum_t E f(x_t) - E f(x_{t-1}); (2) run two coupled MCMC chains, one for the “positive” part of the telescopic sum and one for the “negative” part until they converge. After convergence, all remaining terms of the sum are zero and we can stop iterating. However, the number of time steps until convergence is now random. Other contributions of the paper are: 1. Proof that Bernoulli RBMs and other models satisfying certain conditions have finite expected number of steps and finite variance of the unbiased gradient estimator. 2. A shared random variables method for the coupled Gibbs chains that should result in faster convergence of the chains. 3. Verification of the proposed method on two synthetic datasets and a subset of MNIST, demonstrating more stable training compared to contrastive divergence and persistent contrastive divergence. I am very excited about this paper and strongly support its acceptance, since the proposed method should revitalize research in energy-based models. While I find the experiments to be somewhat lacking, this is sufficiently offset by the theoretical contributions of the paper. Pros 1. The paper reads well and introduces all the necessary preliminaries to understand the method. This is important, since I expect many readers to be unfamiliar with the technique. 2. The proposed method solves an important problem which, as far as I understand, has been the roadblock in large-scale training of RBMs and related models. It is also elegant and fairly straightforward to implement. 3. The proof of finite computation time and variance is very nice to have. This is because in some cases removing the bias leads to infinite variance, e.g. a parallel submission on SUMO (https://openreview.net/forum?id=SylkYeHtwr). Cons 1. I don’t think Corollary 1 (convergence of gradient descent to the global optimum) is true for RBMs, as stated on Page 6. This is because the log-likelihood of RBM, or indeed any latent-variable model with permutation-invariant latents, is non-convex. I would suggest removing this corollary and simplifying Algorithm 2 to be regular SGD, as used in the experiments. 2. There is no experimental comparison of Algorithm 1 (the general version) and Algorithm 3 (the specialized RBM version). It seems intuitive that the specialized version should have lower computation time, but this must be confirmed. 3. The experimental section may be significantly improved. * It is unclear what value of k (number of initial Gibbs steps) from Algorithm 2 is used. * The experiments on just the “0” digits of MNIST seem a bit simplistic for the year 2019. It is also not clear what binarization protocol is used. * It would be very helpful to provide estimates of the gradient (not log-likelihood) variance of each method to better understand the trade-off between the bias and the variance. * I would also like to see the wall-clock time comparison of the methods. Minor comments * Page 1. Of this kind -&gt; of this class. The data distribution p_v (v; theta) -&gt; The model distribution * Page 2. Property -&gt; properties. CD-\tau -- I don’t think you can correctly refer to your method in this way, since it has at least double the computation time of CD for the same number of iterations. * Page 3. Provides -&gt; provide. Likelihood gradient -&gt; log-likelihood gradient * Algorithm 1 is an infinite loop with no break clause. It would be good to add a break statement after line 5. This would also simplify the discussion of the method. * Page 7. I wouldn’t call the fact that CD doesn’t converge on the BAS dataset remarkable, given that it’s been reported by Fischer &amp; Igel 2014. * Page 9. The last paragraph stating that the proposed method is not a replacement for CD is confusing. Can you add a short experiment to demonstrate that this combination makes sense?
</t>
  </si>
  <si>
    <t>Learning Surrogate Losses</t>
  </si>
  <si>
    <t xml:space="preserve">Review:###In this paper, the authors propose to learn surrogate loss functions for non-differentiable and non-decomposable loss. An alternative minimization method is used for training the surrogate network and prediction model. Learning surrogate loss functions for different tasks is somewhat novel, although there are some prior works on learning the loss, e.g., [1]. Pros. 1. The paper is well written and easy to follow. 2. Learning a unified loss for different tasks is interesting. It has the potential to reduce human efforts to design losses. Cons. 1. Some important details of learning the surrogate loss are missing. The function g for extracting the latent error component is not clear. The composition function h is not provided either. 2. The details of the experiments are not clear. Are the results on the test set? How many independent runs are performed? 3. Learning surrogate loss incurs additional approximation error, time complexity, and model complexity. The benefit of the trade-off is not systematically evaluated. Questions 1. The function g for extracting the latent error component is not clear. Is it required to design for different tasks by an expert specifically? Or, does it have the same differentiable form for different tasks? Please provide the details of the function g for the different losses in the experiments. 2. Can the proposed loss work well for multi-class classification tasks? In the experiments, only binary classification is evaluated. Multi-class classification will increase the number of classes, thus increasing the difficulty of approximation. It is better to provide MCR compared with CE on the CIFAR100 dataset for evaluation. Also, please provide the running time of CE and SL-R in the same running environment. 3. Is the results in Table 3 on the test set? CE has fewer parameters compared with the proposed loss, why does SL-R have better generalization performance compared with CE? How many independent runs performed in experiments? 4. CE does not need training the loss compared with SL-R. Please provide the running time of CE in the same environment for a fair comparison. 5. The time complexity analysis treats extracting function g as a black-box function. However, the complexity of function g depends on the tasks. Please provide a detailed discussion about time complexity for different tasks (e.g., AUC, F1, MCR for multi-class classification, and ranking tasks). [1] Learning Loss Functions for Semi-supervised Learning via Discriminative Adversarial Network, 2017
</t>
  </si>
  <si>
    <t xml:space="preserve">Review:###In this paper authors propose to jointly optimize a critic, that estimates some non-differentiable objective (or an objective with intractable derivatives and/or derivatives that are 0 almost everywhere). Authors conduct numerous experiments, and show improvements over some sota methods, and maybe more importantly - provide a unified way of achieving these across multiple metrics. Paper is well written, very easy to understand and in reviewers opinion, a nice, simple story worth sharing. Major concerns: The theoretical result provided is just a citation of an existing proof, rather than a new contribution. More importantly however, the setup considered strongly violates the assumptions of the theorem, for example assumption (b) does not hold for the neural networks, as there are continuum many global minima (imagine having a unit in a neural net, that has a huge negative bias, which causes it to always be *turned off* by relu, then any weight on top of it will have the same final loss value; or simply notice that relu(a*x)=a*relu(x) if x&gt;0, and so you can always *push* the norm of weights from one layer to the next one without affecting the outcome etc.), and so argmin is not a singleton, but the set of exactly same power as the whole parameter space (since for each k there exists a bijection from R^k to R, and R is of continuum power). This property is not a mild assumption, but rather a critical element guaranteeing convergence of such systems, with powerful universal approximators, one cannot hope for such strong convergence results without actually analysing the approximators family. Reviewer strongly believes this should be either removed completely, or just briefly mentioned, rather than made a strong statement in the paper. It is an empirical work, and stands strong on its own rights, there is no need to add theorems with assumptions that are never satisfied in the proposed scenario. Results provided use somewhat non-standard datasets for deep learning, and as such it is hard to asses statistical significance of the differences reported; while the test datasets sizes are big enough to trust error to 1e-3 level, they are heavily imbalanced and relatively low dimensional problems, which have proven to be hard for neural network many times in the past, consequently I would expect to see confidence intervals or stds of each result, at least for Table 3. The problem becomes even more severe for metrics such as F1 which do not decompose additively and so can be very sensitive to the (false) positive rates values - reported improvements might disappear once these are introduced, but even if one does not outperform hand-crafted proxies for specific objectives, having a unified method that is on-part with those in black-box scenario is a good result (I would argue that even if all the results are slightly worse, it is still worth publishing). I find it a bit disappointing, that authors did not try to analyse trained models, it would be invaluable to see what kind of aggregation g and h came up with, that is well aligned with losses such as F1 or JAC. Minor concerns: The work resembles closely methods of error critic learning - where one uses an update direction coming from a model, that regresses towards the loss itself, or the gradient of the loss (is available), see: - Neural Network Design for J Function Approximation in Dynamic Programming (Pang and Werbos paper from *98) - Sobolev Training of Neural Networks (from NIPS; more precisely *Critic* baseline, which has the same functional form as the loss presented in the paper, if applied at the very top of the network only) It might be worth discussing in the paper. Overall I recommend weak acceptance, and encourage authors to address some of the concerns raised above. **Update** Based on discussion, corrections and new additions, I recommend acceptance of the above work.
</t>
  </si>
  <si>
    <t xml:space="preserve">Review:###This paper proposes a method of learning loss functions in addition to the learning of predictors. Since it*s not easy to optimize loss functions that evaluate the accuracy, surrogate loss functions have been widely employed. The design of the surrogate loss is problem-dependent, and handcraft is required. This paper tries to tackle this problem from the viewpoint of meta-learning, i.e., the surrogate loss learning. Typically, deep neural networks (DNN) are used to design a surrogate loss that approximates the original loss while maintaining the tractability of the optimization. Some convergence properties of the proposed method are analyzed. Some empirical studies showed the efficiency of the proposed method to the state-of-the-art baselines. The design of the surrogate loss is important for machine learning problems. However, the proposed method in this paper seems an ad-hoc approach rather. For example, the 0-1 loss is often replaced with convex loss functions such as the hinge loss or logistic loss. Using these surrogate loss functions, the statistical properties of the predictors obtained from 0-1 loss are maintained. See the following paper for details. P. L. Bartlett, et al., (2006), Convexity, Classification, and Risk Bounds, Journal of the American Statistical Association March , Vol. 101, No. 473. On the other hand, the current approach does not have such a theoretical guarantee for each learning problems. Though certainly, the proposed method is widely applicable to many problems, there is no theoretical guarantee. Theorem 1 in page 5 shows the convergence property. However, the number of iterations, K_beta, should tend to infinity. This is not a practical operation in the learning algorithm
</t>
  </si>
  <si>
    <t>OPTIMAL TRANSPORT, CYCLEGAN, AND PENALIZED LS FOR UNSUPERVISED LEARNING IN INVERSE PROBLEMS</t>
  </si>
  <si>
    <t xml:space="preserve">Review:###In this paper, the authors present two contributions: 1) The primary contribution is to show that CycleGAN can be formulated as a probabilistic version of a particular penalized-least squares problem (theory) 2) As proof of concept, they apply their version of CycleGAN to accelerated MRI and deconvolution microscopy (application) While I find the idea to be potentially interesting, the presentation of the theory is unclear and not well-motivated; after reading, I’m not convinced that the connection to CycleGAN is as significant as the authors claim. The experimental results are preliminary. My decision is to reject. Below are separate critiques on the sections. Section 2-3: Hope the authors could clarify / strengthen these points in revision: - Since the discussion in Section 3 is based on the optimization problem in Equation (7), this problem should be well-motivated. Currently it is presented as a problem that has been explored previously by Zhang et al and Aggarwal et al. However, after taking a look at those papers, I don’t understand where this regularization term comes from. In these papers, the regularization term (i.e. equation 2 or 3 of Zhang et al) appears independent of y. Since this term is key to the paper, it should be well explained here. E.g. at the end of section 2.2: G_\theta(y) is a CNN pretrained on what task? - In the inverse problem, the objective is to estimate x from y. Therefore we care about \argmin x in Equation (7). In the probabilistic setting presented in Equation (8), analogously the objective is to estimate \pi^*, which is the solution to the primal problem. The theory shows that the primal formulation in Equation (8) is equivalent to the dual formulation in Equation (16), but does not show how the dual solution yields the primal solution, which is lacking as obtaining the primal solution seems to be the point of solving the PLS problem. (Interestingly, in Section 4, the authors are using the dual solution x = G_\theta(y) as if it is the mapping given by pi(x|y)… this needs to be explained.) - The authors claim that Proposition 1 shows that the cyclic loss term in their dual formulation is a more general version of the cycle-consistency loss in CycleGAN. But looking closely at Proposition 1 and its proof, it seems that the equivalence holds only for specific weights, not for arbitrary weights. Additionally, the specific weights are unknown (they depend on the solution \pi^* to the primal problem…). I do not understand the claim that this is a generalization of cycle-consistency loss, nor do I see how the authors implement their version of the cyclic loss as it depends on unknown weights. - The connection to CycleGAN seems to hold only when p=q=1? - End of section 3: The authors conclude “our cost formulation using (17) with (18) and (19) is more general compared to the standard CycleGAN, since a general form of measurement data generator Hx can be used”. I don’t see the connection between the theory and this claim. Even with CycleGAN, both generators can be arbitrary or fixed if one of them is known. - The proofs are easy to follow, though perhaps they could be moved to the Appendix in favor of providing more motivation and explanation in the main text. Section 4: - The authors motivate the problem with the PLS setup but then they use the learned regularization term x = G_\theta(y) as if it is the mapping given by pi(x|y). I am confused by this. - Putting aside the connection to the PLS problem, my interpretation of the experimental setup is that the authors use CycleGAN with Wasserstein GAN loss instead of the classic discriminator loss, where one of the generators is known (and hence only one generator/discriminator pair is needed). I might be missing something, but I’m not sure that this approach is different enough from CycleGAN. - Considering that the authors have the ground truth, they could provide quantitative evaluation of their method against other methods, rather than showing a few qualitative results where it is working.
</t>
  </si>
  <si>
    <t xml:space="preserve">Review:###This paper frames and contextualizes CycleGAN as a stochastic generalization of penalized least squares for inverse problems, providing several unifying theorems, rederiving some modern CycleGAN architectures within the optimal transport framework, and also demonstrating the practical use of modified architectures derived using this framework for accelerated MRI and microscopy. While I did not check the proofs in detail, the additional generalization of a well-known, working architecture and additional variants used practically seem significant to me. Demonstrating the deep relationships in the proofs and propositions shown here, followed by two clear and concise derivations *and their practical application* is compelling, making this paper broadly applicable to both practitioners of compressed sensing and generative modeling. Frankly, it will take me some time to digest the proofs and overall relationships shown in the Propositions here, as I am not deeply familiar with optimal transport. The applied sections are direct, with Figure 5 being especially meaningful. There are a few small grammatical issues in the text - a careful re-read and edit with particular focus on grammar and style would be beneficial, though as it stands these small flaws didn*t meaningfully detract from the paper. The primary thing the authors could do in order to raise my score, would be to take an additional pass at grammatical clarity for the paper. More experiments are always beneficial, and I would encourage the authors to release source code to replicate some form of their experiments if possible. Some additional references which may be useful additions, primarily for interested readers to gain further background on the use of deep models for compressed sensing: Compressed Sensing with Deep Image Prior and Learned Regularization https://arxiv.org/abs/1806.06438 Compressed Sensing using Generative Models https://arxiv.org/abs/1703.03208 Deep Compressed Sensing http://proceedings.mlr.press/v97/wu19d/wu19d.pdf
</t>
  </si>
  <si>
    <t xml:space="preserve">Review:###The paper presents an interesting connection between cycleGAN, penalized Least Squares (PLS) and optimal transport (OT). From the PLS with deep regularization formulation, the authors cast a general OT problem with a specific cost combining measurement and reconstruction errors (eq. 9). From this formulation, the problem is expressed as a combination of a cycle consistency loss and an OT loss. The formulation is more generic than the classical cycleGAN formulation. Qualitative experiments are conducted on two different scenarii: accelerated MRI and deconvolution microscopy, for which the proposed method achieves good performances. In general I like the paper and the corresponding idea. However, I had a hard time understanding some of the key elements of the proposed method. Notably, in lemma 1, it is hard to understand in which case \mathcal{X} \times \mathcal{X} / A \union B is not an empty set. It is clearly the case whenever G or H are bijections, or whenever an exact reconstruction is achievable, but I guess a more open discussions could be conducted. Also, the definition of A and B are clearly dependent of G and H and this could be highlighted in the notation. As noted in proposition 2, however, the corresponding OT loss can be computed on the entire subset X and Y (since the Kantorovich potentials match those obtained on the restricted set). As a consequence, we can see the overall training procedure when H is fixed (as it is the case in both experiments), as learning for a generator in a WGAN way, that also enforces a consistency constraint (that can be seen as a regularization of the OT problem). While I like this idea, I think there might be some better justification for it (it all starts with Eq. 9 and the choice of this model. Why enforcing this minimal cost equation ?). Note that the model imposes that p=q=1, which is somehow limited. I guess other choices of p and q could be possible, eventually using regularized version of OT to remove the hard constraints on the kantorovich potentials I am willing to revise my note positively provided that a sufficient number of convincing explanations are given on my previous remarks. Minor remark Eq. 8 should include a weighting factor between the two terms since the dimensions are not the same. In the proof of Lemma 1, since you derive an equality for T, do you have to establish the first inequality ? Prop. 1 I guess there is an error on the first line (the integral is not over \mathcal{X} \times \mathcal{X} / A \union B given the previous definition Missing related work DLOW: Domain Flow for Adaptation and Generalization Rui Gong, Wen Li, Yuhua Chen, Luc Van Gool; The IEEE Conference on Computer Vision and Pattern Recognition (CVPR), 2019, pp. 2477-2486
</t>
  </si>
  <si>
    <t>Enabling Deep Spiking Neural Networks with Hybrid Conversion and Spike Timing Dependent Backpropagation</t>
  </si>
  <si>
    <t xml:space="preserve">Review:###This paper examines combining two approaches of obtaining a trained spikingneural network (SNN). The first approach of previous work is converting the weights of a trained artificial neural network (ANN) with a given architecture, to the weights and thresholds of a SNN, and the second approach uses a surrogate gradient to train an SNN with backpropagation. The true novelty of the paper seems to be in showing that combining the two approaches sequentially, trains a SNN that requiresfewer timesteps to determine an output which achieves state of the art performance. This is summarized by Table 1. However, it does not mention how many epochs it takes to train an SNN from scratch, nor compare this to the total training time (ANN training + SNN fine-tuning) of their approach. They also claim a novel spike-time based surrogate gradient function (eq. 11), but it is very practicallysimilar to the ones explored in the referenced Wu. et al 2018 (eq. 27 for instance), and these should be properly contrasted showing that this novel surrogate function is actually helpful (the performance/energy efficiency might only come from the hybrid approach). The authors argue for SOTA performance in Table 2, but the comparison to other work doesn’t clearly separate their performance from the otherlisted works; For example the accuracy gain against Lee et al.,2019 only comes from the architecture being VGG16 as opposed to VGG9, as can be seen from comparing with the VGG9 architecture from Table 1, furthermore they take the sameamount of timesteps, which is supposed to be the principle gain of this work. Some small suggestions that are independent from the above: 1.The most similar or relevant version of equation (2) in previous work could be referenced nearby for context. 2.The last sentence of the first paragraph on p.4 “the outputs from each copy...” is confusing. Are you just meaning to describe BPTT? 3.Typos: sec7 4th line “neruons”, sec 2.2 “both the credit” (remove “the”) --------------- Following the author response I have upgraded my rating.
</t>
  </si>
  <si>
    <t xml:space="preserve">Review:###This paper proposes methods to initialize and train spiking NNs (SNNs) as an alternative to ANNs, not driven primarily by improved loss or generalization, but by energy efficiency improvements derived from timing-event based sparse operation rather than asynchronous sweeps. The backpropagation method introduced is sensible, as are the experiments on known datasets to show its effectiveness. The paper is well written (apart from the miniscule Figure 3 containing the main result). I recommend acceptance, with caveats: the energy performance is actually not directly calculated, but speculatively estimated, it depends on the computational architecture chosen to implement the respective networks. I point out that ANNs need to be trained first to properly initialize an SNN, so the relative training effort claimed is less impressive, but energy performance does count in actual operational practice - training is (or should) be a small fraction of that.
</t>
  </si>
  <si>
    <t xml:space="preserve">Review:###This paper presents a fine-tuning method of models converted from standard encoding and SGD training to Spike/NN*s. The key point of the paper is that directly training S/NN*s with spike-back-prop is slow and inefficient, while directly inferencing with converted models is also inefficient due to the large integration window required to get a good estimate of the spiking neuron potential. The authors claim, and to a good extent show that, their proposed method is best of both worlds: train the models efficiently with standard encoding / SGD, this is something we know works and scale well, then convert and fine-tune with spike-backprop to get models that perform well under a shorter integration window, and thus are more efficient at inference time. The intuition is that models can achieve shorter integration windows while keeping good results because, under the assumptions made by the proposed algorithm, the fine-tuning is effectively unrolling neuron dynamics that can be trained with BPPT, in a way similar to LSTM/Recurrent models. In that case, since model dynamics are taken into account during fine-tuning, it results in better performance even under shorter time-windows. This is an interesting concept, since the training doesn*t only consider a mean-field estimate of the spike-activation, but it looks at spiking neuron dynamics with an higher granularity. The paper is well written, clear and easy to understand. Results are comparatively competitive and code is made available.
</t>
  </si>
  <si>
    <t>BOOSTING ENCODER-DECODER CNN FOR INVERSE PROBLEMS</t>
  </si>
  <si>
    <t xml:space="preserve">Review:###This paper proposed a piecewise linear close form expression for the Stein’s unbiased risk estimator and use this formulation to construct a new Encoder-decoder convolutional neural network. The author claimed that this closely related to bagging. Improved experimental results on two inverse problems are presented. Overall, the experiment results are encouraging but the paper need clarification on a few points. 1. In the model description part, the intuition behind the attention modules is never mentioned. It will be nice to explain the intuition and possibly attached the derivation of the loss function the attention modules. 2. the author seems misunderstand the difference between boosting and bagging. The way described in the paper is bagging and in order to do boosting, a sequential type of network structure probably need to be proposed. 3. How will be model performance compared with a simple bagging for the baseline compared in the experiment part?
</t>
  </si>
  <si>
    <t xml:space="preserve">Review:###Summary: The authors consider an encoder decoder setup for linear deblurring problem and propose efficient boosting estimators. Specifically, they use the Stein*s unbiased risk estimator for the problem when the noise is gaussian. In the case when the encoder and decoder is represented by a convolutional neural network with RELU activations, they show how they can exploit the recent theoretical results that show the kernel type results to make their procedure efficient. They then propose using a set of models (boosting) and prove that the boosted loss function lower bounds the *nonboosted* loss function. 1. I think Proposition 1 has minor errors, there is no need to apply Jensen*s inequality since there*s nothing random, but I think the claim is correct -- it is trivial. In experiments, they use attention network which is not a CNN, so I*m not sure how any of the theory applies to this case, can you please clarify? 2. Experimental focus of the paper is to analyze biomedical datasets -- HCP, EDX and the authors compared their method to *only* one baseline. I suggest that they perform some more comparisons on natural images like http://vllab.ucmerced.edu/wlai24/cvpr16_deblur_study/
</t>
  </si>
  <si>
    <t xml:space="preserve">Review:###1. Summary The authors address the problem of efficiently employing the SURE estimator as a network training regularizer. They show that for CNN autoencoders this can be efficiently computed. Their other contribution is a bagging/boosting technique which is proved to avoid trivial solutions. The proposed architecture, motivated by the theoretical statements, is shown to outperform classic and 2019 state of the art image reconstruction algorithms in MRI and EDX. 2. Decision and arguments Unfortunately this paper is outside my expertise so I can’t evaluate the novelty of the theoretical accomplishments. However taking that as a given, they well-motive the proposed architecture and achieve impressive experimental results. The experiments are well described. 3. Questions a) Why do Table 1 and Figure 3 provide different PSNR and SSIM values? b) Is there any way to measure accuracy to ground-truth with the EDX data? Or are the results just qualitative? c) With respect to Figure 2, and in general for autoencoders, the input and output have the same dimension. So how do you reconcile this with undersampled MRI and EDX data? I understand you train on fully sampled data—then how do you input undersampled data? Are the unknown samples set to zero?
</t>
  </si>
  <si>
    <t>Stochastic Geodesic Optimization for Neural Networks</t>
  </si>
  <si>
    <t xml:space="preserve">Review:###The paper proposes a modification to momentum based optimization algorithms motivated from theory of geodesic optimization algorithms on manifolds. The modification suggested by the paper is to use the normalized inner product between the previous update and the present gradient in the momentum multiplier in standard momentum algorithms like Polyak*s Heavy Ball or Nesterov*s momentum. They propose two DIFFERENT algorithms for strongly convex vs mini-batch non-convex optimization. In essence for STRONGLY CONVEX, the momentum multiplier is INCREASED proportionately when the present negative gradient aligns with the previous update. On the other hand for NON-CONVEX mini batch optimization the update is the exact opposite, the momentum multiplier is INCREASED proportionately when the present negative gradient DOES NOT align with the previous update (essentially treating the newly seen update as an outlier). Experiments are performed with strongly convex objectives and Deep auto encoders. I propose a rating of Weak Reject for the paper. The primary reason for this rating is that while the idea looks interesting and potentially helpful, the treatment of the idea presented in the paper is unfortunately quite PRELIMINARY and leaves much to be desired. The following points detail what I find missing from the paper - 1. More discussion about the intuition wrt Geodesic Optimization - Even though the paper presents itself as a close relative of the Geodesic Optimization, the connection between the presented algorithm and the geodesic optimization seems a little superficial. It would have been great to see a derivation for the algorithm as a special case of the Geodesic optimization on R^d or something to that effect. In absence of such scientific connection - the present motivation seems merely visual. 2. Theoretically grounding at least the convex case - I would have loved to see some analysis of the convex case of the algorithm. Of course one cannot beat the Nesterov acceleration rate in general. In that light, some analysis/discussion as to in which kind of functions one might expect to see a benefit of such a term even on quadratic functions would help to build intuition. At the very least establishing a convergence rate of the same order as Nesterov momentum would be extremely helpful. The purpose of such analysis is no to merely provide a proof but rather to build intuition as well as understand that there are no failure modes for the algorithm. 3. Proposing completely opposite updates for strongly convex and non-convex belie the lack of intuition even more. The authors seem to point to the fact that momentum seems to play different roles for mini batch potentially non-convex optimization and full strongly convex optimization. This is a good understanding to have, one that is still in the process of being better understood in theory. Nevertheless, proposing opposite updates with little discussion seems very preliminary. Maybe a good question to ask here is suppose I wish to do mini-bath convex optimization, which of the two opposite versions would the authors recommend in that scenario? 4. The experiments also are preliminary. They are complete in the full batch strongly convex case, but even in convex cases mini-batch versions seem to be missing and these are important considerations. For non-convex deep learning based experiments - the authors claim that the autoencoders considered in the paper are benchmarks for deep learning optimization but that is unfortunately an outdated viewpoint. While they are definitely the first important cases to verify, to seriously verify the efficacy of the method (especially in the light of no theoretical treatment) it would be good to experiments on larger vision/language models. Overall while I believe that the idea is promising, the treatment of the idea seems preliminary and hence my rating. The authors can certainly improve the paper by adding some analysis/discussion of the algorithm even in simple cases or performing large scale modern experiments to establish practical efficacy. Also I would like to note that the idea of including the inner product of the previous gradient and the present gradient in training dynamics is not completely new even in deep learning. Consider this paper for instance - https://arxiv.org/pdf/1703.04782.pdf- which i think should be cited/compared to.
</t>
  </si>
  <si>
    <t xml:space="preserve">Review:###Summary: This work provides novel algorithm called SGeO to do the geodesic optimization. SGeO combines the advantages of both first-order algorithms and second-order algorithms. The authors provided two versions of SGeO for convex and nonconvex cases. Experiment results backup their theory. Pros: The writing of this paper is clear. The authors provided the new algorithm SGeO and showed some intuition behind this algorithm. The experiment results are convincing. Cons: - The title of this paper overclaims. It seems that SGeO is a general optimization algorithm which does not utilize the properties of neural networks. Thus, I suggest the authors to revise the title and introduction part to emphasize that their algorithm works for general optimization problem. - The importance of this work is limited. First, there is no theoretical result for SGeO. Second, the authors do not compare their algorithm with previous baseline algorithms in detail. Thus, it is hard to convince me that this work is significant. I suggest the authors add theoretical analysis and detailed comparison with other geodesic optimization algorithm for both convex and nonconvex cases. - The explanation about the change from convex case to nonconvex case is not convincible enough. I do not understand why it is necessary to make such a change from Algorithm 1 to Algorithm 2. The authors can make more comments in section 3.
</t>
  </si>
  <si>
    <t xml:space="preserve">Review:###The authors proposed a new optimization algorithm called Stochastic Geodesic Optimization based on a geodesic optimization algorithm. It can also be viewed as an adaptive momentum methods. It may be some kinds of useful tools, but I feel the intuition behind the algorithms a little strange. Specifically, I cannot relate the geodesic optimization with the newly proposed algorithms. Please see the detailed comments. Also, the authors do not provide some theoretical analysis of their algorithms, which let me doubt the generality of their algorithms. I know the analysis of adaptive momentum methods can be very hard, even with strongly convex and smoothness assumption. But the current formulation cannot convince me well. Detailed Comments: 1. The notation is somewhat confusing. It maybe better to use g_t as the gradient and d_t as the previous update throughout the paper. 2. What is the adaptive coefficient in Eq.(2) mentioned before Eq.(10)? If it is the inner product of v_t and gradient, the authors should mention is in Sec 2.1. 3. Still, how to derive the algorithm in Sec 3.1? The quadratic approximate geodesic equation is theta_{t+1} = theta_t + d_t delta_t + 0.5 g_t delta_t^2 - &lt;g_t, d_t&gt;d_t delta_t^2, and the update of the proposed Geodesic Optimization is theta_{t+1} = theta_t + alpha (1-&lt;\bar{g}_t, \bar{d}_t&gt;) d_t - \delta_t g_t. There are so many differences between this two formulas. For example, the approximate geodesic have the quadratic term delta_t^2, while the proposed update do not have. Also, there is no need for the approximate geodesic equation to normalize the d_t and g_t. The authors additionally introduce a tunable alpha, which makes me confusing. If it directly follows from geodesic approximation, why should the authors introduce this alpha? If there is only little connection with geodesic approximation, why should the authors mention it? 4. As far as I can say, there are some differences between momentum and geodesic approximation. For example, in momentum methods, the coefficient of momentum can be set close to 1, but for geodesic approximation, [1] says that the step size (similar to the coefficient of momentum) should scale with inverse of the norm of gradient. I am not sure how the authors deal with this issue and connect these two methods. 5. I think the transformation between (11) and (13) is so intuitive without any further theoretical support. And using the normalized gradient and previous update also violates the claim of geodesic optimization. I can hardly say what does the proposed SGeO really do. It may be useful, but I feel the intuition of it really weird. 6. There are also several other second-order methods as well as optimization on Riemannian manifold, e.g. [2][3]. Although they may use higher-order information, I think the authors should still have some discussion over that, if the authors want to claim they are geodesic optimization. 7. The experiment results are strong. However, I prefer much more tasks with much more dataset and much more network structures, at least classification with CIFAR10 and CIFAR100 is doable. To sum up, I feel the proposed methods have little correlation with geodesic optimization. It is more likely to be some adaptive momentum methods, but with no theoretical analysis. The experiment results are somewhat strong, but I wonder how it can generalize to different tasks, different network structures and different dataset. Both of the theoretical analysis and more elaborated experiment results are necessary for this paper to meet the standard of publication. [1] Ricky Fok, Aijun An, and Xiaogong Wang. Geodesic and contour optimization using conformal mapping. Journal of Global Optimization, 69(1):23–44, 2017. [2] Zhang, H. &amp; Sra, S.. (2016). First-order Methods for Geodesically Convex Optimization. 29th Annual Conference on Learning Theory, in PMLR 49:1617-1638 [3] Song, Yang, Jiaming Song, and Stefano Ermon. *Accelerating Natural Gradient with Higher-Order Invariance.* International Conference on Machine Learning. 2018.
</t>
  </si>
  <si>
    <t>NAS-BENCH-1SHOT1: BENCHMARKING AND DISSECTING ONE-SHOT NEURAL ARCHITECTURE SEARCH</t>
  </si>
  <si>
    <t xml:space="preserve">Review:###This paper introduces a benchmarking framework to evaluate a class of one-shot NAS methods by exploiting the NAS-Bench-101 database. In order to do so, the authors apply techniques from Bender et al. (2018) to match the search spaces in NAS-Bench to one-shot scenarios and weight edges in the search graph allowing for a variable number of edges per cell. These weights are then used to query a larger, discrete architecture from NAS-Bench for the corresponding evaluation errors. The authors motivate the soundness of a unique framework by showing minimal differences between three NAS optimizers. In their analysis, they also corroborate the findings of Sciuto et al. (2019) on a larger scale, showing little generalization of the ranking from one-shot validation to the final architecture. Finally, the authors also use this framework to show that a fine-tuned baseline compares favorably to SOTA methods, and that large regularization factors lead to more robust configurations. The paper is well-written and introduces a framework to cheaply compare one-shot NAS optimizers based on expensive computations behind the NAS-Bench-101 benchmark. In addition, the authors provide empirical analyses that reflect generalization and regularization issues with current methods and that could lead towards designing more robust algorithms. In my opinion, the the background section might be improved by presenting higher level notions that would lead to an easier understanding by a wider audience. Also, although comprehensible due to the nature of this study, readers not familiar with a variety of previous work might find difficult to parse the paper as many concepts are just referenced.
</t>
  </si>
  <si>
    <t xml:space="preserve">Review:###This paper proposes a benchmark dataset for evaluating One-Short Neural Architecture Search models. It extends on the idea of the NASBench-101 (Ying et. al., 2019) into One-Shot models. I think this is important work. With all the development of neural archictecture search methods, reproducible research is paramount. This is even more timely considering the fact that these problems are computationally expensive, so it is even more computationally difficult than usual to run exhaustive comparisons among proposed methods. The paper is well-written and the design decisions are clearly explained. The comparison of NAS methods is also interesting to read. In general, I think this is a worthy publication.
</t>
  </si>
  <si>
    <t xml:space="preserve">Review:###In this submission, the authors present a benchmark NAS-Bench-1Shot1 for one-shot Network Architecture Search. The presented benchmark reuses the existing NAS-Bench-101 that only contains discrete architectures, and the authors give a method to discretize architectures to match NAS-Bench-101. Also, the authors claim that they introduce a general framework for one-shot NAS methods. Overall speaking, the technique contribution and novelty of this submission requires further improvement, and I suggest to rejecting this submission. The reasons are detailed as follows: 1) The main contribution of this submission is the benchmark NAS-Bench-1Shot1, which can benefit future research for one-shot NAS. However, this benchmark is based on NAS-Bench-101, and the difference is that NAS-Bench-101 only contains discrete architecture, while the presented NAS-Bench-1Shot1 has a component to discretize architectures and then match to NAS-Bench-101. The novelty may not be enough. 2) The authors claim that they introduce a general framework for one-shot NAS methods. Personally, I think this is over-claimed. There are several variants of DARTS, and the authors just implement these variants and DARTS itself in a unified code base. It would be a true general framework if it can also work with other one-shot NAS methods such as ENAS and the rest ones. Given these, this submission requires further improvement, especially in terms of technique contribution and novelty. One interesting thing is that the authors try to use HPO method such as BOHB to tune the hyperparameter of NAS methods.
</t>
  </si>
  <si>
    <t>Frequency Analysis for Graph Convolution Network</t>
  </si>
  <si>
    <t xml:space="preserve">Review:###Summary Several theoretical analyses have been conducted on MPNN-type NNs. On the other hand, although many graph neural network models take the approach of graph filtering, there is little theoretical analysis on graph NNs that take the filtering approach. This paper analyzed the learnability of filtering type graph NNs. First, the authors hypothesized that the data used practical tasks consisted of true low-frequency information and high-frequency noise (Assumption 2), and verified the correctness of the assumption. Next, the authors quantitatively evaluated the difference between the case where we feed noisy data to a graph NN and the case where we feed noiseless data to an MLP. The authors showed that a two-layer GCN approximately behaves as a noise-filtering + a two-layered MLP (Theorem 8). Based on this observation, the authors proposed gfNN, which directly models the latter architecture. We can interpret gfNN as an SGC whose final linear transformation is replaced with an MLP. Finally, the authors empirically showed that gfNN achieved the same level of accuracy as existing GNNs in the citation network tasks. Furthermore, the authors created a dataset that has meaningful information in the high-frequency area (BA-High). It was shown that the existing GNN, including gfNN, did not perform well, while a GNN designed to pass high frequency (gfNN-high) can predict accurately. Decision I judge that this paper contributes to deepning the understanding of graph NNs and is worth to be accepted based on the following three points. First, it enabled us to understand what causes the oversmoothing phenomena. Several studies have shown that Laplacian-type graph convolution works as a low pass filter. However, most of them considered a linear setting and did not explain how the graph convolution behaves when a graph NN has non-linear activation functions. Compared to them, their result admits non-linearity. Second, by showing that we can approximate a GCN by a noise filter followed by an MLP, this paper has made the relationship between a GCN and an SGC clearer. Finally, the authors experimentally showed that existing graph NNs do not have predictive power when useful information is in high-frequency domains. It gives insights on what graph NNs can and cannot solve. For these reasons, I think this paper has contributed to a deeper understanding of graph NNs and sufficiently significant. Suggestions - If I understand correctly, the title of Section 4 reflects the content of Lemma 5 in Section 5 rather than the content of Theorem 3 and (5). I recommend the authors to reconsider the titles of Sections 4 and 5. - Could you add more explanations to the proof of Theorem 8 in Appendix A. Especially, I could not understand how the term is derived. Questions - I could not find implementations of graph NNs in the notebook to the code (I only found the ls result of dataset directories). Do you plan to release the experiment code? - At the beginning of Section 6, the authors wrote that they set to (hence two-layered GNNs are in consideration). But Theorems 7 and 8 considered the optimal in Corollary 6. Which is correct? - In Section 3, the authors claimed that the performance of MLPs is relatively more robust to the Gaussian noise in the low-frequency regime compared to the high-frequency regime. Certainly, the decrease in performance at is massive in the high-frequency setting for the CiteSeer dataset. However, it is hard to see this trend in Cora and Pubmed. Therefore, I think it is a little too aggressive to conclude that claim.
</t>
  </si>
  <si>
    <t xml:space="preserve">Review:###The authors extend the existing work SGC [1] to a nonlinear version, which addresses the limitations of dealing with nonlinear feature. It further extends the theoretical finding in [1] about the low-pass filtering functionality of graph convolutional networks and shows its advantage in dealing with graph signal processing problem. Evaluation of the proposed method is performed on 7 datasets for node classification task. Pros: 1. This work goes into detail of the theoretical finding of SGC. 2. Authors conduct extensive experiments on multiple datasets. Cons: 1. The proposed graph neural network mode is an extension of the existing model SGC, which address the limitation of SGC to model the node feature nonlinearity. It is a good extension, but the novelty is limited. 2. Authors further extend the theoretical finding in [1] and verify the fact that low-pass filtering functionality of graph neural network provide better noise robustness than two layer MLP. It has some novelty, but the novelty is incremental. 3. In the experiment, the performance gap between SGC and gfNN is very small on noise robustness study and traditional node classification. The performance gap between GCN and gfNN is also small on noise robustness study is also small, which can not support the conclusion *GCN has a risk of overfitting to the noise* 4. The paper has the problem of notation missing, e.g on page 2, Fig1 is never mentioned; on page 7, the notation of *LG* is missed in Fig 5. 5. The code link is given but no code is missing. [1]Wu, Tianyi Zhang, Amauri Holanda de Souza Jr., Christopher Fifty, Tao Yu, and Kilian Q.Weinberger. Simplifying graph convolutional networks. ICML2019
</t>
  </si>
  <si>
    <t xml:space="preserve">Review:###The paper shows the graph signal convolution in GCN-based models is typically a low-pass filter. Besides, the authors propose a simplified GCN-framework named gfNN, which is demonstrated on various benchmark datasets. To be honest, the paper is well-motivated, well-written. And, I enjoyed reading through the paper. However, I have some concerns regarding the technical contributions of this paper. (1) *GNN is a low-pass filter* is not a new observation. Various works (SGC, [Shuman, et al., 2013]) have studied this observation before. (2) If the frequency of the label vector is higher than the threshold of the low-pass filter (e.g., gfNN), will the model be problematic? (3) It seems the only difference between SGC and gfNN is that gfNN is equipped with one more hidden layer. The authors claim that gfNN perform better than SGC is because *the true features are non-linearly separable*. If it is the case, then the technical contribution of gfNN is trivial. Overall, I still like this paper due to its interesting point of the presentation. I vote for weak accept, but I am fine if it is rejected.
</t>
  </si>
  <si>
    <t>Variational Autoencoders for Highly Multivariate Spatial Point Processes Intensities</t>
  </si>
  <si>
    <t xml:space="preserve">Review:###ICLR review In this paper, the authors propose to tackle the multivariate spatial point process model with a variational inference approach. The variational inference is implemented with MLP (amortized inference). In experiments, the results show that the proposed approach outperforms VAE-based collaborative filtering on Gowalla datasets and MovieLens datasets. My overall judgement of this paper leans to acceptation. However, by doing a quick comparison with Liang*s VAE-CF paper. The proposed algorithm seems to be an extension or modification of Liang*s framework. Therefore I guess the main contribution of this paper is Eq. (9). If so, I*m expecting more detailed comparison with VAE-CF in the paper (not only quantitive evaluation). Questions: - In Liang*s paper, I see they report the evaluation results on both ML-1M and ML-20M dataset. However, in this paper, the results are reported on ML-100K and ML-1M. Why not evaluate the model on the bigger ML-20M dataset? - In Liang*s paper and also He*s paper (Neural Collaborative Filtering), they report NDCG@10 on ML-1M dataset. The NCF approach reaches a NDCG@10 of 0.426, Multi-DAE (denoising version of Liang*s model) reaches 0.446. You are reporting NDCG@100, which is a different measure. However, the numbers in Table 4 seem to be lower than what I expected. Can you compare with them in the same condition?
</t>
  </si>
  <si>
    <t xml:space="preserve">Review:###The work describes an application of a spatial point process for solving problems with missing data. The authors introduce a novel method based on a non-parametric definition of point intensities for the multivariate case. The method incorporates VAE framework to effectively handle missing points via smooth intensity estimation and enjoys amortized inference for efficient computations and quick prediction generation. Using a sequence of mild assumptions, the authors show connection to a popular VAE-based collaborative filtering model, which turns out to be a special case of their approach. This is a rigorous study providing theoretically justified evidence on the effectiveness of the proposed approach. Apart from the issues in the last part of experiments with classical collaborative filtering task (which will be detailed below), the work presents a solid research. I would therefore vote for accepting it. The text is well structured, and all key points are clearly explained. The problem solved by the authors is well described, and the motivation for this work is convincing. The way point process theory is applied constitutes a rigorous probabilistic approach. The authors convincingly justify the need for all approximations and simplifications made in the model. One of key results making the entire model feasible is supported by the corresponding theorem proved by the authors. I haven’t carefully verified all the derivations, though. My major concern is related to the last part with experiments on the Movielens data. As the authors state, “applications without explicit spatial information, we embed each event into a latent space as a vector.” “No spatial information” is exactly the case with the standard collaborative filtering task, which the authors attempt to solve. This leads to an introduction of an additional model like GNN, which is unrelated to the main approach. As GNN is involved it’s not immediately obvious that the improvement over standard VAE architecture, observed in the experiments on ML-100K and ML-1M, is due to a better point process modelling. No evidence is provided to argue that this is not simply due to a good compression or a good data preprocessing achieved by a GNN architecture itself. Therefore, the results on a pure recommender systems part are not convincing. What would happen if GNN was trained and fed into another (simpler) algorithm? Maybe a simple KNN based algorithm would produce comparable or even better results? As indicated by the work of [Dacrema, Cremonesi, Jannach 2019] on “A Worrying Analysis of Recent Neural Recommendation Approaches”, VAE-CF (along with several other recently proposed neural network-based methods) is inferior to even properly tuned kNN-based models. I would not be surprised, if a kNN model trained on GNN output would produce even better results than the proposed VAE-SPP. Another related question is how incorporating GNN affects the training time? Is it comparable to that of VAE-CF or is it much worse? Computational performance is an important part in making practical decisions and should be also considered. Furthermore, both ML datasets used for tests are too small and not very representative to make any generalized conclusions. Even on a larger ML-20M dataset an optimal SVD-based model can be trained within several minutes on a standard CPU on a laptop (according to my experiments, VAE-CF would take at least twice longer on Tesla K80). Therefore, it can hardly be considered a realistic example. In practice, there could be millions and hundreds of millions of items. The authors even mention it in the in the introduction, using it as a vehicle to motivate their approach. However, computing similarities between that many entities can be a laborious task on its own, which adds an extra layer of complexity and again is not directly related to the main approach. It can easily become a bottleneck or make further computations inefficient. More efficient similarity computations may in contrast reduce the resulting accuracy. The issue can get even worse, because, unlike classical MF methods, there’s still no proper support for sparse operations in NN frameworks. In the VAE framework it means that, during the training, user batches will be converted into dense arrays and may become inefficient to work with in terms of memory and CPU utilization (a few non-zero entries vs. hundreds of millions of explicitly stored zeroes). In spite of all this, I’d also suggest rephrasing “We validate these beneﬁts through extensive experiments” as it sounds a bit exaggerated (if we are considering real recommender systems applications). I agree that the proposed approach is potentially applicable in real cases for recommender systems, however, there’s still not enough evidence for this. In fact, I don’t even think that completely removing the part with ML-100K and ML-1M datasets would make the whole work any worse. Clearly stating the region of applicability of the proposed approach would be enough. Right now some statements in this section in contrast are raising concerns rather than convincing the reader. The wording should be at least changed, so that readers do not get an impression that the case with classical CF task is solved purely by the proposed VAE-SPP approach. Other remarks to help improve the text: 1) “… points are more likely to … form clusters than the simple Poisson process …” the sentence seems to be inconsistent. 2) “The generative process of our model can be described as follow:” -&gt; … as follows: 3) Page 4, last paragraph, line 6 – shouldn’t the upper bound for summation be N_u instead of just N? References: Dacrema, Maurizio Ferrari, Paolo Cremonesi, and Dietmar Jannach. *Are we really making much progress? A worrying analysis of recent neural recommendation approaches.* In Proceedings of the 13th ACM Conference on Recommender Systems, pp. 101-109. ACM, 2019.
</t>
  </si>
  <si>
    <t xml:space="preserve">Review:###In this paper, the authors propose a VAE model for spatial point processes. The model generalizes the kernel density-based intensity and applies variational inference. The model is applied to synthetic datasets, a location-based social network dataset, and a recommender system dataset. The paper is well motivated and clearly written. I found the probabilistic modeling interesting. My major concern is that, with added complexity, the experimental results suggest that VAE-SPP is not significantly better than the existing VAE-CF on most tasks. For the MovieLens task, it seems that the GNN is an important component in the pipeline, but no further detail is provided about it, including the network architecture. The authors might also want to provide the definitions of NDCG@k and Recall@k, at least in the appendix. --- I appreciate the author*s detailed response and updated paper. I have changed my rating.
</t>
  </si>
  <si>
    <t>Minimally distorted Adversarial Examples with a Fast Adaptive Boundary Attack</t>
  </si>
  <si>
    <t xml:space="preserve">Review:###Authors extend deepFool by adding extra steps and constraints to find closer points to the source image as the adversarial image. They both project onto the decision boundary. Deepfool does and adhoc clipping to keep the pixel values in (0,1) but the new proposed method respects the constraints during the steps. Also during the steps they combine projection of last step result and original image to keep it closer to the original image. Moreover, at the end of the optimization they perform extra search steps to get closer to the original image. Also they add random restarts. Rather than considering the original image, they randomly choose an image in the half ballpark of the total delta. According to the results in fig.2 the backward steps has the highest impact in comparison to deepfool. But mixing with original projection always helps a little and random restarts help a little too. Without the backward steps there is almost no gain from mixing the projections. Considering the full results in the appendix, the results are mixed with no obvious advantage in comparison to PGD specially.
</t>
  </si>
  <si>
    <t xml:space="preserve">Review:###The authors propose a new gradient-based method (FAB) for constructing adversarial perturbations for deep neural networks. At a high level, the method repeatedly estimates the decision boundary based on the linearization of the classifier at a given point and projects to the closest *misclassified* example based on that estimation (similar to DeepFool). The authors build on this idea, proposing several improvements and evaluate their attack empirically against a variety of models. I found the proposed method quite interesting and intuitive. All the improvements made to the core method are well-motivated and clearly explained, while the ablation experiments are relatively thorough. However, I did find the presentation of experimental evidence quite misleading. Specifically, reporting mean accuracy over models, datasets, and epsilon constraints in Table 2 does not give the full picture. Going through the appendix tables, we can see the following: -- The step size used for PGD is quite large---eps/4 for the L2 case---which is quite uncommon when using 150 iterations. Based on prior work and my own personal experience, a step size of 2 * eps / #steps (i.e., eps / 75) would seem more suitable. I wonder if this is the reason for PGD performing worse than FAB for large epsilon values on CIFAR10. The authors mention that they chose this parameter using grid search but do not provide concrete details. -- The adversarially trained MNIST model of Madry et al. 2018 learns to use thresholding filters as the first layer (observed in the original paper). This causes issues for most gradient-based methods (e.g., PGD performs worse than the decision-based attack of Brendel et al. 2018, also observed in other prior work). While it is encouraging that FAB is robust to such gradient obfuscation, this is arguably not the ideal setting to compare gradient based methods (especially when averaging performance over models). -- For MNIST and Restricted IN, PGD performs comparably or even better than FAB (modulo larger epsilon values for which the large step size used could be an issue for PGD and the Linf-trained model with the thresholding filters). -- For the L1-norm setting, EAD performs similarly or better compared to FAB (again modulo the Linf-trained model). Based on these observations, I am not fully convinced that FAB outperforms PGD (for L2 and Linf) and EAD (for L1) by as much as Table 2 suggests. Moreover, the runtime comparison performed in not exactly fair: -- It is not clear how many restarts where included in the runtime of PGD. Its runtime should be in the same ballpark as FAB but the time reported is ~20x higher. -- PGD is known to produce quite accurate estimates when run with much fewer (say 15) steps. Thus in order to make a fair comparison one would also need to look at the entire #steps vs robust accuracy curve to get a better picture of the efficiency of these two methods. Choosing an arbitrary number of steps for each method is not very enlightening. -- It is not necessary to run PGD 5 times to evaluate the robust accuracy at 5 thresholds. One can perform binary search for each input in order to find the smallest epsilon for which a misclassification can be found. This will result in at most 3 (sometimes 2) evaluations per point (instead of 5). Despite these shortcomings of the experimental evaluation, I still believe that the paper has merit. After all, the method is clean and well-motivated, performs comparably to the best of PGD and EAD in a variety of settings, and is robust to a certain degree of gradient masking. In that sense, it could potentially be a valuable contribution and could be of interest to a subset of the adversarial ML community. In the sense, while my initial stance is to recommend (weak) rejection, I would be open to increasing my score and recommending (weak) acceptance should my concerns be addressed. UPDATE: I appreciate the response and the additional experiments performed by the authors. The authors have addressed my concerns in their response. I am increasing my score to a weak accept. One thing that would be nice to add in the next version of the manuscript is a note inviting the reader to consider the appendix tables since average robust accuracy can be inconclusive.
</t>
  </si>
  <si>
    <t xml:space="preserve">Review:###The paper studies the problem of the white-box attack of neural network-based classifiers, with an emphasis on the *minimal distortion solution*: The new input that changes the labeling output of the network with the minimal distance (l1, l2, l_inf) with respect to a given input. The main intuition of the algorithm is to do a local linear approximation of the network at the current point (which is the Taylor expansion up to the gradient term). After that, the algorithm identifies a class (output coordinate) with the minimal *margin to gradient norm ratio*, i.e. the total movement in gradient direction to change the labeling function in that coordinate, within this linear approximation. The algorithm solves the subproblem of minimizing a linear function inside lp ball as the critical routine. Overall, the notion of finding the minimal distortion attacker as opposed to finding the best attacker inside a fixed distortion ball is quite interesting to me. The main concern for me about this paper is the comparison to other methods such as PGD. As far as I know, these attackers DO NOT explicitly minimize the distortion, thus it is quite believable that these models do not identify the minimal distortion solution (rather it will more likely to find a solution that lies in the boundary since it would be the easiest way to attack). However, for the proposed algorithm in this paper, the algorithm is explicitly minimizing the distance to the given input (x_orig in their language). I would like to see more implementation details of the other algorithms, for example, what is the performance if we add an additional regularizer as the distance of the current attacker to the given input to PGD. So far, the paper lacks solid proof of the usefulness of this particular algorithm. (In particular the justification for solving the local linear system instead of doing a gradient descent step). After Rebuttal: I have read the authors* responses and acknowledge the sensibility of the statement. I apologize for the earlier misunderstanding and higher the score accordingly.
</t>
  </si>
  <si>
    <t>Bridging ELBO objective and MMD</t>
  </si>
  <si>
    <t xml:space="preserve">Review:###This paper proposes to modify the ELBO loss for VAE in order to learn better latent representation of the data. There is a large literature on this topic and the related work section should be written with more care and details. Some references are missing: [a] Fixing a Broken ELBO by Alemi et al. [b] Learning Disentangled Joint Continuous and Discrete Representations by Dupont On a general level, the motivation for this work is not completely clear. As mentioned in the related work section, one could use a more complex prior such as a mixture of Gaussians or an architecture like [b] to do clustering. At least, in the experiment section, results shuold be compared with these natrual approaches. It should be easy as [b] for example provided his code and gives results on the same datasets as those used here. Another remark is that the title is quite misleading. The connection with MMD is very weak in my opinion. Indeed modifing the KL term in the loss by using MMD has already been proposed in Infovae (last reference of this paper) and in InfoVAE a MMD-VAE is also introduced. This connection should be explained and comparison should be given with this work.
</t>
  </si>
  <si>
    <t xml:space="preserve">Review:###Summary: The authors propose changing the objective function used to train VAEs (the ELBO) to an alternative objective which utilizes an L1-norm penalty on the aggregated variational posterior means. The authors motivate this modification through the maximum mean discrepancy but I was unable to follow this argument --- adding additional details to the paper for this argument would greatly help. The empirical evaluation shows that the proposed technique is able to improve utility on downstream classification tasks but ultimately has significant issues with the experimental setup. Overall: 1) One general issue I found with this work is the claim that the KL divergence is the overarching cause of posterior collapse. This remains a popular story within the community but existing work has provided evidence that the actual cause is not so simple. For example, [1] showed that with a sufficiently powerful decoder posterior collapse may occur even when training with marginal log-likelihood. For the authors reference, [2] is a concurrent ICLR submission which breaks down various categories and causes of posterior collapse. 2) In several places the authors write that a smaller KL term leads to less informative latent variables. While I understand the intention of the authors I believe this argument is too imprecise. For example, one can encode an arbitrary amount of information into a single real-valued scalar variable (even doing so when that value is &lt;&lt; 1). In which case, all dimensions but one can be collapsed completely (significantly reducing the KL) and the final dimension can feed all information into a decoder powerful enough to decode it. Furthermore, the breakdown of equation (3) is a bit troubling. The same analysis could lead one to assume that L2 regularization forces parameters to be zero leading to problematic predictions. It is important that the balance between the KL term and the conditional log-likelihood is considered together. 3) Page 1, footnote 3 refers to the KL divergence as *one such term* for regularizing a VAE. The KL divergence is necessary for the VAE objective and any other regularization term would imply a difference model. In fact, in this work the model is referred to as the -VAE; while relatively minor I would argue that this is inaccurate as we are no longer optimizing a VAE objective or even recovering a tractable lower bound on log marginal likelihood. This leads into my primary concern, which is that it is not clear what the objective function to be optimized represents or indeed what the advantages in doing so are compared to ELBO. Replacing the L2 norm of the mean with the L1 norm of the aggregated means (note that this is not merely replacing the L2 norm in the per-datapoint KL with the L1 norm) changes the objective significantly but is not discussed in enough detail in the paper. The authors claim that this is emulating MMD but I am not sure exactly what they mean. MMD depends on a feature map lying in a reproducing Hilbert space and measures the distance in expectation between the features of two distributions. What is the feature map being used here? How is this objective related to MMD exactly? Moreover, the remaining terms in the KL divergence are retained in the objective which adds further confusion. Overall, I felt that the justification for the change to the objective function was lacking and am ultimately unconvinced that this is a sensible alternative to training with ELBO. 4) How exactly is the latent clipping enforced? There are several possible approaches which may impose different training dynamics. 5) I feel that Section 4.1 is a good inclusion as it allows us to better understand the effects of each of the changes to the training regime. Unfortunately, I felt that the conclusions I drew from these experiments mostly suggested that latent clipping is likely to be most responsible for the performance gains observed in the VAE. I suspect that the reason we don*t see the VAE without latent clipping is that it experiences unstable learning dynamics and fails to converge. Latent clipping is not applied to the standard ELBO objectives in later empirical experiments --- I believe the authors should also compare downstream utility under the ELBO objective with latent clipping to convince the reader that the VAE objective really does provide benefits. 6) The empirical evaluation is very limited. The authors compare four different VAE-like objectives on MNIST and FashionMNIST. From the appendix, it seems that the optimizers for all models share the same hyperparameters --- in my experience VAEs are susprisingly sensitive to settings of learning rate and batch size (even when using Adam) and so I would expect a grid search over at least the learning rate. Additionally, it seems that the reconstruction loss is simply the L2 distance between the decoder outputs and data and does not include rescaling by the observation noise. This is essentially the same as keeping the observation noise fixed to 1 and has serious ramifications on the quality of the learned latent space [3]. 7) The experiments focus on downstream utility which I agree is a valuable metric. However, it would also be valuable to compare the ELBO of these trained models. Even if the VAE is not trained to maximize likelihood of the same probabilistic model, one might hope that if it reduces posterior collapse it could lead to a better model. Minor: - In the abstract you claim *this problem is exacerbated when the dataset is small and the latent dimension is high*. Could you please provide a reference for this claim. - *encoder learns to map the data distribution to a simple distribution such as Gaussian*. This is not quite correct, each data point is mapped to a simple distribution but the data distribution is mapped to a more complex distribution (i.e. the aggregated posterior ). - What is meant by an *approximately diagonal co-variance* at the top of page 5. References: [1] Fixing a Broken ELBO, Alexander A. Alemi, Ben Poole, Ian Fischer, Joshua V. Dillon, Rif A. Saurous, and Kevin Murphy [2] The usual suspects? Reassessing Blame for VAE Posterior Collapse, Anonymous, https://openreview.net/forum?id=r1lIKlSYvH [3] Understanding posterior collapse in generative latent variable models, James Lucas, George Tucker, Roger Grosse, and Mohammad Norouzi Note: This review was edited after release to remove a duplicate paragraph. Paragraph indices were updated accordingly.
</t>
  </si>
  <si>
    <t xml:space="preserve">Review:###This paper proposes to modify the KL term ( ) in VAE so that instead of requiring q(z|x) to be close to p(z), we require the aggregated posterior \int q(z|x)p(x)dx to be close to p(z). It is argued that the original VAE objective leads to posterior collapse because it requires q(z|x) to be close to p(z), leading to similar latent code across different data points. I find the motivation in this paper rather weak, and the authors not sufficiently familiar with prior work. Therefore I could not recommend acceptance at this time. More specifically, 1. the fact that minimizers of E_p(x)[KL(q(z|x)||p(z))] are posterior collapse solutions does not imply this term is a bad regularizer, since in general, the optimization process will not end up in such parameters becaues of the data fitting term. In fact, [1,2] showed that this regularizer should have a desirable pruning effect, removing unneeded latent dimensions while keeping the useful dimensions intact. See also the information-theoretic interpretations of ELBO in e.g. [3,4]. [2] also gives a more rigorous discussion on the relation between ELBO and posterior collapse. 2. The authors propose to match the marginal distributions in latent space. This idea is explored in previous work such as Wasserstein and adversarial auto-encoders. None of this type of work is discussed in the text or included as baselines. 3. The proposed regularizer, as shown in eq (6), do not fully emulate the behavior of MMD (or any other divergence measure between the aggregated posterior and prior) as claimed: e.g. mu^{(i)}_d can be arbitrarily far from origin. Thus justifying (6) as such is not convincing. Regarding the experiments, there is a notable lack of baselines as mentioned above; also, for sample quality it is desirable if quantative measures (e.g. FID or inception score) are included. For future improvements, the proposed objective could be worth exploring if a new justification is found. Also, the empirical evaluation should be more thorough. # References [1] Diagnosing and Enhancing VAE Models, ICLR 19. [2] Understanding Posterior Collapse in Generative Latent Variable Models, NeurIPS 19. [3] An information theoretic analysis of deep latent-variable models. arXiv 1711.00464. [4] Elbo surgery: yet another way to carve up the variational evidence lower bound. AABI workshop, NIPS 16.
</t>
  </si>
  <si>
    <t>Learning to solve the credit assignment problem</t>
  </si>
  <si>
    <t xml:space="preserve">Review:###In this paper authors study one possible incarnation of more biologically plausible learning scheme, akin to (direct) feedback alignment methods, where the error signal is linearly mapped onto the update direction, without reusing forward weight (so to break the weight sharing issue, that currently is believed to be impossible for brains). Authors approach can be summarised as a mixture of synthetic gradients with a noise-enriched estimation, rather than direct empirical risk minimisation. Contributions are two fold, first, authors provide some theoretical analysis of the convergence of gradient estimator in a simplified setup, second, the noise-based estimator is empirically evaluated on 2 simple classification tasks. Paper is well written, and easy to read, with relatively easy to follow notation (which is quite a tricky task for non-gradient based learning methods that require abandoning typical concept of loss minimisation and talking about dynamical systems instead). I have a few critical comments, that I hope authors can address in the revised manuscript: - first, high level thing, that seems to be missing from the manuscript is use of baselines that are actually co-adapted, rather than random (e.g. DFA and FA). To be more specific, in papers like *Sobolev Training for Neural Networks* (NeurIPS 2017, https://papers.nips.cc/paper/7015-sobolev-training-for-neural-networks.pdf) one can find 3 basic methods (all requiring one implementation, and differ only in terms of which loss is applied): at each layer h, the gradient predictor g(h, e, B) is composed of (d/dh) CE[softmax(Bh + c), y], which has an analytical form, is biologically plausible (as boils down to a simple affine transformation if h and y. This model can now be supervised in 3 ways: a) one can put supervision only on the gradient (and bootstrap from higher layers, if needed, as in FA or *fully decoupled* synthetic gradient model in Jaderberg et al.) [this is essentially *pure* SG from Jaderberg et al. but constrained to the conservative vector fields, so to guarantee convergence] b) one can put supervision on loss itself matching the *topmost loss* (reminescent of DFA, where error propagation skips entire network) [called Critic Training, Critic Network etc. depending on the source] c) twe two above can be used jointly (which leads to the full Sobolev training) Neither of these methods have been compared, and in reviewer*s opinion it is critical, as approaches are very similar, and while Czarnecki et al. was not analysing biological plausibility, the models proposed do satisfy the same constraints requested by authors of this paper. Note, that with critic learning on MNIST, one can easily get results matching backpropagation (which, in the current manuscript is claimed as an important property of the introduced method). It might also be important to show that well tuned linear model on MNIST can reach 95% test accuracy too. - similarly, authors are not disentangling noise-induction, from the overall setup. Which of these two is the actual source of good results? Many previous works would rely on empirical risk minimisation, if one uses noised versions and train *regular* fully decoupled affine synthetic gradients, will the results be analogous? Will this improve the Sobolev training (if implemented and verified)? Given, that both methods are known object in the literature, providing understanding of which components are actually important (maybe it is only the combination that works?) would strengthen the claims. - Analogously, to further decouple mixed effects, when authors claim that noise-based estimator performs better than adam in the autoencoding case, having an adam with artifically added same amount of noise to gradient estimates would be helpful for the reader to see if the difference lies in the *second order estimates* of Adam, or in simply regularising effects of adding noise. In particular, note, that this is a well established result, that noising inputs to the neural network is equivalent (up to first order terms) to Tikhonov regularisation. - the theoretical claim of Thm 1 is quite trivial, and while I really admire authors effort to provide theoretical grounding, it feels a bit overstated in the current form. What authors are showing, is that in the simple setup, where network is not learning, and all the errors are in the sense, independent, the linear predictor is consistent. This property is well known, and both assumptions used - never met in practise, consequently I would strongly suggest downplaying the claim, and stating these results in sentence or two, with proof moved to the appendix, as in the current version of the manuscript section 3 is presented as major contribution, rather than an interesting side note. Minor comments: - can authors provide some error intervals for results in Table 1? Results are so close, that claiming that 48 is even *marginally better* than 47 seems odd, unless many repeated runs were conducted and some confidence intervals can be provided? - it is odd to say *using backpropagation OR Adam*. Adam is just an optimiser, it still uses backpropagation (aka chain rule). Could the notation be unified so that when talking about comparing optimisers, authors state Adam and SGD (assuming that this is what is currently called backpropagation?) and when talking about chain rule, the name of backpropagation is there? Overall I believe it is an interesting study, however, currently missing important baselines and ablations to be a good ICLR contribution. If authors are willing to add these, I will be happy to revise the score assigned.
</t>
  </si>
  <si>
    <t xml:space="preserve">Review:###It*s unclear how multi-layer biological neural networks could implement gradient-based learning, as they don*t have the symmetric connections needed for backpropagation. This paper proposes a perturbation-based synthetic gradient estimator that does not rely on symmetric backward connections. Hidden unit perturbation is used to estimate the loss gradient, and backward connections are trained via gradient descent to predict the approximate gradients from the perturbation-based estimator. The topic is important and the paper is well-written. I don*t follow this area closely, but from what I can tell it*s a novel idea. The results are strong. The method beats various alternatives and closely matches backpropagation in terms of performance on the MNIST tasks (less so on CIFAR). It*s especially curious that the method performs better than backpropagation on the autoencoder task. I have an unresolved question: What do the learnable backward connections add beyond the perturbation estimator for the gradients? If the perturbation-based estimator could be used to train the forward model, does the trained backward model have advantages in terms of efficiency or performance? I would appreciate more discussion of this key choice, or a direct comparison with only the perturbation-based estimator (only) to understand the differences.
</t>
  </si>
  <si>
    <t xml:space="preserve">Review:###This paper proposes a method that addresses the *weight transport* problem [1] (not cited by the authors) emphasizing the biological infeasibility of artificial neural networks (ANNs) which are trained by gradients computed by the backpropagation algorithm [2a, 2b]. It is arguably the most eminent criticism (among many many others) when learning in the brain is modelled by such ANNs. The authors cite only Rumelhart et al. (1986) for backpropagation (which is the same as the reverse mode of automatic differentiation), although Rumelhart cited neither Linnainmaa, the inventor of the method [2a], nor Werbos, who first applied it to ANNs [2b]. The authors propose to estimate the weights for the backward pass using a noise-based estimator and provide theoretical and empirical arguments. The proposed method is compared with backpropagation (the ground truth) and direct feedback alignment (DFA; which resorts to random matrices for the backward pass) on small fully-connected, convolutional, and fully-connected auto-encoder networks for MNIST, CIFAR10, and CIFAR100 and offers analysis based on insights from recent work. Generally, this work is well-placed and the method straightforward and novel. That said, we found the paper to be difficult to parse with some questionable claims which we don*t believe are sufficiently backed up by experiments. Due to the following issues, we think that the paper is not yet quite ready for acceptance. 1.) As the authors point out, the recent work by Akrout et al. [3] is very closely related but the paper is lacking a significant discussion let alone an empirical comparison. Extrapolating from the experiments in this paper we think that the presented method is likely going to underperform since Akrout et al. show on-par performance with backprop on imagenet. 2.) The paper appears to blend synthetic gradients [4a, 4b] and feedback alignment to a somewhat questionable degree. A connection that is usually not done in other recent papers about biologically feasible ANNs. And that for good reasons: synthetic gradients do not address the weight transport problem. They backprop the synthetic gradients in order to train the gradient estimators of the previous layer. Also, the paper cites only the recent reference [4b] (2016) on synthetic gradients but not the original work [4a] (1990). 3.) The authors claim *Thus our method illustrates a biologically realistic way by which the brain could perform gradient descent learning*. Even though their method is a more plausible way by which the brain could perform gradient descent learning, it is still far from realistic. The proposed method still implicitly *transports* a lot of information from the forward pass to the backward pass (such as a. topology or b. the derivative of the activation function or c. the activations of the forward pass (h^i) that are necessary to compute the gradient estimate in either case). 4.) The experimental results of the proposed method but also the baseline are simply too far from the state of the art. This is partially dismissed in section 5 due to regularization and data augmentation *tricks*. We*d like to point out that feedback alignment has been reported to achieve &lt;2% error on the MNIST dataset [6] which is significantly better than the results reported in this work without any tricks. Similar seems to be the case for CIFAR10 and CIFAR100. The reported results on CIFAR 10 and 100 are over 20% below the state of the art. Furthermore, many previous papers provide code which arguably makes such experiments particularly easy (see [7]). We do not expect the authors to provide state of the art results but they should be at least in the same ball-park. 5.) The authors claim *(...) this hybrid approach can solve large-scale problems.* We don*t think this is backed up by experiments as most models are rather small (all &lt; 50k parameters except the CNN architecture) and evaluated on toy datasets (for vision standards; while underperforming as already mentioned). 6.) It is not obvious how the noise-based estimation will scale with width and depth. The authors make the observation that *The number of neurons has an effect*. This can be seen in the appendix in Fig 4E where the relative error increases exponentially with the number of neurons in the first layer (note that the second layer doesn*t increase since it remains unchanged). This seems to indicate that the method would not scale well. 7.) Why do the authors decide to train the MNIST networks with such a small learning rate (4e-4) for 2 million steps? Better results can be achieved with just a few thousand steps. Does the method work in the *general* setting? 8.) With regards to Figure 2C for layer 2: Given a random initialization of the backward pass for feedback alignment but also the presented method, we would expect that the sign congruence of the first few iterations to be the roughly the same on average. That doesn*t seem to be the case according to the figure. Is there are an explanation for this observation? 9.) Why the sudden switch from feedback alignment to direct feedback alignment for the CNN experiment in section 4.3? Does the approach of section 4.2 not work with CNNs? 10) We hope the authors could clear up some confusion with regards to section 3 and the consistency proofs in the appendix. 10.a) Apparently, the notation slightly changes? In section 2, layers are indicated by 1 &lt;= i &lt;= N as the superscript. In section 3, i prevails but a new superscript 1 &lt;= n &lt;= N is used for the layers. Theorem 1 then states that the least-squares estimator for B^(i+1)\tilde{e}^{i+1} is (\hat{B}^{N+1})*. There seems to be a notation issue since it is our understanding that every layer should have its own estimated weights. 10.b) We believe A03 should state that E[\tilde{e}^i (\tilde{e}^i)*] is of full rank and not simply \tilde{e}^i (\tilde{e}^i)* assuming that \tilde{e} stands for the equivalent X of regular least-squares. From the main text (specifically the eq in section 2.1) one might assume that \tilde{e}^i are vectors but the proof seems to treat them like the design matrices X in the regular least-squares estimator. 10.c) It is awkward that in the proof of Theorem 1 and 2 the population size is suddenly T, the same symbol for the transpose. 10.d) The regular OLS estimator of the coefficients is b = (X*X)(X*y) where X is a full-rank design matrix and y are the targets. It is our understanding that \lambda, as defined by eq 12, is equivalent to the y of the regular OLS estimator. But in the following equation (the bottom of page 14), the W^{N+1} of \lambda is factored out, apparently assuming e^{N+1}e^{N+1}* = I. Maybe we made a mistake, we*d appreciate if the authors could clarify this step in the proof. 11.) Finally, we add some additional minor comments or sources of confusion: - we*d appreciate if all equations were numerated - In section 2, the definition of the loss is verbose and partially unnecessary. L(y,\hat{y}(x)) never appears in the text. Furthermore, \hat{y} is not introduced as a function so writing \hat{y}(x) is awkward. - Similar for the equation in section 2.2. - 4.1 first line: the tilde is misplaced - Figure 3A, the black line has no label (assumed to be DAE which is missing) - 4.2 first inline equation: the tilde is misplaced - Table 1: no decimal values, not std. Not clear if the difference between DFA and note perturbation is significant. - Figure 4A-E is missing the crucial comparison with feedback alignment References: [1] Grossberg, Stephen. *Competitive learning: From interactive activation to adaptive resonance.* Cognitive science 11.1 (1987): 23-63. [2a] Seppo Linnainmaa. The representation of the cumulative rounding error of an algorithm as a Taylor expansion of the local rounding errors. Master*s Thesis, Univ. Helsinki, 1970. FORTRAN code on pages 58-60. See also BIT 16, 146-160, 1976. [2b] Werbos, Paul J. *Applications of advances in nonlinear sensitivity analysis.* System modeling and optimization. Springer, Berlin, Heidelberg, 1982. 762-770. [3] Akrout, Mohamed MA, et al. *Deep learning without weight transport.* Advances in Neural Information Processing Systems. 2019. [4a] J. Schmidhuber. Networks adjusting networks. In J. Kindermann and A. Linden, editors, Proceedings of `Distributed Adaptive Neural Information Processing*, St. Augustin, 24.-25.5. 1989, pages 197-208. Oldenbourg, 1990. Extended version: TR FKI-125-90 (revised), Institut für Informatik, TUM. http://people.idsia.ch/~juergen/FKI-125-90ocr.pdf See section *An Approach to Local Supervised Learning in Recurrent Networks.* [4b] Jaderberg, Max, et al. *Decoupled neural interfaces using synthetic gradients.* Proceedings of the 34th International Conference on Machine Learning-Volume 70. JMLR. org, 2017. [5] Czarnecki, Wojciech Marian, et al. *Understanding synthetic gradients and decoupled neural interfaces.* Proceedings of the 34th International Conference on Machine Learning-Volume 70. JMLR. org, 2017. [6] Nøkland, Arild. *Direct feedback alignment provides learning in deep neural networks.* Advances in neural information processing systems. 2016. [7] https://paperswithcode.com/sota/image-classification-on-cifar-10?p=maxout-networks For now, we*d lean towards rejecting this submission, but we might change our minds, provided the comments above were addressed in a satisfactory way. Let us wait for the rebuttal. Edit: After the rebuttal, we increased our score.
</t>
  </si>
  <si>
    <t>NPTC-net: Narrow-Band Parallel Transport Convolutional Neural Network on Point Clouds</t>
  </si>
  <si>
    <t xml:space="preserve">Review:###This paper proposes Narrow-Band Parallel Transport Convolution (NPTC) for point cloud data. The general idea is to use gradients of some distance function to define the vector field. The authors use voxelization to approximate the point cloud in a narrow-band covering the point cloud so that distance function can be calculated. The authors also discuss how to compute the distance function and the vector fields on point clouds. Experimental results on classification tasks and segmentation tasks are provided. I am not an expert on this topic and do not have enough expertise to judge the theoretical novelty of this paper (and thus my low confidence). However, I believe the writing can be significantly improved by making the introduction part more friendly to readers unfamiliar with differential geometry.
</t>
  </si>
  <si>
    <t xml:space="preserve">Review:###The authors propose NPTC a new convolutional operator for 3D point clouds embedded on a 2D manifold based no parallel transport defined by a narrow-band approximation. The method combines voxelization within a local neighborhood in 3D (narrow band) and geometric convolution. Experimental results are presneted for a range of classification and segmentation tasks that are similar to the state-of-the-art. As I am not familiar with geometric methods, point clouds and related work, I wouldn*t be able to judge the degree of novelty, beyond an educated guess. The experimental results in classification and segmentation use the proposed NPTC in standard NN architectures with residual blocks similar to a U-net. In terms of performance, NPTC are amongst the best reported results for each experiment, but always similar to other architectures. Only mean values for IoU and accuracies are reported, but no estimates of variance/spread. Therefore, I cannot judge if the results are significantly different from related methods. The paper starts out highly technical. The Notation is introduced in section 2, the Background section, which is after the discussion of related work in section 1, where the notation is already used without being introduced. The related work makes heavy use of manifold geometry. For non-experts in geometry like me, who also doesn*t know about notational conventions, it was near impossible to follow on a first read of the paper. I recommend introduction of notation before use, especially as Section 1 is titled *Introduction*.
</t>
  </si>
  <si>
    <t xml:space="preserve">Review:###The paper introduces a new geometric convolution that can be applied to point clouds approximating a 2D manifold in R^3. Similar to previous work, the continuous mathematical description of the method involves a kernel that is a function on R^2, which is pushed to the tangent spaces of the manifold via a choice of frame u. A local neighbourhood around the kernel is parameterized by the tangent space via the exponential map and matched against the kernel. The frame u, which determines the orientation of the kernel, is chosen by first picking an origin and then setting u1 to the direction of steepest ascent of the function that measures geodesic distance to the origin. The other basis vector u2 is computed as u1 x n where n is the normal vector. In a practical implementation, the point cloud is voxelized in order to compute the distance function and it*s gradient. The gradient is then interpolated back to the point cloud. If I understood correctly, a convolution is then directly applied to the point cloud, though I could not find a description of how this is done. The problem of defining geometric convolutions on point clouds is interesting and relevant, and something like what is presented in this paper might work well. Indeed the experiments demonstrate that the method produces decent scores on modelnet and S3DIS. The method is not very fast, due to the voxelization preprocessing which is required, which at .5s precludes real-time applications. Also, as discussed below, there are some issues related to singularities in the vector fields u1,u2 that are not adequately discussed. My main concern, and the reason I have given a *weak reject* rating, is that the clarity and completeness of the paper is insufficient and I find the paper hard to follow (see below). I would actually like to see an improved version published, and if the authors can address the concerns I would increase my score. # Writing I find that the paper is hard to read because of the way it is structured, as well as numerous small mathematical and expository issues (discussed below) and missing information. The present paper builds on the PTC method of Schonsheck et al., but this method is not properly explained in the paper. PTC is mentioned in 1.1, but only described at a very high level. Since I had not read this paper before (I have now) the present paper was hard to follow on a first reading. Section 1.2 is a large sub-section of the related work section that actually discusses the proposed NPTC. I think it*s better not to spend so much of the related work section on this. Moreover, section 3.1.1. *General idea of NPTC*, contains another high level description, which is somewhat redundant (though at the same time, both sections leave lots of questions unanswered - see below). The following sections, 3.1.2 and 3.1.3 explain the computation of the distance function and the vector fields, but contain no clear explanation of the whole algorithm. Many important questions about how the method is actually implemented are left unanswered, even though the main contribution of this paper is at the implementation level rather than the theoretical level. - How is voxelization done? Count the number of points per voxel? How is the voxel size chosen? How do you make sure that you obtain a *narrow band* around the surface defined by the point cloud? What kind of datastructure do you use to store a sparse voxel grid? - How is the filter parameterized? In the theory, k is a function on R^2. How do we evaluate it at an arbitrary point in R^2? - How is convolution done? I think it is done on points not voxels, similar to eq. 4, but this is never stated in the paper. How do you approximate the integral over the tangent space in Eq 2, if eq 2 is what the conv is based on? I would remove section 2.1 where the notion of a connection is formally introduced. The reader will either know this concept, in which case it is unnecessary, or not, in which case the description is far too compact (one must read a textbook to really understand this notion). It may be better to include only a short intuitive introduction to parallel transport, refering the reader to other texts for mathematical definitions of basic notions like connections. The fact that the voxelization of the point cloud is sparse is only mentioned very late in the paper. For a while I was thinking the idea would be to construct a dense voxel grid, which would be extremely memory intensive. Also, the phrase *narrow-band* is often used with a very different meaning, as in a small part of the spectrum. It was not clear to me what this was referring to until halfway through the paper. Better to explain the general idea of the algorithm in the introduction. # Singularities I looked at the papers citing the main related work (the PTC paper by Schonscheck et al., 2018), and of the four listed in google scholar, one seems relevant in that it prominently cites Schonscheck et al. and claims to improve upon it, but this work is not cited in the present paper: Cohen, Weiler, Kicanaoglu, Welling, Gauge Equivalent Convolutional Networks and the Icosahedral CNN. This work highlights one potential downside of the PTC approach, which is that it is not possible to find a global frame u (called in w in their paper) without singularities on manifolds like the sphere. Moreover, the choice of frame is fundamentally arbitrary and should not affect the results. In the PTC approach, a certain choice of frame with singularities is made, which leads to filter orientations that are 1) essentially arbitrary, and 2) change smoothly in most places but abruptly near the singularities. The results are heavily dependent on the choice of frame. The present paper dismisses these issues by saying that *We remark that possible singularities will lead to no convolution operation at those points. These are isolated points on a closed manifold and do not effect experiment results.* However, this is not actually demonstrated in the paper, and one might reasonably believe that this problem affects more than a small finite set of points. Near a singularity (e.g. the poles of the sphere in fig 2d), nearby filters will be oriented very differently. If we draw a small circle around the singularity, the orientation of the filter changes 360 degrees as we travel around the circle. As a result, the meaning of the patterns in the output feature map is very different near the poles than it is near the equator. Nevertheless, the next layer will try to match these patterns with the same set of filters / perform weight sharing across different positions. In my opinion this issue should be more frankly discussed. Fortunately, in some applications with point clouds this issue can be avoided. For point clouds coming directly from a (RGB+)depth sensor, the manifold is essentially like a wrinkeled sheet (homeomorphic to a disk), and one can easily find vector fields / frames without singularities on such manifolds. (this is not necessarily true for point clouds that represent a whole scene, e.g. in SLAM). I think this is what is mentioned in paragraph 3 of 3.1.1. However, it is not clear to me if the frame used in this paper is without singularities even when it is possible to find such a frame. The reason is that the frame is defined in terms of the distance function rho to an arbitrary origin. If I understand correctly, one will always have a singularity at the origin. This could in principle easily be solved though by simply using the x and y direction of the camera plane as a frame (projecting it from R^3 to each tangent space). However, if the authors decide to go that route, one would also like to see a comparison to simply applying 2d convolutions to the RGB+D images. # Experiments The experiments on Modelnet40 show that, when compared with other point-cloud methods, the proposed method outperforms. I do not know if there are better point-based methods than those listed in the paper, but on the official Modelnet40 leaderboard (which is incomplete) there are several methods that score better (97%+). Since this difference could possibly be attributed to a loss of information due to the discretization into a point cloud, I still think these results are quite good. Similarly on S3DIS the method scores quite well, though does not reach state of the art. I could not find the architecture for the classification network, and only a high-level description of the segmentation architecture. More details on the training and evaluation procedures could be added for both experiments. # Misc Some more things I noticed below. Many of these are not serious problems, just things that can be improved / fixed. - p2: -- *Spatial mesh-based methods are more intuitive* - this is subjective -- f(v) where v is a tangent vector in T_xe M is not defined. One would expect f to be a function on the manifold. Typically one writes f(exp_x v) instead. -- script M is not defined (though it is intuitive that this is the manifold). Later in 2.1 it is written *Let M be a 2 dimensional differential manifold*. Later still (3.1) the notation is switched to P without notice. -- TxM is not defined. Later it is explained this is the tangent plane. Neither is g_x (it is obvious this should be the metric, but only if one knows differential geometry). -- *and do not effect experimental results* -&gt; affect -- *singularities from a given vector field can be overcome ....* I don*t understand what this is saying. How can we avoid the issues with singularities? -- consider writing log instead of exp^{-1} -- *while uses tangent planes* -&gt; using - p3: -- You have f(z) in the subscript of the indicator I_argmax ... -- In the explanation of pointnet it is not clear where there are any parameters in the kernel k if k(xi, xj) = delta(xi, xj) -- I don*t understand the explanation of edge convolution. If f(x_j) = 1 (for all j(?)) then k(xi, xj) = MLP(f(xi), f(xi) - f(xj)) would equal MLP(1, 0) which makes no sense. -- Description of figure 1: *are in parallel*: need to say along what curve they are parallel. If I understand correctly, they are only in parallel if they are attached to different points on a minimizing geodesic emanating from the origin. - p4: -- *embed in R^3* -&gt; embedded -- In 2.1 it is explained that T_x M is the tangent plane, but you*ve already discussed T_x M several times before. -- A vector field is not just any assignment M -&gt; TM. It is a section of TM, ie a map M -&gt; TM that, when composed with the projection TM -&gt; M, yields the identity on M. -- The interval *I* mentioned below eq 5 has not been defined. *I* was used as indicator function before. -- *X is the unique section of Gamma(TM)*. The concept of *section* has not been introduced. Moreover, one could say *section in Gamma(TM)* or *section of TM* but not *section of Gamma(TM)* since Gamma(TM) *is* the set of sections of TM. Probably best to say *unique vector field*. -- *there will be a geodesic connecting x0 and x1* - only true if M is connected. - p5: -- *how a distance functions are* -&gt; function -- *easliy* -- below eq 6 *f(x) is a strictly positive function*, but f(x) does not appear in eq 6 -- in 3.1., script P has not been defined. I first thought it is just a new letter for M, but I think it is the point cloud? Needs to be made explicit. -- *Geodesic curve represents, in some snse, the shortest path*. This is false. A geodesic is a *straightest* curve, but a geodesic need not be distance minimizing in any sense. -- *ascend direction* -&gt; ascent -- In the first paragraph of 3.1.1 it is not mentioned explicitly that y plays the role of an *origin*. This makes the last sentence confusing. -- *The value f(v) is computed by f(v) = f(z) where z in P is the closest point to v*. Firstly, this sentence is in the middle of a paragraph about the vector fields u1,u2, but seems unrelated. Secondly, what are v and z? I guess v is a point in M and z in P? Or is v a tangent vector? In that case, do you mean closest in the embedding space R^3? - p6: -- *consider point clouds in R^3*. This assumption was already made before, right? -- *it is not straightforwardly compute distance function* -&gt; *straightforward to compute the distance function* -- *Here Lambda is chosen as certain point on the point cloud* -&gt; *a certain point*. Also, Lambda was used before as a subset of Omega-bar (below eq 6), but here it is a point. I guess this point is the origin. In other places (earlier) you also refer to the origin, e.g. by y. Needs to be made consistent. -- *Show that the directly* - remove *the* -- *Finally, we interpolate the distance function from the voxels to point cloud* -&gt; *the point cloud*. On first reading, this (page 6!) was the point where I realized (guessed) that you are going to define the convolution on the point cloud not voxel grid. This needs to be explained much earlier. -- *it is nature to* -&gt; natural - p7 -- *in our implement* -&gt; implementation -- *Appendix.* -&gt; *Appendix A* or *the Appendix.* - p8 -- *Scene semantics segmentation* -&gt; semantic
</t>
  </si>
  <si>
    <t>MissDeepCausal: causal inference from incomplete data using deep latent variable models</t>
  </si>
  <si>
    <t xml:space="preserve">Review:###Summary: The paper considers average treatment effect estimation treatment T and an unobserved confounder Z causes the outcome Y with an added constraint that the observed X is a noisy measurement of the underlying Z and some of the entries of observed X are missing at random (MAR). Previous work (Kallus et al. 2018) on similar settings assumed a low rank model connecting Z and X along with some entries missing at random which we do not observe. Further, Y (outcome) is related to the treatment and Z with a linear model. They actually show that matrix factorization techniques with these assumptions form an unbiased estimator for the Average Treatment Effect. There is prior work on doubly robust estimators under ignorability assumptions. In this paper, the authors want to consider general non-linear relationships between Z and X with the same MAR (missing at random assumption) for missing entries. So they fit a latent variable model in the form of VAE to find the P(Z| observed part of X) using a slightly modified version of the ELBO Lower Bound. For missing entries, they just replace those entries by a constant and do the usual VAE fit. After the VAE fit, multiple Z*s are samples from the optimized P(Z| observed X) and then used in the doubly robust formula on each Z for estimating the average treatment effect and then finally the estimates averaged over the different Z*s. There is an alternative where the conditional mean of the latent variable is estimated from the VAE and used in the doubly robust computation. In many synthetic examples, authors compare this with existing baselines and show that their method improves. Pros: - Baselines compares are comprehensive enough from my perspective. - The paper is well written with clear pointer to existing work on doubly robust estimators with standard ignorability assumptions and the work for the linear, low rank model case by Kallus et al. 2018. Cons: Major Issues - There is no reason to believe that even for the synthetic experiments, that the VAE posteriors would asymptotically yield unbiased ATE*s which is provably the case in (Kallus et al. 2018) (of course for their restricted linear model/low rank assumptions). There is no reason to suppose Z*s used in eq (9) from the VAE satisfy ignorability even in the asymptotic limit. In this light, the paper in essence just estimates Z*s from some latent model that is fit and then use those latents to regress Y and then computes ATE. This seems a natural heuristic to try given such a problem. So I don*t find a big methodological novelty. I would be willing to increase my scores if the authors could convince me on this point. - For the LRMF model (Fig 4) the MF approach seems to do as well as the authors proposal and we have a guarantee for the MF case under those linear/low rank modeling assumptions. So the only demonstrated benefit is for the synthetic experiments for Fig 5 and Fig 3 (I agree that it is considerable particularly with large fraction of missing values in Fig 3) in whose settings we dont know about how unbiased it is in the limit. More synthetic experiments with different kind of generative models could be more convincing. - Some real world data set would have been more convincing - although I agree ground truth is hard to come by. Minor Issues: - You have set B=200 for all the experiments for MDC-MI. Do the results change when B is increased or decreased ?? Does variance go down or the bias itself changes with B - This would be a useful insight to have. - There is typo in the ELBO lower bound equation in page 11. There are other minor typos. Please correct for it. - Since the paper is about estimate treatment effect from measurements of an unobserved confounder - it is important to cite - https://ftp.cs.ucla.edu/pub/stat_ser/r366-reprint.pdf from the causal DAG literature. - The covariance of X given Z for the DLVM model is not clear - It seems to say exp ( or some matrix vector products) * Identity. What does this mean ? - The feature dimensions seems to be set at 10 - so would we expect the same results in much higher dimensions - like say 100s for few tens of thousands of samples?? ********UPDATE after reading the rebutall,changes and the new experiment********** I appreciate the authors actually accepting that identifiability issues cannot be easily resolved even if one knows P*(Z|X). I recommend the authors to elaborate on this point in the camera ready version. However, showing that the proposed methods work on a real benchmark (semi-synthetic one used in Shalit et. al 2017) is commendable. However, I find that the MF method is competitive (almost all the time) with their method when Doubly robust estimators are used. But having matched an existing baseline (the MF method) that deals with confounders on real data and showing superior synthetic results and authors clarifying and toning down their theoretical claims, I am inclined to increase the score to Weak accept.
</t>
  </si>
  <si>
    <t xml:space="preserve">Review:###This contribution considers deep latent-factor models for causal inference -inferring the effect of a treatment- in the presence of missing values. The core challenge is that of confounders not directly observed, and accessible only via noisy proxys, in particular in the missingness. The contributed method relies on using the latent-factor model for multiple imputation in doubly-robust causal treatment effect estimators. As a consequence, it requires the missing at random assumption to control for the impact of imputation. Given that the confounders are not directly assumed, a first approach estimates their effect via an estimate of P(Z|X*) (probability of confounder given observed data), which is then plugged in the doubly robust estimator in a multiple imputation strategy. A second approach uses heuristically the estimated latent confounders as regressors of non interest in a linear-regression model. The approaches are empirically compared to other imputation strategies used as plugins in the doubly-robust estimator. The contributed approach show marked benefits when the problem is highly non-linear. The manuscript is clearly written. I do not have many comments. One concern though is that the VAE comes with a significant amount of hyper-parameters that do not seem obvious to set. This is to be contrasted with other approaches compared to. How was the specific architecture and learning strategy of the VAE selected? The simulation settings are somewhat artificial. More simulations inspired from real-life causal scenario would improve the work. I hope that in the final version, the code will be available publicly, and not on request.
</t>
  </si>
  <si>
    <t xml:space="preserve">Review:###This paper introduces MissDeepCausal method to address the problem of treatment effect estimation with incomplete covariates matrix (missing values at random -- MAR). It makes use of Variational AutoEncoders (VAE) to learn the latent confounders from incomplete covariates. This also helps encoding complex non-linear relationships in the data, a capability that is missing in the work of Kallus et al. (2018) -- the work which this paper extends. They employ the Missing data Importance Weight AutoEncoder (MIWAE) approach (Mattei &amp; Frellsen, 2019) to approximate the posterior of their latent factors Z given the observed incomplete covariates X*. The main contributions of this work are presented in sections 3.2 and 3.3, where they use the approximated posterior derived from MIWAE to sample Z to be used for estimating outcomes and finally calculating the Average Treatment Effect (ATE). This is done according to the doubly robust estimator developed for data with incomplete covariates (Mayer et al., 2019b). In summary, I am not convinced that the contribution of this paper is enough, nor of its novelty. However, I will read the rebuttal carefully and am willing to increase the score if the authors address this concern. There are several points that need further clarification; e.g., - Figure 1 as well as Figure 2 show a directed edge from X* to X_{miss}. Does this mean that X* has all the proxies needed to identify X_{miss}? - How does this method assure/evaluate that Z embeds enough information to predict accurate effects? - How are \mu_0 and \mu_1 functions trained on Z Things to improve the paper that did not impact the score: - Page 2, par. 2, last line: state-of-the-art method”s” - Page 3, under Unconfoundedness par., line -7: [...] for each observation “comma” treatment assignment [...] - Page 3, Figure 1: According to ICLR’s formatting guidelines, the figure number and caption must always appear after the figure. - Page 3, Missingness par., line 1: [...] is one “of” the most [...] - Page 5, line after Eq. (8): 8 should be in parentheses. - Page 7, Figure 3: box-plots are hardly legible. - Page 7, Figure 3 caption, line 2: keep “(logistic-)linear” together with \mbox{} or ~ in latex References: - Kallus, N., Mao, X., &amp; Udell, M. (2018). Causal inference with noisy and missing covariates via matrix factorization. In Advances in neural information processing systems (pp. 6921-6932). - Mattei, P. A., &amp; Frellsen, J. (2019). MIWAE: Deep Generative Modelling and Imputation of Incomplete Data Sets. In International Conference on Machine Learning (pp. 4413-4423). - Mayer, I., Wager, S., Gauss, T., Moyer, J. D., &amp; Josse, J. (2019). Doubly robust treatment effect estimation with missing attributes. preprint. ********UPDATE after reading the rebuttal******** The authors have provided further clarifications in their rebuttal and therefore, I increased my score form “weak reject” to “weak accept”.
</t>
  </si>
  <si>
    <t>Realism Index: Interpolation in Generative Models With Arbitrary Prior</t>
  </si>
  <si>
    <t xml:space="preserve">Review:###The paper proposes a density score, which is defined based on a density or some other score such as Fréchet Inception Distance (FID). While the given problem is an important one, there are some substantial problems with the proposed approach: 1) The paper does not mention the limitations of the FID which, as described in (Shmelkov et al, ECCV 2018. How good is my GAN?), are: i) it is based on the pre-trained Inception network and therefore does not exactly match the distributions over the data in other datasets; and ii) crude approximation of the scores by Gaussian distributions. Overall, this score is empirical and aims at circumventing the subjective analysis and it should be better reflected in the paper. 2) The justification of the normal density based index (Section 2) seems weak. While it is obvious that this score could be used, is it possible to make the empirical assessment? E.g. compare between two scores on an extensive amount of data. 3) In addition to the previous comment, there is a substantial problem in the experimental results that all the observations are qualitative and based only on a few images. Further analysis of the realism index on the real images which are not included into the training dataset could improve the analysis. 4) Following up on the previous comment, the experiments on the real images may need the values from the latent space corresponding to the real images. Currently, the model has been mostly assessed using DCGAN (with the assessment of VAE in Figure 4 but only for FID score), while it is stated after equation (1) that *This case covers both GAN-like and AE-like models.* This might be used for the assessment of the realism index on real images as stated before. If the proposed model were assessed with variational auto-encoders (VAE) and flow based models, it would make it possible to transform between the latent representation and the data themselves. From another perspective, experimental results on different types of models (VAE-type, flow based type such as GLOW) for different types of interpolation are needed for the sake of experimental completeness. It would help emphasise the limitations of the method and difference in interpolation results in different models. 4) In the optimisation section, the following statement is made: *However, to accelerate the process of minimisation, we alternate the gradient step with the following one: first choose two random numbers i &lt; j from the set {0, . . . , k} and then consider the linear interpolation between xi and xj given with...*. Could the authors elaborate on why does this acceleration happen? It might be necessary to give some references on the experimental results or at least provide some line of support for this phrase. *** The following comments are not as critical but fall into the category of ‘nice to have*: 5) Although the reviewer is aware that there were some experiments in the appendix on the value \epsilon, it might be a good idea to have more studies on the influence of this regularisation parameter for other datasets rather than just MNIST 6) While figure 1 appears in the beginning of the paper, on page two, it is discussed on page seven, in the experimental section. Placing the figures closer to the narrative would improve the reading experience.
</t>
  </si>
  <si>
    <t xml:space="preserve">Review:###This paper introduced a linear interpolation method that could be applied to the latent space of a generative model. With their method, interpolating instances generated by those generative models all maintain high quality in terms of the realism index they proposed. This paper first introduced the quantity realism index, which is a measure of how well a generated instance in the latent space is fitted to the ground truth manifold of the data space. The definition of realism index is the probability measure of the sublevel set of some f (f:latent -&gt; R+) function threshold by the f(z) for some z. f(z) could be the density function of feature in the latent space. There are two types of realism index which has analytic form introduced in this paper. The one based on normal density. Another is based on Frechet inception distance. If the density of latent feature is normal, normal density based index is used and it could be approximated with a analytic form; while if the density is not accessible, then f is the gaussian density of certain transformation of features in the latent space. If an arbitrary f is used, a kernel density estimator is used to estimate the density of log(f). After the realism index is introduced, the optimal interpolation is the one has the highest cumulative realism index along the interpolation curve. To optimize, a linear interpolation is used as initialization. All the intermediate results are updated iteratively. Results show better interpolation than linear ones. But not many baselines are available. Overall, I think the problem is very interesting and important. The results seem reasonable although only beating an obviously flawed baseline. Typo in Equation (3): w-&gt;s? ----------------- After reading rebuttal and other reviews, I agree that quantitative results is crucially missing especially when the proposed method involves proposing an optimization method to find the best geodesic. I think the authors should find a reasonable model that can at least show the proposed geodesic is better than a linear interpolation in the accumulated realism score. Also some quantitative evaluation of the proposed optimization scheme will be very helpful.
</t>
  </si>
  <si>
    <t>Learning from Label Proportions with Consistency Regularization</t>
  </si>
  <si>
    <t xml:space="preserve">Review:###[Summary] The paper presents a solution to the problem of learning from label proportion (LLP) by incorporating regularization by data generation motivated by semi-supervised learning. It is argued that, by consistency assumption, the classification function defined on the data manifold should be a locally consistent mapping (in the sense of bag label proportion) such that the discrepancy between two bags of data points within a small neighborhood should be constraint. This is further combined with the conventional LLP loss (cross entropy between bag label proportion and classification results) to produce the final loss function for learning. For bag data generation, image attributes are leveraged to group similar data points in the feature space. Evaluation is performed on three benchmarks against vanilla solution and ROT loss. [Comments] I’m not sure if I fully follow the contribution and several technical details. It looks to me that the major contribution claimed is the novel loss function that combines the proportion loss and the consistency loss, but both seem to be from off-the-shelf solutions from literature with slight variation. E.g., J_prop is the standard cross entropy loss (Ardehaly &amp; Culotta (2017) and Dulac-Arnold et al. (2019)), and J_cons is from the vanilla consistency definition. I had a hard time getting the novelty here. The notion and definition are somehow confusing to me too. What is K in the second line of page 3? Shouldn’t J_prop in page 4 defined as sum of all per-bag losses? In J_cons of pge 4, shouldn’t x under the summation be x_\hat as x_\hat is sampled? The equations should be properly numbered for easy reference. The use of image attributes in 4.4 for K-means bag generation seems a strong requirement? What kinds of image attributes are used and how are they generated? Looks like this strategy only applies to image classification? The results reported could be more clear. The gap between the proposed method and vanilla or ROT does not seem quite big in many cases (less than 1% in the best cases in table 1). I’m not sure if these results are convincing or not as statistical significance is unclear. With all of the above uncertainty, I do not have confidence to have the paper accepted in the current format based on my preliminary assessment.
</t>
  </si>
  <si>
    <t xml:space="preserve">Review:###Summary: This paper proposes using Consistency Regularization and a new bag generation technique to better learn classification decision boundaries in a Label Proportion setting. The consistency regularization works to make sure that examples in the local neighbourhood have similar outputs. The authors further use K-means clustering to create a new bagging scenario they use to mimic real-world LLP settings. Overall, this paper sheds light on how we can use the underlying structure to better be able to make predictions on labels even when we don*t have original labels but proportional bags. This is a very interesting problem area and will be interesting to the field. # For the experiments, a few notes and comments? 1. It*s a bit harder to appreciate some of the performance gains here without understanding the error rates around the accuracy. This would be especially good to know for the larger bag sizes where one expects more uncertainty. 2. For each of the datasets, it would have been also enlightening to provide what the normal labelled performance would be as it would give an indication of the limit when the bag sizes get smaller. 3. I am a bit confused by the k-means scenario. With bag sizes similar to the uniform bagging scenario, would the performance not be more as we are already capturing latent structure with the k-means algorithm? 4. Following up on 3, Does this not have implications for actually preserving some privacy? # Other Comments 5: It would be interesting to see an approach like mixup can be combined with the consistency concept in this case. So what do you expect when you now combine examples and train the underlying mixed bag objective.
</t>
  </si>
  <si>
    <t xml:space="preserve">Review:###Summary of the paper: Learning from label proportions (LLP) is an area in machine learning that tries to learn a classifier that predicts labels of instances, with only bag-level aggregated labels given at the training stage. Instead of proposing a loss specialized for this problem, this paper proposes a regularization term for the LLP problem. The core contribution of this paper is to use the idea of consistency regularization, which has become very popular in semi-supervised learning in the recent years. The regularization term takes a perturbation of an input sample, and then force the output of the original and perturbed sample to be similar by minimizing a KL divergence of the two output distributions. Experiments show the performance of the proposed method under two bag generation settings. The paper also finds empirically that the hard L_1 has high correlation with the test error rate, which makes it an ideal candidate when the user splits the validation data from training data (meaning there are no ground truth labels for each instances). Reasons for the decision of the paper: The proposed consistency regularization term seems to be borrowed directly from semi-supervised learning (SSL) research, and is not really specialized for the LLP problem. Although the discovery that adding this regularization term for the LLP problem increases generalization performance is novel, using this term for data without ground truth labels in image datasets such as CIFAR10/100 and SVHN itself has low novelty, since these datasets satisfy the smoothness assumption used by consistency regularization methods. Another issue is that there are only one trial for every experiment, making it hard for the reader to see if the results are statistically significant or not. For these two reasons, it was hard to give a high score decision for this paper. However, the paper’s motivation is interesting, and the direction to explore regularization techniques for the label proportion learning problem is important and seems novel for this area. If the regularization method can be extended in a way that relates to the LLP problem, it would make the paper much stronger. Other minor comments: In the experiments, the average test accuracy of the last 10 epochs are reported. I was curious if the last epochs have better models than earlier epochs. In many weakly-supervised areas such as noisy labels, it is common that the accuracy goes up very quickly but then gradually decreases. Does this also happen for the LLP problem? In J_cons, does the expectation need to be over p? ***After author response: Thank you for answering my questions! Although I have a better understanding of the paper now, I still have the same concerns and would like to keep my score.
</t>
  </si>
  <si>
    <t>Meta-Learning Initializations for Image Segmentation</t>
  </si>
  <si>
    <t xml:space="preserve">Review:###This paper proposes to apply MAML-style meta-learning to few-shot semantic segmentation in images. It argues that this type of algorithm may be more computationally-efficient than existing methods and may offer better performance with a higher number of examples. They further propose to perform hyper-parameter search to choose a new learning rate for the inner learning process after optimizing for the network parameters. As far as I know, this is the first paper to apply gradient-based (i.e. MAML-style) meta-learning to this specific problem. Existing approaches to few-shot semantic segmentation have mostly used multi-branch conv-networks to condition the output on the training examples. This paper shows that (FO)MAML achieves similar accuracy to the FSS-1000 baseline. This is an empirical contribution in itself. The paper also demonstrates that the EfficientNet architecture can be applied to segmentation. Major concerns: (1.1) The improvement obtained by the hyper-parameter optimization seems quite marginal (79.0 - 81.4 and 73.3 - 73.9) and there is no study of the variance of the results. The fact that better performance is obtained by tuning the learning rate on the *training* set suggests to me that the improvement might not be significant. You could repeat the experiment by sampling multiple different training and testing sets (with different classes) to estimate (some of) the variance. (1.2) The formalization in Section 4 is mathematically appealing but seems unnecessary. In the end, the paper is essentially arguing that it*s better to use different learning rates (for the inner loop) during meta-training and meta-testing. This seems obvious, since this includes equal learning rates as a special case. The paper proposes to optimize the latter learning rate using a gradient-free method. This argument can be made without considering generalization bounds. (1.3) One of the central claims of the paper is that *meta-learned representations smoothly transition as more data becomes available.* It*s not entirely clear what this means. I suppose it means that, with few shots, it should perform as well as existing few-shot methods, but with many shots, it should perform as well as a standard learning algorithm. The paper failed to present any evidence that existing algorithms for few-shot segmentation do not satisfy this property. It would strengthen the argument to include an existing few-shot segmentation algorithm in Figure 2. (1.4) The details of the experiment in Figure 2 are not clear. Was a different number of iterations used when there are hundreds of examples? Were different hyper-parameters used when optimizing from a pre-trained checkpoint? It would be unfair to use the same hyper-parameters which had been optimized specifically for the meta-learned initialization. Other issues: (2.1) It*s not clear what it means to achieve human-level performance in the few-shot task and the many-shot task. What is human-level performance at few-shot segmentation? It seems to me that humans are capable of segmenting novel objects (i.e. zero-shot) with almost perfect accuracy. Does this mean that your method should achieve the same accuracy with few- and many-shots? (2.2) The use of early stopping was unclear. Do you use a fixed number of SGD iterations during training and a variable number of iterations (determined by a stopping criterion) during testing? However, this seems to be contradicted by the statement that the UHO algorithm determined an optimal number of iterations (8) for testing? On the other hand, this seems like too few iterations with hundreds of shots. Maybe the automatic stopping criterion was only used with many shots? Or maybe training proceeds until either the stopping criterion is satisfied or the maximum number of iterations is reached? Furthermore, the early stopping criterion was not specified. (2.3) Missing reference: Meta-SGD (arxiv 2017) considers a different learning rate for every parameter and updates the learning rates during meta-training . (2.4) There was no discussion of the running time of different methods. This would be particularly interesting in the many-shot regime. How slow are the RelationNet approaches? (2.5) It is claimed that Figure 1 demonstrates that *the estimated optimal hyperparameters for the update routine ... are not the same as those specified a priori during meta-training*. However, it seems that the optimal learning rate is awfully close to the dotted blue line (within the variance of the results). (2.6) For the IOU loss (equation 10), what are the predicted y values? Are they arbitrary real numbers? Do you use a sigmoid to constrain them to real numbers in [0, 1]? Minor: (3.1) It is not worth stating the optimal learning rate to more than 3 or 4 significant figures. (3.2) Use 1 \times 1 instead of 1 x 1. (3.3) Is there a reference for the Dice score? Where does the name come from?
</t>
  </si>
  <si>
    <t xml:space="preserve">Review:###Summary - The paper first makes the observation that training algorithms and architectures for meta-learning have become increasingly specific to the few-shot set of tasks. Following this, the authors first investigate if it’s possible to learn good initializations for dense structured prediction tasks such as segmentation (across arbitrary amounts of available input data). Concretely, the claimed contributions of the paper include -- (1) extension and analysis of first order MAML like approaches to image segmentation; (2) using a formalized notion of the generalization error of episodic meta-learning approaches to decrease error on unseen tasks; (3) doing this via a novel neural network parametrically efficient segmentation architecture and (4) empirically comparing meta-learned initializations with ImageNet pre-trained initializations with increasing training set sizes. Strengths - Apart from the flaws mentioned under weaknesses, the paper is generally easy to follow. While it’s somewhat hard to understand the motivations and the concrete contributions made by the paper, sections are more-or-less well-written. Using the proposed hyper-parameter search scheme over first-order MAML approaches demonstrates improvements over not baselines which do not use the same and baselines which do not involve meta-learning. Weaknesses The paper has some major weaknesses that affect the clarity of the points being conveyed in several sections. These weaknesses form the basis of my rating and addressing these would not only help in adjusting the same but would also help in improving the current version of the paper significantly. Highlighting these below: - The paper claims to make several contributions but it’s hard to concretely understand them in several sections. For instance, the abstract mentions -- ‘’A natural question that ….. human level performance in both.” The statement is slightly unclear to me -- is the intended sentiment the fact that the goal should be to develop a single algorithm that works well for both few-shot and many-shot settings? If so, why should that be the case? Essentially, what is the limiting factor being identified that restricts few-shot approaches from performing well in many-shot settings? Maybe the statement could be framed better but in it’s current form it’s unclear what is being conveyed. When this is mentioned again in the introductory section, it is followed by a statement indicating that meta-learning an initialization is one solution. Why is this surprising? Maybe I’m mis-understanding the motivation behind the claim. Could the authors clarify this? - Similarly, it’s unclear what question (3) in the introduction is trying to address. Which “data” (training / testing set of tasks) is the fixed update policy not conditioned on? Could the authors clarify this? - The description of the single update hyper-parameter optimization (UHO) is hard to understand in Sec. 4. -- specifically the text surrounding eqns (5) and (6). The transition from Eqn (5) -&gt; Eqn (6) is unclear. Could the authors clarify this clearly? This section is further referred to in subsequent sections as a supporting basis for some of the obtained results (specifically, the last para on page 6) Reasons for rating I found certain sections of the paper particularly hard to understand and interpret. I would encourage the authors to address these more clearly in the responses. The highlighted strengths and weaknesses of my rating and addressing those clearly would help in improving my current rating of the paper.
</t>
  </si>
  <si>
    <t xml:space="preserve">Review:###The paper examines the performance of MAML, FOMAML, and Reptile gradient based meta-learning algorithms on the task of semantic image segmentation. The paper proposes to do black box optimization (successive halving) on the hyperparameters of the inner loop of the gradient meta-learners for improved performance. The paper proposes some modification on the segmentation model architecture (no ablation study presented). Finally, it is shown that pre-training using meta-learning on similar segmentation tasks works better then just using ImageNet based model pre-training. In its current form I suggest to reject the paper and urge the authors to improve it according to the following points: 1. In parts (specifically the intro and some other earlier parts) the paper is very well written, but the later parts, the description of the model modifications (did you consider to add an architecture diagram?), the details of the experiments, the punch-line of the theory development that has been attempted, etc are not very clear and hard to follow. I suggest the authors to improve the readability of these parts, add some helpful / motivating diagrams and examples (perhaps some qualitative results too?), state more clearly what is used for meta-training? how it is made sure that meta-testing is done on a separate set of categories? (I did not see this split in the Appendix) and etc 2. My main concern is novelty. As it stands, the current novelty proposition is: black-box optimization of LR and number of iterations in MAML style meta learning (hardly novel), architecture modifications (no ablation study if these help or not), small improvement on FSS-1000 5-shot test (what about other shots? still not sure about the splits), and showing meta-training on similar tasks is better then not doing it (that is using ImageNet pre-trained backbone for init) - again hardly a novel insight. For the last point, saying that meta-learned model was initialized from scratch does not cut it, as it was meta-trained on massive data that is more related to the test tasks then the ImageNet. I suggest the authors to mainly focus on 2, although making the writing clearer and better is also very important for a high quality paper.
</t>
  </si>
  <si>
    <t>Unsupervised Temperature Scaling: Robust Post-processing Calibration for Domain Shift</t>
  </si>
  <si>
    <t xml:space="preserve">Review:###The authors propose an approach for calibrated predictions under domain shift scenarios. The approach, that leverages (unlabeled) test samples allows for unsupervised post-processing calibration, even for off-the-shelf models for which the training data is not available. Experiments compare the proposed approach with existing calibration methods in shifted domains. Equation (5) is confusing. If I understand correctly, the authors are simply making the point that q(x,y=k) can be written in terms of q(x,y\neq k) by weighting by the ratio of conditionals, which are available. Sensitivity to noisy labels. The experiment is reasonable and the results are convincing, however, the authors do not justify why accurate (manual) labels on the target set are not feasible in many applications. The authors could point to a few examples for context. The authors assume that q_s(y) = q_t(y), which seems restrictive in practice. Though it does not impact my opinion of the proposed approach, it seems narrow to think of a practical situation where the space of covariates is changing but the class composition remains unchanged. This is vaguely addressed in Section 6. Perhaps it can be elaborated further. I enjoyed reading the paper, the proposed reinterpretation of NLL in terms of a weighted average and its approximation based on weights that do not depend on the labels but the (assumed known) labels marginal is interesting and seems to yield good results.
</t>
  </si>
  <si>
    <t xml:space="preserve">Review:###The authors present an algorithm for postprocessing neural networks to ensure calibration under domain shift. Calibration under domain shift is an interesting challenge that has been receiving increasing attention and tackling this in an unsupervised manner is an interesting approach. However, I have 2 major concerns regarding the approach presented by the authors. What makes calibration under domain shift useful and appealing is that the model is then robust against any changes in the test distribution that can occur during the life cycle of a model. These often include erroneous/samples (corresponding to truly OOD samples), but also gradual domain shift, where the test distribution continuously moves away from the training distribution (e.g. due to a continuous drift in user behaviour/change in customer base) or unforeseen changes. My first major concern is regarding the requirements for UTS, which render this approach not very useful in many of these practical applications: UTS first requires knowledge of and access to the test distribution; in addition it assumes that the distribution of the labels remains unaffected under domain shift. These assumptions are violated in the practical applications described above, in particular those where a gradual, continuous domain shift occurs - in this case, access to the test distribution is difficult since it changes continuously. On this note I also would have liked to see some analysis on how performance depends on the number of samples that are available from the test set, since in practice this might be substantially smaller than the full test set used. Furthermore, I find the assumption that the distribution of labels remains unchanged problematic (q_s(y) = q_t(y) and even q_s(y|x)=q_t(y|x)): once sufficiently out-of-domain, labels become meaningless and predictions for truly OOD samples should have maximum entropy. Even for small domain shifts in practical applications it is not clear why q_s(y|x)=q_t(y|x) should hold and it would have been useful to see a discussion and some robustness analysis on this. Finally, the algorithm requires re-calibration whenever the test distribution changes, which in practice is often not clear (and part of the reason why dealing with predictions under domain shift is so challenging). In addition to doubts on practical applicability, my second major concern is regarding the depth of the evaluation. First, while the authors present some comparisons to probabilistic methods, I am missing a crucial comparison to Evidential Deep Learning (Sensoy et al, NeurIPS 2018), which results in far superior performance than deep ensembles, SVI or dropout. Importantly, the comparisons to probabilistic approaches presented by the authors are very limited. The big advantage of those approaches is that, once trained, no further recalibration is necessary and well calibrated predictions can be made for any level of domain shift, whereas UTS requires a recalibration step for very level of domain shift. That is why I think it is crucial to not only show one arbitrarily picked level of domain shift for each dataset/perturbation, but calibration across all levels of domain shift, as for TS and TS-Target; since no recalibration is required for those probabilistic approaches this is very straight-forward and would be very informative - especially since e.g Figure 5 shows that UTS has only very minor advantages over TS in many settings. I appreciate that the authors report some performance in terms of ECE in the supplement, but I think it would be very informative to report performance in terms of ECE for all domain-shift experiments: The Brier score conflates accuracy with calibration (see eg the 2 component decomposition), whereas ECE directly quantifies calibration and is hence easier to interpret and arguably the more meaningful measure when quantifying calibration. Minor: I find the manuscript lacks clarity. Aspects such as the definition of calibration as well as implications and interpretation of Proposition 1 should be described in more detail in the manuscript.
</t>
  </si>
  <si>
    <t>Meta Label Correction for Learning with Weak Supervision</t>
  </si>
  <si>
    <t xml:space="preserve">Review:###This paper proposes a new approach for handling the setting where the user is given (a) a small number, m, of clean labeled data points (i.e. assumed to be correctly labeled); and (b) a larger number, M &gt;&gt; m, of noisily labeled data points (note that while the paper refers to this as the weakly supervised setting, in this reviewer*s opinion, that nomenclature usually refers to when just (b) is present). The authors then propose a *meta learning* approach in which a *meta model*- the *label correction network (LCN)*- is trained on the clean labeled dataset to take as input a weakly labeled data point, (x,y*), and output the estimated correct label y_c, and then a *main model* is trained on these labels (the weakly labeled dataset with the labels from the LCN). This paper follows a fairly standard approach for implementing the above procedure, so the bulk of the claims rest on the empirical evaluation in the experiments section. Unfortunately, the experiments section leaves a lot of questions unanswered, and unfortunately does not support the claims in the paper well enough to merit acceptance in this reviewer*s opinion. To start, the paper considers three noise models for the weak labels: (A) uniform noise, (B) class-conditional noise, and (C) data-dependent noise. (A) and (B) are commonly considered models, while (C) is a somewhat new one considered in this paper. it*s important to note that in the majority of the settings, the proposed method seems to really only do better than other approaches in setting (C). In fact, while the authors claim that (A) and (B) *are similar to one another*, and therefore relegate (B) to the appendix, an inspection of the appendix makes it clear that in setting (B), the proposed approach actually does worse relative to baselines (e.g. see Table 4 vs. Table 5)... regardless, the overall conclusion seems to be that the proposed approach really only does better in setting (C). This then raises two questions: (1) is there any bias coming from the fact that the noisy labels in (C) are being generated from the same or similar model class as is used in the LCN to correct the label noise, as appears to be the case? And (2) is the proposed approach actually doing anything useful, or is the conclusion just that training a model on a small amount of weakly labeled data does pretty well? Going through these concerns in more detail: Re: (1): To generate the noisy labels in setting (C) (the *WEAK* setting in the paper), the authors use a set of *weak classifiers*. To start, there should be additional detail on what these classifiers are (see note about general lack of clarity in experiments section below). However, from the provided code, it seems like the same pre-trained models are used to generate the weak labels as are used in the LCN to correct for this noise. This seems to inject a significant bias, which would unduly advantage the proposed method in the one setting where it appears to do better than prior approaches. Regardless, this is a concern that should have been addressed. Re (2): A second, more significant question is whether the large weakly-labeled dataset, and the main model trained on it, actually provides value over the LCN model trained on the cleanly labeled data? I.e., is the proposed approach actually doing anything more valuable than just training a standard supervised model (e.g. the LCN) on clean data would do? In more detail: the method works best in settings where the LCN is trained on clean data (1-10% of the main dataset according to Appendix tables, which is a significant amount of labeled data for a pre-trained model like that used for the LCN); however, is this just because this LCN model is being trained well enough to be a good discriminator? Or is the proposed setting- where the LCN is then used to correct the labels of the larger weak dataset, and then a model is trained on this dataset- actually providing additional value? Figure 5(a) seems to indicate that indeed the LCN model trained on a small amount of clean data might just do fine on its own... either way this is a key point that needs to be ablated / explored More broadly, there are many unclear points in the experiments section that make the results hard to interpret. For example the explanations around both Tables 2 and 3 are confusing and underspecified. Table 3 is particularly poorly explained: what SSL (*Semi-supervised learning* I presume?) methods are used? These are never mentioned? What noise model is being used (I assume (A), *UNIF*, since I see a *p=0.6*, but the paper never says)? Why are the number of clean labeled data points seemingly so arbitrary (ranging from 60 to 2.5k)? What is *MAE*? Etc. In summary: this paper leaves open some key questions as to the value of the proposed approach, and the experimental setup in general, that would need to be answered more thoroughly for this paper to merit acceptance.
</t>
  </si>
  <si>
    <t xml:space="preserve">Review:###The paper presents an improvement to the task of transfer learning by being deliberate about which channels from the base model are most relevant to the new task at hand. It does this by apply attentive feature selection (AFS) to select channels or features that align well with the down stream task and attentive feature distillation (AFD) to pass on these features to the student network. In the process they do channel pruning there by decreasing the size of the network and enabling faster inference speeds. Their major argument is that plain transfer learning is redundant and wasteful and careful attention applied to selection of the features and channels to be transfered can lead to smaller faster models which in several cases presented in the paper provide superior performance. Paper is clear and concise and experimentally sound showing a real contribution to the body of knowledge in transfer learning and pruning.
</t>
  </si>
  <si>
    <t xml:space="preserve">Review:###This paper proposes to learn via meta-learning to correct noisy labels using a small trusted set of examples with correct labels. Inspired by the work of Ren et al, 2018, which proposes a method to learn to re-weight examples via meta-learning, the authors of this work instead propose to learn to remove label noise, but in a similar fashion. They use a finite-differences approximation to compute the second-order gradient in meta-learning and a look-ahead SGD to update the weights of base classifier after applying several update steps to the meta-learner. Novelty The idea is novel, well motivated and technically sound. Performance: The method does not seem to perform better than the existing approaches of GLC or L2R or Forward unequivocally in all situations. For example even for the simpler UNIF noise, the proposed method performs poorly versus the existing approaches particularly when less trusted data is available. This is to expected as their method relies on learning a CNN to correct the labels, which in turn is likely to be more susceptible to overfitting with inadequate trusted data. This limits the broad applicability of the proposed approach and narrows its contribution. Experiments: I would also like to see the authors results include some real-world image datasets beyond the toy MNIST dataset. For example Hendrycks et al. at the very least included the CIFAR dataset besides MNIST, even though that is also not ideal because of how small the CIFAR dataset. Without these results it is unclear as to whether the proposed method is even applicable to real-world images or not.
</t>
  </si>
  <si>
    <t xml:space="preserve">Review:###This paper proposes a meta label correction approach for learning with noisy labels. They view the label correction procedure as a meta-process and then train a supervised model to fit the corrected labels generated by the meta-model. Some experiments and comparisons with SOTA are given, together with an ablation study. Pros: -This paper made an interesting contribution to use a meta-model for label correction and then train a supervised main model using the correction labels via a bi-level optimization problem. Cons: -The problem setting is a bit unclear to me. Weakly supervised learning and learning with noisy labels seem to be mixed up in this paper. Weakly supervised learning aims to learn from weak supervision, i.e., incomplete/ inexact/ inaccurate supervision (see more details in “A brief introduction to weakly supervised learning, National Science Review, 2018”), which is a more general concept. This paper only discussed learning from inaccurate supervision, thus stating learning with weak supervision may be a bit confusing. -In the introduction part, the authors reviewed two lines of prior works: re-weighting training instances and label correction. The literature review seems to be insufficient since there is another important research line that uses the sample selection bias trick. See “Jiang, L., Zhou, Z., Leung, T., Li, L., and Fei-Fei, L. Mentornet: Learning data-driven curriculum for very deep neural networks on corrupted labels. In ICML, 2018” and “Han, B., Yao, Q., Yu, X., Niu, G., Xu, M., Hu, W., Tsang, I., and Sugiyama, M. Co-teaching: Robust training of deep neural networks with extremely noisy labels. In NeurIPS, 2018”. -The strategy proposed in Sec 3.1 to convert a classifier to a label correction network seems a little suspicious to me. Can any further explanation or theoretical intuitions be given on how the hyperparameter lambda works? This would be very useful and make the paper more convincing. Overall the paper proposed an interesting idea to deal with noisy labels in a meta label correction way, but some unclear parts need to be clarified and improved. Further details: -Sec 2.2: there is a small mistake of the citation. -Sec 3.3: using a k-step look ahead SGD update as an estimate to the optimal model is good to me. But here k is set to 1500 and then decreased to 500, it seems to be too large and inefficient since the paper L2R also uses a similar trick for optimization and they only use k=1. How about the computation time? -In the experiments, MLC seems to be inferior in the UNIF case when using very small clean data and slightly outperforms baseline methods when using larger clean data. So how many clean data are used in tuning the baseline methods, since for L2R they only used 1000 clean data for all the experiments, and for Forward and GLC, they are also sensitive to the number of clean data used.
</t>
  </si>
  <si>
    <t>Toward Understanding Generalization of Over-parameterized Deep ReLU network trained with SGD in Student-teacher Setting</t>
  </si>
  <si>
    <t xml:space="preserve">Review:###This paper studies the learning of over-parameterized neural networks in the student-teacher setting. More specifically, this paper assumes that there is a fixed teacher network providing the output for student network to learn, where the student network is typically over-parameterized (i.e., wider than teacher network). This paper first investigates the properties of critical points of student networks in the ideal case, i.e., assuming we have infinite number of training examples. Then the results have been generalized to a practical case (the gradient is smaller than some small quantity). Moreover, this paper further studies the training dynamics via gradient flow, and proves some convergence results of GD. Overall, this paper is somewhat difficult to follow and understand. The notation system is kind of complicated and some assumptions seem to be unrealistic. Detailed comments are as follows: It is a little bit difficult to get insightful understandings towards the critical points of deep neural networks from the theorems provided in this paper. I would like to see clearer properties of the critical points learned by student network rather than some intermediate results. The title is not consistent with the content of the paper. From the title of this paper looks like a characterization on the student network trained by SGD. However, throughout the paper, the authors somehow investigate the critical points under a stronger condition, i.e., all stochastic gradient is zero, rather than the widely used one, the expectation of stochastic gradient is zero. I don’t think the critical points considered in this paper can be guaranteed to be found by SGD. Besides, when analyzing the training dynamics, as provided in Section 5, the authors resort to gradient descent, because in (5) the dynamics of rely on the expectation of stochastic gradients. Many statements should be elaborated in detail. For example, in the paragraph before Corollary 1, why is a convex polytope? In Theorem 2, what’s ? What’s the meaning of alignment? In the paragraph after Theorem 4, why Theorem 4 suggests a picture of bottom-up training? I believe the authors should provide a more detailed explanation. This paper studies the over-parameterized student network, is there any condition on its width? In Theorem 5, the assumption seems rather unrealistic, typically this bound can only hold in expectation or with high probability. Besides, why there is no condition on the sample size n in Theorem 5? It looks like Theorem 5 aims to tackle the case of finite number of training samples. ----------------------------------- Thanks for your response and revision. The current title is clearer and the definition of SGD critical points is more accurate. The observations regarding the alignment between teacher and student networks are indeed interesting. However, I still feel that this result is somehow difficult to parse, as I am not clear why this can be interpreted as the learning of the teacher network. Therefore I would like to keep my score.
</t>
  </si>
  <si>
    <t xml:space="preserve">Review:###The paper studies the role of over-parametrization in the student-teacher multilayer ReLU networks. It presents a theoretical part about properties of SGD critical points for the teacher-student setting. And a heuristic and empirical part on dynamics of the SDG algorithm as a function of properties of the teacher networks. Overall, given previous literature, I do not find the presented results novel nor fundamentally very interesting and some parts are hard to understand due to missing details. I tend to vote for rejection at this point. More detailed questions, comments follow. In related works: ** Paragraph on *Teacher-student/realizable setting*: The recent line of works is interesting, but the authors should be clearer about this being a very classical setting dating back several decades. The first paper I know where the teacher student setting appeared is by Garder, Derrida*83 (model B, https://iopscience.iop.org/article/10.1088/0305-4470/22/12/004/pdf). In the classical textbook on neural networks Engel, Andreas, and Christian Van den Broeck. Statistical mechanics of learning. Cambridge University Press, 2001, there is a very detailed account of many results on the setting from 80s and 90s. ** *A line of works (Saad &amp; Solla, 1996; 1995; Goldt et al., 2019; Freeman &amp; Saad, 1997; Mace &amp; Coolen, 1998) studied the dynamics from a statistical mechanics point of view, focusing on local analysis near to some critical points.* and *(Goldt et al., 2019) assumes Gaussian input and symmetric parameterization to analyze local structure around critical points,* The statements that these works focus on local analysis is not correct. While some formal analysis in these works required an infinitesimally informed start toward the teacher the experiments (in particular all those in Goldt et al., 2019) are run from random initialization and these works show empirically that randomly initialized training converges exactly to the fixed points described in the analysis. ** *Local minima is Global* paragraph: This paragraph seems to neglect the empirically observed fact (e.g. https://arxiv.org/pdf/1906.02613.pdf) that there can be global minima that generalize bad. Hence being global does not ensure good generalization. Body of the paper: ** The authors cite: *Previous works (Ge et al., 2017; Livni et al., 2014) show that empirically SGD does not recover the parameters of a teacher network up to permutation.* but they fail to mention that separate line of work, e.g. (Saad &amp; Solla, 1996; 1995; Goldt et al., 2019) observed empirically the opposite.The different exiting works have to be reconciles and understood and that may be beyond the scope of the present work. But presenting only one side of the results is not helping. ** The part on the dynamics with strong and weak directions reminds me on the results on so called *INCREMENTAL LEARNING* e.g. in the work: Andrew M Saxe, James L McClelland, and Surya Ganguli. Exact solutions to the nonlinear dynamics of learning in deep linear neural networks. arXiv preprint arXiv:1312.6120, 2013. also later: https://arxiv.org/pdf/1809.10374.pdf and others. It would be useful to understand what is the relation in more detail and comment on it. ** The experimental part of the paper has numerous flaws that make it hard to be understood. For instance the authors do not specify the distribution of the input data. Some experiments are run with CIFAR and others with *random* data, but random in which sense? While generalization is the main focus of the paper the experimental results focus on the alignments of the teacher and students without really being clear how specifically the speed or the generalization error improves when neural networks are overparametrised. I found this information only in Fig. 8 for the test error. In Fig. 11 I do not know what are the different panels. What is the parameter p? So I do not know what to conclude from this figure .... in the first pannel the non-overparametrized loss (blue) decreases fastest. In the last pannel all curves are comparable. But this would suggest that over-parametrizatoin is not really helping which seems to go agains the rest of the conclusion in the paper. ** A side remark: I note that the paper is on 10 pages and hence according to the paper call higher standards should be applied in the review process.
</t>
  </si>
  <si>
    <t xml:space="preserve">Review:###The paper is well written, but I am not entirely sure of the interest of the results. I might accept, but would not be too disappointed if it didn*t pass. A first comment is that the alignment between student and teacher nodes is a very old problem, discussed at length in, for instance Saad&amp;Solla, under the name *specialisation*. Since the phenomenon is known, and already has a name, it should at least be also refereed to as such. The result on the overlap and the *specialisation* of the teacher to the student presented in the paper is rigorous (though I did not completely checked the proof), and seems general enough, but it seems a bit trivial: of course if I have no or little error on all my data-points, I have overlap with the teacher, and since I*m over-parameterised and it*s a ReLU network, then the alignment will be many-to-one. More interesting would be to study alignment in the deeper case, but the authors prove it only for the lowest layer of a deep network. The paper is mainly mathematical, and they are number of things I would find more interesting than the proof (though of course, this is a personal bias): - plot the overlaps layer-wise (i.e. student layer 1 vs teacher layer 1, student layer 2 vs teacher layer 2, etc.) What do they look like? That*s something I would actually quite like to know! - the result on larger nodes being learnt first is known for online learning already in the 1990s (This is a celebrated results of Saad&amp;Solla, though not an entirely rigorous one, and only for model data), so here the contribution is to show this for ReLU networks in particular. - Since ReLU networks are somewhat linear, it would be interesting to compare the results on the dynamics to plain linear networks, as in Saxe et al (e.g. https://arxiv.org/abs/1710.03667 ). Discuss similarities / differences? - The absence of *specialisation* in linear model is also a well known feature, see for instance https://arxiv.org/abs/1312.6120 https://arxiv.org/abs/1710.03667. Finally, I am a bit confused by the experiments : I did not understand which experiment is done for which data in fig. 5.6.7 (8 is for CIFAR of course) and 11.
</t>
  </si>
  <si>
    <t>Adaptive network sparsification with dependent variational beta-Bernoulli dropout</t>
  </si>
  <si>
    <t xml:space="preserve">Review:###The paper proposes Variational Beta-Bernoulli Dropout to sparsify the parameters of the network. The authors also proposed an input-dependent dropout using input-dependent Beta-Bernoulli priors. The paper presents necessary theoretical details as well as the experimental comparison with the other dropout methods on MNIST and CIFAR 10/100 datasets. The paper is well-written overall and easy to follow. The paper provides a thorough background on previous work; however the motivation for having an input-dependent dropout method is relatively weak. I believe the paper presents main idea and necessary details thoroughly, though I have some confusions: - In sections 4.1 and 4.2 (more specifically formula 7, 8 and 18), is there a global z (i.e. only one z), or there is a separate z for each layer? I implicitly inferred it*s per layer but it*s not clear from the paper. - The paper explains well how the two proposed dropouts can be learned during training, but it*s not clear about the inference, specially in variational dependent Beta-Bernoulli dropout. In section 5, experimental details, it is said: *In the testing phase, we prune the neurons/filters whose expected dropout mask probability E_q[pi_k] are smaller than a fixed threshold 10^-3.* This is not clear to me what it means, and also the related footnote which says different thresholds were tried but the difference is insignificant! More elaboration is helpful. - In the experimental results, the authors reported median and standard-deviation. Is there any reason the authors didn*t report mean and standard-deviation instead? Also, it is not clear if xFLOP and Memory report the best, mean or median of 3 runs. - In Table 1, what does column Neurons represent? Is it the model parameters at inference time? and if yes, is it the smallest number of parameters in 3 runs? In Table 2, how large the network is in terms of model parameters? - In the experimental results, some models are missing that are mentioned in the paper as previous work which seem to be good to use for comparison, such as Sparse Variational Dropout (Molchanov 2017) and Structured Sparsity Learning (Wen et al 2016). - I encourage the authors to expand more on analyzing the experimental results! In Table 1 and Table 2, there are 2 lines for BB and DBB, which is helpful to explain what each line represents. Looking at the results of all tables, and comparing different dropouts w.r.t :1) Error, 2) xFLOPs and 3) Memory, I cannot draw a clear conclusion from the results. For example, in Table 2, CIFAR-10, comparing first line of BB to SBP and second line to VIB, the difference is not significant. More analysis about the results can be helpful!
</t>
  </si>
  <si>
    <t xml:space="preserve">Review:###This paper presents a model with beta-bernoulli dropout of neurons for network pruning. The model assumes the probability to dropout a neuron is a function pi(phi, x), which depends both the beta variable phi and the input x. The model is trained with stochastic gradient variational Bayes with continous relaxation. The model and algorithm sound, and the intuition of determining the dropout probability based on the importance of each dimension makes sense. One weakness of this work is the lack of large-scale experiments, for example, pruning a MobileNet on ImageNet. This work also seems incremental due to its resemblance with CD. Figure 1: bottom-right figure (input-regions pruned by DBB) is missing? ==== Update: The authors do address my concern #2. After reading other reviews and reading the revised paper I do think this approach of this paper is novel and can potentially lead to a gain. However I still don*t think the experiments are convincing enough. It needs to be tested on a larger variety of models (ResNet or MobileNet) / datasets (ImageNet, etc.) / tasks (vision, nlp, etc.) to prove its significance. Therefore I won*t change my score.
</t>
  </si>
  <si>
    <t xml:space="preserve">Review:###The paper proposes a new method for learning to make neural networks sparse by adopting a beta-Bernoulli prior with variational dropout. One motivation for the method is to make the dropout rate dependent on the input, by introducing the input to a layer as a factor in the computation of the Bernoulli parameter for the layer which controls whether some parts of it will get turned off. The motivation for the goal of making neural networks sparse is clear, since it can potentially lead to significant memory and computation savings (although given that hardware architectures typically used for executing neural networks generally expect dense computations, it may be difficult to realize these savings in practice). Furthermore, it*s satisfying to see that the underlying method has a strong probabilistic justification. However, while a significant amount of the paper was devoted to the input-dependent version, it was unclear from the empirical results whether there is much actual advantage to the additional complexity. Empirical validation of the method with experiments on larger datasets such as ImageNet would lend further credence to the viability of the approach. I was also somewhat disappointed to see that in order to actually accomplish the pruning, the method involves a naive approximation (equations 14 and 19). I think an interesting experiment would be to see how the method performs when computing the expectation on equation 13 through empirical samples; given the savings in FLOPs and memory, we could run the network with several samples even without exceeding the original computation budget. Some other design choices (such as the factorization of q, and equation 17) seem somewhat arbitrary, so I would also prefer to see further justification or a sketch/empirical evidence of why alternative methods may not work as well. For the above reasons, I am rating the paper as weak accept. Small note: please use \citep and \citet (instead of \cite, when using natbib) properly throughout the paper so that citations are formatted correctly.
</t>
  </si>
  <si>
    <t xml:space="preserve">Review:###The paper proposes a new way of training variational dropout which is adaptive to input samples due to the proposed sparsity-inducing beta-Bernoulli prior. The authors provide a good motivation for their model, introduce beta-Bernoulli and dependant beta-Bernoulli prior and propose the method in the variational inference framework. Concerns: 1) The main concern relates to the significance of benefits from the input dependency property. From the Tables 1, 2 we can see that BB is comparable with DBB and the latter is not uniformly better than the former in terms of error, xFLOPs and memory. This similarity in the performance is more significant for LeNet5-Caffe network, for CIFAR-10 and CIFAR-100 datasets. Is the overhead of DBB worth the benefits it gives? 2) The second question is about the memory consumption of DBB. The authors use two stage pruning scheme for DBB: at first, they prune DBB using the beta-Bernoulli dropout, then prune the network for each input individually. It means that DBB should keep all weights after the first stage, in other words the memory consumption of DBB is the same as BB. Some clarifications about this concern are necessary. Overall, the paper proposes interesting and well-motivated method for training sparse networks. Although, there are concerns about the DBB extension I would recommend considering this paper for acceptance. --------------------------------------- Update after author rebuttal Thank you for your thoughtful response. You addressed my second concern about memory consumption of DBB. Indeed, the run-time memory mostly consists of activation maps, therefore DBB can benefit from input-dependent sparsity. Considering the first concern I still think that the advantage of DBB is not clear and I agree with AnonReviewer3 who said that except LeNet-500-300 other results are mixed. However, overall I do think that the proposed method is novel, well theoretically grounded and is proved that it works comparably if not better than the state-of-the-art approaches. Therefore, I remain my score as weak accept.
</t>
  </si>
  <si>
    <t>TreeCaps: Tree-Structured Capsule Networks for Program Source Code Processing</t>
  </si>
  <si>
    <t xml:space="preserve">Review:###The paper proposes a neural architecture for summarizing trees inspired by capsule networks from computer vision. The authors re-use a tree convolution from previous work for the bottommost layer, and then propose adaptations to the dynamic routing from capsule networks so that it can be applied to variable-sized trees. The paper applies the proposed architecture to three different program classification datasets, which are in three different languages. The paper reports empirical gains compared to two architectures proposed by previous work. I think that it*s interesting to apply the capsule network architecture to tree classification, but unfortunately it doesn*t appear that some of the motivation for capsule networks on images didn*t seem to transfer neatly to this setting; for example, there is no equivalent of inverse graphics as there is no reconstruction loss (as pointed out by the authors in Section 6.4). Also, the variable-to-static capsule routing indeed appears novel, but I was a bit confused by its internal details. It appears that the outputs of the previous layer which occur most often will get routed (considering lines 6-8 of Algorithm 1 which up-weights each of the based on its similarity to ; the are initially a re-numbered subset of ), without any prior transformation of the previous layer first. It seems to me that this doesn*t allow for the prior layer to predict more complex features about the input that the subsequent layer is expected to capture. In fact, for certain code classification tasks, it may be that rare capsule outputs from the initial layer are the most important to preserve. My biggest concern has to do with the empirical results. The source of Dataset C (Mou et al 2016, https://arxiv.org/pdf/1409.5718.pdf) reports 94.0% accuracy in Table 3 on their TBCNN method on the same dataset, whereas this paper reports 79.40% accuracy for TBCNN. I understand that the later result comes from a reimplementation, but it seems fairer to compare against (or additionally report) the results from the original authors of the method. Also, the paper cites ASTNN (Zhang et al 2019, https://dl.acm.org/citation.cfm?id=3339604) in the introduction, and even though that paper reports (in table 2) 98.2% accuracy on Dataset C, the results table of the paper under review does not mention this in the evaluation section. I don*t think that a paper necessarily has to achieve empirical results beating all previous ones in order to merit acceptance, but the way that the comparison is currently set up doesn*t seem to facilitate a clear comparison of the pros and cons of this method versus other ones in the literature. For the above reasons, I vote to reject the paper. For future submissions, it would be good to see a more comprehensive empirical comparison of the proposed method compared to others, and also to have more explanations about the design of the network.
</t>
  </si>
  <si>
    <t xml:space="preserve">Review:###The paper proposes a capsule-network-based architecture for predicting program properties and is evaluated on three tasks for predicting an algorithm from a code snippet. Technically, the paper aims to transfer the idea of convolution from images and apply it to abstract syntax trees of programs. To do this, two dimensions describing the position of a node in a tree position are used - the depth of a node in a tree and its index in the list of children of its parent. This choice, however, is similar to image convolutions only at a very artificial level and drops significant amount of semantically-interesting information for programs from the index of the node at the parents, while keeping the total depth (which rarely matters in programs, as code is usually semantically similar no matter how nested in other code it is). The experiments are small (on two small and one slightly larger dataset) and inconclusive: 1) Given the number of experiments done for tuning parameters on Dataset B (with ~640 examples), it is not clear that we are not observing some trivial case of overfitting. The improvement over GGNN is quite small and mostly due to ensembles. 2) The problem of small evaluation datasets make the results inconclusive. Only Dataset C is sufficiently large, if I assume no optimization like for Dataset B was performed. 3) Furthermore, it looks like the considered tasks are may be better handled by models such as code2vec or code2seq than by GGNN. The paper needs to include stronger baselines.
</t>
  </si>
  <si>
    <t xml:space="preserve">Review:###This paper proposes a tree-structured capsule network for program source code processing (essentially a program classification task with three datasets). The idea of incorporating tree structures into the design for capsule networks is not wrong. However, I am not sure why a capsule network is even needed in program classification. The authors follow the cliché of the importance of tree structures, but show little insight into the use of capsule networks in program analysis. The authors started rationalizing the capsule networks by saying *Capsule Networks itself is a promising concept ...* Being a promising concept itself doesn*t necessarily mean it has/is suitable to be applied in program classification. The treatment in Sec. 5.1 of the tree structures is pretty the same as in Mou et al. [2016], linearly weighting a token by its position. Sec. 5.2 is extremely hard to understand. It starts with presenting an algorithm and its line-by-line interpretation. I know how to program, but I wish to get some intuition of why capsule networks are needed for program classification, and how it is different from a generic capsule network and/or a graph capsule network [Xinyi &amp; Chen, 2019]. Given a graph capsule network is in place, I found the contribution of this paper (tree capsule network) is limited. The experiments are very thin. The authors only compare their results to TreeCNN and Gated Graph NN (GGNN). It*s unclear if TreeCaps is better than other existing models, such as Transformer, TreeTransformer, GraphCap, etc. While the authors experimented on three datasets, the evidence is actually limited. Dataset A is saturated (99.3%--100%). Dataset B shows some performance improvement (compared with GGNN and TreeCNN only). Dataset C basically shows TreeCaps is similar to GGNN. The gap between 89.41% and 86.52% is largely due to model ensembles. But the performance of GGNN ensembles is unknown. In summary, the paper applies Capsule Network to tree structures. The authors mainly follow the cliché of tree structures, but are not too excited about the capsule stuff. I am not excited either. == Minor: Nghi D. Q. BUI -&gt; misformatted. Probably they are two people. Zhang Xinyi and Lihui Chen --&gt; Not sure if Xinyi is the last name.
</t>
  </si>
  <si>
    <t>A Simple and Scalable Shape Representation for 3D Reconstruction</t>
  </si>
  <si>
    <t xml:space="preserve">Review:###This paper studies the problem of learning the feature representation for predicting the 3D shape of objects, from a single image or a point cloud. The proposed approach performs PCA on the SDF field. And then the transformed feature map is learned and used as input to task-specific decoders for 3D shape prediction. The authors claims that this approach trains faster and is easier to scale, while showing competitive performance compared to state-of-the-art methods. I am leaning towards Weak Reject. The paper is generally easy to read, but with some details missing. And I found the discussion of the results to be insufficient. I think it can be an above-threshold paper if questions are addressed during rebuttal. Being able to easily scale to higher resolutions is claimed to be one of the main advantages, but I am not convinced that this is useful under this setting. If I understand this correctly, the number of eigenvectors k is fixed, and projecting the SDF field to this space would remove the higher frequency components of the shape. So wouldn*t the number of eigenvectors be the bottleneck in representational precision, not the resolution of the output space? What is the chosen k (number of eigenvectors)? It says k was *chosen to capture 99.5% of the variance within the dataset*, but I could not find how exactly it was chosen and what value of k was used (I apologize if I missed). Also, I think the PCA is category-specific (page 4, section 4.1). Is k dependent on the category or is it the same across all categories? Some of the other methods (if not all) used for comparison are not category-specific, so if this is true, I think the comparison may not be entirely fair and it should be made clearer. I think the writing could be polished as well, some minor typos: Page 2: 3rd and 4th paragraphs: continous Page 2: anlaysis, enlightning Page3: under eigenSDF: reprsentation Page 4: section 4.1: refered, signficant Page 5: “seciton” Page 7: tranform Page 3, Section 3.2: Is N the number of training examples and M the resolution? Figure 2 not referred in the main text.
</t>
  </si>
  <si>
    <t xml:space="preserve">Review:###The paper introduces a 3D object reconstruction/completion algorithm that utilizes a simple decoder from features generated using PCA of SDF. The approach was tested in a few experiments on public benchmarks and achieves competitive results. The overall presentation of the paper is decent, and the network structure of the proposed approach is reasonable. It*s interesting to see that using a simple PCA can help improve performance using a simple network structure. The experimental results make sense, and it*s nice to see the performance is reasonable as well. I have a few questions regarding the paper: - Without looking at the code, I don*t think I fully understand the formulation of the network structure just by reading the text. For example, what is the dashed line mean in Fig. 1? What*s the meaning of the dot over *E* in Sec 3.2, is it *derivatives*? If so, why not use this symbol in Eq. (2) as well? In general, I find it*s a bit hard to follow when only 2-3 paragraphs are used for describing the proposed approach. It*ll be good if the authors can elaborate on the approach in a more thorough manner. - Regarding experimental results, it*s nice to see that eigenSDF is better than linearSDF, demonstrating that the approach is quite effective. However it is not always the best in several metrics (as indicated in experimental result tables). I wonder if authors can provide more analysis or discussions on why this could happen, either the metric may not make too much sense in their setting, or if there is potential room for improvement. A few failure case visualizations could also be helpful in understanding the issues of the proposed approach. - Moreover, do authors have thoughts on eigenSDF vs deepSDF (cited in the paper, published in CVPR 2019)? It*ll be interesting to compare those as well, as deepSDF has proven useful in a few papers already.
</t>
  </si>
  <si>
    <t>LEARNED STEP SIZE QUANTIZATION</t>
  </si>
  <si>
    <t xml:space="preserve">Review:###The motivation of the paper is to be able to train low precision networks to a high-accuracy. Quantization is a useful tool in model compression, and doing it well for very low-precision models (2-3 bit precision specifically), is challenging. The main contribution of the paper comes from: a) Step Size Gradient: They propose a gradient which is sensitive to the distance between the value and the transition point. This is different from other methods which have gradients dependent only on the clip point. b) Step Size Gradient Scale: This is an interesting contribution, where they try to match the ratio of average update of the step size ‘s’ and average magnitude of ‘s’, with that of the network weights. This leads them to scale the gradient according to the precision and number of parameters. They demonstrate that this scaling actually helps improve the accuracy. The results for 8-bit precision are not new. Several results (Quantization and Training of Neural Networks for Efficient Integer-Arithmetic-Only Inference, Jacob et al., Quantizing deep convolutional networks for efficient inference: A whitepaper, Krishnamoorthi et al.), show 8-bit quantization results where the accuracy matches floating point accuracy, and in some case exceeds it (low precision quantization acting as a regularizer). However, the results for lower precision are impressive. There are a few questions: 1. In sec 2.1, you mention that ‘each layer of weights and activations has a distinct step size, represented as an fp32 value, initialized to …’. Can you explain the intuition behind the initial value of the step size, and how is it a function of v? 2. ‘Model Compression via Distillation and Quantization’ (Polino et al.) shows distillation actually helps significantly improve accuracy. I wonder if the authors have tried different weight combinations for the distillation loss, and using bigger models as teacher models. 3. I would like to get more details of the inference setup, specifically the size and inference latency improvements over full-precision networks. The practical applicability of low-precision networks, specifically 2-bit and 3-bit networks, equally depends on the inference infrastructure, as it does on the training improvements. 4. Have you evaluated your method for a non-Vision usecase? Overall this is a good work, I would tend towards accepting this.
</t>
  </si>
  <si>
    <t xml:space="preserve">Review:###This paper trains low-precision network with quantized weights and quantized activation. The main idea is to split the scale and quantized values. Both scales and weights are updated with backprop and SGD. The paper presents excellent experimental results on ImageNet. The paper is generally well written and easy to follow. However, there does exist quite some grammar errors, especially in abstract, which could be improved. Moreover, I would like the authors to clarify some technical details. Are the scales s, so called step size in the paper, for every weight, every convolutional kernel, or very layer? How do you deal with BatchNorm? What is the main benefits of the proposed quantization method in general? Is it for fast inference, fast training, or just memory compression? Do the authors see the real benefits in practice besides claiming the accuracy does not drop? I would suggest the authors discuss and compare with XNOR network in detail. The proposed method looks similar. I am wondering how the baseline methods are tuned. There are quite a few “tricks” like learning rate scheduler and weight decay, which I do consider them as contributions of the paper. But would baseline methods also benefit from more hyper-parameter tuning? Minor issue, I donot get the explanation of eq (4), and it looks rather unnecessary. It sounds to me starting from a trained network and then train 90 epochs is a rather long time. Could the authors convince me this is a standard setting by providing some reference? ================ after rebuttal========================= Thank the authors for reply. My rating does not change. The proposed does look similar to XNOR, and the only difference seems to be how the scales are updated. Since there is only one scale per layer, I will be quite surprised if the proposed method can be much better than XNOR. Moreover, since BatchNorm is not quantized and it is everywhere in a ResNet-like architecture, it surprises me how much the scale helps. Finally, I am worried about practical benefits towards the authors* claim because the networks are not fully quantized.
</t>
  </si>
  <si>
    <t xml:space="preserve">Review:###The paper is concerned with neural networks using low-precision operations. This is an important research are both for applications (e.g., deploying neural networks on embedded systems or other constrained hardware, or increasing throughput on a production system) and for theoretical reasons (e.g., potentially modelling the behavior of biological neural networks). The paper makes two primary contributions: (1) It proposes a new approximation for the gradient of the quantized data with respect to the step size parameter (equation 3) based on the well-known straight through estimator. (2) It proposes a heuristic for scaling gradient updates based on the number of weights in a given layer and the quantization levels (clipping thresholds). Experimental results showing higher accuracy than previously reported approaches in a number of settings and for common metrics, and best-to-date results for other settings. I recommend the paper for publication. In terms of improving the paper further, the authors could expand their experiment section. E.g., how does their method compare to current SOTA knowledge-distillation methods; how does it deal with other architectures (recurrent models, attention, etc). Minor notes on the manuscript: In section 3.4, both the term “population size” as well as the symbol N_W come without any definition. While closer reading makes it clear what is meant is the number of weights per layer, a definition closer to their first usage would be good. This goes in particular for N_W which comes in several versions (N_W, N, nweights). In section 3.7, the sentence starting with “We found that using this approach to distill” does not seem to fit within its context for this reader, as it describes “full-to-full” distillation. Perhaps it is meant to read “low precision student network”?
</t>
  </si>
  <si>
    <t>Learning deep graph matching with channel-independent embedding and Hungarian attention</t>
  </si>
  <si>
    <t xml:space="preserve">Review:###This work is expressed clearly and well written. The authors propose a new method to learn graph matching. It contributes in two aspects: 1) a new edge embedding strategy and 2) Hungarian attention incorporating with the loss function. A set of experiments as well as ablation studies have been conducted to show the effectiveness of the method. However, my concerns are: 1) Is the graph matching algorithms only applied in the field of image matching？How about other fields？ 2) And if not, is it more convincing to conduct more experiments across other related fields? 3) It will be better to give algorithm complexity and parameter analysis with the state-of-the-art algorithms since many additional operations are added.
</t>
  </si>
  <si>
    <t xml:space="preserve">Review:###The authors proposed a new way to train graph siamese networks for the graph matching problem. The overall framework of this paper is somehow similar to [1] and [2], except for the final Hungarian attention module, which is the key contribution of this paper. In the current settings, the authors proved that using their Hungarian attention module, the performance can be improved. However, it would be better if the Hungarian attention can be applied to DGCNN in [1] and CMPNN in [2]. It would be good if the author can do an extra experiment to apply the Hungarian attention module to these two modules. Also, the authors may want to add some discussion about these two papers in the related works section (both papers do have published their codes). In the current experiment settings, both visual and geometric feature is used. Is it possible for the module to only using geometric features as [1] and [2]? [1] Wang, Yue, and Justin M. Solomon. *Deep Closest Point: Learning Representations for Point Cloud Registration.*, ICCV 2019, [2] Zhen Zhang, and Wee Sun Lee. *Deep Graphical Feature Learning for the Feature Matching Problem.*, ICCV 2019
</t>
  </si>
  <si>
    <t xml:space="preserve">Review:###This paper studies the graph matching problem in the context of vision. Although I am familiar with the graph matching problem, I have much less experience regarding its application in vision. My understanding is that features are extracted from images and used to construct a graph. This graph is then passed through a GNN but there are steps which are unclear. In particular on page 5, *m and H are fed to a GRU as a sequential input* but I do not see where this fit into the architecture. Similarly, I am a bit confused by equations (8) and (9) as there is a H^(t+1)_v in both equations. Does equation (9) make the function u_t explicit? Then what is \Gamma_N and similarly what is \Gamma_E in equation (11)? As it is written, this paper seems more appropriate for a conference in vision.
</t>
  </si>
  <si>
    <t>Spatially Parallel Attention and Component Extraction for Scene Decomposition</t>
  </si>
  <si>
    <t xml:space="preserve">Review:###In this paper, the authors propose a generative latent variable model, which is named as SPACE, for unsupervised scene decomposition. The proposed model is built on a hierarchical mixture model: one component for generating foreground and the other one for generating the background, while the model for generating background is also a mixture model. The model is trained by standard ELBO with Gumbel-Softmax relaxation of the binary latent variable. To avoid the bounding box separation, the authors propose the boundary loss, which will be combined with the ELBO for training. The authors evaluated the proposed on 3D-room dataset and Atari. There are several issues need to be addressed: 1, The organization of the paper should be improved. For example, the introduction to the generative model is too succinct: the spatial attention model did not be introduced in main text. Why this model is call *spatial attention* is not clear to me. The boundary loss seems an important component, however, it is never explicitly presented. 2, The parallel inference is due the mean-field approximation, in which the posterior is approximated with factorized model, therefore, the flexibility is restricted. This is a trade-off between flexibility and parallel inference. The drawback of such parametrization should be explicitly discussed. I was wondering is there any negative effect of such the approximated posterior with fully factorized model comparing to the SPAIR? 3, The empirical evaluation is not convincing. The quality illustration in Fig.1, 2 and 3 uses different examples for different methods. This cannot demonstrate the advantages of the proposed model. The quantitative evaluation only shows one baseline, SPAIR, in Table 1, and other baselines (IODINE and GENESIS) are missing. With such empirical results, the performances of the proposed method are not convincing. In sum, I think this paper is not ready to be published. ==================================================================== I have read the authors* reply and the updated version. I will raise my score to 6. Although the mean-field inference is standard, the model in the paper looks still interesting and the performances are promising. I expect the boundary loss should be specified formally in the final version.
</t>
  </si>
  <si>
    <t xml:space="preserve">Review:###The paper proposes SPACE: a generative latent variable models for scene decomposition (foreground / background separation and object bounding box prediction). The authors state the following contributions relative to prior work in this space: 1) ability to simultaneously perform foreground/background segmentation and decompose the foreground into distinct object bounding box predictions, 2) a parallel spatial attention mechanism that improves the speed of the architecture relative to the closest prior work (SPAIR), 3) a demonstration through qualitative results that the approach can segment into foreground objects elements that remain static across observations (e.g. the key in Montezuma*s Revenge). The proposed model is evaluated on two sets of datasets: recorded episodes from subsets of the Atari games, and *objects in a 3D room* datasets generated by random placement of colored primitive shapes in a room using MuJoCo. Qualitative results demonstrate the ability of the proposed model to separate foreground from background in both datasets, as well as predict bounding boxes for foreground objects. The qualitative results show comparisons against SPAIR, as well as two mixture-based generative models (IODINE and GENESIS), though mostly not for direct comparisons on the same input. Quantitative results compare the proposed model against the baselines in terms of: gradient step timings, and convergence plots of RMSE of reconstruction against wall clock time, and finally on object bounding box precision and object count error in the 3D room dataset. The key novelty of the proposed model is that it decomposes the foreground latent variable into a set of latents (one for each detected object), and attends to these in parallel. This leads to improved speed compared to SPAIR, as demonstrated by the gradient step timings. I am convinced that the proposed model is asymptotically faster than SPAIR. However, the fact that the timings are only reported for the gradient step and not more comprehensively for entire training and inference step, is unsatisfying. I found the qualitative comparisons to be confusing as they were mostly for different input frames, making it hard to have a direct comparison of the quality between the proposed method and baselines. Moreover, the quantitative results reporting bounding box precision are confusing. Why report precision at exactly IoU = 0.5 and IoU in [0.5, 0.95] instead of the more standard precision at IoU &gt;= 0.5 (and higher threshold values such as 0.95)? The differences in the reported results seem relatively small and in my opinion, not conclusive given the above unclear points. Due to the above weaknesses in the evaluation, I am not fully convinced that the claimed contributions are substantiated empirically. Thus I lean towards rejection. However, since I am not intimately familiar with the research area, I am open to being convinced by other reviewers and the authors about the conceptual contributions of the model. As it stands, I don*t think this contribution is strong enough to merit acceptance.
</t>
  </si>
  <si>
    <t xml:space="preserve">Review:###Positives: +The system makes sense and is explained well +The factoring of scenes into objects and multiple background components is good +I think overall the experiments are reasonable, although I have a number of questions about whether aspects of them are apples-to-apples Negatives: -Some of the experiments do not appear apples-to-apples -There are a large number of changes, and there aren*t any ablations. It*s a little hard to follow and verify that the gains are credited properly. Overall, I*m favorably inclined towards accepting this paper so long as the experiments are more clearly made apples to apples. Right now, since I*m forced to give a binary decision and I*m not positive about comparisons, I have to lean towards rejection -- I*d peg my actual rating as 4.5. Method: +The method is well-explained and straight-forward (in a good way). +The factoring of scenes into objects and multiple background components is good +The parallelization is good, and the fact that it works far faster than SPAIR with similar results is quite nice Experiments: +Overall the experiments are pretty good and compare against the baselines I would expect, and have both qualitative and quantitative results. +The method appears to do a good job of segmenting the objects, and if Figure 1 is representative, this is quite impressive. -Why does Figure 1 show results from different systems on different images? This makes comparison impossible. Paired samples are always more informative. -It*s not clear to me that fair comparisons were done, especially to GENESIS. (a) It*s never listed how K for genesis was picked -- this should presumably be tuned somewhere to optimize performance. The paper mentions in the 4.2 that it was impossible to run the experiments for GENESIS for more than 256 components -- but the GENESIS paper has numbers more like K=9. If there are an overabundance of components, this might explain some of the object splitting observed in the paper. (b) Unless I*m missing something, in Figure 5, for 4x4 and 8x8, it doesn*t appear that IODOINE or GENESIS have converged at all. Does the validation MSE just then flatten (or go up) there? This is also wall-clock, so I*m not sure why things would stop there. This seems to conflate training speed with performance (although also note that the wall clock times being discussed are pretty small -- the rightmost side of the graph is ~14 hours -- hardly a burdensome experiment). (c) Similarly, for 16x16 cells, SPAIR seems to be improving consistently. Is it being cut off?-Figure 5 -- The caption for the figure things appears to not make sense: GENESIS is listed as having K = HxW+5 components and SPACE has K=5 listed. Neither make sense to me. Are they out of order? (d) For SPAIR in Table 1, it*s not clear whether it*s the slow SPAIR that was mentioned previously or the fast one (e.g., the predicted boxes are described as the same quality as SPAIR -- but is it the slow SPAIR or fast one?). I think the paper would benefit from being a bit clearer about this. I get that the parallel decomposition, in some sense, may be necessary to get any results. But I wish the paper were a bit more explicit. -There are some reasonable results. I realize that there isn*t existing ground truth on atari and other games, but why not label a few hundred frames manually? -It would have been nice to have an ablation of some of the components, including the boundary loss. Unfortunately, there*s a complex multi-part system and it*s not clear how to break off components apart for reuse elsewhere. Small stuff that doesn*t affect my review: 1) Figure 5 -- the figure text size is tiny and should be fixed. 2) Eqn 3, subscript of the product *i* -&gt; *i=1* 3) Table 1 -- captions on tables go on top 4) Now that the systems work like this, I*d encourage the authors to go and try stuff on more realistic data. 5) I would be a little wary of making a big deal out of the discovery of the Montezuma*s Revenge key. I realize this is indeed important, but I don*t see why something like the slic superpixel objective, or felzenswalb-huttenlocher wouldn*t find it either. I think it*s great that there*s a setting in terms of network capacity (for fg/bg networks) that yields this result, but this seems to depend heavily on the particular networks used for each of the parts of the method, and not on the general method. Also, it seems largely a function of the fact that they*re a small region with a different color. ----------------------------------------- Post-rebuttal update: I have read the authors* response and I am happy to increase my rating to 6.
</t>
  </si>
  <si>
    <t>Semantic Pruning for Single Class Interpretability</t>
  </si>
  <si>
    <t xml:space="preserve">Review:###This paper proposes to prune CNN networks for each class in order to study interpretability of the networks. However, there are several significant drawbacks: 1) The pruning approach is too simplistic. Network pruning has been a field of very active research as the authors have acknowledged, however, the approach used in the paper is a very simplistic remove the ones with lowest response one, for which, there is no experiment to justify its validity w.r.t. state-of-the-art pruning approaches. In fact, from Fig. 2 and Fig. 3 one can almost conclude that this naive pruning method is significantly inferior to state-of-the-art. 2) Lack of novel insights. For an explanation paper, we would expect to obtain some new insights about the classification. The results that this paper get to, such as few filters were pruned in the lower layers, similar classes share similar filters, are not necessarily new knowledge to the community. In terms of the result analysis, mostly simple correlation analysis was used which presented no novelty nor insights.
</t>
  </si>
  <si>
    <t xml:space="preserve">Review:###Summary --- (motivation) This paper proposes a new approach to pruning activations from neural networks, but uses it to understand neural nets better rather than trying to make them more efficient. It prunes filters per-class 1) to measure how sensitive image classes are to pruning and 2) to measure how similar classes are by comparing the filters they prune. (approach) Using only images from class c, CNN pre-activations are aggregated across spatial dimensions and examples. This gives an average feature vector for that class. T percent of neurons are pruned. Features with lower pre-activations (possibly negative with large magnitude) are pruned first with successively higher activations pruned later. No re-training is performed. (experiments) Experiments use AlexNet and 50 of the 1000 ImageNet challenge classes to show: 1. Pruning filters results in decreased accuracy with smaller decreases in accuracy as the first and last few filters are pruned. 2. More filters from middle layers are pruned than are those from early and late layers. 3. After some filters have been pruned, sometimes pruning can increase accuracy. 4. I could not understand section 3.2. Strengths --- The proposed pruning method is simple and efficient. I like the broad goal of understanding CNNs. We could use more papers that just focus on analysis like this one. I think the idea of class conditional pruning is novel. Weaknesses --- # Major Weaknesses I don*t see why these results are significant. I do not find these results very surprising (see next comment) and I do not see why the community will find them useful. * In particular, consider the conclusion. Sentences 2, 3, 5, and 6 seem to all be observations about what happened in the experiments. The conclusion should re-iterate the results, but it should also say why they are important. How does the work relate to the goals of the community at large? Which goals? Will this enable important new capabilities? What general concepts did we learn from this that we didn*t know before? Some of the positions in the paper could be more carefully considered. There are alternate explanations for many of these phenomena. * Pruning smallest activations doesn*t make sense to me. Typically redundant or un*important* activations are pruned because doing so has negligible impact on accuracy. The smallest activations are pruned here. Should the smallest activations be redundant or unimportant in some way? Does this rely on ReLU activations following the pre-activations? I think these values are not necessarily redundant and could be quite important (e.g., as measured by some saliency explanation like Integrated Gradients), but I could be wrong. It would be useful to provide a baseline which removes highest instead of lowest activations. * Much of the surprise about figure 5 seems to be because it is not monotonic but it was expected to be monotonic. I agree that these curves should generally go down as theta increases, but I don*t see why that relationship should be strict. I would be surprised if activations were not in some way dependent on one another. Furthermore, why does that dependence have to be interference? Couldn*t it also be that some activations are complementary (and thus ineffective when only one is present)? * Does Network Wise Pruning (NWP) favor more layers than others? It may be that some filters have higher Accumulated Responses per filter simply because there are more feature maps in the previous layer (thus more things summed up) and not because of what information they capture or their relationships with other filters. Does this happen? This could be an alternative to the following conclusion: *This means that the encoding provided by the first and last layer seems to be the most crucial and the densest.* # Other General Weaknesses: * AlexNet is a rather old architecture to use for this analysis, so I can*t be confident these methods or behaviors will generalize to other architectures. Does it hold for more modern architectures? # Missing details / Points of confusion: * The paper says the correlation from Figure 6 should be expected to decrease as theta increases. Why should this be expected? * What exactly does Figure 6 measure? I think it*s the ratio of the size of the intersection rho_sigma to the size of the union of the same two sets. However, the text calls the metric *correlation.* This should be made clearer. # Minor presentation weaknesses Some parts of the notation/explanation don*t make sense to me: * *Let Lambda=... be the number of object classes in the dataset.* But Lambda is defined as a set, not a numeral. * The number p needs more context/subscripts as it depends on class c and filter i. * *θ = [0, . . . , 1]* This defines theta as a finite set, but I think it*s meant to be a number in the interval range (0, 1). * Why is lambda_c needed instead of just using the index c to specify a class? The variable lambda doesn*t seem to be any different than a class index. * *let Fσ and Fσ ̄ be the set of unpruned and pruned filters for a given γ...* I don*t see how this works. According to eq. 3 gamma depends on a particular filter i and class c, so the only filter F could contain is the ith one. (Later it became clear that F was only mean to class conditional, not filter conditional.) Figure 5: These plots shoul all have the same y axis range. This would make them comparable and allow readers to much more easily compare trends across classes. Similar steps should be taken so the same range is used any time theta is plotted on the x axis. Figure 3: I find it hard to get an overall ordering of the approaches in this figure because there is so much variance from class to class. It effectively conveys the variance, but I*d also like to know what the means across classes are for each method so I can compare the proposed approaches more effectively. *The results indicate that classification classes are asymmetrically represented by filters resulting in the fact that some object classes have their classification accuracy increased when pruned for.* * I*m not sure what it means to be asymmetrically represented by filters. Suggestions --- This analysis would have been more interesting with an existing pruning approach because we would already know that such an approach is good a removing unnecessary filters. Final Evaluation --- Quality: Experiments could have been cleaner, but they basically demonstrate the patterns the paper intended to show. Clarity: I could understand most experiments at a high level, but I found it hard to understand the motivation and the rest of the experiments. Significance: As explained above, I do not see why the paper is significant. Originality: The experiments and the proposed class conditional pruning approach are somewhat novel. The paper is somewhat novel, but do not find it very clear and I do not see why it is important, so I cannot reccomend it for acceptance.
</t>
  </si>
  <si>
    <t xml:space="preserve">Review:###This work proposes to prune filters in CNN model to interpret the correlation among different filters or classes. Though interpreting CNN filter is a well-studied topic, learning the interpretability through pruning is new and interesting. The proposed method is simple, by just using the averaging the value of the output of each filter as the indicator. The author claims that object classes represented in high feature density area usually share similar filters, which is in accordance with the common sense. Also, filters at lower layer are usually important. Some questions: 1. Since each filter is still like a black box, is it possible to visualize some result of the discovered interpretability? 2. I’m confused with the implementation of pruning. If the filter at layer j-1 is pruned, then the dimensions of the filters at layer j should also change. How this issue is dealt with? Further, will this dimension reduction, instead of the pruned filter itself, influence the model performance? 3. Why not use the absolute value of r_i? Any justification for this? 4. The author mentioned that no normalization across categories are applied. However, are r_i from different layers comparable under NWP? Also, How can you guarantee that the Eq.(2) is comparable for different filters? More discussion on the normalization is desired.
</t>
  </si>
  <si>
    <t>VL-BERT: Pre-training of Generic Visual-Linguistic Representations</t>
  </si>
  <si>
    <t xml:space="preserve">Review:###This paper proposed a pre-trainable generic representation for visual-linguistic tasks call VL-BERT. VL-BERT extend BERT by changing the input from subsequent sentence to image regions and modify the caption words has the additional visual feature embedding. The authors pre-train the VL-BERT on the conceptual caption dataset and Wikipedia and book corpus dataset, empirical results show that the VL-BERT achieve the SOTA performance on the VCR, VQA and refer expression tasks. As the authors mentioned in Table 5, pre-training the visolinguistic representation for vision and language tasks is very popular recently, and 5~6 similar works have appeared recently. One of the nice features I found on this work is it*s joint train with text-only corpus and faster RCNN weight. While ViLBERT designs for easier extendable for other modalities, VLBERT is more focus on the representation learning on the vision and language, since the caption input also combines with the visual feature embedding. Overall the paper is well written and performs extensive experiments/ablations. There is some specific point that is not clear to me or needs further clarifications from the authors. 1: The authors mentioned the improvement over tuning the visual parameters, I wonder what is the details on that? is the region proposal network*s weight fixed? if not, how to avoid the shift on the proposal layer? Is the model still has the visual genome target or objective? Which layer is fixed/updated? and what is the optimizer and learning rate scheduler? 2: I notice there is a change in the textual input which take visual feature embeddings. I wonder what is the performance without these features? What is the visual feature input for textual corpus? 3: For the Masked RoI classification with Linguistic Clues, what if there are overlapped regions? what if the detection label from faster rcnn is incorrect? will this introduce any noise? 4: For VCR tasks, it seems the VL-BERT_base w/o pre-training is performed similar compare to the with pre-training (only 0.7% lower on val of Q-&gt;A) I wonder what is the reason of this? Is this show the pre-training is not important for the VCR tasks? 5: The VCR tasks also have the object bounding box correspondence, is VL-BERT take any of this supervision for input? If not, how does the VL-BERT learn the correspondence? 6: For refer expression tasks, the VL-BERT_base is actually worse than ViLBERT on the detected regions. It*s not a fair comparison since other models use bert-base model. Overall, I think this paper is well written and has solid experiment results. It will be great if the authors can further clarify the above questions.
</t>
  </si>
  <si>
    <t xml:space="preserve">Review:###### Summary: This paper propose a new model for learning generic feature representations for visual-linguistic tasks by pretraining on large-scale vision and language datasets like Conceptual Captions and language-only datasets like BookCorpus and English Wikipedia. They demonstrate that the pre-training procedure can help improve performance on down-streaming tasks like visual question answering, visual commonsense reasoning. Overall I liked the design choices made in the presentation. Although the paper doesn*t provide insights around what the representations have learned and how they differ from representations learned / used by existing methods, they have provided substantial evidence to suggest that pre-training helps in a lot of downstream tasks. Although it*s hard to evaluate the paper without putting it in context with other concurrent works that have come out recently, I tried my best to evaluate the merits of the paper in isolation. ### Strengths: - The paper explores an interesting direction of learning generic feature representations for visual-linguistic tasks for down-streaming tasks. Traditionally, people learn feature representations from scratch for each downstream task which might not always be possible if the training data is limited. - The paper does a decent job mentioning all the concurrent work in the space of learning multi-modal representations that have come out very recently. They distinguish the proposed method from existing work and also compare the performance of the proposed approach with concurrent work on downstream tasks showing performance on-par or better than existing methods. - I liked some of the design choices made in the paper. (1) Instead of training a separate transformer network for each type of input segments (question, ans, caption, image, etc). This makes the model easily extensible to other tasks as long as the correct segment embeddings are used to identify different input sources. (2) They also use a separate embedding for visual features instead of a common embedding for both language tokens and visual tokens. - Unlike the pre-training task in concurrent work, the model was pre-trained not just on multi-modal datasets like conceptual captions but also on text-only corpus like BookCorpus and English Wikipedia. The authors claim that this leads them to learn better representations for longer sentences which they found useful for VCR task. ### Weaknesses: - The authors claim that attention mechanism in cross-modal transformer by concurrent approaches is restrictive but doesn*t give substantial evidence that this is true. What are the limitations for cross-modal attention mechanisms compared to a single transformer model as described in this paper. - On the contrary, by having a cross modal architecture, they can pre-train each modality separately on unaligned data. For instance, the text only transformer can be trained using large text corpora similar to BERT while the image only transformer can be trained on big datasets like OpenImages, ImageNet etc - While the paper gives a lot of empirical evidence that pre-training helps, it would have been interesting to develop an understanding of what the model is actually learning and how are these representations better than learning representations from scratch for each task. For instance maybe the authors can visualize attention similar to [1]. ### Other questions: - When training on text-only datasets, what is the input on Visual Feature Embedding since there are no associated images. The authors mention that for non-visual elements, the features are extracted on the whole image. It*s still unclear what the associated visual features are for text-only datasets. - One of the pre-training tasks is masked ROI classification but it assigns a hard label to each ROI feature. It might be interesting to instead try learn the entire probability distribution (the output of a pre-trained classifier) by either minimizing the KL-divergence or by using softmax with soft-targets. - While the model was learnt on text-only data, as mentioned in the above section, will the model help from image-only datasets such as large-scale classification datasets? - While the models are tested on vision-and-language datasets, will these generic representations also be useful for unimodal tasks?
</t>
  </si>
  <si>
    <t xml:space="preserve">Review:#### 1. Summary The paper introduces a pre-training procedure for visual-linguistic representations. The model is an extension of BERT (with transformer backbone) to deal with visual input. Images are encoded using object detectors which regions are masked at pixel level. Experiments show state-of-the-art results on different downstream tasks. Strengths of the paper: * State-of-the-art results on 3 vision-language tasks The weak reject decision was mainly guided by the following two weaknesses of the paper: * Clarity of the paper needs to be improved to make the readers understanding the details of the model (see point 2 below) * Limited novelty: the paper is an extension of BERT to the visual domain (see point 3 below) # 2. Clarity The paper reads quite well, although some points need to be improved: * How were words split in sub-words (Sec 3.2)? * *For each input element, its embedding feature is the summation of four types of embedding, ...*: it is not clear how you sum embeddings. E.g., token embedding has 30k dimensions while image one has 2048 dimensions. * *It is attached to each of the input elements, which is the output of a fully connected layer taking the concatenation of visual appearance feature and visual geometry embedding as input* -&gt; this is not clear; what output are we talking about? What is the geometry embedding? I suggest to describe the two features first and then say at the end of the paragraph that the representation is the concatenation. * *For the non-visual elements, the corresponding visual appearance features are of features extracted on the whole input image* -&gt; what is the intuition of having the full image here? Some terms do not need to have an image associated (e.g., verbs or articles). Do you take care somehow of that? * Once textual embeddings are masked by [MASK], the related visual embedding (whole image) is also masked? To my understanding the answer is no: what*s the intuition of this? * Segment embedding: is this important? This should be easy to show with an experiment in the ablation study of Table 4? * It seems that there is a semantic asymmetry of input to the loss during training when considering only the text information (bookscorpus) and the image-text information (conceptual captions): how is training coping with this? Doesn*t it make more sense to have 2 pre-training phases: first on text information only and then on image-text information? # 3. Novelty and Motivation The novelty of the paper is quite limited. It strongly relies on transformer networks and then recent success of BERT in the NLP domain. The proposal is an extension of these two ideas to visual domain. Moreover, there is a body of concurrent work that is very similar to the proposed idea with slight differences (ViLBERT, VisualBERT, LXBERT, UNITER, B2T2), i.e., using transformers with masking operation on the RoIs. It is not clear what is the intuition related to the differences between the methods, i.e. * Why one is better than the other; why should someone prefer this pre-training technique wrt others? * Why a unified network (this work) is preferred wrt a two-stream one (ViLBERT, LXMERT)? It seems that everything heavily depends on the experiments and empirical results obtained by trying many variants during the prototyping phase. It is missing a bit of understanding and intuition on the reasons why this technique should be used. # 4. Experimentation Experiments are the strength of the paper showing state-of-the-art results on 3 vision-language tasks. Some additional analysis is missing: * If masking is conducted on the raw pixel, this makes training much slower since you need to perform inference many times. What is the impact in terms of accuracy? Did you carried out an experiment showing that it is better to mask raw pixels instead of conv maps? * How long is the model trained for? * What is the performance/accuracy on the pre-training tasks? * How important is the segment embedding? * Footnote 2 should be in the main text (Sec 4.1). It is too hidden, but very important to let the reader knowing about it.
</t>
  </si>
  <si>
    <t>Gradient-Based Neural DAG Learning</t>
  </si>
  <si>
    <t xml:space="preserve">Review:###Summary: The authors propose a prediction model for directed acyclic graphs (DAGs) over a fixed set of vertices based on a neural network. The present work follows the previous work on undirected acyclic graphs, where the key constraint is (3), ensuring the acyclic property. The proposed method performed favorably on artificial/real data compared to previous baselines. Comments: I do not understand yet if the proposed formulation really ensures the acyclic condition. More precisely, the condition (3) ensures undirected acyclic property, which also implies the directed ones. However, I am afraid that the condition (3) might also eliminate DAGs containing “undirected” cycles, i.e., cycles when we neglect directions of edges as well. So, I think a formal proof is necessary to show that the proposed formulation can output all possible DAGs, not a subset. The present work heavily relies on the previous work of Zheng et al. (2018). The proposed formulation is designed for DAGs, but due to my concern about the correctness raised above, it is difficult for me to evaluate the originality of the present work. Minor comments: -“X_\pi_j^G denote the random vector containing the variables corresponding to the parents of j in G.” – this definition is not clear. Please clarify the meaning. Comments after Rebuttal: After reading the rebutall comments, I modified my score.
</t>
  </si>
  <si>
    <t xml:space="preserve">Review:###This work addresses the problem of learning the structure of directed acyclic graphs in the presence of nonlinearities. The proposed approach is an extension of the NOTEARS algorithm which uses a neural network for each node in the graph during structure learning. This adaptation allows for non-linear relationships to be easily modeled. In addition to the proposed adaptation, the authors employ a number of heuristics from the causal discovery literature to improve the efficacy of the search. Empirical results are provided which compare the proposed algorithm to prior art. Overall, I found the paper to be well written and sensible. However, there are a few items that prevent me from recommending acceptance at this time: 1) The proposed approach seems to necessitate a fair number of hyperparameters. How were these chosen? On what basis should practitioners choose their hyperparameters for real-world application? 2) The authors employ causal language in both the introduction and the experiment section. However, there is no notion of (a) whether the proposed algorithm is sound and complete, and (b) under what assumptions we can expect a fully directed graph to be reasonable (I assume the additive noise model?). 3) The experiments seem to indicate that prior work (CAM) outperforms or performs similarly to the proposed method. While this shouldn*t prevent a paper from being published, it would be nice to see an extended discussion as to why the authors think this is occuring.
</t>
  </si>
  <si>
    <t>TabFact: A Large-scale Dataset for Table-based Fact Verification</t>
  </si>
  <si>
    <t xml:space="preserve">Review:###This work proposes the problem of fact verification with semi-structured data source such as tables. Specifically, the authors created a new dataset TabFact and evaluated two baseline models with different variations. They applied two criteria and different rewards for workers to collect two subsets of different levels (“simple” and “complex”). They also applied a negative rewriting strategy to avoid exploitable cues or patterns in the annotations. They evaluated two baselines models: (1) latent program algorithm (LPA), which makes use of simple string match entity linking and systematic search and trains a neural network discriminator, and (2) Table-BERT, which linearize the table into a sequence through concatenation or template, and treat it as a classfication problem. Both showed reasonable accuracy (~68%), but still below human performance (92.1%) on a held out test set. I would like to see the paper accepted because: (1) it proposes an interesting task (table fact verification) with a clean dataset, and the experiments evaluated the ability of the current neural network models, such as BERT, or hybrid models, such as the LPA baseline, to perform (symbolic) reasoning; (2) special care is done to ensure the dataset doesn*t contain simple cues or patterns, which is a common pitfall in dataset collection, and the dataset is also validated through two reasonable baseline models. Some weakness and concerns are: (1) some error analysis of the baseline models are missing. For example, what types questions are hard/simple for table-BERT and what are hard/simple for LPA, and some comparison between them. This helps point out where the difficulty come from, for example, whether the difficulty is language understanding or symbolic reasoning. (2) *To focus on statement verification against the table, we do not feed the caption to the model and simply mask the phrases in the statements which links to the caption with placeholders.* I am not sure this is the right thing to do since even the human annotators requires the caption to understand the context, why not also feed the caption into the model? (3) Although the Figure 2 showed that the higher order operations are indeed used in a majority of questions, which measures the breadth of the reasoning, it is unclear about the depths of the required reasoning, i.e., how many operations / steps are required to achieve the correct answer. It would help if the average number of steps / operations required for answering the questions are shown. If the above concerns are addressed, I will be willing to raise my score. Minor comments: The paper, especially the Appendix, requires some proof reading, for example, I believe the caption for Figure 5 in Appendix A is misplaced. *... they are explicitly banned bring ...* -&gt; *banned from bringing* “As illustrated in Figure 6, the title only acts as a placeholder in the statements to make it sound more natural.” -&gt; From the example, it seems the name of the player is kept unchanged in the sentence, which is different from a placeholder. Suggestions: I understand this might require some works, but it would be really helpful to add more comments and maybe examples for the functions shown in Figure 5 (you might need to split the table into two pages or have another table for examples), so that it can be used by works that follows the LPA approach. “During the annotation, the workers are explicitly guided to modify the words, phrases or sentence structures but retain the sentence style/length to prevent from artificial cues” Avoiding simple cues or patterns are important, so it will be good if more details can be shared (for example, the instructions/guidelines you showed to the workers). ================================== Post rebuttal update: Thanks for the update to the paper. I think this work provides a good dataset and some reasonable baselines, thus should be accepted. However, I am still a bit concerned about the categorization of questions and the analysis on reasoning depth, because they are all based on the programs generated by LPA, while systematic search*s recall is just 77% and the programs potentially contains a lot of spurious ones. So the categorization of the questions in Figure 11 and the number of reasoning steps in Figure 12 has to be taken with a grain of salt. It is worth annotating a few hundred, say 100-300 questions, manually with the ground truth programs for question distribution analysis or reasoning depth analysis, and confirm the numbers estimated using programs from LPA. Those manually annotated examples would also be a great addition to the dataset to aid the researchers for better analysis. A good example is the WikiTableQuestions dataset https://github.com/ppasupat/WikiTableQuestions/releases, which contains 300 manually annotated examples (annotated-all.examples), and they are used to analyze the distribution of the questions in the paper.
</t>
  </si>
  <si>
    <t xml:space="preserve">Review:###This paper proposes a new dataset for table-based fact verification and introduces a couple of methods for the task. I think that the dataset would be a useful resource (see some comments nevertheless on its construction), however the methods proposed are not particularly interesting, and the contributions to ML and NLP are overstated in my opinion. In addition the paper needs proof reading as there are many typos, some of which make comprehension problematic. In detail: - The dataset is the main contribution of this paper. Its size is great. However I have some concerns on its construction. The guidelines described for constructing simple and complex claims are rathe vague, e.g. how does one define *too much symbolic reasoning* and explain it to crowdworkers? How was the linguistic complexity difference between the two channels measured? How were the claims sanity checked? In the beginning of section 2.3 it is stated that quality control filtered a substantial proportion of the statements. How was this done? - A troublesome aspect in my opinion of the dataset is that it only allows for evaluation of the Entailed/Refuted binary classification task, but not on whether the model used the right evidence to reach its conclusion. Thus it will always be possible for models to score highly without doing the right thing. Avoiding trivial re-writes helps, but it is unlikely to be enough as human crowd workers will try to optimize their earnings. - The two models discussed are OK as baselines, but not particularly interesting or appropriate. Both require substantial rule-based processing (named entity linking, latent program construction. templates) and eventually linearize structured data (the program or the table). I understand that this is not the main contribution of the paper, but given the substantial amount of work on semantic parsing and question answering I was expecting more appropriate baselines taking previous work into account. The performance of the model is not great either, especially if we consider that they are only evaluated on returning a binary label, not the correct evidence from the table. - While it is true that most of the fact verification work has focus on textual sources, the challenge of combining reasoning over continuous and discrete representations is not new. The various QA works mentioned in the related work section address this, as well as work on theorem proving: https://arxiv.org/abs/1705.11040 Furthermore, there has been at least one more previous work on table based verification against FreeBase tables: https://www.aclweb.org/anthology/D15-1312/. Thus I believe the discussion of the challenges posed by this dataset should be re-framed, especially given that the kinds of programs that need to be constructed are of similar complexity to previous work like the WikiTableQuestions. - writing: *the model is expected to excel... but to fall short*, *we follow the human subject research protocols* (which ones?), *in case of obvious stylistic patterns* (which ones). On the whole it is understandable, but the writing should be improved. ---- Post author response I have responded to the author response and I have revised my score.
</t>
  </si>
  <si>
    <t>JAUNE: Justified And Unified Neural language Evaluation</t>
  </si>
  <si>
    <t xml:space="preserve">Review:###Observing shortcomings of BLEU and ROUGE, the paper proposes, JAUNE, a set of criteria for a good evaluation metric. These criteria include: high correlation with human judgement; being able to distinguish similar but contradicting statements; penalizing grammatical errors, and hard to game. The paper, as its current form, is not ready for publishing. Some suggestions and comments: - Please carefully check the paper and fix typos and confusing sentences. I was collecting these errors but eventually stopped. Some examples. Sec. 2.3: punctuation missing between *RUSE* and *this method*, comma missing after *a discrete space*; Sec. 4.1.1: *made to ,for example*.... - The motivation of the paper is unclear. Is your criticism only about BLEU and ROUGE, or the state of the arts in NLP evaluation in general? To make JAUNE appealing, one has to argue that the state of the arts in NLP evaluation is ineffective. For this, the paper needs to review a boarder range of metrics beyond just BLUE and ROUGE. - While the authors suggest a data-driven metric, it reads to me like a model-driven metric (RoBERTAa specifically). Doesn*t it systematically bias towards a certain family of metrics? - Better and more comprehensive experimental results are highly desired.
</t>
  </si>
  <si>
    <t xml:space="preserve">Review:###=== Summary === The authors motivate the development of new (automatic) metrics to evaluate language generation by using similarity with a given reference: standard metrics like BLEU, ROUGE or METEOR have been shown to have poor correlation with human judgment on a number of tasks and are vulnerable to changes in word re-ordering, semantics-changing word replacement, and syntactic transformations. They then propose a multi-dimensional evaluation criteria to evaluate sentence similarity based on semantic similarity (something that correlates with human judgments of the same), logical equivalence and fluency. The paper then goes on to describe possible directions to tackle several key problems in evaluation: evaluating semantic similarity by using models trained on the GLUE benchmark, evaluating logical equivalence using models trained on the MNLI corpus and fluency based on the CoLA corpus. === Decision === The problem this paper seeks to tackle is clearly one of great importance in the field, but I find it hard to argue that this paper significantly contributes to the existing body of work (more on this below) and as a result I vote to reject this paper. There are two possible contributions for this paper: a set of criteria for what makes a good evaluation metric and the concrete proposals to implement these criteria. For the first, I find the proposed criteria to be overly generic and not helpful at providing additional clarity on what makes for a good evaluation: for example, how is semantic similarity different from logical consistency? Does it make sense to compare the semantic similarity of two sentences if one of them isn*t even near grammatical? A lot of prior work already argue the shortcomings of the existing metrics this paper is making, e.g. Conroy and Dang (2008), Liu et al. (2016), Novikova et al. (2017). I think it would be valuable to present new axes to decompose the evaluation problem, but more work is needed to clarify and develop the axes presented in this paper. For the second possible contribution, the idea of evaluating language generation along dimensions is not novel and in fact quite standard in the NLP community. The challenge has been showing that there are subset of tasks that can be used a reliable metrics across different domains and systems. Unfortunately, this paper does not actually evaluate its own proposals, making it hard to evaluate how effective its proposals are.
</t>
  </si>
  <si>
    <t xml:space="preserve">Review:###This paper argues that BLEU and ROUGE, two metrics that are used for the evaluation of machine translation and text summarization systems, are flawed, and proposes a new JAUNE metric to replace it. The authors train a regressor on the STS-B dataset, and show that their model (which is using sentence embeddings from RoBERTa) corresponds better to the ground truth similarity labels than then scaled (but otherwise unchanged) BLEU scores. This is probably not surprising, given the small size and specific nature of the STS-B task and dataset. I could agree with many of the problems that the authors describe, but the proposed solution seems to be a very specific solution that works on a given dataset (for which supervised training data is available), but I do not think it will generalize well to unseen test data in different domains. I also do not understand how the BLEU score can simply be rescaled from 0-5 - how do you determine the maximum BLEU score before rescaling? The paper should be proofread by a native speaker, many sentences are unclear, and spacing as well as punctuation are used in weird ways.
</t>
  </si>
  <si>
    <t>Learning in Confusion: Batch Active Learning with Noisy Oracle</t>
  </si>
  <si>
    <t xml:space="preserve">Review:###Summary: The paper proposes an uncertainty-based method for batch-mode active learning with/without noisy oracles which uses importance sampling scores of clusters as the querying strategy. Authors evaluate their method on MNIST, CIFAR10, and SVHN against approaches such as Core-set, BALD, entropy, and random sampling and show superior performance. Pros: (+): The paper is well-written and well-motivated. (+): The problem is timely and has direct real world applications. (+): Applying the denoising layer is an interesting and viable idea to overcome noise effects. Cons that significantly affected my score and resulted in rejecting the paper are as follows: 1 - Experimental setting and evaluations: The biggest drawback in this paper is the experimental setting which is not rigorous enough for the following reasons: (a) Weak datasets: Authors have chosen some standard benchmarks but they do not seem to be convincing as the datasets are too easy. Based on my experience, the behavior of an active learning agent trained on small number of classes does not necessarily generalize to cases where the number of classes is large. So I’d like to ask authors to try to evaluate on datasets with more number of classes as well as more realistic images (as opposed to thumbnail images). (b) Comparison to state of the art: More importantly, authors are missing out on an important baseline which is a recent ICCV paper [1] on task-agnostic pool-based batch-mode active learning that has explored both noisy and perfect oracles and to the best of my knowledge is the current state of the art. Authors can extend their experimental setting to the datasets used in [1] including CIFAR100 and ImageNet and provide comparison. The reason that it is important to compare is that the method in [1] is task-agnostic and does not explicitly use uncertainty hence it is interesting to see how this method performs against it. (c) More on baselines and related work: In addition to [1], different variation of ensemble methods have been serving as active baselines in this field and I recommend adding one as a baseline. For a recent work in this line you can see this paper from CVPR 2018 [2]. Moreover, the authors seem to be missing on a long-standing line of active learning research known as Query-by-Committee (QBC) began in 1997 [3] in the related work section which should be cited as well. (d) Hyper parameter tuning: Last but not least about the experiments is the hyper parameter tuning which is not addressed. It is important to not use the well-known hyper parameters for these benchmarks that have been obtained using validation set from the entire dataset. Authors should explain how they have performed this. 2 - Report sampling time: Another important factor missing in the evaluations is reporting time complexity or wall-clock time that it takes to query samples. Authors should measure this precisely and make sure it is being reported similarly across all the methods. I am asking this because random selection is still an effective baseline in the field and it only takes a few milliseconds. Therefore, the sampling time of a new algorithm should be gauged based on that while performing better than random. Given the multiple steps in this algorithm I am skeptical that the sampling time would be proportional to the gain obtained in accuracy versus labeling ratio over random selection baseline. 3: Section 5.2 is not informative: (a) My last major concern is section 5.2 where the discussion on results is given along with supporting figures. Lack of quantitative results: First of all, no quantitative results are given for the values plotted in figure 3 and 4 (neither in the main text nor in the supplement) and different methods happen to be too close to each other, making it hard to see the right color for standard deviations. Also, in the discussion corresponding to those figures no information is provided in this regard. It is important to report how much labeling effort this algorithm is saving by comparing number of samples needed by each method to achieve the same accuracy because that is the main goal in AL. Lack of numbers also makes it hard for this work to be used by others. (b) Figure legends: The way authors have labeled their method in Figure 3 is confusing as the “Proposed+noise” happens to achieve better performance over “Proposed”. I think by “noise” authors meant denoising layer was being used (please correct me if I am wrong) but this is not what the legends imply. (c) X axis label: It is common to report accuracy versus percentage of labeled data making it more understandable of how far each experiment has been through each dataset. Additionally, I recommend reporting the maximum achievable accuracy for each dataset assuming that all the data was labeled. This serves as an upper bound. (d) Font sizes in figures: It will be helpful to make them larger. 4. I also have a more general concern about uncertainty-based methods. I know that they have been around for a long time but given the fact that predictive uncertainty is still an open problem and there is still no concrete method to measure calibrated confidence scores for outputs of a deep network (Dropout and BN given in this paper have been already outperformed by ensembles (see [4])), hence relying on uncertainty is not the best direction to go. It is literally chicken and egg problem to try to rely on confidence scores of the main-stream task while it is being trained itself. This issue has been raised in this paper but I am still not convinced that the paper has fully addressed it. I think the community needs to explore task-agnostic methods more deeply. [1] is a good start on this path but there is always more to do. This concern is not necessarily a major part of my decision assessment and I only want the authors to state their opinion on this and explain how accurately they think this issue is being addressed. The following issues are less major and are given only to help, and not part of my decision assessment: 1- In Figure 3(c), it appears that the accuracy for “Proposed + noise” when \epsilon=0.1 is higher than when it is noise-free. It might be a miss-reading as the figure is coarse and it is hard to compare but if that is the case, can authors explain it? 2- The Abstract does not read well and does not state the main contribution. It has put too emphasize on batch-mode active learning which has become an intuitive approach since deep networks have become popular. Also the wording “Our approach bridges between uniform randomness and score based importance sampling of clusters” should be changed as all other active learning algorithms are trying to do that. 3 - In section 5.1 please state that you used VGG 16 (I assume so since it is what was used in the cited reference (Gal et al. 2017) but authors need to verify that. Also, the other citation given for this (Fchollet, 2015) is confusing as it is Keras package documentation while in the next sentence authors state that they have implemented their algorithm in PyTorch. So please shed some light on this. ******************************************************************* As a final note, I would be willing to raise my score if authors make the experimental setting stronger (see suggestions above). [1] Sinha, Samarth, Sayna Ebrahimi, and Trevor Darrell. *Variational Adversarial Active Learning.* arXiv preprint arXiv:1904.00370 (2019). [2] Beluch, William H., et al. *The power of ensembles for active learning in image classification.* Proceedings of the IEEE Conference on Computer Vision and Pattern Recognition. 2018. [3] Freund, Yoav, et al. *Selective sampling using the query by committee algorithm.* Machine learning 28.2-3 (1997): 133-168. [4] Lakshminarayanan, Balaji, Alexander Pritzel, and Charles Blundell. *Simple and scalable predictive uncertainty estimation using deep ensembles.* Advances in Neural Information Processing Systems. 2017. ******************************************************************* ******************************************************************* ******************************************************************* POST-REBUTTAL: In the revised version, there are new tables (Table 1-4) provided in the appendix which I found too different than results reported for previous baselines by more than 6%. For example, according to Core-set paper (Sener, 2018), Figure 4, they achieve near 80% using 40% of the data (20000 samples), and according to VAAL paper (Sinha et al. 2019 github page: https://github.com/sinhasam/vaal/blob/master/plots/plots.ipynb), they achieve 80.90+-0.2. However, the current paper reports 71.99 ± 0.55 for Core-set, and 74.06 ± 0.47 for VAAL which is a large mismatch. More importantly, looking at the results provided in VAAL paper (Sinha et al. 2019 or Core-set paper (Sener, 2018) they show their performance as well as most of their baselines is superior to random selection by a large gap, but in this paper results shown in Table 1 to 4 in almost all of them random is superior (or on-par) to all baselines and the proposed method is the only method that outperforms baseline which is clearly a wrong claim. Therefore, I decrease my score from weak reject to reject.
</t>
  </si>
  <si>
    <t xml:space="preserve">Review:###The topic handled in this paper is very important (hot topic), in my opinion. The authors tackled is the problem of training machine learning models incrementally using active learning with the oracle is noisy. Multiple samples are selected instead of a unique sample as in the classical framework. The paper seems technically sound. I have some suggestions for improving the quality of the paper. See below. - Improve the captions of Figures 1 and 2 (more explanation, more clarity). - Use bigger parentheses in Eq. (3). - In other to increase the impact of your work, consider in your introduction (or in the *related works* Section) this kind of approaches that are also active learning algorithms: D. Busby, “Hierarchical adaptive experimental design for Gaussian process emulators,” Reliability Engineering and System Safety, vol. 94, pp. 1183–1193, 2009. L. Martino, J. Vicent, G. Camps-Valls, *Automatic Emulator and Optimized Look-up Table Generation for Radiative Transfer Models*, IEEE International Geoscience and Remote Sensing Symposium (IGARSS), 2017 This discussion can increase the number of interested readers. - Upload the final version of your work in Research Gate and ArXiv (to increase the impact of your work).
</t>
  </si>
  <si>
    <t xml:space="preserve">Review:###This paper provides a solution for batch active learning with noisy oracles in deep neural networks. Their algorithm suffers less from the well-known cold-start issue in active learning. They also improve the robustness by adding an extra denoising layer to the network. The main concern is that the two contributions are rather orthogonal to each other and each of them is not that significant. The first contribution, which alleviates the cold-start problem, is not very surprising, since it is a soft version of previous method BALD. The second contribution, a de-noising layer, is relatively orthogonal to batch active learning. In the experiments, the authors compared Proposed +noise with Proposed, Random, BALD, Coreset, and Entropy, but I think the only fair comparison here is between Proposed+noise and Proposed.
</t>
  </si>
  <si>
    <t>Understanding Generalization in Recurrent Neural Networks</t>
  </si>
  <si>
    <t xml:space="preserve">Review:###This is an interesting and very well-written paper. I read the paper carefully but I don’t have sufficient expertise to determine whether all the proof steps are correct. This paper builds on recent works giving generalization bounds on RNNs. The primary contribution is that they are able to bound the generalization error for RNNs without a dependence on the network size parameters d and m. Their proof is roughly as follows: 1. They decompose the RNN + ReLU activation into the sum of a linear network and difference terms. This step is key because it lets you treat each term independently when estimating the Rademacher complexity. 2. The linear network term can be bounded directly with their Fisher-Rao norm. 3. They make a second decomposition: the difference term can be written as a sum of simpler terms 4. For the simpler terms, their Rademacher complexity can be bounded independently using matrix-1 norm. Using the matrix-1 norm instead of the spectral norm means their bounds won’t depend on the network size parameters. 5. Then they combine these bounds to give the Rademacher complexity bounds for RNNs. 6. Lastly, they combine the Rademacher complexity bound with Kuznetsov et al 2015’s multiclass margin bound to give the generalization bound. The downside to their generalization bound is that it requires the covariance matrix of the input data must be positive definitive, and it explodes when the smallest eigenvalue is close to zero. Their second contribution attempts to address these downsides. They prove another generalization bound for RNNs when training with random noise, which has the effect of increasing the term containing the smallest eigenvalue of the input covariance matrix. They remark on several empirical phenomena that are consistent with their results: - Correlation of features in the input data makes it harder for RNNs to generalize - Weight decay could help by decreasing the relevant gradient terms in their bounds - Gradient clipping could help when the smallest eigenvalue of the input covariance is very small Their third contribution is a single experiment. This contribution is fairly weak and the practical value of their theoretical work would be much more convincing if they were to put more effort into this section. - They use IMDB data set (50k movie reviews + binary sentiment classification task) - They add Gaussian noise to the input data with four different values. - They plot the generalization error, which is the difference between the test error without noise and the training error with noise Specific comments to improve their experiment section: - I’m confused by the following sentence: “generalization errors … for different combinations of L and \sigma_epsilon are shown in Figure 1.” However, in Figure 1 I only see different values of sigma. I don’t see anything about using various values for L. This should be clarified. - Figure 1 draws linear interpolation between data points - there’s no evidence for those interpolations. It should be reported as a scatter plot, preferably with error bars. - If space limitations prevent reporting the experiment results more rigorously, I would prefer to see the experiment results reported in an appendix, with a brief comment on their significance in the main paper.
</t>
  </si>
  <si>
    <t xml:space="preserve">Review:###In this paper, the authors investigate the topic of theoretical generalizability in recurrent networks. Specifically, they extend a generalization bound using matrix 1-norm and the Fisher-Rao norm, proving the effectiveness of adding noise to input data for generalizability. These bounds have no dependence on the size of networks being investigated. The authors also propose a technique for representing RNNs as a decomposition into a sum of linear networks with a difference term, which allows for easier estimation of Rademacher complexity. The authors claim this is a representation that can be extended to other neural network architectures such as convolutional networks. This work has the potential to be of interest for the learning theory community on theoretical properties of recurrent neural networks. One question I have for the authors: in the experiments on the IMDB dataset, the authors claim that the generalization error is worst at \sigma_{\epsilon} = 0, but it appears that the error is actually larger for \sigma_{\epsilon} = 0.4?
</t>
  </si>
  <si>
    <t xml:space="preserve">Review:###This paper proposes a new generalization bound for vanilla RNN with ReLU activation in terms of matrix-1 norm and Fisher-Rao norm. This bound has no explicit dependence on the size of networks. I am actually not familiar with the generalization theorem on RNN. Nevertheless, according to the demonstration of the authors, I can understand the results of the theorems in this paper. I think the analysis on the property of the covariance matrix of the input data are valuable. However, I still have some concerns as follows. 1. It is interesting if the bound can be independent on the size of networks. However, according to the bounds, I find that the bounds still depend on the size of the network but implicitly. Thus, I understand why the authors claim that the bound they provide has no “explicit” dependence on the size of networks. Then what is the value of this contribution? 2. In Section 3.4.1, the authors state that “Since the smaller eigenvalues usually contribute to high frequency components of the input signal, our bound suggests that high frequency information is often more difficult to generalize, which is consistent with intuition.”. Can the authors provide more explanations on this since I do not understand why smaller eigenvalues usually contribute to high frequency components of the input signal and what the frequency components of the input signal is. What is the formulation of the high frequency components of the input signal? 3. It seems that ReLU activation is not widely used in RNN. Instead, tangent and sigmoid function are more prevalent. The authors mention in Conclusion that the extending the results to other variants of RNNs like LSTM and MGU might be an interesting topic for future research. I think the first extending work is to study the generalization bound of vanilla RNN with tangent or sigmoid activation.
</t>
  </si>
  <si>
    <t>SNODE: Spectral Discretization of Neural ODEs for System Identification</t>
  </si>
  <si>
    <t xml:space="preserve">Review:###This work extends prior work on Neural ODEs. From what I understand, the Neural ODE approach builds off the idea of representing the sequence of transformations of a hidden state (in residual nets, RNNs, etc.) as an ODE parameterized by a neural network. In the original paper, the network is optimized via gradients calculated by the adjoint sensitivity method. This paper puts forth the following contributions: a compact representation of the state transition function as a combination of Legendre polynomials, and an optimization scheme whose error is tied to the polynomial order and whose structure lends itself easily to parallelization. The authors also demonstrate their model on an experiment on planar vehicle dynamics, in which their model is shown to have improved predictive quality and efficiency. I am inclined to accept this paper, due to its various contributions on speed and performance, with the caveat for some clarifications on how the experiments were conducted and compared. Given these clarifications in an author response, I would be willing to increase the score. Pros of the paper: 1) Trajectory predictions on the two planar vehicle dynamics experiments was impressive. 2) The proposed representation of the state transition dynamics is indeed more memory-efficient, and its approximation error is modulatable by the hyperparameter order \p. 3) Speedup due to parallelization is substantial. Cons of the paper: 1) The experiments did not display a proper comparison against the hybrid method mentioned in Section 1. The experiments also did not compare against adjoint methods in the multi-agent example, or in the low-data regime for the single-agent example. Instead, the experiments mostly highlighted the problems with direct backpropagation through the ODE solver, which is already well-known to have issues in robustness and stability. While it is nice to have empirical results that showcase this, a more comprehensive comparison against current adjoint methods would be more interesting, especially in the multi-agent example. 2) It slightly detracts from the cleanliness of the story that we must first create an initial trajectory, before performing our coordinate descent. Questions and Points of Confusion: 1) What intuits the choices of the Legendre polynomial as your set of basis functions, and the Gauss-Lobatto scheme to select collocation points, instead of alternative candidates? 2) In Section 5, it was mentioned that *100 equally-spaced points produce a comparable result* to the Gauss-Lobatto quadrature points. Furthermore, it was mentioned that these evenly-spaced collocation points were used for experiments - was this the case for all experiments? If so, then what purpose does Gauss-Lobatto play in the paper? 3) In Figure 1, were the DoPr5 and Euler plots shown for the backpropagation or adjoint method? If it was the backpropagation method, the plots for the adjoint method would be highly interesting to show. 4) From what I understand from Section 4, when we perform step 0 and step 2 to update the trajectory, we simply optimize the coefficients \x_i and \u_i directly to minimize the current objective as both \x(t) and \u(t) are represented as a combination of Legendre polynomials. However, in Equation 8, for the planar vehicle dynamics, \u is deterministically generated from the current states and network weights. It makes sense to add structure to \u, as we need a way to make sure the inputs can indeed generate the trajectory of \x. Does this mean the spectral method is not performed for \u as was detailed in Equation 5? 5) I am confused about how the gray-box models are built in Section 5. It states that *For \f_J, sin(\phi) and cos(\phi) are used as input features, where \phi is the vehicle orientation.* Does that mean that only \phi from \eta is passed in as an input, both sin(\phi) and cos(\phi) are passed in as inputs, or the entire current \eta is passed in as input? And is the output a new \eta, which is then structured into the 3x3 matrix \J(\eta) in Appendix A? Or does it simply output the matrix directly for the given value of \phi. I am confused because it is written that \J(\eta) is equal to \f_J(\eta;\theta_J), but then in the appendix it is written that \J(\eta) is equal to the matrix - so where is the network? This confusion extends to the other gray-box models \C(v) and \d(v). 6) It is written in Equation 3 that the residual also takes in the input \u(t). However, in the experiments, namely Equation 8, it does not appear like \u is used to calculate the residual at all. 7) What motivated the use of the planar vehicle dynamics experiment to showcase your model? Were there other baselines or benchmarks you considered or attempted?
</t>
  </si>
  <si>
    <t xml:space="preserve">Review:###This work proposes a new approach for the evolution of Neural ODEs for particle systems. The authors suggest to replace the traditional backpropagation through ODEs or the recent adjoint method for backpropagation and instead solve the problem as an alternating optimization scheme. In particular it is suggested that using spectral methods (Legendre*s polynomials) first compute a minimizer of the trajectory (optimizing a trajectory x(t)) given the Loss/Langrangian (that is based on the data times of training). After an initial trajectory is computed, follow an alternating minimization, where in the first step, minimize the discrepancy between the network (that describes the time change of the ODE) and the time derivative of the current trajectory. In the second step, re-compute the trajectory with the new updated network and modified lagrangian to update the network parameters again. This two step optimization is applied back and forth until a residual condition is reached, i.e. the loss is small. The network*s parameters in the two stages are optimized via SGD and ADAM respectively. Further, to perform the required numerical integration in each step the authors apply Gaussian quadrature and turn the overall optimization scheme into the repeating application of a finite number of gradient updates in an alternating fashion (as has become popular in recent Deep Learning approaches e.g. GANs). The authors test the new method on different particle systems* trajectories and observe a numerical speed-up and improved accuracy as compared with previous approaches. Admittingly, I am not an expert in Neural ODEs and am not too familiar with the literature investigating neural networks for modelling differential equations and control. The paper, however is well written and the presentation is very nice in my opinion. It is hard for me to judge how original some of the ideas presented but from my perspective they seem quite solid. Overall, I am currently voting for weak accept, for solid presentation and content, but with with the following problems: It seems that Neural ODEs are most beneficial, over the alternatives, when used with irregular data times and or sparse number of time points. This is a point that is mostly missing in the discussion and the experimental section, from my understanding the experimental section uses equally spaced intervals. If this is the case, I do not find them sufficient and I would hope to see how does this method perform when trained with sparser and or irregular time points. Currently the method presented is illustrated as an effective algorithm for noisy ODE solvers. For this reason, I am also wondering whether this is also the right venue to present this interesting work. Other small things: In the second sentence *ODE-Nets have been shown to provide superior performance with respect to classic RNNs on time series forecasting with sparse training data.* It could be nice to provide a reference illustrating the improved performance of Neural ODEs over RNNS on a time series forecasting task.
</t>
  </si>
  <si>
    <t xml:space="preserve">Review:###TITLE SNODE: Spectral Discretization of Neural ODEs for System Identification REVIEW SUMMARY Exceptionally clear and well written paper that demonstrates a strong improvement on an important problem. Novel, timely, and of broad interest. PAPER SUMMARY The paper presents a new method for estimating parameters in a neural ODE based on a polynomial representation of trajectories and alternating updates of trajectories and neural net parameters. CLARITY The presentation is exceptionally clear. ORIGINALITY To my knowledge the proposed method is novel. SIGNIFICANCE The paper demonstrates a strong and practically significant improvement in learning, and I expect the results will be of interest to everybody working in this area. FURTHER COMMENTS In eq. 2, *X* (blackboard typeface) is not defined. At this point, it is not clear how x(t) is represented. *trades-off* -&gt; trades off
</t>
  </si>
  <si>
    <t>Domain Adaptive Multiflow Networks</t>
  </si>
  <si>
    <t xml:space="preserve">Review:###The paper provides an unsupervised domain adaptation approach in the context of deep learning. The motivation is clear, related work sufficient and experimental settings and results convincing. I have only very minor comments: - I would prefer to get the paper additionally linked to a few more transfer learning techniques out of the deep learning domain which is important as well - do you really need to call it (multi) flow network .... - a flow network is a well established concept in algorithmics and refers to a graph problem ... to avoid name clashes ... - in the references you have provided back links to the pages where the references are used - this is handy but also confusing and a bit unusual - I think it was not part of the standard template - please avoid using arxiv references but replace them by reviewed material. In parts I am willing to accept such kind of gray literature provided by well known authors but this should not become a standard habit - I am happy to see that the code will be published - I hope this is really done, because from the material it maybe hard to reconstruct the method
</t>
  </si>
  <si>
    <t xml:space="preserve">Review:###In this paper, the authors proposed to address the information asymmetry between domains in unsupervised domain adaptation. Innovatively, they resort to a multiflow network where each domain adaptatively selects its own pipeline. I quite appreciate the idea itself, while there are many essential issues to be addressed first. Pros: - The way tackling the information asymmetry, or untie weights, between domains is novel and interesting. - The proposed network/framework can be easily extended to the multi-task setting, or multi-source/multi-target domain adaptation. - The paper is well-written and easy to follow. Cons: - The most critical downside of this paper is its insufficient experiments to support the whole idea, where we will detail in the next. Experimental issues: - Comparison with other state-of-the-art UDA methods (e.g., CDAN) is a must. This paper improves UDA in terms of adaptive parameters sharing, which is completely independent from most of the UDA contributions (including the DANN you compared) which improve the distribution alignment between feature representations. Therefore, it is imperative to compare that line of SOTA methods, otherwise why should we consider adaptative parameters sharing instead of distribution alignment? At best, the proposed multiflow network combined with the SOTA feature alignment method (e.g., CDAN other than DANN) should be considered and expected to beat CDAN itself. - Many ablation studies or hyperparameter sensitivity analyses are missing. o How do you determine the number of parallel flows, i.e., K? Is it possible that 3 or 4, more than 2 flows, are better even in the UDA between two domains? o Do you try any other possibilities of grouping a computational unit, and how will different configurations influence the performance? o Is there a possibility that none of the gates in the final layer is activated? Do you need some constraints? - Since the authors mentioned the potential of the multi-flow network in adaptation between multiple domains, it is necessary to investigate multi-source or multi-target domain adaptation. Only in this case may the significance of different K values be demonstrated. - The baseline results in Table 1 are not comparable to some reported papers, and even lower than those reported in other UDA papers.
</t>
  </si>
  <si>
    <t>Augmenting Self-attention with Persistent Memory</t>
  </si>
  <si>
    <t xml:space="preserve">Review:###This paper mainly proposes a modification of well-studied Transformer architecture that is widely used for the text generation tasks, i.e., language modeling and machine translation. The main idea is to consist of Transformer architecture only with self-attention layers. In other words, the proposed method discards the feed-forward layers and augment the self-attention layers with persistent memory vectors. They conduct experiments on character and word-based language modeling and show the on-par or slightly better performance comparing with the standard Transformer language model and other similar Transformer modifications. The proposed method is just a modification of the existing neural network architecture. Moreover, their method did not significantly improve the performance of language modeling in the experiments. From these perspectives, the proposed method is not innovative. However, the Transformer architecture is currently applied to a wide variety of tasks in text generation. Therefore, the proposed method can be largely influential to the community. Actually, I like an idea discarding the feed-forward (sub-)layers in the Transformer, whose intuitive (and theoretical) role is not much discussed in the literature.
</t>
  </si>
  <si>
    <t xml:space="preserve">Review:###This paper considers an architecture change to the transformer in which they swap the feedforward subcomponent of the standard transformer with an *attention only* variant that includes persistent *memory* vectors. The model is evaluated against a suite of baselines on the tasks of character- and word-level language modeling. Combining this *all attention* approach with adaptive span yields results about equivalent to the SOTA, in some cases with fewer parameters than existing models. The authors do a nice job of presenting ablation results. A key finding here, for example, is that the a model stripped of both persistent vectors and the feedforward sublayer performs poorly. Overall, I*m on the fence regarding this submission. This is solid work, and the idea of exploiting persistent representations in the transformer seems promising. But the architecture change here is relatively minor, and the gains seem somewhat minor (the exception may be in Table 2 which shows equivalent performance with half the parameters to previous SOTA, but then no other model is in the range of O(100m) parameters, so hard to know what*s going on here). One thing I would have liked is more motivation. If equivalence with fewer parameters is the main aim, then the model seems to fair reasonably well but the results are not really compelling. If, on the other hand, the authors are primarily interested in exploiting persistence, then I think this could have been investigated a bit more exhaustively, and perhaps the focus need not be on necessarily replacing the feedforward subcomponent (although that is one reasonable strategy). I do not see a huge inherent advantage to removing the feedforward layer, and it seems like there are alternative strategies --- at least equally as good --- to reduce parameters. A question for the authors: did you consider a vanilla Transformer with persistent memory vectors added? This would be something like adding a constant dummy input (independent of the example) that would be passed forward and arbitrarily transformed. I guess the meta-point here is that it doesn*t seem to me that the persistent representations and the feedforward sublayer are necessarily mutually exclusive. As a minor comment, I think Eq 13 is redundant since it literally repeats Eq. 4 save for swapping in for .
</t>
  </si>
  <si>
    <t xml:space="preserve">Review:###This paper proposes a simple modification to the ubiquitous Transformer model. Noticing that the feed-forward layer of a Transformer layer looks a bit like an attention over *persistent* memory vectors, the authors propose to explicitly incorporate this notion directly into the self-attention layer. This involves concatenating the contextual representations with global, learned memory vectors, which are attended over. The model is tested on widedly-utilized character/word-level language modeling benchmarks, where it is found to outperform, or be on par with, existing models while using fewer number of parameters. Insofar as architectural advancements can translate to general improvements across multiple NLP tasks, this paper could be seen as important. However, I am not sure that in 2019, demonstrating arguably-marginal perplexity improvements on standard datasets is enough. I would love to see if this type of layer can result in better conditional generation models (e.g. translation, summarization), or can train GPT2/BERT/XLNet-style models whose representations better transfer to other tasks. I had some further questions/comments: - I found the motivation of the persistent memory vector as replacing the FF-layer somewhat tenuous. Eq(5) is definitely different from Eq(9)! In my opinion this work can be better motivated/presented as just a standalone modification to the Transformer layer. - While it is impressive that the proposed approach performs better (or on par with, in the case of character-level language modeling) than the previous state-of-the-art models which are larger, to me it is not immediately clear if the benefit is coming from the proposed modifications, or something else (e.g. some of the things mentioned in 4.3). I understand most of this is taking from prior work, but as we all know, in deep models various architectural/hyperparameter modifications can interact in unexpected ways. Therefore, at a minimum, I would like to see the performance of a comparable model with the same exact setting, except for the persistent attention layer (i.e. N = 0 but using the feedforward sublayers). (If I understand the work correctly, this baseline should have comparable number of parameters?) - The ablation studies are good but it would be good to see them on the word-level task as well. - What is the performance of the FF-attn baseline with the same depth? (I understand the number of parameters would be larger, but does this model perform as well as the Dai et al. 2019 work?) - What if you combine this with the FF sublayer as well? - Have you tried qualitatively analyzing the attention distributions? What are some examples in which the persistent memory vectors are attended to most? What are some examples in which the attention distribution for this model differs considerly versus regular self-attention layers? [EDIT after author rebuttal] Thank you very much for the rebuttal. I have updated my score to reflect the latest iteration of the paper.
</t>
  </si>
  <si>
    <t>Adversarial Interpolation Training: A Simple Approach for Improving Model Robustness</t>
  </si>
  <si>
    <t xml:space="preserve">Review:###The paper proposes adversarial interpolation training, which perturbs the images and labels simultaneously. The perturbed image is around and interpolated towards another image while the corresponding is near but away from . The distance of interpolating images is L2 distance in the feature space and that for labels is L2 distance in the label space. The paper provides an interpretation of the proposed approach from the perspective of robust and non-robust features. Thorough experiments on different types of attacks and different datasets are performed. Although the results are impressive, I still have some concerns on the method itself: 1. The method seems like a combination of manifold mixup [1] and adversarial training. The interpolation in the feature space is not a new idea and has been explored in Manifold Mixup [1]. The method resembles manifold mixup if we focus on because and both retain the original image and target . The *adversarial* interpolation part is from in the sense that is away from . 2. The paper lacks a theoretical explanation, which makes it less convincing how it works so well. 3. I noticed several papers with similar ideas, e.g. [2,3,4]. Could you please discuss the connections with them? I also suggest adding related work on semi-supervised learning in the paper (see [4] for examples). It would be better to compare with Manifold Mixup [1], UAT [4] in the experiments. Minor: Page 5, * further break the correlation between and *, what is here? I did not find the definition above the sentence. The notation is directly used without any explanation in advance. References [1] Manifold Mixup: Better Representations by Interpolating Hidden States, ICML 2019 [2] MixUp as Directional Adversarial Training [3] On Adversarial Mixup Resynthesis, NeurIPS 2019 [4] Are Labels Required for Improving Adversarial Robustness?, NeurIPS 2019
</t>
  </si>
  <si>
    <t xml:space="preserve">Review:###This is an interesting work proposing a new robust training method using the adversarial example generated from adversarial interpolation. The experimental results seem surprisingly promising. The ablation studies show that both image and label interpolating help the robustness improvement. I think it is important to provide a running time comparison between the proposed method and SOTA robust training method such as Madry*s. Since the feature extractor is implemented by excluding the last layer for the logits, the backprop goes through almost the entire model. It seems that the proposed interpolating method has a similar amount of computation as PGD, so the training should take similar time as Madry*s if it can converge quickly. Also, there are too many works on robustness defense that have been proven ineffective (consider the works by Carlini). Since this is a new way of robust training and there is no certified guarantee, I would be very conservative and suggest the authors refer the checklist in [1] to evaluate the effectiveness of the defense more thoroughly to convince the readers that it really works. Especially, a robustness evaluation under adaptive attacks is necessary. In other words, if the attacker knows the strategy used by the defender, it may be possible to break the model. PGD and CW are non-adaptive since no defender information is provided. [1] Carlini, Nicholas, et al. *On evaluating adversarial robustness.* arXiv preprint arXiv:1902.06705 (2019).
</t>
  </si>
  <si>
    <t xml:space="preserve">Review:###Contribution: This paper proposed an adversarial interpolation approach for generating adversarial samples and then training robust deep nets by leveraging the generated adversarial samples. However, I have the following concerns: 1. In adversarial interpolation training, why \tilde{y}_i* is set to 1/(C-1)(1-y_{n-i+1})? 2. This work lack of interpretation of why the proposed method is more effective than PGD adversarial training. 3. How about training deep nets with replicas of the training data but replace the true labels with random labels? I want to see such a result. 4. Can the authors provide the black-box attack results also? I want to see the performance of PGD adversarially trained deep nets on the adversarial images crafted by attacking Adv-Interp trained deep nets, and vice versa. 5. Can the authors provide the visualization of a few adversarial interpolated images? 6. The authors should compare with the existing efforts that using interpolation to improve adversarial robustness. Below are some Related works on using interpolation in deep nets to improve their robustness 1). Bao Wang, Xiyang Luo, Zhen Li, Wei Zhu, Zuoqiang Shi, Stanley J. Osher. Deep Neural Nets with Interpolating Function as Output Activation, NeurIPS, 2018 2). Bao Wang, Alex T. Lin, Zuoqiang Shi, Wei Zhu, Penghang Yin, Andrea L. Bertozzi, Stanley J. Osher. Adversarial Defense via Data Dependent Activation Function and Total Variation Minimization, arXiv:1809.08516, 2018 3). B. Wang, S. Osher. Graph Interpolating Activation Improves Both Natural and Robust Accuracies in Data-Efficient Deep Learning, arXiv:1907.06800, 2019 7. Moreover, the following paper provides a theoretical interpretation of adversarial vulnerability of deep nets, and proposed a nice ensemble of neural SDEs to improve deep nets* robustness. 1). Bao Wang, Binjie Yuan, Zuoqiang Shi, Stanley J. Osher. ResNets Ensemble via the Feynman-Kac Formalism to Improve Natural and Robust Accuracies, arXiv:1811.10745, NeurIPS, 2019 Please address the previously mentioned concerns in rebuttal, and this paper can be acceptable if all my concerns are addressed.
</t>
  </si>
  <si>
    <t>Generalized Zero-shot ICD Coding</t>
  </si>
  <si>
    <t xml:space="preserve">Review:###The paper proposes a method to do zero-shot ICD coding, which comes down to determining which elements from a set of natural language labels (ICD codes) apply to a given text (diagnostic summary). The main problem is that many codes have zero or very few examples. The proposed solution for this problem is to learn a feature-space generator for examples which can be conditioned on a code. This generator is trained using a GAN, which moves the few-/zero-shot problem to training the discriminator. Here, the tree structure of the ICD codes is used, by using examples with sibling labels as approximate examples for codes with few or on labelled data points. Additionally, a keyword reconstruction loss is used, based on the idea that the keywords of the corresponding ICD code can be reconstructed from a good feature vector. The paper is written and executed well; the setup, which involves a fair number of components, is described and motivated clearly. The experiments include comparisons to state of the art results, finding that applying the GAN-based technique they choose (introduced in Xian et al., 2018 for computer vision problems) produces significant gains in recall of low-data classes (few or zero examples). The precision decreases, probably due to a shift from false negatives to false positives, while the AUC shows modest gains. The main potential issue with the paper is the degree of (effective) novelty. The bulk of the gain relative to the SotA seems to be achievable by applying the GAN-based method, which is described in the Xian et al. (2018) reference, or by applying the label-distribution-aware margin, which are known techniques even if they have not been applied to this particular dataset yet. The additional elements introduced by the authors - the use of sibling codes and the keyword reconstruction loss - are good ideas, and it is worthwhile having a documented test of the benefit they provide, but they don’t seem to have a major influence on the quality of the model. All in all, I would argue for the paper to be accepted. The work done here is valuable to have on record, and the presentation and execution are well done. Two questions for the authors: 1. Could the model benefit from having a self-attention model, like a transformer? This applies mostly to the diagnostic text encoder, as interpreting the ICD code descriptions seems not to depend strongly on structure or context. From the text of the paper it appears that a 1D convolution was used to process the diagnostic texts, but I would expect that longer-distance links between words can be quite relevant there. 2. Could the precision-recall curves be added to the supplementary material?
</t>
  </si>
  <si>
    <t xml:space="preserve">Review:###This paper addresses the problem of zero-shot prediction for ICD codes for medical notes. The main idea of the paper is to use GANs to generate latent features for the text conditioned on the ICD codes and taking into account the tree-like structure of the ICD codes themselves. The classification of ICD codes is trained on the GAN-extracted features. The input clinical document is represented as a concatenation of its word embeddings. The representation of an ICD code is realized by averaging the embeddings of the words in its corresponding description. The feature extraction model takes the word embeddings from the input text and passes them through a CNN; in addition, attention is used for the encodings of all the ICD codes. For further encoding the ICD codes, the tree-like organization of the codes is exploited by using GRNNs. The generated features together with the graph-encodings of the ICD codes are used to classify the clinical text. Some suggestions for improvement: * It was not clear the relationship with previous work by Rios and Kavuluru. I had to refer to the paper to be able to appreciate the differences. The feature extraction network seems to be similar (Rios &amp; Kavuluru used GCNNs instead of GRNNs to encode the ICD codes). The GAN-based feature generation seems to be new in this paper. * I did not understand the comment regarding the independent training of the zero-shot cases vs the rest. * Siblings ICD codes mean codes that share an immediate parent? * Table 1. seems to cite the related work results, but it doesn*t seem to include the results of the proposed method. * In Table 2, for the cases where precision and recall are 0, are the AUC numbers correct? Table 2 also shows the results for the ablation studies that are discussed later in the section. It took me a while to understand the difference between Table 2 and Table 4. * For Table 4, you could add the explanation on what you considered few-shot cases for those results. I think the paper could improve the explanation of the components of the model and the presentation of the evaluation results. I think the idea of using GANs to generate features that can help with the classification + taking advantage of the relationship/structure among the ICD codes are both interesting ideas.
</t>
  </si>
  <si>
    <t xml:space="preserve">Review:###The paper deals with the problem of text classification when the number of class is large (17000) and most of the classes do not have examples in the training set. This problem is known as Zero-shot learning. The paper proposes to use adversarial methods and the hierarchical organisation of the classes to improve current models. The paper lacks a clear description of the complete system : Figure 1 seems to be the one but there is no mention of the classification part. The description of each bloc is clear enough independently but many question remains on the global picture. The author should for example emphasis the fact that in their problemn the classes come with a short text description. This is somehow unususal for a text classification problem where usually the classes are not defined by a description. In the figure, the difference of the processing of the text from the clinical document and from the class description is not clear. 3.1 is related to feature extraction for the clinical document, but it is also said that this processing is also apply to class description. 3.2 label encoder : if the notations were the same as on figure A, it would help understanding. Results : the claim *our methods improve the F1 score from nearly 0 to 20.91% for the zero-shot codes* is not true : state-of-the-art models such as Xian2018 and Felix2018 are already over 20% F1. When looking at Figure 3 and the analysis, WGAN-Z seem to provide better representation that WGAN with it has almost no impact on the classification results (F1 20.48 versus F1 20.30) In conclusion, it seems that the proposed methods make the model more complex without bringing a significant improvements.
</t>
  </si>
  <si>
    <t>Hierarchical Complement Objective Training</t>
  </si>
  <si>
    <t xml:space="preserve">Review:###While the general direction of this work is nice it is unfortunate that the authors did not compare to the many related approaches. It is unclear how the approach would be used for tree structures like wordnet and imagenet. Unclear novelty due to lack of comparisons to many very related approaches.
</t>
  </si>
  <si>
    <t xml:space="preserve">Review:###1 For the segmentation experiments, the authors only compare HCOT with COT. We can’t know whether adopting the hierarchical mechanism will improve the segmentation performance or not. 2 For the image classification experiments, the authors only evaluated the situation of two levels of labels. What is the performance of more than two levels? 3 It seems like there are no validation datasets in the experiments. It is not clear whether they are overfitting or not. 4 In the real-world, the classes often have tree-like hierarchies. This manuscript did not consider this situation. There are also no experiments in dealing with the tree-like label hierarchy. 5 Training by alternating optimization (apply twice loss update from both cross-entropy and complement loss) doubles training steps. Not quite a fair comparison (not sure / also not explained). 6 Not supporting details on why one method is better than the other in specific cases. Lack of insight into why it is better than the state of the art.
</t>
  </si>
  <si>
    <t xml:space="preserve">Review:###Summary: To utilize the hierarchical label structures, this paper proposed Hierarchical Complement Objective Training (HCOT) which regularizes the entropy of the posterior distribution over the rest of classes (all classes except ground truth class) based on the label hierarchies. The authors showed that the proposed method can be useful for image classification and segmentation tasks. Detailed comments: Even though the proposed method improves the performances on image classification and segmentation tasks, the proposed idea looks like a simple variant of existing work [Chen* 19]. Because of that, it is hard to evaluate the novelty of this paper. Also, there are many papers [Bilal* 17, Goo* 16, Xie* 15, Jiang* 17] to utilize the label hierarchies for various purposes in the literature, but the authors did not compare the proposed method with them. Minor comments: - In equation (5), is there no hyper-parameter to balance the XE and HCE? - I think it would be interesting if the authors can consider a case with (partial) hierarchical label structures. [Chen* 19] Hao-Yun Chen, Pei-Hsin Wang, Chun-Hao Liu, Shih-Chieh Chang, Jia-Yu Pan, Yu-Ting Chen, Wei Wei, and Da-Cheng Juan. Complement objective training. In ICLR 2019. [Bilal* 17] Bilal, A., Jourabloo, A., Ye, M., Liu, X. and Ren, L., 2017. Do convolutional neural networks learn class hierarchy?. IEEE transactions on visualization and computer graphics, 24(1), pp.152-162. [Goo* 16] Goo, W., Kim, J., Kim, G. and Hwang, S.J., 2016, October. Taxonomy-regularized semantic deep convolutional neural networks. In European Conference on Computer Vision (pp. 86-101). Springer, Cham. [Xie* 15] Xie, S., Yang, T., Wang, X. and Lin, Y., 2015. Hyper-class augmented and regularized deep learning for fine-grained image classification. In Proceedings of the IEEE conference on computer vision and pattern recognition (pp. 2645-2654). [Jiang* 17] Jiang, Y.G., Wu, Z., Wang, J., Xue, X. and Chang, S.F., 2017. Exploiting feature and class relationships in video categorization with regularized deep neural networks. IEEE transactions on pattern analysis and machine intelligence, 40(2), pp.352-364.
</t>
  </si>
  <si>
    <t>Learning to Move with Affordance Maps</t>
  </si>
  <si>
    <t xml:space="preserve">Review:###The paper proposes an interesting, and to the best of my knowledge novel, pipeline for learning a semantic map of the environment with respect to navigability, and simultaneously uses it for further exploring the environment. The pipeline can be summarized as follows: Navigate somewhere using some heuristic. When navigation *works*, as well as when encountering something *negative*, back-project that into past frames, and label the corresponding pixels as such: either positive or negative. This generates a collection of partially densely labelled images, on which a segmentation network can be learned that learns which part of the RGBD input are navigable and which should be avoided. For navigation, navigability of the current frame is predicted, and that prediction is down-projected into an *affordance map* that is used for navigation. One experiment confirms the usefulness of such an affordance map. I am marking weak reject currently because of the following concerns, which might be me just missing something. On the one hand, I am glad to see something that is not just blind *end to end RL with exploration bonus*, sounds reasonable, and works well. On the other hand, I do have several major concerns about the method, outlined as follows: 1. How can this approach work for moving obstacles? Let*s say a monster walks from point A to point B, and collides with the agent at point B. Then, point B is marked as a hazard, but in the previous frames, the monster is not located at point B, and thus an image region that does not contain the monster is marked as hazard. Am I missing something here? 2. The method does not seem practical for actual mobile robots, only for in-game or in-simulation agents. The reason being that in order to learn *robot should not bump into baby*, the robot actually needs to bump into multiple babies in order to collect data about that hazard. To be fair, blind *PPO+exploration bonus* suffers from the same problem, but in this paper, the whole motivation is about mobile robots (at least that was my impression after reading it). Furthermore, I do not think I would be able to reproduce any of the experiments, as many details are missing. Will code be released? ###### Post-rebuttal update I am happy with the author*s response to my concerns, and they have included corresponding discussions in their paper. Thus, I am improving my rating to recommend acceptance of this paper to ICRL2020.
</t>
  </si>
  <si>
    <t xml:space="preserve">Review:###This paper presents an approach for navigating and exploring in environments with dynamic and environmental hazards that combines geometric and semantic affordance information in a map used for path planning. Overall this paper is fairly well written. Results in a VizDoom testbed show favorable performance compared to both frontier and RL baselines, and the author*s approach is more sample-efﬁcient and generalizable than RL-based approaches. I wouldn*t consider any particular aspect of this paper to be that novel, but it is a nice combination of leveraging active self-supervised learning to generate spatial affordance information for fusion with a geometric planner. As humans show the best performance on the tasks, it might be worth considering learning a policy from human demonstrations through an imitation learning approach.
</t>
  </si>
  <si>
    <t xml:space="preserve">Review:###The paper proposes to learn affordance maps: a method to judge whether a certain location is accessible. This is done by distilling a series of *trial and error* runs and the relation of a pixel in the image/depth plane to a corrdinate into a model. I like the idea and think the paper should be accepted. The idea to use trial and error (something I prefer to self-supervision, which is used differently in many contexts, I believe) to obtain a data set for learning a model is nice and very practical. Some concerns that I think should be adressed. - The term information gain is used wrongly. The entropy of class labels is not infogain. Infogain is the expected KL of the model posterior from the model prior. Please correct this. See [1, 2]. - *Learning* a model of the environment and using it for navigation/exploratin has also been tackled recently by [1]. I think the authors should draw connetions to that work. - Self-supervision has recently been proposed by Lecun as a subsitute (of sorts) for unsupervised learning. What he means is that a part of the data is used to predict another part of the data. I have no hard feelings about the term, personally preferring unsupervised, but the authors should be aware of the name clash. I wonder how the authors envision to extend this method to real scenarios. The *trial and error* method is clearly not viable for robotics setups, as hazards are costly. It would be nice if the authors could give there perspective on things. [1] Depeweg et al, *Decomposition of Uncertainty in Bayesian Deep Learning for Efficient and Risk-sensitive Learning*, Proceedings of the 35th International Conference on Machine Learning [2] Mirchev et al, *Approximate Bayesian Inference in Spatial Environments* in proceedings of Robotics: Science and Systems XV.
</t>
  </si>
  <si>
    <t>Small-GAN: Speeding up GAN Training using Core-Sets</t>
  </si>
  <si>
    <t xml:space="preserve">Review:###This paper applies core-set selection to the training of GANs. The motivation is to limit the minibatch size with suitably sampled sets of datapoints. The proposed technique is relatively reasonable: e.g. extract features from an image, reduce dimensionality by the taking random projections, then run Core-Set selection. The Core-Set selection part of the method is modular from the rest of the GAN training, and can be applied easily. Generally, I think this is reasonabl work. While the idea itself is not extremely novel, it is interesting to see CoreSets applied to GANs. The paper can be made stronger if there is more discussion about the theory of CoreSets and how good are the heuristics used in this paper.
</t>
  </si>
  <si>
    <t xml:space="preserve">Review:###Training with large batches provides a disproportionate improvement for GANs (e.g. FID drops from 18.65 to 12.39 by simply increasing the batch size by a factor of 8 for BigGAN). The authors point out that not everybody has access to the computing power which is required to run large batches. Therefore, this paper proposes a method to select the image of the batch and thereby obtaining the benefits of large batches while running only small batches. The authors perform coreset selection of a large set of images (actually a greedy variant from Sener &amp; Savarese). The selected images are then used for training with small batch size. The coreset selection is applied to the inception activations of the images (or a randomly downsampled version of them). Experiments show that the trained GANs obtain better mode coverage, improve anomaly detection, and obtain GANs with higher FID scores on image synthesis. The paper is well motivated and solutions that prevent having to use large batches will have a significant impact on the field. Conclusion: At the moment I recommend a weak reject. The technical contribution of the paper is rather small, and also the depth of analysis could be improved. Moreover, I think experimental results could have been more complete. However, given the importance of the problem addressed in the paper (and the little existing work) I could be open to increasing my score if my concerns are addressed. Main points: 1. GANs aim to generate high-quality images. In addition, they aim to generate these high-quality images according to the distribution of the train dataset. The main danger of not randomly sampling from the train distribution is that the trained GAN does no longer generate images according to the train distribution. I think this issue should be more clearly discussed and evaluated in the paper (for some applications this might not be a big problem for others yes). For example, if you would introduce mixing coefficients for the Gaussian mixture and Gaussians with different variances (section 4.2), it could be possible that the GAN would generate according to these mixing coefficients with more accuracy than small-GAN (because the coreset selection would introduce a bias). The proposed metrics do not measure this. Maybe this could simply be solved by adding some final epochs which just sample randomly again? 2. A naive approach to creating large batches is by only updating the network every N batches, and summing the gradients of the N batches. I would like to see this option discussed and compared to. I can see how the BN is different from a large batch but it would still be interesting to see. 3. I think the examination of sampling factors should be explained in more detail. The importance of the sampling factor of the prior is harder to understand (and might be necessary to counter the effect I discuss in 1?) Is it not expected that both these sampling factors should be equal? Minor points (do not need to be addressed in rebuttal): -Since FID several other GAN evaluation metrics have been proposed. I think the authors could also consider ‘Assessing Generative Models via Precision and Recall’ or ‘Improved precision and recall metric for assessing generative models’ for a more complete insight insight -I am not convinced this GAN needs a name (small-GAN), especially since it can be applied to other GAN architectures. -The claim in the abstract for state of the art in anomaly detection should be removed (no extensive study nor comparison is performed) -I prefer to see the venue of publication when possible (for example Sener &amp; Savarese is ICLR 2018)
</t>
  </si>
  <si>
    <t xml:space="preserve">Review:###Summary: This paper addresses the challenging problem of how to speed up the training of GANs without using large mini-batch sizes and causing significant performance drop. To achieve this, the authors propose to use the method of core-sets, mainly inspired by recent use of core-set selection in active learning. The proposed method allows us to generate effectively large mini-batches though actually small during the training process, or more concretely, drawing a large batch of samples from the prior and then compress that batch using core-set selection. To address the curse of dimensionality issue for high-dimensional data like images, the authors suggest using a low-dimensional embedding based on Inception activations of each training image. Regarding the experimental evaluation, it is clearly shown that the proposed core-set selection greatly improves GAN training in terms of timing and memory usage, and allows significantly reducing mode collapse on a synthetic dataset. As a by-product, it is successfully applied to anomaly detection and achieves state-of-the-art results. Strengths: The paper is generally well written and clearly presented. As mentioned in the text, the use of core-sets is not novel in machine learning, but unfortunately not yet sufficiently explored in deep learning, and there are still few useful tools available in the literature. I believe this work will have a positive impact on the community and especially help establishing more efficient methods for training GANs. Weaknesses: - Experimental results are indeed very promising, however, GAN implementation details and hyperparameters used for training, such as optimizer and learning rate, do not seem to be mentioned in the text. I think this would be helpful for readers to better understand how this all works. - There does not seem to be any discussion on the convergence and stability of GAN training, which should be clarified in the experimental section. - On page 3, in Sect. 3.2, I find “random low dimensional projections of the Inception Embeddings” is not clear, more technical details should be provided.
</t>
  </si>
  <si>
    <t>Improving Sample Efficiency in Model-Free Reinforcement Learning from Images</t>
  </si>
  <si>
    <t xml:space="preserve">Review:###Summary This paper proposes an approach to make the model-free state-of-the-art soft actor-critic (SAC) algorithm for proprioceptive state spaces sample-efficient in higher-dimensional visual state spaces. To this end, an encoder-decoder structure to minimize image reconstruction loss is added to SAC*s learning objectives. Importantly, the encoder is shared between the encoder-decoder architecture, the critic and the policy. Furthermore, Q-critic updates backpropagate through the encoder such that encoder weights need to trade off image reconstruction and critic learning. The approach is evaluated on six tasks from the DeepMind control suite and compared against proprioceptive SAC, pixel-based SAC, D4PG as well as to the model-based baselines PlaNet and SLAC. The proposed method seems to achieve results competitive with the model-based baselines and significantly improves over raw pixel-based SAC. Further ablation studies are presented to investigate the information capacity of the learned latent representation and generalization to unseen tasks. Quality Since this is a paper with a strong practical focus, the quality needs to be judged based on the experiments. The quality of those are good in terms of the number of environments, baselines, benchmarks and seeds. I also liked the ablation studies to investigate latent representations and generalization to new tasks. Clarity The paper is very clearly written and easy to follow. Originality Unfortunately, the originality is very low. Combining reinforcement learning with auxiliary objectives is not novel and has been studied in the Atari domain (discrete actions) as noted by the authors, see Jaderberg et al., ICLR, 2017 and Shelhamer et al., arXiv, 2017. The conceptual idea of using a reconstruction loss for images as auxiliary objective is not novel either and has been presented in earlier work already, see Shelhamer et al. The idea of sharing parameters between RL and auxiliary components is also not novel, see Jaderberg et al. One citation that is conceptually very similar to the authors* work is missing: *Felix Leibfried and Peter Vrancx, Model-based regularization for deep reinforcement learning with transcoder networks. In NeurIPS Deep Reinforcement Learning Workshop, 2018*. The former work combines Q-value learning with auxiliary losses for learning an environment model end to end (with a reconstruction loss for the next state) in the domain of Atari. Significance The significance is minor to low. The fact that the authors investigate auxiliary losses in continuous-action domains has minor significance. But all in all, the paper might be better suited for a workshop rather than the main track of ICLR. Minor Details On page 3, first equation (not numbered), there is an average over s_{t+1} missing because of the reward definition used by the authors? Update I read the other reviews and the authors* response. I still feel that the novelty of the work is very limited and the authors* response to lacking novelty does not convince me. However, in light of the strong experimental analysis, I feel in hindsight that a score of 1 from my side was too harsh. I therefore increase my score to 3, but I do still believe that the paper is better suited as a workshop contribution.
</t>
  </si>
  <si>
    <t xml:space="preserve">Review:###This work presents a simple method for model-free RL from image observations. The key component of the method is the addition of an autoencoder that is trained jointly with the policy and value function, in contrast to previous methods which separate feature learning from policy learning. Another important modification is the use of a deterministic regularized autoencoder instead of a stochastic variational autoencoder. The method is evaluated a variety of control tasks, and shows strong performance when compared to a number of state-of-the-art model-based and model-free methods for RL with image observations. The paper is well written and provides a very clear description of the method. The approach is fairly simple and appears to be effective for a suite of challenging tasks. RL from images remains a very challenging problem, and the approach outlined in this work could have a significant impact on the community. The experiments are also thorough and well thought out, and the release of the source code is much appreciated. While the overall novelty is a bit limited, this could be a case where details matter, and insights provided by this work can be valuable for the community. For these reasons, I would like to recommend acceptance. There is mention of SLAC as a model-based algorithm. This is not entirely accurate. SLAC does learn a dynamics model as means of acquiring a latent state-representation, but this model is not used to train the policy or for planning at runtime. The policy in SLAC is trained in a model-free manner.
</t>
  </si>
  <si>
    <t xml:space="preserve">Review:###The paper aims to tackle the problem of improving sample efficiency of model-free, off-policy reinforcement learning in an image-based environment. They do so by taking SAC and adding a deterministic autoencoder, trained end-to-end with the actor and critic, with the actor and critic trained on top of the learned latent space z. They call this SAC-AE. Experiments in the DeepMind control suite demonstrate that the result models train much faster than SAC directly on the pixels, in some cases reaching close to the performance of SAC on raw state. Ablation studies demonstrate their approach is most stable with deterministic autoencoders proposed by (Ghosh et al, 2019), rather than the beta-VAE autoencoder proposed in (Nair et al, 2018), end-to-end learning of the autoencoder gives improved performance, and the encoder transfers to some similar tasks. I thought the paper was written well, and its experiments were done quite carefully, but it was lacking on the novelty front. At a high level, the paper has many similarities with the UNREAL paper (Jaderberg et al, 2017), which is acknowledged in the related work. This paper says it differs from UNREAL because they use an off-policy algorithm, and that UNREAL*s auxiliary tasks are based off real-world inductive priors. I don*t see the off-policy distinction as very relevant, because in the end, both UNREAL and SAC-AE are actor-critic algorithms (using A3C and SAC respectively). The way that SAC is used in the paper always collects data in a near on-policy manner, and UNREAL includes experience replay from a replay buffer, which introduces some off-policy nature to UNREAL as well. Therefore this doesn*t feel like a strong argument. Furthermore, although some of the auxiliary tasks in UNREAL are based off human intuition for what makes sense in those environments, they also include task-agnostic auxiliary tasks: reward prediction and pixel-level control. These do not depend on real-world inductive priors, and are shown to improve performance. Overall, this doesn*t feel like a strong enough contribution for ICLR. More specific comments: * Section 6.1 examines the representation power of the encoder by reconstructing proprioceptive state from the encoder. I am not sure the comparison between SAC+AE and SAC is particularly meaningful here. The predictors are learned on top of the encoder output, and in SAC+AE we would expect task information to be encoded in the learned z. But in baseline SAC, there is no reason to expect this to be true - task information is more likely to be distributed across the entire network architecture. The case for SAC+AE seems much stronger from the reward curves, rather than these plots. * The paper argues that their approach is stable and sample-efficient, but when looking at the reward curves, it looked about as stable as SAC. Figure 3 (where they do not train the VAE end-to-end in the red curve) has a similar story. This makes me believe that any claims of added stability are more thanks to SAC, rather than proposed methods. Edit: I would like to clarify that the rating system only provides a 3 for Weak Reject and 6 for Weak Accept. On a 1-10 scale I would rate this as a 5, I feel it is closer to Weak Accept than Weak Reject. Edit 2: I*ve read the other author*s comments. I*m not particularly convinced by the case for novelty, but I didn*t realize that UNREAL*s replay buffer was only 2k transitions instead of 1 million transitions. On reflection, I believe the main contribution here is showing that deterministic autoencoders are more reliable than stochastic ones for the RL setting, and this isn*t the biggest contribution, but it*s enough to make me update to weak accept.
</t>
  </si>
  <si>
    <t>Federated Adversarial Domain Adaptation</t>
  </si>
  <si>
    <t xml:space="preserve">Review:###This paper introduces an unsupervised federated domain adaptation (UFDA) problem and proposes a new model called Federated Adversarial Domain Adaptation (FADA) to transfer the knowledge learned from distributed source domains to an unlabeled target domain. This paper uses a dynamic attention mechanism by leveraging the gap statistics to transfer distributed source knowledge. This paper also proposes a method to disentangle the domain-invariant features from domain-specific features, using adversarial training. Moreover, a theoretical generalization bound for UFDA is derived. An extensive empirical evaluation is performed on UFDA vision and linguistic benchmarks. This paper should be rejected because the total pipeline seems ad-hoc except for optimizing the weight of the source domain in the attention mechanism. Although the derivation of generalization bound for FDA in Sec.3 is excellent, it only demonstrates the importance of the weight . This result is trivial if we assume to have the same source domain as the target and utterly unrelated source domain to the target domain. It seems that proving why minimizing the gap statistics contributes to FADA is more essential in the dynamic attention mechanism. Because representation disentanglement has no relation with the derived theory, it would be better to clarify whether this method is original or not. In the UFDA setting, the reviewer has doubts about whether it is realistic that the source node has a rich labeled data assuming our smartphones. Also, the assumption that the system cannot access the source data but must access all source feature seems a significant limitation in terms of privacy issues and communication cost between the target node and the source nodes. It is unclear what is the final target classifier. If the target can access the teaching signal (e.g., labels or tags) in the source domains, it would be better to mention whether this situation violates the assumption the authors raised or not. Minor comments 1) What is T(p, q, \theta) in the section of Representation Disentanglement? 2) What is C_s in eq.6? C_{s_i}? 3) In Fig.3, it is not proper to discuss the size of intra-class variance by just looking at the figures because the t-SNE is a non-linear mapping. It is better to show quantitative scores, such as the value of the Fisher criterion.
</t>
  </si>
  <si>
    <t xml:space="preserve">Review:###The authors present a novel algorithm for dealing with domain adaptation in the setting of federated learning (classification, specifically). That is, they tackle the issue of learning a model on a new domain when access to the data points used in training the source models is not possible due to privacy constraints. The approach uses the gradients of the source models, reweighed to account for the differing shifts between the different sources and the target domain, to fit the model on the target domain. The authors motivate their approach by providing a novel bound on the generalization error of transfer learning when the hypothesis function used on the target domain is a convex combination of hypotheses fitted on multiple source domains. This bound shows that the weighted sum of divergences in the symmetric difference hypothesis space controls the generalization error, so the authors aim at deriving feature representations and using aggregation weights that ensure this weighted sum is small. The authors use a novel dynamic attention model to get the aggregation weights: they cluster the features in the target domain, and measure how much the intra-cluster variation decreases when information from a given source domain is incorporated. The aggregation weights for the model updates on the target domain are then weighed using a softmax transform of these contribution weights. The motivation up through and including section 3 is clear, the theoretical results are presented clearly, but the model details in section 4 are unclear: - In the dynamic attention mechanism, how does one a priori choose the number of clusters in computing the gap statistics, and what is the impact? - the notation in the federated adversarial alignment section is unclear: what *exactly* are the model coefficients Theta that are being updated? - the statement *optimize following objective* is made several times. this is ambiguous, and should be corrected to *miminize* following objective. - the representation disentanglement process is intricate, and only vaguely addressed. how does one fit the neural net and use (8)? where is the l2 reconstruction loss balanced with the mutual information? the vagueness of this section means Algorithm 1 is not well-specified. The experiments are reasonable, and compare to baseline domain adaptation methods. The problem considered is of interest, and the approach is novel and interesting. However, the algorithm is not described in sufficient detail. After reading the paper, and spending considerable time rereading section 4, I still do not understand how Algorithm 1 is implemented in practice. For that reason I lean towards reject. I will update my score if the authors clarify the details of Algorithm 1. Comments: - the symmetric difference hypothesis space is incorrectly called the HdeltaH divergence in section 3
</t>
  </si>
  <si>
    <t xml:space="preserve">Review:###The paper proposed and studied the unsupervised federated domain adaption problem, which aims to transfer knowledge from source nodes to a new node with different data distribution. To address the problem, a federated adversarial domain adaption (FADA) algorithm is introduced in the paper. The key idea of the algorithm is to update the target model by aggregating the gradients from source nodes, and also leverage adversarial adaption techniques to reduce the discrepancy between source features and target features. Overall, the problem studied in the paper is interesting, theoretical analysis on the error bound is provided in the paper, and the effectiveness of the proposed method has been validated in various datasets. Although the technical contributions of the paper are solid, I still have several concerns about it. 1. The proposed algorithm is not described very clearly in section 4. According to the paper, DI is used to identify the domain from the output of Gi and Gt and align the features from those domains, then how is it related to the disentanglement in Eq 6. Also in Eq 6, symbol C_s was not introduced in the previous context, which makes it confusing to understand this objective. 2. It would be better if the author(s) can provide some complexity analysis of the proposed algorithm. 3. The paper still contains some typos and unresolved reference issues.
</t>
  </si>
  <si>
    <t>Deep Interaction Processes for Time-Evolving Graphs</t>
  </si>
  <si>
    <t xml:space="preserve">Review:###The paper focuses on the problem of modeling interaction processes over dynamically evolving graphs and perform inference tasks such future interaction prediction and interaction classification. Specifically, the paper proposes a temporal point process based formulation to model the interaction dynamics where the conditional intensity function is parameterized by a recurrent network. With an occurrence of any event, the recurrent architecture updates the embeddings of the nodes involved in that event which then affects the intensity function and hence the likelihood of future events. The paper uses intensity based likelihood to train for future interaction prediction task while cross-entropy based loss for classification task. The paper demonstrates the efficacy of the method through experiments across multiple datasets and compare against representative baselines and further provides ablation analysis for the proposed architecture. The paper demonstrates markedly improved empirical performance on multiple datasets and also performs the task of interaction classification which is not seen in recent works on evolving graphs, which are plus points. However, there are several concerns with the overall work that makes this paper weaker: (1) The main concern is with the novelty and more importantly the justification/analysis of the contributions proposed approach. (2) Further, while the ablation study provides some insights into architecture, it is not adequate (3) The paper misses comparison with a very important and recently proposed baseline, JODIE [1]. Main Comments: -------------- - The paper leverages existing techniques built for learning over evolving graphs and augments it with three modifications: explicit use LSTM with time gate, stacked LSTM approach with fusion (Aggregation) and attention mechanism to select important neighbors to contribute to embedding update. The use of LSTM with time gate and fusion mechanism is very incremental contribution. The attention mechanism proposed here is novel compared to existing works. However, there is very little justification or analysis provide or either of the contributions. This is big drawback of this contribution. - For instance, the authors mention that stacked LSTM is used to capture multiple resolution. Can they provide some analysis or empirical demonstration that this actually happens? Also, the authors mention they use K in range of {1,2,3,4} but do not provide details what was useful for each dataset and how is it useful. How does the scaling parameter and alpha affect the performance and what are their roles? Also, what does superscript *task* signify? Similarly, they propose coattention mechanism with adaptive gate functions but does not provide any analysis of why they are useful and what characteristics they capture in the data that allows it to select most relevant neighbors. Is the attention mechanism temporally dependent? - The authors perform ablation studies by switching off each component as a whole but considering the way this architecture is built, this is not a very useful exercise except knowing that each component contributes to the performance. A more detailed analysis and ablation is required. For instance, can the authors show performance with different K and how it deteriorates/improves with it? Also, for stacked LSTM case, the authors show what happens when you use last layer, but what happens if the authors use only one layer (I guess this is K=1?) or don*t use residual connections? When the time gate is switched off, does the authors also remove deltas from intensity function? what happens in this scenario? How does subgraph depth affect the quality of performance? What happens if authors don*t sue adaptive gate functions? - Figure 2 shows an example of bipartite graph, however, it seems datasets in experiments does have non-bipartite case? Is this true or the method only works for bipartite case? - The use of proposed Algorithm 2 is not well justified. Why does the author need coloring and hashing mechanism instead of simpler BFS/randomwalk routine to collect previous interactions? Also, is this subgraph created for each event or it is computed offline during training? Further, the subgraph used for selection mechanism same as subgraph used for backtracking in LSTM? - Further, is it true that the training is done in order of ColorGraphSeq or is it done in order of dataset? How does the authors capture dependencies across dataset in later case? - Do you also update cell states with selection mechanism? The DIP-UNIT equation in selection section does not show that update. Also, are the embeddings updated only during train or also during validation/evaluation? - The authors only present the results as-is without any insights on the performance of DIP model vs others and why they are able to demonstrate good performance. It is highly desired that authors add discussion section for each set of results to provide such information - The authors include support for new nodes for interaction classification task but remove them for interaction prediction task which is strange. Is there a specific reason for this? What is the effect on the performance if new nodes are allowed in test? Further, why is interaction classification not compared with temporal baselines? All baselines produce embeddings and the authors mention that classification for this paper is independent of marker history. While the temporal baselines do not train for the task, the authors can train a second stage classifier with learned embeddings to perform classification - The authors do not compare with recently proposed JODIE [1] which is a big miss. The comparison is required as it also models interaction processes in a novel way by actually predicting the next embedding directly instead of modeling the intensity. An empirical comparison and discussion of this method is required to compare with various state-of-art methods. Minor: ------- - The authors need to use better and consistent notations. Also, as the overall approach uses similar flow as previous papers such as DeepCoevolve, it is recommended that the authors make the presentation simpler to position it clearly with existing works. On page 3, section 3.2 both bold-face and normal letters are used as vectors. Is a vector? - Please provide numbers to equations for better referencing [1] Predicting Dynamic Embedding Trajectory in Temporal Interaction Networks, Kumar et. al. KDD 2019
</t>
  </si>
  <si>
    <t xml:space="preserve">Review:###The paper is concerned with modeling continuous time-evolving graphs, for which it proposes to combine temporal point processes with a recurrent architecture to learn dynamic node representations. In addition, the paper proposes to stack multiple recurrent layers (to obtain node representations over multiple time scales) and use a temporal attention mechanism (to select relevant past interactions). Modeling temporal and dynamic graphs is an important problem with many applications in ML and AI. The focus of the paper, i.e., to develop improved models by combining TPPs and representation learning, is a promising approach to this task and fits well into ICLR. Furthermore, the presented experimental results are promising. However, I*m concerned about different aspects of the current version: The main contributions of the paper are a recurrent (LSTM-based) architecture to model the intensity function of a TPP, stacking multiple LSTM to form a deep architecture, and a temporal attention mechanism. However, none of these contributions on its own are particularly novel. For instance, prior work that introduces similar approaches include - Recurrent networks to parameterize intensity functions: (Dai, 2017), (Mei &amp; Eisner, 2017), (Trivedi, 2019), ... - Temporal attention: (Trivedi, 2019) Hence, the main novelty seems to lie in the stacked architecture and the particular combination of modules (which is of limited novelty). The experimental results are certainly interesting, but it would be important to provide a more detailed analysis of the model to get insights into the causes for these improvements. With regard to the model: The Log-likelihood function in Section 3.6.1 seems to be incorrect as the LL for a TPP would be L = \sum_{i:t_i \leq T} \log\lambda(t_i) - \int_0^T \lambda(s)ds, which is quite different from the equations in the paper. Is the LL in Section 3.6.1 the actual objective that has been optimized? Regarding the experimental results: All models are trained on the same grid of embedding dimensions, but the proposed method is the only deep model. Hence, its maximum number of parameters can be up to 4x compared to the shallow models. How do the results look if all for models with comparable number of parameters (i.e., can the improvements be explained due to this difference)? It would also be good to get results on commonly used benchmarks (e.g. data used in DyRep or NeuralHawkes) to make the results of the new model comparable to prior experiments and datasets.
</t>
  </si>
  <si>
    <t xml:space="preserve">Review:###This paper considers modeling continuous time-evolving graphs using a temporal point process framework. It introduces a time gate in the LSTM to handle the temporal dependency and uses an attention mechanism to select relevant nodes to learn the underlying dynamics. Overall, this paper is not easy to understand in detail. Firstly, it is unclear how and why the temporal point process can deal with growing/shrinking graph nodes and changing interactions. Secondly, how does the DIP-UNIT handle the continuous graph changing? What if the graph changes with an uneven speed? Thirdly, how do all the small pieces work together to achieve the goal of the paper? An overview diagram or a toy example would greatly improve the readability of the paper. Besides, what is the computational cost of the proposed network? How large a graph could be and how fast its changes could be captured?
</t>
  </si>
  <si>
    <t>Quantum algorithm for finding the negative curvature direction</t>
  </si>
  <si>
    <t xml:space="preserve">Review:###I am not familiar with the quantum algorithm literature, hence I cannot judge the novelty of the proposed algorithm. Basically, this is a quantum algorithm for computing the smallest negative eigenvalue (and the associated eigenvector) of square matrices. It is worth noting that the algorithm is built on top of the existing SVE model. The authors don*t compare this method with any existing work in quantum singular value transformation and decomposition. A throughout discussion and comparison should be made in Section 1.1 Despite the title, I can*t find a strong connection between the proposed algorithm and machine learning. Given a loss function f and the parameters x, the paper doesn*t specify how to construct the quantum state in the step 2 of Algorithm 2. Is there a cheap way to construct the quantum state from (f, x)? If not, and if one has to compute the Hessian matrix H from (f, x), then the complexity of this pre-processing step will be on the order of O(d^2), which already makes the quantum efficiency meaningless. Escaping saddle point is usually an iterative process, because the curvature varies across from place to place. The paper focuses on an individual step of a single iteration (i.e. finding the negative curvature), but it doesn*t mention how would the iterative process look like. Finally, although the quantum complexity is poly-log in dimension d, it has a terrible dependence on the rank r and the Frobenius norm of the Hessian matrix. The potential issues of such dependencies should be discussed.
</t>
  </si>
  <si>
    <t xml:space="preserve">Review:###This paper proposes a new quantum algorithm which can efficiently estimate the eigen vectors of a Hessian matrix with negative eigenvalue. Decision I would vote for a weak accept although this is somewhat an educated guess. Finding efficient ways to estimate eigen-vectors of the Hessian would have a dramatic impact on second-order optimization techniques (neglecting the practical implications of it being a quantum algorithm). Since the paper is submitted to a machine learning conference I believe more efforts should be done to make the paper accessible to researchers unfamiliar to quantum computing. Comments I appreciate the clarification of the notation at section 2.1, however many exotic notation for machine learning researchers are presented before this section without any reference to 2.1. The operation `\propto` (latex) is never explained. My understanding is that it is the update of a quantum state? The section 2.2 should give a brief overview of why both techniques will be useful for the many parts of the contributed algorithms. I could not find definition of T_H anywhere.
</t>
  </si>
  <si>
    <t xml:space="preserve">Review:###This paper proposes a quantum algorithm aiming to solve the eigenvalue decomposition for the Hessian matrix in second-order optimization. The main body of this paper is the quantum singular value decomposition algorithm from Kerenidis &amp; Prakash, 2016. The authors propose some plug-in algorithms in the context of quantum computing. Moreover, this paper does not evaluate the proposed algorithm with any comparative experiments. Personally speaking, it is better to submit the work to the physics journals.
</t>
  </si>
  <si>
    <t>Feature-Robustness, Flatness and Generalization Error for Deep Neural Networks</t>
  </si>
  <si>
    <t xml:space="preserve">Review:###This paper describes a connection between flatness of minima and generalization in deep neural networks. The authors define a concept called *feature-robustness* and show that it is related to flatness. This is derived through a straightforward observation that perturbations in feature space can be recast as perturbations of the model in parameter space. This allows the authors to define a (layerwise) flatness measure for minima in deep networks (this layerwise flatness measure is also invariant to rescalings of the layers in neural networks with positively homogenous activations). The authors combine their notion of feature robustness with epsilon representativeness of a function to connect flatness to generalization. They present a few empirical evaluations on CIFAR10 and MNIST. I believe this paper is able to once again confirm the relationship between flatness and generalization in an empirical manner with their layerwise measure of flatness. I am not so convinced about the theoretical justification that they claim to provide and thus do not recommend acceptance. Theory - The key theorem relating generalization and flatness is Theorem 10 which says that if a compositional model is feature robust and the output of the first component is an epsilon-representative for the second component, then the compositional model will generalize. While this is interesting, it is not clear to me that this guarantees generalization for deep neural networks. This result only talks about feature robustness and representativeness for a particular layer. If a deep network has many layers, will the feature robustness layers closer to the input guarantee feature robustness at deeper layers? That might require a further unit operator norm constraint on the layer operator, which is a restriction on the types of weights that can be used. If a sample is epsilon representative at one layer, what is required for the next layer to be epsilon representative for the rest of the deep network? This seems to be a missing step in relating flatness/feature robustness of a layer to the generalization of the whole network. Another idea that I think arises from Theorem 10 is that the flatness of loss landscapes is important when you have learning problems where the hypothesis class is compositional. While flatness is only spoken of in the case of deep neural networks, can we identify the same phenomenon in other problems? I would encourage the authors to try and identify another model in which the flatness-generalization relationship exists (even empirical evidence would suffice for now). This would strengthen the case for studying flatness and biasing optimization towards flatter solutions in the case of deep networks. Experiments - This section seems to be pretty rudimentary, I would like to see more results on different kinds of network architectures (VGG? Inception? AlexNet?), more datasets (KMNIST? Fashion MNIST? SVHN?), and possibly more repetitions. At one point the authors mention that they declare a minimum has been reached if the training loss is &lt; 0.07. Atleast on CIFAR10 and MNIST it is possible to achieve training loss &lt;1e-4 so am not sure if the networks that the authors are testing are minima at all (It is important for them to be minima since the flatness measure is only defined at minima). Can the authors also identify more situations other than large batch vs small batch training that would lead them to obtain flatter/sharper minima? The authors also claim that measuring generalization using test error is flawed, but do not provide details about their method of measuring generalization. I would want to see these details and a more thorough discussion of why measuring generalization through test error is flawed. While this is an interesting paper, I do not believe it is ready for acceptance at ICLR 2020.
</t>
  </si>
  <si>
    <t xml:space="preserve">Review:###This paper proposes a notion of feature robustness which is invariant with respect to rescaling the weight. The authors discuss the relationship of this notion to generalization. The definition of feature robustness is interesting and could potentially be useful. However, the paper has the following major issues: 1- Related work: It seems that authors are unaware of the related work in this area. There are many relevant work in this area that connect feature or weight robustness to generalization look at [1,2,3,4] for some examples. I suggest authors to do a comprehensive literature review. 2- Theoretical results: The theoretical results presented in the paper have very limited value. For example, authors fail to really connect their suggested measure to generalization in any meaningful way. Instead they end up decomposing the test error to the sum of their robustness measure and the gap between robustness and test error which is trivial. I suggest authors to look at the literature on PAC-Bayesian and compression-based bounds to connect their suggested measure to generalization. 3- Experiments: The experiments are not really convincing. The empirical results show that the suggested measure can correlate with generalization when training with different batch-sizes. When varying other things, the measure is not really correlated. Therefore, this is not any better than the version suggested by Keskar et. al. Moreover, the experiments are very limited and I suggest authors to look at more controlled setting to verify the relationship of their measure to generalization. Also, when looking at the generalization, it is important to set the stopping criterion based on the cross-entropy instead of number of epochs. [1] Dziugaite and Roy. *Computing nonvacuous generalization bounds for deep (stochastic) neural networks with many more parameters than training data*. AAAI, 2017. [2] Neyshabur et. al. *Exploring Generalization in Deep Learning*, NeurIPS 2017. [3] Arora et. al. *Stronger generalization bounds for deep nets via a compression approach*. ICML 2018. [4] Wei and Ma. *Data-dependent Sample Complexity of Deep Neural Networks via Lipschitz Augmentation*, NeurIPS 2019. **************************** After author rebuttals: Author have added discussion of related work which was missing in the original submission (thanks!). However, the other two issues are still present. On the theoretical side, I think the major issue is that the paper cannot connect the measure to generalization properly and ends up decomposing the test error to the sum of the robustness measure and the gap between test error and the robustness measure which is not informative. However, this would have been still interesting if the measure could go beyond other empirical measures. Unfortunately, the correlation only happens in case of changing batch size (and learning rate which we know is empirically equivalent to changing batch size) and therefore cannot go beyond what is shown in Keskar et al. 2017. Therefore, my evaluation remains the same.
</t>
  </si>
  <si>
    <t xml:space="preserve">Review:###This paper proposes a flatness measure that is invariant to layer-wise reparametrizations in ReLU networks. The notion of feature robustness, which is a notion the paper proposes, connects the flatness measure to generalization error. This paper should be rejected because it is not well-placed in the literature. Similar notions with the proposed flatness measure have repeatedly appeared in the literature. This paper needs to discuss novel insights. Major comments: 1) Many studies proposed or mentioned the flatness measures listed in Table 1 [1, 2, 3, 4]. One of the most relevant work will be [1]. It appears that the Fisher-Rao norm [1] has several advantages over the proposed measure in the submitted paper. A) Fisher-Rao norm is invariant to a broader range of linear transformations. B) Fisher-Rao norm does not rely on the Hessian, which is more suitable for non-smooth ReLU networks. Additionally and importantly, the Fisher-Rao norm has a direct connection with the size of input gradients, which has a strong relationship with the feature robustness. It is strongly encouraged to discuss the connections and comparisons with the Fisher-Rao norm. 2) On the connection to the generalization error, Theorem 10 relies on the strong assumption defined in Definition 9. Given the high ability of deep networks to express many functions, assuming that \phi(S) is epsilon-representative seems difficult to justify. This paper should discuss why the assumption is reasonable. Otherwise, it is hard to claim that this paper connected the modified flatness measure to generalization error. [1] Liang et al. *Fisher-Rao Metric, Geometry, and Complexity of Neural Networks.* AISTATS 2019 [2] Achille et al. *Emergence of Invariance and Disentanglement in Deep Representations.* JMLR 19 (2018) [3] Neyshabur et al. *Exploring Generalization in Deep Learning.* NeurIPS 2017 [4] Tsuzuku et al. *Normalized Flat Minima: Exploring Scale Invariant Definition of Flat Minima for Neural Networks using PAC-Bayesian Analysis.* arXiv:1901.04653 ===== Update: Thank you for the replies and the clarifications. They did address some of my concerns. However, the theoretical result is limited, and I do not think it provides clear connections of flatness and the local loss landscape. I think this paper is not ready for publication, and I keep my score.
</t>
  </si>
  <si>
    <t>Improving Semantic Parsing with Neural Generator-Reranker Architecture</t>
  </si>
  <si>
    <t xml:space="preserve">Review:###In this paper, a method for re-ranking beam search results for semantic parsing is introduced and experimentally evaluated. The general idea is to train a paraphrase critic. Then, the critic is applied to the each pair (input sentence, logic form) in the beam to determine if they are close. The main problem with the proposed method is that the critic does not receive high quality negative examples. The generator is never trained to adapt to the critic. Second big problem is that the critic trained on two sources of data: the original dataset and the Quora paraphrasing dataset. It is very unclear what is the impact of each of the data sources. Also, it is unclear how the critic works in this case. It seems to be an easy task to distinguish a logical form from a natural sentence. In general, the paper is well written. I would suggest to reduce the size of the introduction and dedicate this space to more detailed explanation how reranking works and the experimental details. Figures don*t add much to understanding. The experimental part is rather weak. The error analysis part is great, but not very methodical. It is not clear is these examples are cherry picked or it is frequent mistake of the baseline. I would like to the accuracy of the critic and the analysis of its performance. The critic is the main contribution of this paper and it is strange that so little attention is dedicated to it. Other aspects that need to be highlighted in the experimental section: - how the Quora pretraining helps - do other strategies for negative sample work - how important is not to rerank in certain cases (Sec 3.3) In conclusion, I encourage the authors to develop the idea further. Taking in into account the issues with the method (or its presentation) and the experimental weaknesses I recommend reject for now. Typos: - [CLS] is not defined in text - Shaw et al. should be in Previous methods in Table 3
</t>
  </si>
  <si>
    <t xml:space="preserve">Review:###This paper proposes a framework for semantic parsing, which includes a neural generator that synthesizes the logical forms from natural language utterances, and a neural reranker that re-ranks the top predictions generated by beam search decoding using the neural generator. While the neural generator is the same as prior work, the main novelty is the reranker design, which is a binary classifier that takes a pair of natural language utterance/logical form, and predicts the similarity between them. This reranker could also be pre-trained using auxiliary data sources, e.g., Quora question pairs benchmark for paraphrasing. They evaluate their approach on 3 semantic parsing datasets (GEO, ATIS, and OVERNIGHT), and show that their reranker can further improve the performance of the base generator. I think the general motivation of the framework is sound. Although the idea of reranking is not new in the semantic parsing community, with the most recent work [1] already shows the promise of this direction, the concrete approach described in this paper is different, seems simple yet effective. The most interesting part is to transform the generated logical form into a pseudo-natural language text, so that it becomes a paraphrase of the input natural language utterance in some sense, which enables the re-ranker to be pre-trained with auxiliary data sources, and to use the wordpiece tokenizer that is effective in understanding natural language. In their evaluation, they indeed show that this transformation helps improve the performance of the reranker. My main concern of this paper is about evaluation. First, although they already evaluate on 3 datasets, all of them are not among the most challenging benchmarks in semantic parsing. In [1], they also evaluate on Django and Conala, which are 2 benchmarks to translate natural language to Python, and also are more complicated than the benchmarks in this paper. It would be helpful for the authors to show results on such datasets that the results of baseline neural generators are less satisfactory, which may also make more room for the possible improvement using a re-ranker. On the other hand, they also lack a comparison with existing re-ranking approaches. For example, it will be helpful to compare with [1], given that they also evaluate on GEO and ATIS. Right now the results are not directly comparable because: (1) the base generators are different; and (2) the beam size used in this paper (10) is larger than the beam size (5) in [1]. It will be helpful if the authors can at least provide results with a smaller beam size, and would be better if they can provide results that are directly comparable to [1]. [1] Yin and Neubig, Reranking for Neural Semantic Parsing, ACL 2019. ------------ Post-rebuttal comments I thank the authors for the response. However, I don*t think my concerns are addressed; e.g., without a comparison with previous re-ranking methods, it is hard to justify their proposed approach, given that other re-ranking methods are also able to improve over an existing well-performed generator. Therefore, I keep my original assessment. ------------
</t>
  </si>
  <si>
    <t xml:space="preserve">Review:###This paper proposes a reranking architecture with a LogicForm-to-NaturalLanguage preprocessing step for semantic parsing. The authors experiment their method on three datasets and get the state of the art results. The proposed method is natural. But using neural models to rank (or rerank) is a long-existing technique, regardless of the chosen parametrization of the reranking model. This paper chose BERT. See section-2.6 of this tutorial for more details about using neural models to rank: https://www.microsoft.com/en-us/research/uploads/prod/2017/06/INR-061-Mitra-neuralir-intro.pdf. Overall, I think the paper is not ready to publish for the following reasons. 1. The method relies much upon manual designs that seem hard to generalize. By converting the logic forms to natural languages, the authors can leverage paraphrase datasets and pre-train the critic as a paraphrase model. However, the way they convert the logic forms is different for each dataset and they have to manually design rules for each logic form. 2. It is not clear how certain experimental designs were made. The authors chose to not rerank if the candidates* scores are too low or high but close. Such choice and associated thresholds seem arbitrary: how were they actually found out? Were they tuned on a development set? How does the method work if the candidate with the highest score is always picked: in the end, this is what the model is supposed to learn, correct? Other designs include beam size, whether or not to use a pretrained model, etc. How were such decisions made? Tuned on a development set? 3. The results are not sound enough. Given the issued pointed out in 1 and 2, I am not sure if the results are really sound as the authors claimed. For example, what if the authors don’t use a LogicForm-to-NaturalLanguage conversion? What is the result if we directly learn to match input and logic forms? Moreover, the authors better answer questions in 2 so I can gauge if their hyper-parameters were chosen in the principled ways. Once those are answered, a significant test had better be done since the improvement seems small. 4. Claiming Shaw et al. 2019 in table-3 as ``our methods’’ is wrong. It is clear that Shaw et al. (2019) didn*t experiment on OVERNIGHT dataset, but setting up the baseline on a dataset should not be classified as ``our method’’. Moreover, I have some comments on the model and experiments. These are not weakness, but I think some work in this direction may help improve the paper. 1. The model architecture should be better justified. In its current form, the two arguments (input query and output sequence translated from a logic form) are interchangeable. Why so? Why isn’t an asymmetric architecture more natural? How can the authors use a pair of logic forms as negative examples (in figure-2)? Why do the authors use the Quora dataset in particular? 2. The error analysis might be better to be a bit more quantitative. Its current form doesn’t seem to give insight on how the proposed method really helps. What the authors can do is: you can sample some sentences from the test/development set and count how many comparative words are misused in the original model, among which how many are corrected by reranking.
</t>
  </si>
  <si>
    <t>On Empirical Comparisons of Optimizers for Deep Learning</t>
  </si>
  <si>
    <t xml:space="preserve">Review:###The paper provides an empirical comparison of a set of first-order optimization methods for deep learning models. Those optimizers include stochastic gradient descent, momentum method, RMSProp, Adam, Nesterov, and Nadam, which arguably covers all popular variants used in the literature. Although it is not the first empirical study on this topic, its conclusion differs slightly. The conclusion is a rather intuitive one: With proper parameter search, the *richer*, more powerful optimizers tend to work better, regardless of the downstream tasks. Pros: - Intuitive results with a well designed workloads and experiments. For practitioners that want to start their own hyperparameter search, the workloads and setups are likely to be useful. Cons: - I am not entirely convinced that the inclusion relationship is indeed a major cause or indicator of different optimizers* performance. There is no theoretical justification; Empirically, if one takes two optimizers equally rich and tunes one of them more intensively, one should expect a better performance, too. Suggestions: - I think at least the basic definitions of different optimizers should be given in the main text. Otherwise, readers without detailed knowledge of all these optimizers cannot follow the paper. For example, the paper starts talking about the taxonomy of the optimizers with their corresponding hyperparameters in Section 3.2 before giving any functional form of the optimizers. - I would suggest the authors to follow the convention and use the term *hyperparameter* rather than *metaparameter*. The readers of this paper are not primarily Bayesian, there is really no need to divert from the convention. Besides, the term *Bayesian hyperparameter tuning* is widely used even. - I wonder to which extent the network structures impact the choice of the hyperparameter (e.g., CNN vs. RNN).
</t>
  </si>
  <si>
    <t xml:space="preserve">Review:###First, I would like to note that the claim that SGD with momentum is a special case of Adam with large epsilon is technically wrong because Adam also includes the bias-corrected momentum estimates which SGD with momentum does not consider. It might seem like a small difference, however it is a form of learning rate schedule which most users of Adam are not aware of. In practice, however, Adam with large epsilon can approximate SGD with momentum. Just don*t claim the equivalent since it is not there. I have some difficulties understanding the contribution of the paper. For example *When tuning all available metaparameters under a realistic protocol at scales common in deep learning, we find that more general update rules never underperform their special cases.* In practice you do adjust hyperparameter search spaces to fit your conclusions, e.g., *We found that searching over (epsilon, alpha0/epsilon) was more efficient than searching over (epsilon, alpha).* Again, this alone invalidates your experimental setup since you biased it in order to fit your conclusion: *was more efficient* was found after running some prior experiments. Another situation where your experimental setup is unfairly tuned is when you used different hyperparameter ranges for similar hyperparameter, e.g. see D.2 for ResNet-32 on CIFAR-10 where 6 orders of magnitute difference was used for the initial learning of Momentum and 3 orders of magnitude difference for the initial learning rate of Adam. Similarly, there is a difference of 10x for ImageNet experiments. The paper suggests that 16 experiments is enough to produce good results. First, one should not forget the special arrangements (see above) done for hyperparameter search space. Second, for any person working in black-box optimization it is clear that 16 experiments is next to nothing. It should give you something good in 1D, possibly in 2D if your search range is narrow. This is absolutely nothing in larger dimensions (providing that your benchmark in not super trivial and your hyperparameter search space is not absolutely boring when you already narrowed it around the optimum). After 16 evaluations you get pretty bad settings for most algorithms. Update: The paper uses a naive hyperparameter optimizer and runs it for a very small budget. The latter likely affects the conclusion of the paper that different training algorithms perform similarly. The authors seem to accept it by mentioning that this is the case for their tuning protocol/budget. If we would like to compare different training algorithms, we should optimize them on a set of problems using 2-3 state-of-the-art hyperparameter optimizers. Then, we should study how the best seen solutions so far and their robustness change as a function of the computation budget (the maximum budget should be large enough). Then, one would see that the results are not that different for small budgets (a boring result) and somewhat different for larger budgets. Showing only the boring part seems more misleading than useful. Update#2: As I mentioned in my review, Adam with large epsilon is not equivalent to momentum SGD but only approximates the latter. This is because the original Adam has a bias correction term and even if the same *global* learning rate schedule is used both for Adam with large epsilon and momentum SGD, they are not equivalent. In order to obtain the exact equivalence, one would need to either 1) drop the bias correction term of Adam and thus modify the algorithm in order to satisfy the claimed equivalence or 2) set a particular learning rate *for each batch pass* of Adam to simulate the effect of the bias correction term, this leads to a large number of hyperparameters - as many as the number of batch passes, this is intractable (the setup of the authors does not optimize such batch-wise hyperparameters, they are defined by a global scheduler as a function of batch/epoch index). If you avoid these modifications, then you can*t claim the equivalence but only an approximation. If you don*t have the equivalence of the two approaches and so momentum SGD is not a particular case of Adam, then the following sentence from the abstract is false: * As tuning effort grows without bound, more general optimizers should never underperform the ones they can approximate (i.e., Adam should never perform worse than momentum)*. Again, strictly speaking, it is false that *Adam should never perform worse than momentum* because momentum SGD is not a particular case of the original Adam *unless* you drop the bias correction term or simulate it with tons of hyperparameters, one learning rate value per batch pass. Any global learning rate schedule *used for both* algorithms will not solve the issue because the bias correction term will remain. If you don*t modify the learning rate schedule of Adam but only of momentum SGD, then you basically adjust your SGD by moving some part of Adam in it to claim the equivalence of the two, such actions can make pretty much every second algorithm equivalent to another. My main concern is described in the first Update. It is trivial that a more general optimizer is capable to perform at least as good as its particular case. What is not trivial is to clarify the interplay of computational budgets spent on hyperparameter tuning vs number of hyperparameters vs performance over time.
</t>
  </si>
  <si>
    <t xml:space="preserve">Review:###This paper presents experimental data supporting the claim that the under aggressive hyper-parameter tuning different optimizers are essentially ranked by inclusion --- if the hyper-parameters of method A can simulate any setting of the hyper-parameters of method B then under aggressive hyper-parameter tuning A will dominate B. One way to achieve this rather trivially is to do a hyper-parameter search for B and then set the hyper-parameters of A so that A is simulating B. But the point here is that direct and feasible tuning of A with dominate B even in the case where A has more hyper-parameters and where hyper-parameter optimization of A would seem to be more difficult. An important conclusion is that without loss of generality one can always use Adam even in vision where SGD is currently the dominant optimizer used in practice. Another important conclusion is that quasi-random hyper-parameter optimization is quite effective. I find the claims to be intuitively plausible and I find the empirical results compelling. Just a couple minor complaints. First,*Hyper-parameter* please not *meta-parameter*. I find the attempt to overturn standard usage inappropriate. Second, I found most of section 3 uninformative. I don*t think algorithm 1, or the definition of a first order optimizer adds anything to the paper. Inclusion can be easily defined in complete generality for any parameterized algorithm.
</t>
  </si>
  <si>
    <t>ReMixMatch: Semi-Supervised Learning with Distribution Matching and Augmentation Anchoring</t>
  </si>
  <si>
    <t xml:space="preserve">Review:###This paper presents ReMixMatch an improved version of MixMatch. The main contributions are the distribution alignment and the augmentation anchoring. Distribution alignment rescales the predictions based on the difference between the model marginals and the ground truth running average estimation. Augmentation anchoring instead of computing the guessed probabilities on unlabelled data as the average probabilities on transformed samples (as in MixMatch), it considers as guessed labels the average probabilities obtained from weak transformations (flip+crop) even when using stronger transformations (Autoaugment like). The paper is well written, has interesting experiments and very impressive results. However, there are some negative points that the authors should clarify: - The final method is a mixup of many different techniques, thus, not a strong contribution, but many smaller contributions. - As shown in the ablation study, the main contribution on the obtained results seems to be the use of stronger transformations than in MixMatch. This is not so interesting, even though results are impressive. If this is the case, authors should state it more clearly in the paper that a large proportion of the gap in performance between MixMatch and ReMixMatch is the introduction of stronger transformations (Autoaugment style). Overall the paper is well presented and contributes to further improve the performance on semi-supervised learning. I there fore recommend it for acceptance. However, I would like to see in the paper a more general overview on the fact that strong transformations can further improve semi-supervised methods and ReMixMatch is a way to leverage those transformations. Additional comments: - Instead of using the rescaling trick for distribution alignment, what about enforcing the marginal distribution on the annotated data and the marginal distribution of the model to be similar with KL divergence? Would it be better or worse than the proposed approach?
</t>
  </si>
  <si>
    <t xml:space="preserve">Review:###Summary The authors make three major contributions that improve MixMatch and achieve state-of-the-art in a semi-supervised image classification task. The major contributions include: (1) distribution alignment to calibrate the predicted distribution of unlabeled data; (2) augmentation anchoring to allow more aggressive data augmentation; and (3) CTAugment to train the augmentation policy alongside the semi-supervised model. The authors conduct experiments on SVHN, CIFAR-10 and STL, and show significant improvements over the MixMatch baseline. They also show good results (15.08% error rate) of training with 40 labeled data, in spite of very high variation. In the ablation study, they show the error rate drops as K (number of augmentation) increases. They also conduct ablation studies on the design choices of their method. Decision The decision for this paper is borderline, tending towards a weak accept. Overall, the paper proposes some simple but interesting ideas, e.g. distribution environments. However, although the proposed method achieves good performance over various (smaller) benchmarks, the method seems ad-hoc and complicated. As pointed out in the weakness section, many design choices are not well motivated, and the effects of those designs are not well studied. The tendency to accept is due to the overall strong results. Strength 1. Significant improvement over MixMatch baseline. 2. The proposed augmentation anchoring and distribution alignment can be easily integrated into existing work. 3. The proposed CTAugment method lifts the burden of training an RL data augmentation policy. Weakness 1. The objective of the update equation of CTAugment’s learned weights seems contradicted with the purpose of how data augmentation is used in the consistency-based SSL method. In other words, the objective of the update equation encourages higher weights for the distortion parameter that leads to lower variation in the predicted distribution. However, the idea of aggressive data augmentation is to generate data that has high variation in the model prediction, and then penalize the variation in the form of consistency loss. The variation induced by aggressive augmentation is the root of the consistency loss that helps regularize the model. 2. The authors should provide ablation study and analysis of their CTAugment. For example, they should compare with simple random augmentation policy. It is also recommended to show the learned weights of the distortion parameter. Also does larger K value when applied for vanilla MixMatch approach the results in ReMixMatch? 3. The authors should provide more detail of the setting in the ablation study. For example, the setting of “No strong aug.” and “No weak aug.” are not clear. 4. The authors hypothesize that “stronger augmentation can result in disparate predictions, so their average may not be a meaningful target.” However, they do not show any analysis to support this hypothesis. 5. It is recommended to evaluate the method on larger datasets such as CIFAR-100. It is not clear how well these methods scale, and for example using k=8 adds computation which may hinder training scalability. Minor Comments 1. For Table 2 and Table 3, it should be “error rate” rather than “accuracy”. 2. How is the loss weight λr tuned in the 40 labeled setting? How are the hyper-parameters tuned in general?
</t>
  </si>
  <si>
    <t xml:space="preserve">Review:###This paper proposes two modifications for the MixMatch method [1] and achieves improved accuracy on a range of semi-supervised benchmarks. The first modification enforces the distribution of predicted labels to match the distribution of labeled data. The second modification is adding a learned data augmentation strategy, and adapting the method to work with strong data augmentation. The final method is titled ReMixMatch, and improves significantly over MixMatch, especially in low-data regime. The main contribution of the paper is really strong empirical results. The method achieves state of the art results or close to that on multiple benchmarks, with especially large gains in settings with very scarce labeled data, like 40 labels on CIFAR-10. Another important contribution is the learned data augmentation strategy, which as far as I understand is novel and overcomes some of the limitations of existing learned data augmentation techniques. However, the explanation of the strategy wasn’t very clear for me, and the authors didn’t frame it as a major contribution. The main drawback of the paper is that it seems to be more engineering-focused, and doesn’t provide much insight into semi-supervised learning. The paper can be summarized as adding two modifications to mix-match, and getting better results. The final method becomes fairly involved. Mix-Match is already an elaborate method, and ReMixMatch additionally introduces learned data augmentation, an additional loss term for matching label distributions between labeled and unlabeled data, consistency-loss, and a self-supervised loss (section 3.3). For the reasons above, I think the paper is borderline, but I am currently voting for acceptance based on the strong empirical performance. At the same time, I think the paper can be made stronger and more interesting to read, if the authors added some experiments aimed at understanding the proposed modifications. One set of experiments that I think would be interesting is aimed at understanding the distribution-matching part. For example, it would be great if the author could demonstrate that without this loss term the distribution of the predicted classes is wrong in the experiments from Section 4. It would also be interesting to see an experiment where the labeled data has a skewed distribution of classes, but we provide the method with information about the true class distribution, and demonstrating that this information helps predictive performance. For the learnable data augmentation it would be great if the authors could provide more insight into the method, how it works, and why is it better than the alternatives. Just analyzing the learned data augmentation in different settings and adding more intuition for what happens would make the paper more insightful and interesting to read. On a more minor note, the paper [1] seems to report 4.95 accuracy for MixMatch on CIFAR-10 with 4k labels, while in this paper it’s being reported as 6.24. What is the reason for the difference? Another paper, [2], reports very competitive results on CIFAR-10 for 4k labels. I would recommend discussing these results briefly in the paper. At the same time the empirical performance of ReMixMatch is really impressive, and I don’t think the results in [1] and [2] affect their significance. [1] MixMatch: A Holistic Approach to Semi-Supervised Learning David Berthelot, Nicholas Carlini, Ian Goodfellow, Nicolas Papernot, Avital Oliver, Colin Raffel [2] There Are Many Consistent Explanations of Unlabeled Data: Why You Should Average Ben Athiwaratkun, Marc Finzi, Pavel Izmailov, Andrew Gordon Wilson
</t>
  </si>
  <si>
    <t>Bounds on Over-Parameterization for Guaranteed Existence of Descent Paths in Shallow ReLU Networks</t>
  </si>
  <si>
    <t xml:space="preserve">Review:###This paper studies the landscape properties of over-parameterized two-layer neural networks, and proposes a network width lower bound for guaranteed existence of descent paths that is tighter than existing results. In particular, the authors prove that if the network width m \leq n - 2d, then there exist training data sets and initial weights such that the square loss on the neural network has no descent path connecting the initial weights and global minima. Overall, I think this paper is of good quality. The presentation is clear and the logic is easy to follow. I did some high-level check and the theoretical analysis seems reasonable. However, I have the following questions: 1. As is stated in Corollary 1 and discussed below Theorem 1, the training sample sets that lead to suboptimal capped minima are not of measure-zero. However, it seems that no rigorous proof is provided for this result. Perhaps I have missed something, but is Corollary 1 straight forward given Theorem 1 and Lemma 1? How large is the probability? It would be better if the authors could provide a more rigorous proof. 2. A recent line of work has shown convergence of gradient-based algorithms for over-parameterized neural networks. It would be interesting if the authors could provide more comparison between this paper and the results of these works: - Simon S. Du, Jason D. Lee, Haochuan Li, Liwei Wang, Xiyu Zhai, Gradient Descent Finds Global Minima of Deep Neural Networks - Zeyuan Allen-Zhu, Yuanzhi Li, Zhao Song, A Convergence Theory for Deep Learning via Over-Parameterization - Difan Zou, Yuan Cao, Dongruo Zhou, Quanquan Gu, Stochastic Gradient Descent Optimizes Over-parameterized Deep ReLU Networks
</t>
  </si>
  <si>
    <t xml:space="preserve">Review:###This paper analyzes the existence of descent paths from any initial point to the global minimum for the two-layer ReLU network and gives a better characterization of the network width that guarantees the descent path property. Concretely, the paper shows that there exists poor local minima under the case of by constructing concrete examples of datasets. To show the global convergence property of the optimization method, this kind of landscape analysis is very important. Basically, I like this paper and I think it makes a certain contribution to this line of researches. However, I did not verify the proof. A few questions: - I am not sure why the authors say that *it was not known whether the descent path property holds for * by citing [Soudry and Hoffer(2017)]. I think [Soudry and Hoffer(2017)] does not mention the descent path property. Is this my misunderstanding? - The theory is limited to 2-layer ReLU. Can it be extended to deep networks? - The datasets producing poor local minima seem quite artificial. Does this theory hold for a more natural setting (e.g., assume a true distribution or function having preferable properties)? Typos: - In abstruct: exit -&gt; exist - Section 1.2: -&gt; . - After Corollary 1: Note that 1 does not ... -&gt; Note that Corollary 1 does not ----- Update: I thank the authors for the response. My concerns have been well addressed and my review stands. I would like to keep the score.
</t>
  </si>
  <si>
    <t>Expected Tight Bounds for Robust Deep Neural Network Training</t>
  </si>
  <si>
    <t xml:space="preserve">Review:###Disclaimer: I have already reviewed this paper for another conference. I re-read it to assess the modifications made by the authors but I am aware of the comments that they received in the previous round of reviews. I*m also re-raising some concerns that I made in a previous review that the authors didn*t address. Summary Interval Bound Propagation (IBP) is a fast method to propagate bounds through the activation of a Neural Network. It is however quite loose. The authors of this paper propose a different way of propagating the bounds, which is not a rigorous bound computation method, but for which they show that, with some strong assumptions on the distribution of the weights, the expectation of the generated results are valid bounds that are tighter than the ones generated by IBP. The paper explains clearly the *how* of how these bounds are achieved. Equation 3 and the paragraph before it are good. (Essentially, as long as a ReLU is not in a *blocking* state where all its input are negative, treat it as an identity, and do a forward pass of the center of the input region). The logical argument explaining the *why* these are valid is harder to understand and could be clarified. My understanding so far is: - All the analysis is dependent on all weights being drawn from iid gaussian of zero mean. - In addition to that, there is an assumption (Assumption 1) between the relation of bounds of network with random weight and some quantity (L_approx, U_approx) with random uniform inputs x. The proof is done that the expectation of the bound proposed is *correct* with regards to (L_approx, U_approx) but then, the relation to the true bounds is given by the Assumption? So the relation to the true bounds is only given by the Assumption? Regarding the experiments: * The caption of Figure 1 is misleading. It says that it shows that the proposed bounds are a super set of the interval bounds, while they are actually not (ratio is strictly smaller than 1). You can argue that they are close, but now that they are a superset when they aren*t! * The reporting of Figure 5 and 6 is weird because according to the text, each datapoint seems to be the average robustness of networks trained with different hyperparameters, so it*s hard to interpret. * I appreciate the effort of the author to include experiments involving a MIP solver returning the true bounds. This is very helpful in building confidence that the bounds generated are correct. How is the real network trained? Is this based on a robustly trained network or is it just standard training? Is 99% the nominal accuracy? In general, I think that the paper would be better if there was more discussion of the failure modes of the method. There are easy to identify failure cases where the proposed bound is incorrect or loose. My opinion is that the paper would be stronger if it acknowledged them but then made the points that the bounds proposed are still good most of the time (which their experiment show) and useful (for example for training where the exact correctness of the bounds may not be the most important), rather than ignoring them and pretending that the bounds are perfect. [From previous review] Simple example of a network where the results would be quite loose, while IBP is tight: Two layer NN, x = 0 \in R^n, eps = 1, W1 = 1000 * Identity, b1 = -999 * 1_n, a2 = -10 1_{1,n} , b2 = 0 u1 would be all positive, so the matrix M would simply be the identity. L_M = a2^T M b1 - eps | a2^T M A1| vec(1) = (-10)*(-999)*n - 10 * (1000) * n = -19990 * n U_M = a2^T M b1 + eps | a2^T M A1| vec(1) = (-10)*(-999)*n + 10 * (1000) * n = n The actual bound (which also correspond in that case to what would be computed by IBP) is L_gt = -10*n u_gt = 0 Comments: * *We prove to be true bounds in expectation* -&gt; This is a bad formulation that should be rephrased. The expectation of the proposed bound is correct with regards to the expectation of the true bounds, but *True in expectation* is a bad formulation that doesn*t reflect what is happening. Maybe True in expectation would mean that E_{A_1, a_2}(indicator(L_true &gt; L_M)) -&gt; 1 as n grows * The assumption about gaussian weights in A1 and a2 seems strong but is at least partially motivated at the end of 3.2 (although not all networks are trained with l2 regularizer) What about the iid assumption? In case of a CNN for example, the weights are shared, so definetely won*t fit this framework? * I think that the paper would benefit from having some discussion of other methods that can derive *bounds* which may not actually be bounds. The works by Stefan Webb (A Statistical Approach to Assessing Neural Network Robustness, ICLR 2019) or Tsui Wei Weng (Evaluating the Robustness of Neural Networks: An Extreme Value Theory Approach, ICLR 2018) being others of the top of my head . While this paper clearly propose to do things very differently, I think the discussion would have been very valuable. * While reviewing the paper, I also spotted some strong similarities between the methods proposed (particularly subsection 3.3) and the Fastlin method. The computation mechanism of Fastlin (propagate recursively from the end through the linear layers and through diagonal matrices that replace the ReLU activation function) is exactly the same as the proposed one (Fastlin goes through the notational burden of handling the bias). The only difference is in the way the coefficients of the diagonal matrix are computed. (here, it*s 0 if the Relu is blocking, and 1 otherwise. Fastlin has 0 if blocking, 1 if passing but a coefficient in between (u/u-l) if the reLU is ambiguous). If that connection is correct, then the benefits of the proposed methods are limited: neither Fastlin nor IBP dominate each other, and the computational costs for Fastlin is higher, due to having to propagate the full linear maps here noted G from the end to the input to obtain the bounds, as the authors seem to have also realised (*it is expensive to compute our bounds using the procedure in Section 3.3, so instead, we obtain matrices Mi using the easy-to-compute IBP upper bounds.*) Opinion: I am bothered by the framing of the results that the authors employ, as their theoretical results are, to the best of my understanding, dependent on strong assumptions. Some of the experimental results are also over-exaggerated (caption saying that things are superset while the experimental results show something different), and the relation and contextualization with regards to existing literature is lacking ( both against other works with similar aims but different methods, and with works with similar method but a slightly different aim) Typos: Page 7, *are are much* Page 8,*When kappa=0*, no need for uppercase The references should ideally be cleaned and put in a consistent format. In the text of the paper, Some citation have first name + last name of one author, some have two out of all the authors, some have the et al. format.... It*s all over the place. In the References section, some authors list are shuffled (at least the *Scaling provable adversarial* paper), some are missing the conference where paper where cited and just cite the arxiv version
</t>
  </si>
  <si>
    <t xml:space="preserve">Review:###This work proposes some expected bounds in order to improve the robustness-accuracy trade-off on standard CNNs. The bounds numerically improve (Gowal et al), thus this method works numerically well. My main concern is about the fact that several assumptions seem relatively constraining or are not quantitatively justified. Furthermore, I*m wondering if such bounds could be applied to Neural Tangent Kernel works. This could be useful and it would seem to correspond better to the setting of this work. Pros: - The performances are quite good. - In expectation for random NNs, the proposed bounds are tighter. - The beginning of Section 4 conducts an interesting numerical study that tries to validate those bounds. Cons: - Some assumptions seem pretty unrealistic to me. For instance, the fact that the neural network should have Gaussian i.i.d weights: it is thus surprising that this technique works in real-life settings. As far as I understood, this assumption is not done in (Gowal et al). Did the authors check that their CNNs had Gaussian weights? I*m not convinced by the paragraph at the end of section 3.2, yet a simple histogram to validate this claim would convince me. - A major difference with (Gowal et al) is that: here, the bounds are in expectation whereas the bound in (Gowal et al) are deterministic. In this paper, there are some approximation assumptions (e.g., large input, large number of hidden layers) without non-asymptotic arguments. For instance, I was sort of expecting some concentration inequalities that would allow to quantify how large should be the input dimension or the width . - Most of the proofs are long and complicated, and several equations of 7-8 lines could be summarized with up to 2-3 lines maximum. I had a hard time to understand the proof of Theorem 1, which is simply some algebra. This could be improved. - I*m curious of the imagenet performance: couldn*t this technique be easily applied to AlexNet, which is nowadays simple to manipulate? Is there a technical issue to do so? - Is the assumption 1 really an assumption? given a,a* and b,b* there always exists m such that a&gt;=b-m and a*&lt;=b*+m, like m&gt;=max(|a-b|,|a*-b*|). Am I wrong? I think I do not understand this assumption... - How simple is it to extend those theoretical results for NNs to the case of CNNs?
</t>
  </si>
  <si>
    <t xml:space="preserve">Review:###I understand that the proposed bound is derived based on a few assumptions, which do not necessarily hold true in real cases, and thus it is only an approximate bound, meaning that the bound is not theoretically guaranteed to be a ‘superset’ of the true bound. In fact, in both Fig.1 (dealing with ideal conditions) and Table 1 (dealing with a real task (MNIST)), \Gamma, which is an indicator that should be 1 if the proposed bound is the superset, is not always 1. Therefore, it is fair to say that the practical value of the proposed approach depends on its performance on real tasks. This is supposed to be judged mainly from Fig.6 (MNIST) and Fig.7 (CIFAR-10). My first impression is that it is hard to see the expected accuracy-robustness trade-offs from them and the results appear rather random. That said, there are several cases for which the proposed method show better accuracy and robustness than IBP, as is claimed in the paper. However, these results shown in Figs 6 and 7 appear to be somewhat inconsistent with those reported in the paper of IBP [Gowal et al., 2018)]. They are summarized in Table 4 of [Gowal et al., 2018)], where IBP achieves PCD accuracy 97.9, 96.1, 93.9, and 89.7% on MNIST for \epsilon_{test}=0.1, 0.2, 0.3, and 0.4, respectively, and achieves 55 and 35% on CIFAR-10 for \epsilon_{test}=2/225 and 8/225, respectively. On the other hand, in Figs 6 and 7 of this paper, the PCD accuracies of IBP and the proposed method distribute in the range of 30-70% for MNIST (Fig.6) and 5-20% for CIFAR-10 (Fig.7). Considering that the accuracy under no attack is greater than 98% on MNIST and 50% on CIFAR-10, we should consider that the defense practically fails in these ranges. I am not sure if it really makes sense to discuss which method is better in such ranges of failed defense. This difference from [Gowal et al., 2018)] seems to come from i) the employment of the average PGD robustness over all \epsilon_{test}’s for Figs. 6 and 7, as in the statement: ”To compare training methods, we compute the average PGD robustness over all εtest and the test accuracy, and report them in a 2D scatter plot“; and ii) the range of \epsilon_{test} is wider than [Gowal et al., 2018)]. I think that the evaluation in [Gowal et al., 2018)] is conducted in the range that the defense is regarded to be successful, and thus is more appropriate.
</t>
  </si>
  <si>
    <t>Probabilistic Connection Importance Inference and Lossless Compression of Deep Neural Networks</t>
  </si>
  <si>
    <t xml:space="preserve">Review:###This paper introduces a nonparametric score test to estimate the importance of network connections on the final output of Deep Neural Networks. They derive this by modeling the log-transformed joint density of each connection and final output in a tensor product reproducing kernel Hilbert space. They finally derive an asymptotic distribution of the proposed test statistics which only depends on the eigenvalues of the kernel. This importance test is applied to ranking the importance of each connection in Multilayer Perceptron Networks, and Convolutional Networks and sparsifying the networks by removing the least important connections. The method is applied post-training to fully trained networks but evaluated by retraining the sparsified network from scratch. The method is demonstrated in experiments on compressing three networks. I believe this paper is a borderline accept. It provides a more statistically principled method to examine the importance of connections in a Neural Network and rank them compared to existing compression methods. Due to this ranking, there is a clear method to easily adjust the target compression rate. They are able to achieve high lossless compression rates. However, the benefits shown in the empirical results could be more convincing. It lacks baselines on more complex networks and could benefit from more empirical analysis of the theoretical benefits and properties of this approach. Pros: The method is able to maintain accuracy while achieving high compression rates on MNIST and CIFAR10. It does better than the baselines compared to the small networks. They show a capability for increasing generalizability by decreasing error rates. It provides a well derived statistically principled method to examine the importance of connections and rank them. Indicates an additional use to visualize the importance of features. Cons: The empirical results could be clearer. It lacks baselines for larger models on Cifar10. Could you compare it with the published results of other algorithms? How does it do on larger networks like Imagenet? Computational efficiency is mentioned but could be examined in greater detail. How long does it take to run and how is that affected by model size? The experimental setting is somewhat unclear. The baseline Louizos et al. (2017) was designed to optimize group sparsity/speed, but the experimental results here only examine the compression rate. Was the baseline run to optimize speed or sparsity? It would be interesting to examine the correlation of importance score with actual impact on network performance. This might be done with a comparison with random pruning or pruning higher importance connections. It might be useful to examine the performance of the networks after pruning nodes of differing importance without full retraining or just fine-tuning. It is unclear how important full retraining is in this method. It would be interesting to visualize the importance of features at different depths in the deep convolutional networks. Minor suggestions: In the introduction, you mention l0 and l1 norm methods, but cite Han et al. (2015) which compares l1 and l2 norm and found l2 norm to be better overall. typos: In Abstract: nonparemtric scoring test -&gt; nonparametric scoring test In 4.4: sample averarge -&gt; sample average In 4.5: ASYMPTOTICALLY DISTRIBUTION -&gt; ASYMPTOTIC DISTRIBUTION
</t>
  </si>
  <si>
    <t xml:space="preserve">Review:###The paper proposes a new way of evaluating the importance of neural connections which can be used for better model compression. The approach uses a non-parametric statistical test to detect the three way interaction among the two nodes and final output. Some small scale experiments show that the approach achieves better compression rate given the same test error. The approach seems interesting in the sense that, unlike existing techniques, it explicitly measures the three way interaction among the two nodes and the output. Also, it removes the average effects and only considers (non-linear) correlation after removing the mean. The explicit link to the final output and removing average effects allows the method to remove more weights without decreasing the loss by much. However, the drawback of the approach is the significantly increased computation due to 1) quadratic complexity for the kernel methods; 2) unable to cache computation among different pairs of nodes (for example, gradient-based approach can compute importance for all node connections in one forward-backward pass). This limits the applicability of the approach to more interesting cases of larger models (for example, models that work on ImageNet) where model compression is of more urgent need. As a result, the significance and impact of the approach is also limited. The experiment results are interesting in that it shows the proposed approach can achieve better compression rates given the same test error tolerance on a few small datasets. However, as mentioned above, these experiments are less convincing than more complicated models on larger datasets, such as ImageNet where model compression has greater impact. In addition, the test errors on smaller datasets are easier to achieve, sometimes tuning the optimization settings such as learning rates can result in significant improvement. Therefore, such results are more like preliminary. The paper is general clear and well written. The experiment section should include more important information such as what kernel bandwidth is used for Gaussian kernel, which greatly affects performance. Also, the main text introducing the proposed statistical test is a bit verbose, and dense in unnecessary notations. I think it can be made more succinct by presenting a high level idea (removing mean, three way correlations) first and then the final results. Some intermediate results can be put into Appendix.
</t>
  </si>
  <si>
    <t xml:space="preserve">Review:###In this paper, the authors propose a new pruning technique that utilizes the statistical dependency between the corresponding nodes and outputs. The dependency is measured by a kernel based dependency measure which is closely related to MMD. The test statistics derived from the dependency measure have an asymptotic distribution which can be written as a weighted sum of chi-square random variables. The proposed method is numerically investigated using some datasets such as MNIST and CIFAR 10. Pruning is one of important problems for practical deep learning operations. This paper gives an interesting idea for the pruning techniques. I think the idea is novel. On the other hand, I also have the following concerns: - Although applying the kernel type information measure is an interesting idea, its computational complexity would be large. It is not obvious that it works for large datasets such as ImageNet even if the sub-sampling technique is applied. - The numerical experiments are conducted in small datasets. How it works in larger datasets such as ImageNet and (more importantly) how it is compared with SOTA pruning methods in more difficult datasets. Actually, performance comparison is not done for the CIRAR10-VGG16 setting. - The asymptotic distribution can be seen as a corollary of existing researches for MMD and HSIC. For these reasons, I was not completely convinced with the effectiveness of the proposed method. Minor comment: - The test statistics is more like HSIC. It would be nice if there were comments on the connection to HSIC. === Update: The computational cost for this method seems not so much demanding, and could be applied to large data-set. The resultant performance also seems useful. I think more convincing comparisons are needed. However, its idea seems interesting and its practicality is ensured to some extent. Thus, I have raised my score.
</t>
  </si>
  <si>
    <t>Leveraging Entanglement Entropy for Deep Understanding of Attention Matrix in Text Matching</t>
  </si>
  <si>
    <t xml:space="preserve">Review:###This work extends the Quantum Many-body Wave Function inspired language model (QMWF-LM) of Zhang et al by proposing some quantum entanglement entropy computation to separate the data into long range correlation and short range correlation. The authors report improved results on the TREC-QA and YAHOO-QA datasets. I am not an expert on Quantum physics, hence I am unable to judge the merits of the quantum entanglement approach proposed in the paper. However, the work that this paper builds on - the *QMWF-LM of Zhang et al* - doesn*t seem to have been vetted by proper peer review in either an ML conference or journal. I am also skeptical of the quantum terminology introduced in the paper and the experiments are reported on only two QA datasets - TREC and YAHOO which aren*t super standard. If Quantum inspired language models are the next big progress in language modeling, I would like to see more experiments on some language modeling datasets such as LM1B (Chelba et al), Wikitext-2/103 (Merity et al) etc. Besides, this approach should also work for SQuAD, GLUE, SuperGLUE and all the other established NLP benchmarks that benefit from improved language modeling capabilities. I am also skeptical of the progress in TREC-QA, the state-of-the-art claimed by the authors is Kamath et al which uses an RNN + pre-attention. A stronger and more modern baseline would be something like BERT (Devlin et al.) or any of the subsequent improvements to it. This paper would benefit from a clearer exposition minus the quantum mechanics jargon and from experiments on the above stated benchmarks to be more convincing.
</t>
  </si>
  <si>
    <t xml:space="preserve">Review:###In this paper, a method for leveraging entanglement entropy for understanding attention matrices is proposed. Specifically, the paper aims at solving two problems: 1) to study the theoretical analysis of entanglement entropy for the matching of two objects (question-answering pairs), and (2) to qualitatively calculate the matching matrix. The introduced approach is based on fundamental connections between the entanglement entropy and the attention matrix. The main goal of the paper is to show that a low-dimensional attention matrix can be derived from a high-dimensional matching matrix. Results are shown for a text matching task on two datasets (TREC-QA, YAHOO-QA). My main concerns with this paper are that the approach is not well described and that the proposed contribution appears quite narrow. Overall it is not clear what the actual contribution of this work really is. Several sections of the paper appear convoluted and could be more concise; the text is often written unnecessarily complicated which makes it hard to follow and to comprehend details. While the experiments seem sound the overall improvement of 2.9% compared to SOTA work appear rather shallow. Therefore, in its current state I cannot recommend accepting this paper. Detailed comments: - The abstract of the paper is very cryptic and the motivation for the proposed approach is not sufficiently described. - The paper is not well-written and difficult to follow. Several sentences and sections are left too unclear. E.g. in the introduction sentences like *... but such an indicator only reflects the intricate correlation structures of each single input object (e.g., an image or a text)* or *This is due to the fact that the tensor product occurs in the quantum many-body function for representing the image and text * are confusing as they come without much context. - It is not clear what is meant by *matching problem*. - A few sentences in the introduction are exact copies of the abstract, which makes the text appear redundant. It would help to clearly state what the contribution of this work is, instead of repeating sentences. - It is not clear what is meant by *relatively-deeper* and *relatively-shallower* layers. - The text shows several spelling and grammar issues (such as *for the more complex the inputs*). - Several sentences don*t make sense and are difficult to read (e.g. *Since our work is mainly for the text matching task of a sentence pair, we briefly introduce a recent Quantum Many-body Wave Function inspired Language Modeling*). - The notation and equations in Section 2 are mostly common knowledge and could be moved to the appendix. - In Section 3.1. what is meant by *subsystem in deep neural networks*? Later in the text in becomes more clear. So it would be helpful to rearrange the text. - *probability amplitude distributions * is not clear. - Sentences like *which often correspond to the important information hidden in the matrix* should be accompanied with a reference. - Section 3.2 is titled *Network Design Based on Entanglement Entropy*, but the section does not actually describe a network architecture, but instead just describes how to obtain the attention matrix and the sample differences. - Section 4.1 (first paragraph): it would help to discuss the connection of many-body wave functions to represent questions and answer sentences as two subsystems more clearly and earlier in the text. - Section 4.2 (second paragraph) appears quite repetitive. Many sentences have been used in previous sections of the text. - The results and discussions shown in Sections 4.4 and 4.5 are interesting and seem sound. However, it is not clear what exactly are the *adaptive settings for kernels* (e.g. in Figure 2) - Limitations of the approach are not sufficiently discussed. - It is not clear what is meant by *we will investigate the entanglement entropy under high-order conditions* in the conclusion.
</t>
  </si>
  <si>
    <t xml:space="preserve">Review:###The paper deals with the understanding of deep learning under a physical point of view, related to entanglement entropy. As far as i understand the paper explains how the computation of the entanglement entropy may be performed and how this measure may be used to design the neural network architecture. I was pretty much interested by the paper but I was unfortunately not able to follow the « theoretical » part of the paper, which in my opinion is not well introduced. The paper cites papers from physical letters and physical reviews without introducing all necessary background. From this point of view the paper is not self content enough for the audience of the conference. I don’t know what is the quantum many-body problem, never heard of StartEnd separation rank… mentioned in the first paragraph of the paper. In addition to the fundamental contribution that i could not summarize well, the paper includes an experimental validation of the contribution on the question answering problem on benchmark datasets, showing very relevant results outperforming the baselines, which look like state of the art methods in the field. Not sure to fully understand the experimental setting though. In particular i understand that the dataset are divided in isolated parts on which different models are learned. And averaged results are reported. But is it a fair comparison with the baselines ? At the end the paper looks quite interesting and promising but in its current shape it doesn’t seem to me fully accessible to ICLR audience.
</t>
  </si>
  <si>
    <t>Strategies for Pre-training Graph Neural Networks</t>
  </si>
  <si>
    <t xml:space="preserve">Review:###The authors introduce strategies for pre-training graph neural networks. Pre-training is done at the node level as well as at the graph level. They evaluate their approaches on two domains, biology and chemistry on a number of downstream tasks. They find that not all pre-training strategies work well and can in fact lead to negative transfer. However, they find that pre-training in general helps over non pre-training. Overall, this paper was well written with useful illustrations and clear motivations. The authors evaluate their models over a number of datasets. Experimental construction and analysis also seems sound. I would have liked to see a bit more analysis as to why some pre-training strategies work over others. However, the authors mention that this is in their planned future work. Also, in figure 4, the authors mention that their pre-trained models tend to converge faster. However, this does not take into account the time already spent on pre-training. Perhaps the authors can include some results as to the total time taken as well as amortized total time over a number of different downstream tasks.
</t>
  </si>
  <si>
    <t xml:space="preserve">Review:###This paper proposes new pre-training strategies for GNN with both a node-level and a graph-level pretraining. For the node-level pretraining, the goal is to map nodes with similar surrounding structures to nearby context (similarly to word2vec). The main problem is that directly predicting the context is intractable because of combinatorial explosion. The main idea is then to use an additional GNN to encode the context and to learn simultaneously the main GNN and the context GNN via negative sampling. Another method used is attribute masking where some masked node and edge attributes need to be predicted by the GNN. For graph-level pretraining, some general graph properties need to be predicted by the graph. Experiments are conducted on datasets in the chemistry domain and the biology domain showing the benefit of the pre-training. The paper addresses an important and timely problem. It is a pity that the code is not provided. In particular, the node-level pretraining described in section 3.1.1. seems rather complicated to implement as a context graph needs to be computed for each node in the graph. In particular I do not think the satement *all the pre-training methods are at most linear with respect to the number of edges* made in appendix F is correct.
</t>
  </si>
  <si>
    <t xml:space="preserve">Review:###The paper proposes pre-training strategies (PT) for graph neural networks (GNN) from both node and graph levels. Two new large-scale pre-training datasets are created and extensive experiments are conducted to demonstrate the benefits of PT upon different GNN architectures. I am relative positive for this work. Detail review of different aspects and questions are as follows. Novelty: As far as I know, this work is among the earliest works to think about GNN pre-training. The most similar paper at the same period is [Z Hu, arXiv:1905.13728]. I read both papers and found they have similar idea about PT although they have different designs. This paper leverages graph structure (e.g., context neighbors) and supervised labels/attributes (e.g., node attributes, graph labels) for PT. These strategies are not surprising for me and the novelty is incremental. Experiment: The experiments are overall good. The authors created two new large scale pre-training graph datasets. Experimental results of different GNN architectures w/o different PT for different tasks are provided. Comparing to non-pretraining GNN, the improvements are significant for most cases. Writing: The writing is good and easy to follow. Questions: I would like to see more discussion about difference between this work and [Z Hu, arXiv:1905.13728]. Comparing to the other work, what are strengths of this work? In addition, have the authors compared the performances of their work and [Z Hu, arXiv:1905.13728] using the same data?
</t>
  </si>
  <si>
    <t>Towards an Adversarially Robust Normalization Approach</t>
  </si>
  <si>
    <t xml:space="preserve">Review:###This paper proposes an interesting perspective that BatchNorm may introduce the adversarial vulnerability, and probes why BatchNorm performs like that (the tracking part in BatchNorm). In experiment, the robustness of the networks increases by 20% when removing the tracking part, but the test accuracy on the clean images drops a lot. Afterwards, the authors propose RobustNorm, which performs better than BatchNorm for both natural and adversarial scenarios. Detailed Comments: + The paper is well written. The paper structure is clear and figures are well illustrated. + The paper understands and carefully investigates BatchNorm in a interesting and important direction. After the investigation, the improved version RobustNorm shows more potential. + The experimental results seem good. The RobustNorm performs better than BatchNorm for both natural and adversarial scenarios. - More results on ImageNet would be better to verify the proposed RobustNorm method.
</t>
  </si>
  <si>
    <t xml:space="preserve">Review:###Review: This paper investigates the reason behind the vulnerability of BatchNorm and proposes a Robust Normalization. They experimentally show that it is the moving averages of mini-batch means and variances (tracking) used in Normalization that cause the adversarial vulnerability. Based on this observation, they propose a new normalization method not only achieves significantly better results under a variety of attack methods but ensures a comparable test accuracy to that of BatchNorm on unperturbed datasets. The paper is clearly written, easy to read. Strengths: Explore the cause of adversarial vulnerability of the BatchNorm and assume that the tracking mechanism used in original BatchNorm leads to the vulnerability from experiment results. Propose a new and simple normalization method and perform extensive experiments to validate the efficacy of proposed method. Weaknesses: Though extensive experiments have been done by revealing what leads the vulnerability and the effectiveness of proposed method. The results seem unconvincing with respect to different datasets, since Cifar10 and Cifar100 are inherently connected. Would you mind performing some experiments on ImageNet? Since adversarial training on ImageNet is time-consuming, can you show us the result of Natural Training of different models with different norms on ImageNet and compare their robustness under different attack?
</t>
  </si>
  <si>
    <t xml:space="preserve">Review:###This paper addresses a limitation of BatchNorm: vulnerability to adversarial perturbations. The authors propose a possible explanation of this issue and correspondingly an alternative called RobustNorm to tackle this problem. Specifically, the authors observe that the statistics of BatchNorm for training and inference are different, resulting in different data distributions for training and inference. To solve this problem, the authors propose to use min-max rescaling instead of normalization. In addition, the running average is calculated with mean and the running mean of the denominator during inference. Experimental results show significant improvement of robustness and also comparable accuracy for clean data. The paper is well-written and the contributions are stated clearly. The explanation of vulnerability is reasonable. The proposed solution is simple but effective. However, I have several concerns: *The authors verify that the running average is the main culprit of vulnerability to adversarial attack, but provide no further investigation of why this happens. A possible solution is the drift in input distributions, but the manuscript does not state clearly how is the distribution changed. Further experiments would have made this claim more convincing. *The proposed method involves a hyper-parameter \rho, but it may result in problematic issues. The variance of input is of the same order of magnitude as (max(x)-min(x))^2. If \rho is set to other value, the magnitude of gradient will change drastically during back-propagation. Although \rho can be set to 0.2, it still seems ad-hoc. Experiments on more datasets and the sensitivity of the proposed method to \rho would have validated the claims of the authors.
</t>
  </si>
  <si>
    <t>Batch Normalization has Multiple Benefits: An Empirical Study on Residual Networks</t>
  </si>
  <si>
    <t xml:space="preserve">Review:###This paper conducts extensive experiments to study batch normalization, a very popular technique for training a deep convolutional network and its relationship with learning rate and batch size. In addition, the authors also propose a new initialization scheme, “ZeroInit”, to train a deep ResNet for better test accuracy. This is a very empirical study and the authors also show extensive experimental results. However, I do not see any novel findings in this study. Mostly this paper confirms the results of previous studies. The experimental results do not show much advantage of ZeroInit either. Overall, it is unclear what is the major novel contribution in this paper.
</t>
  </si>
  <si>
    <t xml:space="preserve">Review:###The name *ZeroInit* is very confusing, because that is how FixUp was called initially https://openreview.net/forum?id=H1gsz30cKX , perhaps the authors should consider a different name. I will call it *NewZeroInit* in my review to avoid confusion. The paper focuses on training image classification networks without batch normalization. The authors claim that effectiveness of batch normalization, and methods which attempt to eliminate it, should be tested on a wide range of learning rates. On experiments performed on CIFAR they find that batch normalization is able to achieve high accuracy even with very high learning rates, in line with Goyal et al. 2017. Based on this, they propose a simplification of FixUp for image classification, in which they remove the need in progressive scaling of initialization, and propose to remove weight decay regularization, while adding dropout on the last layer. This *NewZeroInit* is tested on ImageNet and compares favorably to batch normalization and FixUp. The closest studies are FixUp and Goyal et al. 2017, with the difference that FixUp studies both image classification ResNet and seq2seq approaches in the absence of batch normalization, and Goyal et al. show a wide range of large scale experiments on full scale ImageNet, whereas *NewZeroInit* studies small scale CIFAR dataset. It is thus unclear if *NewZeroInit* transfers to seq2seq. There is also *Bag of Tricks for Image Classification with Convolutional Neural Networks* by He et al 2018 (missing citation) which evaluates a similar set of tricks on ImageNet ResNet-50 with batch normalization. In particular, they show that removing weight decay from BN bias and setting scaling gamma to 0 initially significantly improves the results. On page 4 the authors say *Given access to sufficient hardware, this will enable practitioners to dramatically reduce wallclock time of training (Goyal et al.)*. It is not clear what they mean, since Goyal et al. already enabled the reduction by increasing learning rate and minibatch size on ImageNet, whereas the results authors show are on small CIFAR dataset. On page 5 the authors mention that they introduce bias to each convolution and classification layer, which is surprising because it is a standard way to composing a convolutional network. Overall, the most significant contributions of the paper are: - a study of minibatch size on CIFAR - removing weight decay from FixUp on ImageNet Also, I am interested in the following results: - clear comparison of FixUp with *NewZeroInit* for image classification - ImageNet ResNet-50 results with dropout regularization in the final layer - ImageNet ResNet-50 results with FixUp, dropout regularization and no weight decay. - (optionally) seq2seq with NewZeroInit instead of FixUp. Without these results it hard to judge the novelty and contributions of the paper, so I propose reject.
</t>
  </si>
  <si>
    <t xml:space="preserve">Review:###This paper conducts extensive experiments to verify two practical benefits of batch normalization. i) It increases the final test accuracy and the largest stable learning rate; ii) it enables efficient training with larger batches and a larger learning rate. In addition, the authors propose a new initialization scheme, “ZeroInit”, to train a deep ResNet to improve the test accuracy. My detailed comments are as follows. Positive points: 1. The experiments are sufficient. In this paper, the authors conduct extensive experiments to explore the benefits of batch normalization, and verifies the effectiveness of the proposed “ZeroInit”. 2. The method is effective in some cases. Specifically, the proposed “ZeroInit” outperforms batch normalization when the batch size is small, and it is competitive with batch normalization when the batch size is not too large. Negative points: 1. The importance and novelty of the empirical study should be emphasized. The practical benefits of batch normalization can be also found in other papers. For the first benefit, most studies (Bjorck et al. 2018) have found that batch normalization is able to improve the test accuracy. For the second benefit, batch normalization requires a large batch size and a large learning rate (Santurkar et al., 2018). Therefore, what is the difference between this paper and others? More critically, it is necessary to explain why batch normalization has these benefits. It would be better to provide empirical or theoretical justifications to support these. 2. The motivation of the proposed “ZeroInit” is not clear. (Balduzzi et al., 2017) states that “the correlations can be preserved by initializing deep networks close to linear functions”. It is not clear how “ZeroInit” preserves the correlations? 3. Why initialize the scalar multiplier and biases to zero? What are the benefits of the zero initialization? Actually, the scalar multiplier and biases can be randomly initialized. When they are randomly initialized, what is the performance of the initialization? It is an important baseline to justify the effectiveness of the proposed initialization method. 4. The technical details of “ZeroInit” are not clear. It would be better to express the proposed initialization “ZeroInit” in the mathematical formulation. 5. The proposed initialization “ZeroInit” is designed for deep ResNets. How to extend it to the other deep neural networks? 6. This paper states that “the empirical success of batch normalization …improves the conditioning of the loss landscape. However, our results conclusively demonstrate that this is not the case”. Does it mean that batch normalization does not improve the conditioning of the loss landscape? However, the empirical results cannot justify this statement and explain the success of batch normalization. 7. Some results of the figures are missing. In Figure 1, the experimental results of w/o batch norm with varying batch sizes (2^0 ~ 2^5) are missing. Similarly, Figure 2 also has missing results. Please provide more discussions about these missing results.
</t>
  </si>
  <si>
    <t>Amata: An Annealing Mechanism for Adversarial Training Acceleration</t>
  </si>
  <si>
    <t xml:space="preserve">Review:###The submission follows a recent line of work that formulates adversarial training (https://arxiv.org/abs/1412.6572) as a differentiable game and attempts to reduce the computational complexity of solving the inner maximization, corresponding to finding (an) adversarial example(s) for a given parameter setting. The authors propose a way to anneal the truncation of the inner iteration, and investigate a quantity to represent the suboptimality of the truncation. Strengths: - (From Table 3), the method is competitive with adversarial training (PGD; Madry et al. (2017)) as well as an improved method for adversarial robustness (FOSC; Wang et al. (2019)), while requiring half the computation time. - The writing is very clear. Weaknesses: - Significance: The technique AMATA itself, is a heuristic to gradually increase the length of the inner loop optimization in adversarial training. It is unrelated to the optimal control formulation. - Novelty: Much of the motivation from the perspective of an optimal control formulation of adversarial training is similar to https://arxiv.org/abs/1803.01299, including the PMP and successive approximation components; Eq. (13) of the submission is the continuous version of Theorem 2 in this paper. - Some experimental details are missing. - Minor clarity issues (see below). Questions for the authors: - Could the authors better contrast their work in reference to prior work (https://arxiv.org/abs/1803.01299)? - Could the authors clarify if they use random restarts for the PGD attacks? How was the number of iterations for the PGD attack (40) selected? Why was the iteration count of the PGD attack not varied? Clarity issues: - Please provide references for the optimal control formulation in 2.2. - Some references to variables in the text are not made precise by identifying the variable in question (e.g.: *a set of optimal parameter choices*; *requires information on the entire training interval*). - The function of the hyperparameters \alpha, \gamma, K are not well discussed in Section 2.4. - Reduce plot sizes and include more experimental details in the main text.
</t>
  </si>
  <si>
    <t xml:space="preserve">Review:###Summary: Deep learning algorithms are known to be prone to adversarial examples. This paper proposes a simple modification for adversarial training in order to improve the robustness of the algorithms. The adversarial training of the neural networks involve two steps: the outer loop where the loss is being minimized, the inner loop where the adversarial examples are being found by using PGD. The inner PGD optimization makes training more expensive, because for every gradient step, algorithm needs to perform several steps of PGD. This paper proposes a simple modification to the PGD that is being used in the inner loop. The proposed modification involves the increasing the number of adversarial training steps and decreasing the adversarial training step size gradually as the training proceeds. Then, they analyze the modifications from the theory of optimal control. Their experiments show that their method can achieve similar robustness to the other existing approaches with less computations. Pros: - Interesting topic, important subject and a very simple approach. - Significant improvements in terms of training times. Cons: - The math notation is a bit cumbersome, lots of undefined variables and functions used without properly giving enough background to the readers. This field is still new not every reader might be familiar with the optimal control theory or the common notation that is being used there. Please try to explain the equations and theorems more carefully. - Experiments are only on small-scale toy-datasets like CIFAR10 and MNIST. Complete Assessment: I like the proposed approach, in this paper. It is a fairly simple approach and seems to work well in practice, at least on the tasks that the authors have tried. The writing, I think still needs some work, some of the math notation is mostly not properly explained, in Sections 2.2 and 2.3. Overall, I am not sure how much those two sections are actually contributing to the paper. Question: Did you try using a different annealing mechanisms, besides linear decaying, such as an exponential one?
</t>
  </si>
  <si>
    <t xml:space="preserve">Review:###This paper proposed an annealing mechanism for PGD adversarial training in Madry et al. This mechanism gradually reduces the step size and increases the number of iterations of PGD maximization. The authors claim that the proposed method can achieve comparable performance as the original PGD adversarial training with less time. First I think this mechanism itself*s contribution is kind of incremental because this technique is well under the PGD adversarial training framework. In fact, there are existing works trying to accelerate adversarial training, for example [1]. I think the authors may need to compare their proposed method with [1] if possible. I like the optimal control formulation in 2.2 and 2.3. More discussion on (8) would be welcomed. In particularly, I think the authors implicitly define the training cost as the sum of iterations in all PGD attacks and turn it into an integral. More explanation here would help. Also, it seems that the reason why \alpha=\frac{\tau}{K^t} is not fully explained in the paper. The authors choose to fix the total step length of PGD. Is this a heuristics? In the experimental part, I think it would be better to also report the number of SGD steps on \theta to get a sense of convergence. I am not sure the acceleration is due to fewer PGD steps at each t, or fewer training epoch T. [1] Zhang, Dinghuai, et al. *You Only Propagate Once: Accelerating Adversarial Training via Maximal Principle.* NeurIPS 2019.
</t>
  </si>
  <si>
    <t>Faster Neural Network Training with Data Echoing</t>
  </si>
  <si>
    <t xml:space="preserve">Review:###This paper proposes a method to compensate the high latency brought by data IO/processing in neural network training. Specifically the authors propose to repeat training on the same subset of data during waiting time for the new data. In this way, the data efficiency is improved, as verified by thorough experiments on various of real-world tasks. Although the experiments look promising, I have to say the innovation of this paper is limited. The way of reusing the current data during waiting looks more like a straightforward trick, rather than a novel idea that deserved to be published at ICLR. Furthermore, I’m wondering that how general the scenarios of “t_{downstream}&gt;t_{upstream}” will be. Even in industrial level applications (e.g., billon level recommendation or click prediction task), AFAIK the training (including feedforward/backprop/communication in the distributed setting) consumes most of the time, while the data reading/preprocessing is comparatively cheap. Last but not least, what will the final performance will be given the potentially harmful consecutive reuse of data? Will it be worse than baseline?
</t>
  </si>
  <si>
    <t xml:space="preserve">Review:###The authors propose a simple method for avoiding bottlenecks during NN training, whereby training examples are utilized multiple times per read. The work focuses on cases where the cost of preparing a minibatch exceeds that of a training step (both a forward pass and, subsequently, a parameter update). Working within said regime, the authors investigate different strategies for *echoing* examples. Feedback: The proposed method itself is very simple: that*s fine. While some cursory analysis of data echoing*s theoretical implications would be appreciated, I am fine with practically motivated solutions that address real issues. Simple *tricks* that are easy to implement and widely applicable are often useful tools. Especially when little theoretical analysis is provided, introducing such a trick requires strong empirical evidence to validate its efficacy. As it stands, failure to provide crucial information forces the reader to suspend disbelief when evaluating the proposed method*s impact. The authors seem to tiptoe around the issue of the relative cost of prefetching a batch versus that of a combined forward pass and parameter update. The work is predicated upon the assumption that the ratio of said costs , but the authors state that an unspecified subset of their experiments violate this assumption. What*s more, real-world values of are not reported (or even measured!). As per Amdahl*s law, upper bounds the potential benefits for data echoing; hence, failing to report is more than a little bit concerning. By the same token, the appropriate statistic for various result figures would seemingly be time rather than, e.g., the number of fresh examples read. As a reviewer, I would rather see evidence that data echoing provides modest benefits in realistic scenarios than x3.25 speedup in self-described *contrived* examples. Alternatively, consider providing real-world examples where to help ground your arguments. Questions: - Why was extensive hyperparameter tuning necessary? - Why are most results reported in terms of time/steps to achieve a target value? If nothing else, consider providing the corresponding learning curves (as in Figure 8) as an appendix (incl. means and standard errors). Nitpicks, Spelling, &amp; Grammar: - Metaparameters -&gt; hyperparameters - Streamline list at end of introduction: *** In this paper, we demonstrate that data echoing: 1. reduces the... ***
</t>
  </si>
  <si>
    <t xml:space="preserve">Review:###This paper discusses the use of data echoing (re-passing data fetched from drive or cloud) to maximize GPU usage and reduce reliance on data transportation time. The schemes basically are: reusing data at the example level, after data augmentation, or after batching. The experiments measure how much fresh data is needed in order to reach the same level of validation accuracy, with significant speedup when echoing is used. I thought the paper is very nicely motivated, although this is out of my area so I cannot comment on how thoroughly the problem of data fetching is investigated in other works. The evaluations are also nice, and appropriately uses a large model (Resnet 50) and dataset (Imagenet). The simplicity of the method is a plus, but I question a fundamental part, especially if batch echoing is used--isn*t this just the same as running SGD twice, and therefore halving the stepsize and doubling the number of steps? From the optimization viewpoint, it seems that if less data was used and a good validation error level is reached, then how do we not know that less data wouldn*t work well in the first place? I understand that all step sizes and decay rates were chosen independently per experiment; can those numbers be shared in a way to see if this is happening or not? Figure 8 also suggests that though it may take a long time for the baseline to reach the same level as that with batch echoing, everyone reaches a pretty low error rate at about the same point, and the difference may be in the *slow converging* phase of the optimization; thus measuring how long it takes to reach a specific low error rate may be an exaggerated measure. Basically, what I am saying is that the idea is nice, but the results look a bit magical. I*m happy to increase my score if the authors can upload more intermediary results, like plots of form figure 8, decay rates and schedules, batch sizes, exact repetition schedules, etc. minor: page 3 end of paragraph 2: *repeated data would NOT be more valuable than fresh data?* After rebuttal: The authors have addressed my concerns and I more-or-less believe the results. I see why the contribution can be viewed as minor, but it is well-motivated and looks like a nice set of experiments. I encourage the authors to make their code available so that it can be easily incorporated in applications.
</t>
  </si>
  <si>
    <t>Robust Few-Shot Learning with Adversarially Queried Meta-Learners</t>
  </si>
  <si>
    <t xml:space="preserve">Review:###The main idea of the paper can be totally described in one line: perform adversarial perturbation of the query image rather than the *k-shot* example images. (Algorithm 3 of their paper.) The paper first nicely motivates the need for robustness in the few-shot learning setup and why existing robust training methods are inadequate. In the context of four existing meta-learning algorithms, they present evaluation of adversarial fine-tuning on robustness. They conclude that adversarially perturbing only the input images used during fine-tuning is not effective as perturbing the query images used in the outer meta-learning loop. Experiments all throughout are on two datasets Omniglot and mini-imagenet. Strengths: - Systematically layout of experiments on what kind of perturbations are most relevant for robustness - One of the first papers to take on the problem of robustness in few-shot learning. - Clear writing. Weakness: - The depth and extent of contribution falls short of the requirements of the main ICLR conference track. The layout of the paper so that adversarial querying is brought out as a contribution of the paper was a bit surprising. The natural *porting* of adversarial training to meta-learning would include adversarially perturbing all the input instances: the ones used for fine-tuning and the ones used in the outer loop of a meta-learning algorithm. The paper differentiates these, and calls the later as query images. Subsequently, it first decides to dwell on methods that do not perturb the inputs of the outer-loop. I find that an artificial distinction. - For a paper that is primarily about empirical comparison of different options, more ablations across dataset, architectures, and training sizes are required.
</t>
  </si>
  <si>
    <t xml:space="preserve">Review:###Summary: The authors of this paper propose a novel approach for training a robust few-shot model. Adversarial querying is a simple method by changing the query set of meta-learning to adversarial examples, however, it gets very promising results to improve the robustness of the resulting model. Paper strength: 1. They provide a thorough empirical analysis of the robustness of meta-learning. Specifically, they study the robustness of several variances of meta-learner against well-known strong adversarial attacks and they also study different defenses like adversarial training and transfer learning. 2. Compared with adversarial training with heavy computation cost, the proposed approach is simple and efficient to improve the robustness of meta-learning against a strong attack. 3. Sufficient experiment results provide a lot of insights and illustrate the superiority of proposed adversarial querying. Paper weakness: 1. The organization of the paper needs to be adjusted since I am confused about the adversarial querying in table 3 and section 3.2 before I read section 4. Why not put ‘5-shot Mini-ImageNet-AQ’ in table 3? 2. I would like to see more comparison results for black-box attacks [1,2] since it has shown to be as strong as white-box attacks (e.g. PGD). 3. It would be more interesting if the authors provide more theoretical analysis about the insights of replacing query set to its adversarial counterparts during meta-training. [1] Chen, Pin-Yu, et al. *Zoo: Zeroth order optimization-based black-box attacks to deep neural networks without training substitute models.* Proceedings of the 10th ACM Workshop on Artificial Intelligence and Security. ACM, 2017. [2] Li, Yandong, et al. *NATTACK: Learning the Distributions of Adversarial Examples for an Improved Black-Box Attack on Deep Neural Networks.* arXiv preprint arXiv:1905.00441 (2019).
</t>
  </si>
  <si>
    <t xml:space="preserve">Review:###Summary: This paper presents a method that enhances the robustness of few-shot learning by introducing adversarial query data attack in the inner-task fine-tuning phase of a meta-learning algorithm (e.g. MAML). Extensive experimental results are reported to demonstrate the robustness of the proposed approach on benchmarks. Strong points: -S1. The problem of robust meta-learning is interesting. The proposed solution is well motivated and extensively evaluated with promise. -S2. The paper is clearly presented and easy to follow in general. Weak points: -W1. The degree of novelty in methodology is limited. In my opinion, the proposed method is an adaptation of PGD to optimization-based meta-learning. Although the idea is somewhat interesting and it comes up with a thorough numerical study, the value-added beyond a direct combination of traditional adversarial learning techniques and meta-learning seems not sufficient enough to represent a significant contribution to the addressed topic. -W2. The method is (over) extensively evaluated but short of justification in principle. The core idea of the proposal is introducing adversarial attack in the query data for task-level training. However, it is not clear why introducing adversarial attack on the query data should work better than on the support data or both query and support data? The principle/intuition behind the idea needs to be more clearly explained in theory and/or experiment. -W3. Numerical study is misleading in some places. The goal of this paper is to show the effectiveness of introducing the adversarial attack during query steps to enhance the robustness of few-shot learning. However, some reported experimental results are less relevant to this theme. For an instance, Table 6 shows that by replacing the loss, AQ-MAML can achieve better performance. These results seem not very interesting for the core method evaluation; they just demonstrate that changing the loss function can effectively improve the performance. The experiment reported in section 4.1 also gives the reader a similar impression that the results are weakly related to what the paper is really about. To make the contents in Section 4 more concentrated, I suggest moving some of the less relevant experiments presented in Section 4 to Section 3 as the motivation of adversarial meta-learning, or to the appendix. Overall, the main Section 4 should be more focused on the experimental/theoretical comparison against prior approaches, rather than exploring the effects of different model structures or loss functions. Minor issues: - M1. The concepts of ``AQ MAML’’ (at the end of Section 3.1) and ``robust meta-learning’’ (above Table 4) are not defined or referenced in the context. - M2. On the table citation in section 4.2, the Table 8 and Table 9 are wrongly cited as Table 4.2.
</t>
  </si>
  <si>
    <t>Deeper Insights into Weight Sharing in Neural Architecture Search</t>
  </si>
  <si>
    <t xml:space="preserve">Review:###This paper studies weight sharing in neural architecture search (NAS). It constructs a mini search space with 64 possible choices, and performs various comparisons and studies in an exhaustive way. Some of the observations are quite interesting, exploring the limitations of weight sharing. My biggest concern is the limited search space. Unlike other NAS works that usually have search space size &gt; 10^10, this paper focuses on a very small search space (64 options in total). Because the search space is so small, a small change in any search option might cause a big difference for the sampled model, which possibly lead to some of the instability observed in this paper (such as observation 3 in Section 3.2 and the implication *training a child model can easily perturb the rank of the previous mini-batch in section 4.1). However, this might not be true if the search space is big, where changing a few search options may not affect the supernet significantly. It would be great if the authors can perform similar study on a larger search space. If evaluation for large search space is difficult, you may consider some pre-defined accuracy lookup tables (such as NAS-Bench-101: https://arxiv.org/abs/1902.09635).
</t>
  </si>
  <si>
    <t xml:space="preserve">Review:###First of all, I have to state that this is not my area of expertise. So, my review here is an educated guess. The paper is an empirical study that looks into the effect of weight sharing in neural network architecture search. The basic idea is that by sharing weights among multiple candidate architectures, the training process can be significantly improved. In the literature, there have been mixed results, either in favor of or against weight sharing. The question this paper aims to address is to determine if weight sharing is justifiable and to what extent. The primary subject investigated by the authors is to determine if the variance of the ranks generated by different runs of the algorithm are highly correlated with each other (e.g. using Kendall rank correlation score). Then, they compared such results with the ground truth (i.e. every child is trained independently). They found that the ranks generated by weight sharing are indeed highly correlated with each other, but there is much larger variance in the ranks when compared to the ground truth method. To understand why this is non-trivial: (1) on one hand, weight sharing speeds up the training process by providing an initial point close to a local minimum, but (2) the local minimum point may or may not be good for the new architecture. Hence, one does not know apriori under what conditions would weight sharing be a good strategy. The authors also looked into variance of the rank within the same instance by examining how the rank changes with mini-batch epochs. They found that variance is large even within the same instance. My primary concern is that the paper is entirely empirical with little if any justification of the results. In addition, it is based on a single architecture and a single dataset. This would have been fine if the results were supported with explanation or theoretical justification. Second, the ultimate goal is to improve the prediction accuracy, not the ranking accuracy. These are not necessarily equivalent. For instance, it is possible that the ranks have a high variance simply because many of the candidate architectures have nearly equivalent performance so the order within them becomes nearly random (and unimportant). In fact, I think the results support this conclusion (see for example Figure 10). Third, some of the highlighted observations are trivial. For example, Observation 1, which states that *Two child models have (higher or lower) interference with each other when they share weights. A child model’s validation accuracy highly depends on the child models it is jointly trained with.* I think this observation is trivial. Some other comments: - I would appreciate it if the authors could explain briefly how *prefix sharing* works so that the paper is self-contained. - The goal is to help improve the speed of neural architecture search. The authors mention *hints for designing more efficient weight-sharing.* Please state those conclusions precisely and clearly. I understand that the authors suggest similarity-based grouping. So, please mention clearly what you recommend in the conclusion section. ========================== #post rebuttal remarks Thanks for the response. Figure 10 was a typo from my end and I apologize for it. I actually meant figure 3. As I said in my review, having an empirical study is acceptable provided that it covers many datasets, not just a single one.
</t>
  </si>
  <si>
    <t xml:space="preserve">Review:###Many NAS methods rely on weight sharing. Notably in ENAS, a single weight tensor is used for all candidate operations each edge of a cell. In this paper, the authors take a small NAS search space (64 possible networks) and train each network separately to obtain their individual rankings. They then examine how this ranking correlates when the same network is trained as part of a super-net with weight sharing, as in NAS algorithms. Given the prevalence of NAS algorithms, an examination of the potential pitfalls of weight sharing is very important and I commend the authors for that. There are a lack of typos and grammatical errors, which is nice too! I have two major issues with this paper however. Firstly, the scope is limited; everything is based on looking at 64 convnets trained on CIFAR-10, this makes it tricky to make any broad statements about weight-sharing in NAS. Secondly, the paper reads as a string of observations, and it is not clear what the takeaways are (it is hinted that one could reduce the search space for Figure 3, but this is not expanded on). A few chronological comments: - *Population based algorithm () is another popular approach* ---&gt; *Population-based algorithms are another popular approach* - *In this paper we try to answer* --&gt; A little confidence wouldn*t hurt :) - *Surprisingly*. I don*t like the reader being told what is surprising/interesting etc. but maybe that*s just me. - As mentioned above, more detail on search space pruning would be really nice. For instance, are particular operations e.g. conv5x5 neglected. - To clarify, when you have shared weights, but one candidate operation uses more parameters than another, do you just read off the weight tensor until you hit length? e.g. if convA uses X params, and convB uses Y params, are the parameters for ConvA weight(1:X) and convB weight(1:Y)? - Literature review is good. Figure 1 is nice and straightforward. - The figure and table captions could do with some more detail. For instance, in Figure 2 the caption should contain the take-home point of the figure. - *there are some statistic information* --&gt; *there is some statistical information* - Figure 3 is nice. It looks like you can*t tell what*s good, but you can tell what*s bad. A comparison of what architectures good v bad comprise off would be a nice addition. - Figure 5 confused me, as there is a lot going on. What do ordered and shuffled mean? Is it just whether you are mixing up your minibatch selections? *The curve has obvious periodicity with the length of 64 mini-batches i.e. the number of child model* doesn*t make sense to me. Could you elaborate? - The accuracies in the plots look very low. ~80% for CIFAR-10 is really bad. Am I missing something? Pros ------ - Good topic with a few interesting observations - Relatively well-written Cons ------- - Very limited scope. Only 1 dataset and only 64 models - The narrative is lacking, what are the key points that people using NAS should be aware of? I recommend a weak rejection for this paper. The topic is interesting, but I haven*t been convinced through the limited scope of the experiments, or the arguments made what the real point is. Should I stop weight sharing with NAS? Should I prune my search space? etc. A few neat observations is nice, but there is a lack of cohesion.
</t>
  </si>
  <si>
    <t>Semantics Preserving Adversarial Attacks</t>
  </si>
  <si>
    <t xml:space="preserve">Review:###The paper presents an approach to generating adversarial examples that preserve the semantics of the input examples. To do so, the approach reconstructs the manifold where the input examples lie and then generates new examples by perturbing the elements of the manifold so as to ensure the new elements remain in the manifold to preserve the semantics of the elements. In the presented system the manifold is learned by means of Stein Variational Gradient Descent, while the perturbation is made by applying the Gram-Schmidt process which ensures that the perturbed elements still reside in the manifold. To generate adversarial examples the approach presented in the paper considers a scenario in which only the predictions of the classifier are known, to be able to compute and optimize the loss function. The presented approach has been tested on toy examples regarding images (both numbers from MNIST or SVHN and images from CelebA datasets) and texts (SNLI dataset). The performance presented in the paper is promising. The results show that the manifold shape is preserved while creating perturbed elements. The system also achieves good results in terms of adversarial success rate, which however I believe should be called *attack success rate*, a term widely used in literature. The paper is well written and seems to me to be mathematically sound. I have very few comments on the paper which does not present any important lack in my opinion. I suggest moving algorithm 2 to a new page in order to have the whole pseudo-code together. Moreover, I have found two typos, one on page 4 in the last equation where z*_m I think it is wrongly written as z^*_m (the * is far from the z), and one on page 6 in the *adversarial examples* paragraph where the word *data* is misspelt as *dat*.
</t>
  </si>
  <si>
    <t xml:space="preserve">Review:###Major caveat: I have published in the area of adversarial attacks on NLP models, but the specifics of the methods presented in this paper are quite outside of my expertise, and I do not have time to become familiar with them for this review. I hope there are other reviewers that are more qualified than I am to check the specifics of the methods. This paper presents a new technique for generating adversarial examples, by first learning the data manifold in an embedding space, then finding an adversarial example that lies on the manifold. I like this idea, it intuitively seems like a promising method for obtaining semantically meaningful adversarial examples. As I said above, I do not feel qualified to review whether the method should _theoretically_ accomplish its goals, so my judgment of this paper is on the intuition behind the idea (which I like), and the results that I can see (which are less promising). In order to have a *semantics preserving* attack, the method needs to (1) remain on the data manifold, and (2) not change the label a human would give to the input. For (1), this appears to have been accomplished on most datasets, though it seems pretty hard to argue that the artifacts seen in the MNIST examples shown are on the data manifold - there are no such artifacts in any of the inputs, or in the clean reconstruction. How do the authors claim that this actually did a reasonable job of staying in the data manifold? For (2), most of the images do indeed look like they should retain their human labels, which is good (but also not hard for adversarial images). Almost all of the textual examples, however, have correct predictions from the model after the adversarial change to the input. You can*t really argue that these are *semantics preserving*, or even *successful attacks*, as they change the expected input label. This is why semantics-preserving attacks are so hard in NLP, and I don*t think that this method has accomplished its goal here at all, at least for text. The authors should consult with experts in NLP before making claims about successfully constructing semantics preserving attacks on NLP models. I*m pretty on the fence about this paper, as I like the intuition, and the method appears to work reasonably well for vision. It does not work as claimed for text, however, and that should be fixed before this paper is published (either with softened claims or with better results). Hopefully people from other perspectives can pipe in and give a more clear picture on this paper. EDIT: See discussion below for my justification for reducing my score from a 3 to a 1. EDIT 11/14: The authors* revisions have satisfied my concerns about how the NLP attacks are described. I*m a little bit nervous about how the examples were changed - it seems that nothing changed about the method itself, so the authors probably cherry-picked better examples - but that*s not sufficiently worrying to me to justify rejection. The pilot study is also quite weak, as the number of inputs that were evaluated was only 20, and the questions presented don*t appear to ask about changes in the label. I don*t know how you could get 100% on that given the examples that I saw in the previous version of the paper. This is all to say that I don*t think the NLP attacks are actively problematic anymore, as they were previously, now they are just weak. The main contribution here is the technical contribution, anyway, so weaker results on one of the datasets tested is not a deal-breaker to me. Assuming the technical contributions pass muster (which, as I said, I don*t really feel qualified to judge), I*m satisfied with this paper as it is now.
</t>
  </si>
  <si>
    <t>Imitation Learning via Off-Policy Distribution Matching</t>
  </si>
  <si>
    <t xml:space="preserve">Review:###This paper provides a novel off policy objective to solve imitation learning. It resolves the limitation of the famous GAIL algorithm that we need on-policy samples to interact with the environment. The new algorithm is simple but efficient, and can handle off-policy settings. The derivation of equation (12) is nice and intuitive, provide a potential on creating new imitation learning algorithm. Empirical results show that the new algorithm can perform as good as the state-of-the-art baseline, under on-policy setting. Clarity: The paper is well written an intuitive. It clearly introduces the previous works and their limitation, and naturally derives the new objective by DualDice trick to resolve the limitation. Section 5 discusses the bias introduce by the exponential of expectation, which in practice does not hurt the performance much. Experimental design is good and informative. Major concern: In experiment we only saw the result of on-policy setting using the replay buffer regularizer. However, the first half of the paper focuses on deriving an off-policy objective for imitation learning. A natural question is: how good is the performance if we only use off-policy data? In Figure 3 with enough expert trajectories, how does the off-policy ValueDice perform compared to behavior cloning? In sum, I think the paper is clearly above the acceptance threshold. But I will leave it 6 point and raise my point if the authors can answer my question above.
</t>
  </si>
  <si>
    <t xml:space="preserve">Review:###This paper presents an algorithm for adversarial imitation that uses off-policy data in a principled manner, unlike prior work. The core idea is to express the KL-divergence between the policy*s state-action marginal and the expert*s state action marginal using the Donsker-Varadhan representation and then applying the change of variable similar to DualDICE to avoid computing the marginal of the current policy, thus getting rid of the on-policy sampling requirement. The paper then shows how the auxiliary variable (critic) added to the optimization is a value function that maximizes the corresponding induced reward in AIL methods, thus unifying the objectives for policy optimization and reward learning. The authors then present practical considerations needed in getting this formulation to work, including sampling from a replay buffer, biased sampling for the exponentiated term and avoid the double-sampling issue. Finally, the paper presents some results, which show that valueDICE is comparable to most of the other imitation learning methods. I lean towards accepting this paper. The overall idea seems neat, however, Section 5, and the addition of a replay buffer distribution in the KL-divergence objective, though motivated enough seem to be somewhat not so principled. The experimental section is a bit weak, and I encourage the authors to strengthen this section. Also, in the case of HalfCheetah and Ant (Figure 2), valueDICE usually exhibits overfitting-like trends (the performance drops with more training), why does this happen? Can this be corrected? Overall the idea is neat, I would still say that the components very prominently exist in the literature (f-GANs, DualDICE, etc). I would encourage the authors to add some more details experimentally and make the implementation available. For example, optimization of Bellman backup functions without target networks or delays can be unstable, solving saddle point problems can be unstable, etc. How should these factors be tuned? And overall, is the optimization of the ValueDICE objective easy?. DualDICE is known to be unstable (the DualDICE Github implementation mentions this), do similar problems arise with ValueDICE?
</t>
  </si>
  <si>
    <t xml:space="preserve">Review:###The primary contribution of this paper is a principled algorithm for off-policy imitation learning. Generative Adversarial Imitation Learning (GAIL), proposed by Ho and Ermon in 2016, is an on-policy imitation learning method that (provably) minimizes the divergence between a target state-action distribution and the policy state-action distribution. Followups to this work (Kostrikov et al., 2019) show that the same algorithm can be applied to an off-policy setting (replacing the on-policy samples with samples from the replay buffer) and the method still works, but is no longer theoretically justified. I believe using importance ratios would make this approach justified as well, but Kostrikov et al. found that using importance ratios actually degrades the performance of their method (due the difficulty associated with estimating importance ratios). This paper attempts to bridge this gap: a method that is theoretically justified, and still works. The paper takes most of its inspiration from the recently proposed DualDICE paper (Nachum et al, 2019), where the authors introduce a method for estimating discounted stationary distribution ratios (i.e. d^{\pi}/d^{D}, where \pi is some (known) policy, and D is a given dataset of experience (for example, a replay buffer)). The authors essentially apply the method proposed in DualDICE to estimate d^{\pi}/d^{exp} instead, where d^{exp} is a dataset of expert trajectories. While it would be possible to simply use this term as a reward and then run reinforcement learning, the authors note that the specific form of estimating d^{\pi}/d^{exp} allows them to instead directly a train a value function, which can then be used for updating a policy. The authors also argue that their method reduces complexity since it does not require a separate RL optimization routine. However, I think having a separate RL optimization routine has its own advantages - it is relatively easy to implement GAIL on top of any existing RL algorithm, which makes it easy to take advantage of recent advances in RL. For the method proposed in this paper, it would not be straightforward to do so. The authors also note that they need a number of practical modifications to their original ValueDICE objective in order to make things work (Section 5: Some practical considerations). Notably, the the original ValueDICE objective only needs access to expert samples and the initial state distribution, and does not need access to the the replay buffer samples (apart from the initial state ones). This would likely not work well in practice - similar to how behavior cloning often does worse than GAIL when learning from a small number of expert examples. In order to combat this, the authors incorporate replay buffer regularization The authors provide experiments on a simple synthetic *ring MDP*, and on four continuous control tasks from OpenAI gym - HalfCheetah, Hopper, Ant and Walker2d. When compared to prior approaches (i.e. Kostrikov et al 2019) in the low-data regime (where behavior cloning fails), the proposed method does significantly better on one task (Ant), slightly worse on one task (walker), and about the same on two tasks (Hopper and HalfCheetah). I do notice the proposed method as being somewhat unstable though - the reward appears to be going down after reaching the max on two of the tasks - HalfCheetah and Ant. Overall, I don*t thing experiments are thorough enough to demonstrate that the method is empirically better than competing approaches, but I believe that is not the main point of the paper. Overall, my recommendation is a weak accept. It is interesting that the authors were able to get a principled method for off-policy imitation learning working (large following from prior work in Nachum et al 2019), but I don*t think the method currently offers any significant practical advantages over competing methods.
</t>
  </si>
  <si>
    <t>CopyCAT: Taking Control of Neural Policies with Constant Attacks</t>
  </si>
  <si>
    <t xml:space="preserve">Review:###This paper develops a RL attack algorithm named CopyCAT, which can lure a policy into a desired behavior with a finite set of additive masks. The experiments on Atari games validates the effectiveness of the proposed approach. Despite the previous works in RL attack, I feel CopyCAT is impressive in the potential of running in real time and taking control of a neural policy. However, I still want to see some comparisons with previous works in the experiments. With real examples we can understand the solutions better. Detailed comments: - Figure 1: I cannot see which curve stands for CopyCAT - Figure 6: hard to read
</t>
  </si>
  <si>
    <t xml:space="preserve">Review:###This paper tackles the problem of generating more realistic adversarial attacks for neural network policies, that can be generated in real-time and only require altering the current environment observation, not the agent’s state (e.g., saved previous observations). To meet this goal, the proposed approach CopyCAT optimizes for a universal (i.e., input-independent) attack per action, that will lead the attacked policy to output that action. The evaluations show that CopyCat’s universal attacks are able to measurably alter agents’ behaviour, compared to FGSM attacks. The paper does not compare to more complex, state-of-the-art approaches for generating adversarial examples, because it argues that these approaches take too long to create adversarial examples, which makes them infeasible for real-time attacks. The method used for evaluation is creative -- a policy is attacked to make its actions match those of a *better* policy, and the behaviour of the agent is considered successfully changed if it obtains higher reward than without the attacks. I found this paper to be well-motivated, and there is a clear contribution here, with the introduction of a universal attack that changes the behavior of neural network policies. However, I have concerns regarding the evaluation, as described below. The writing also needs editing; there are quite a few grammatical errors and confusing / unclear phrasing (e.g., *In the latter* is used incorrectly in a couple places). Regarding the evaluation, my first concern is that the experiments are all on Atari, in which the visual variation is extremely limited, compared to real-world observations. For instance, most Atari games typically only have a handful of colors. Because of this, I’m not convinced that this approach of generating universal attacks would work on more realistic images, which limits the relevance of this paper. In addition, it is too strong to claim that showing this approach is effective in the white-box setting means that it will also effective in black-box settings. These universal attacks are computed based on the training observations of the agent. When two agents are trained with deep RL, even if it’s with the same algorithm but with different random initializations of the network, it’s very likely that they will encounter different distributions of states during training. Thus, I would like to see additional experiments that evaluate how this attack performs in the black-box setting. Finally, there are other approaches that only require a forward pass through a neural network like CopyCAT does, for instance training a generative model to create adversarial attacks (e.g., AdvGAN [1]). Although previous work on this has largely focused on image classification, in essence a policy is just a classifier for which the output is images, so this line of work is worth mentioning and potentially comparing to. Minor comments / questions: - It*s strange to refer to stacked observations as the *state* of the agent, since typically *state* is instead used to refer to either state features or a learned latent state. So claiming that prior approaches require changing the state of the agent is misleading. - Why are attacks with smaller l2 norm harder to detect? Is there a citation for this? It seems to me that limiting l-infinity norm is enough to make adversarial examples difficult to detect, and there*s no need to limit both l2 and l-infinity. This is an important point, because the evaluations compare algorithms with respect to l2 norm. - Section 4 (Related Work) should be placed earlier in the paper, ideally right after the Introduction. - Regarding reproducibility -- where were the DQN and Rainbow agents obtained from? If they were trained in-house, what architecture and learning hyperparameters were used? [1] C. Xiao, B. Li, J. Zhu, W. He, M. Liu, D. Song. Generating Adversarial Examples with Adversarial Networks. IJCAI 2018.
</t>
  </si>
  <si>
    <t xml:space="preserve">Review:###This paper proposes a targeted attack on reinforcement learning agents. The goal of the attacker is to add small perturbations masks to an agent’s observations in order to encourage the agent to follow a specific (targeted) set of actions. Each mask corresponds to one specific action, and thus can be thought of as a universal perturbation to induce the agent into taking that specific action. The attack, named CopyCAT, is experimentally compared with current attacks in RL such as the FGSM attack of Huang et al. I would argue to reject the paper for two key reasons. First, the threat model is not well-motivated or clearly explained. Second, I am not convinced by the soundness of the experimental results because the FGSM baseline seems much worse than it should be. I am also concerned by the lack of ablation studies for the L2 regularization term in the author’s loss function. The threat model the authors propose is that the attacker should only have read-access to the agent that it wants to attack, and not write-access. In RL terms, this means that the attacker can only attack the current observation, and not the internal state of the agent. However, in the actual experiments, the authors use networks like DQN which take as input 4 frames at a time, and then the authors only apply the mask to the final (4th) state. This seems like a very strange threat model - if an attacker can already attack every 4th state by applying a mask to it, why can’t the attacker just attack every state? In my opinion, the authors should reconsider the threat model, and perhaps focus more on the fact that they are generating universal perturbations for RL agents via action-specific masks, which does seem interesting. Next, I am worried about the soundness of the experimental results, especially the FGSM baseline. First, in Fig. 4, I do not think the L2 norm of the FGSM-L_inf attack should be on the x-axis - I would not expect the FGSM-L_inf attack to have low L2 norm at all, so it seems unfair to compare something that you explicitly regularize to have low L2 norm (CopyCAT) with something that has no L2 norm constraint. Second, I do think that it is fair to have FGSM-L2 (I did not see this explicitly discussed anywhere in the text, which should also be addressed, but I assume this is an FGSM attack which is projected to a bounded L2 norm ball) in such a plot. However, it is worrying that the FGSM-L2 attack gets worse as the L2 norm of the allowed perturbation increases. Intuitively, allowing a larger norm attack should make it easier to force the targeted action; as a result, I am worried that the implementation is simply incorrect. Third, I would like to see ablation studies on the L2 norm regularization term added to CopyCAT. The intuitive explanation for why it was added (we should minimize energy) doesn’t really make much sense to me - why do we want masks of low energy? Couldn’t we just have a separate version of CopyCAT that just does L2 ball projections? Also, in Fig 4., it seems that the attacks with extremely low weight on the L2 norm regularization term perform better, so why have the term at all? Finally, I am confused why FGSM is so much worse. It seems to me that CopyCAT is very similar to FGSM, but it is computed over an entire training dataset as opposed to for one image. However, I would expect that FGSM on a single datapoint x to result in lower loss on that datapoint than the mask (which maximizes the loss over the whole dataset, not just x). I don’t think it’s a problem if CopyCAT performs slightly worse than FGSM, since the universality of the masks is the interesting feature; I almost think it’s a problem if CopyCAT performs better. If it does indeed perform better, it’s important to figure out which element of CopyCAT makes it perform better. Some additional feedback: - In the abstract, you should say what your contributions and results are. - I think having a section that very clearly outlines the differences (maybe by writing the two algorithms side-by-side) between FGSM and CopyCAT would be immensely helpful for understanding what your contributions are. - I think having more plots about how the masks transfer to out-of-distribution inputs would be really interesting. For example, you could explicitly start the agent off at states not seen in the data used for training CopyCAT and check if you can still force a specific action using the mask. - I would also add an additional baseline beyond just DQN vs Rainbow; while the two are different, they are trained to do similar things. I would also consider doing something like Randomly Initialized DQN vs trained DQN, since those have very different goals.
</t>
  </si>
  <si>
    <t>DeepSimplex: Reinforcement Learning of Pivot Rules Improves the Efficiency of Simplex Algorithm in Solving Linear Programming Problems</t>
  </si>
  <si>
    <t xml:space="preserve">Review:###The authors present a learned method for speeding up optimization of LP, with an application to the TSP problem. In particular, they discuss choosing a pivoting strategy in the simplex algorithm that is set up as a 2-class classification problem, taking the simplex tableau and outputting one of two classes (Dantzig or steepest edge). They consider both the supervised learning approach where they first compute the optimal policy Q*, as well as the RL approach. The paper presents a quite interesting approach to solving the TSP, using NNs on top of the tableaus. I enjoyed the presented ideas, however the authors could have done a great job of clearly presenting their work. Notation is not the best, and the experiments are quite limited, indicating limited practical value of the current approach. Detailed comments follow: - Especially given that the authors have 2 more pages for writing, it would be beneficial to add more visualization and intuitive explanations of the presented ideas. - The notation should be improved, especially given that there isn*t that much notation anyway. E.g., eq (1e) and the following one are not quite clear, what is M? Is it a scalar, or a set? Reading closely it becomes clear it is a set, but the authors use upper-case letter both for scalars and sets, leading to confusion. This is very easy to fix, and would help readers quite a lot. - The first paragraph in Section 4 is literally a copy-paste of the last paragraph in Section 3. - Accompanying Section 4 discussion, would be good to add a figure showing an example tableau. Actually, tableau is not even mentioned here and is the main input to the network, it is only mentioned later. - Using just 5 cities does seem small, indicating limited practical value of the method. Please comment on the actual full size of the exact graph of the relaxation, and why is it infeasible to store. Currently the explanation is hand-wavy. - *The state space is the set of possible simplex tableau*, so you enumerate all the possible tableaus of extreme points prior to training? It seems yes, but would be good to explain that explicitly. - In *Reward function* section, *as the objective value ...*, please add a reference to eq (1a) here. It helps readers follow the text by referencing already introduced parts. - Where did the equations for rewards come from? They are just given, without much explanation or intuitive discussion. - Above Section 5.1, *where s_{t-1} -&gt; s_t*, where is this notation even used? - Typo: *value of at* - Is it *tableau* or *tableaux*? Choose one. - Section 5.1, are both outputs updated at each iteration? It says that a random action is taken, but is that after Q-values for both actions are checked? It seems yes, but it is not clear. - In general, a number of small details are missing, and the authors should make sure to not skip them. This introduces confusion to the text which should clearly be avoided. - *Epsilon is decayed appropriately.* How? - Please define an epoch. In particular, what constitutes a 0.5 epoch, and how does the update actually work here? So you store examples into batches, keep them on the side, and once half an epoch passes only then use them to update the model? It seems yes, but again would be good to be more gentle in explanations. - Maybe add an algorithm illustrating the methods? In addition to visualization mentioned above. - Figures are not really super visible. Also, figures should have captions, so text go below the figure. - Figure 2 is referenced in Section 6.2, where it should be Figure 3. - *weighted* vs. *unweighted* iteration should be defined earlier. It is nowhere introduced, and while it may be clear what it means, it is not clearly defined and it should be. - *Adams optimizer*? Do you mean Adam? - Experiments are somewhat weak, and seem to indicate that the method does not have much practical value. Is the method useful beyond 5-city size? ===== AFTER THE REBUTTAL ====== Thank you for your rebuttal, and especially for the extra experiments! It definitely adds a lot of value to this effort. The writing could still be improved, as a number of details are missing as explained in the review and to some extent acknowledged by the authors. I liked the idea quite a lot and would not mind seeing it in the conference, but given the number of issues raised by myself and others it seems that the best route forward is rewriting the paper given the inputs by the reviewers and submitting to a future venue. I will remain at a *borderline* evaluation, and if the other reviewers change their recommendations to (weak) accept I would not mind accepting the paper (assuming all the changes and promised fixes are implemented).
</t>
  </si>
  <si>
    <t xml:space="preserve">Review:###Summary: The authors propose a deep-reinforcement learning method for training how to choose pivot rules for the simplex algorithm for a set of LP instances. In particular, the authors applied the RL-approach to randomly generated TSP problems with five cities, which reduces the costs. Comments: I have some concerns on the technical contribution. First of all, I wonder in what kind of realistic situations where we want to “learn” something from optimization problem instances. When we can learn something, the problems would share some properties and there have to be many such instances. I don’ know practical examples of such a scenario. The artificial TSP instances used in the experiments are not convincing for practical applications. The second concern is the scalability. In the experiments, TSP instances with only five cities are used, for which a simple brute-force search is still acceptable and too small. So, the proposed method is far from practical yet. As a summary, the idea could be interesting, but the paper is not mature enough. Comments after Rebuttal: I read the authors* rebuttal comments. I think the authors* work is valuable and should be investigated further, but the scalablity issues make me feel that the paper is still premature.
</t>
  </si>
  <si>
    <t>INSTANCE CROSS ENTROPY FOR DEEP METRIC LEARNING</t>
  </si>
  <si>
    <t xml:space="preserve">Review:###The paper proposes a method to measure the difference between an estimated instance-level matching distribution and its ground-truth one, based on instance cross entropy (ICE). The goal is to learn an embedding that captures the semantic similarities among samples. In particular, with ICE they try to maximize the matching probability of an instance with similar instances (same class). The authors also use sample re-weighting into ICE and show the benefits of the approach against other state-of-the-art methods on three datasets. The authors performed several experiments with convincing results. The positive aspect of the paper is introducing this instance-based measure which is shown to perform well on 3 challenging datasets. It is not clear how is the scaling parameter (s) determined. Are there any guidelines for fixing its value? The authors should explain in more detail how is the non-linear transformation achieved. The algorithm goes through all the examples of a class on each mini-batch, which seems a computational expensive procedure. The paper will benefit if time results are reported for different approaches. The paper is sometimes difficult to follow and needs a careful revision.
</t>
  </si>
  <si>
    <t xml:space="preserve">Review:###The paper proposes a method inspired by the categorical cross entropy (CCE). In a similar way as many metric learning approaches, a softmax approach based on cross entropy is used to enforce similar examples to have smaller distances than dissimilar distances. Nonetheless, instead of considering a centroid-based deep metric learning approach (e.g. like Snell et al. (2017)), only one anchor is considered for each training example, and the distance of an anchor with one of its positive is learned that its distance is smaller than the distance with examples belonging to different categories. I vote for reject for the following reasons: - The paper is too similar to NCA and S-NCA (introduced in Section 2.2). In the same way as ICE, S-NCA also considers learning l2-regularized representations. The main difference with S-NCA is the way negative examples are sampled. S-NCA proposes a framework based on augmented memory, ICE proposes a sampling strategy similar to [A] and used in Nickel et al. (2018) to subsample negative pairs. - Another contribution of ICE is the use of some hyperparameter s in Equations (11) and (12). This hyperparameter s plays the role as the inverse of the temperature and is in fact learned in ICE. S-NCA also plays with the temperature but does not learn it. On the other hand, learning the temperature in a similar way has been proposed in the deep metric learning literature (e.g. TADAM). On the other hand, the paper has some nice contributions: - The main *novelty* of ICE seems to be the analysis in Section 3.4 of the partial derivatives and their impact on the sample reweighting. Although the explanation is simple, it helps understand what*s happening during optimization. - The experimental results on different transfer learning benchmarks seem convincing. [A] Jean et al. On usingvery large target vocabulary for neural machine translation. ACL 2015
</t>
  </si>
  <si>
    <t>Decoding As Dynamic Programming For Recurrent Autoregressive Models</t>
  </si>
  <si>
    <t xml:space="preserve">Review:###This work introduces a new algorithm to improve decoding in discrete autoregressive models (ARMs). Because exact decoding of ARMs is computationally difficult, the contribution of this paper is to introduce a new approximate solution. The authors show experimentally that this new framework is very effective and outperforms multiple baselines such as greedy and bean search and another text filing algorithm called TIGC on a text-filling benchmark. This work is not in my domain of expertise so I am not able to have a very accurate evaluation. However, based on the references cited in this paper, there are other approximate solution for ARMs and I believe the authors need to use those as baselines to show that the proposed approximate solution is useful.
</t>
  </si>
  <si>
    <t xml:space="preserve">Review:###The paper proposes a decoding algorithm for auto-regressive models (ARMs) to improve the decoding accuracy. The key idea is to introduce auxiliary continuous states variables, and alternatively optimize the discrete output variables (i.e., the tokens) and the continuous states. Given the hidden states, the decoding can be efficiently done by veterbi-like algorithms. Then the constraint of the auxiliary variables can be imposed by penalty based continuous based optimization. The paper also extends the idea to the ensemble of ARMs. On two NLP tasks, the paper shows improvement upon the existing greedy or beach search based approaches. Overall, the proposed method can be very useful in RNN decoding and structure prediction. The idea, however, is quite straightforward to people who are familiar with probabilistic graphic models and inference. I am surprised (if the authors* claim is correct) the RNN community still relies on greedy/beam search for decoding. In graphical model language, the hidden states (h_i or g_i in the paper) are typically viewed as continuous latent random variables. The function f that links consecutive hidden states are factors or potential functions. For inference/prediction, you can jointly optimize the hidden states and discrete outputs, where the alternative updates are a natural choice. Similar ideas were used long time ago when (hierarhical) conditional random fields were popular. Honestly, I don*t see anything new here. Here are a few comments: 1. Don*t say ARMs are non-Markov model and/or with unbounded Markov order. This is very misleading and over bragging. RNNs are just a nonlinear version of HMM/hidden Kalman filter. The only difference is that the states are continuous (Kalman filter uses continuous states as well), and the state transition kernel is nonlinear, constructed in a very black-box way. People like to make some analogy with brains --- unfortunately, these explanations are at most an analogy. Given hidden states, RNNs are just first order Markov-chains, nothing special. If you integrate out hidden states, of course, every output is dependent on all the previous outputs. But the same argument applies to all the hidden markov models/dynamic systems. This is not something unique to RNNs, and shouldn*t be hyped everywhere. 2. Is there a way to show the standard deviations/error bars in the test results, say, Table 1 &amp; 2 and the figure? One single number is usually not representative for the performance, unless you have a large test set.
</t>
  </si>
  <si>
    <t xml:space="preserve">Review:###I think this is a good study, unless I miss something. It proposes a new solution to one of the fundamental problems in the field, which significantly improves previous solutions in terms of accuracy. I will recommend it for acceptance unless I miss something. (I’m not an expert in the field and the problem seems to be so fundamental, making me cautious about judging the novelty of the proposed solution.) There seems to be some unclarity about the optimization algorithm. In short, I suspect that the proposed optimization has some difficulty with its convergence. - In Sec.4, the authors suggest “a two-step block coordinate descent algorithm to alternate between (i) optimizing y’s while g’s are fixed, and (ii) optimizing g’s while y’s are fixed”. They further suggest `a variant of the Viterbi algorithm’ for (i) and gradient-based algorithms for (ii). These seem to make sense to me so far. - Then, in Sec.6, they state that “We use the Nesterov optimizer with a learning rate of 0.1. All \mu’s are initialised with 0.5 and are multiplied by 1.2 after 5 epochs”. I think this needs some explanation. - For instance, what is the thought behind the choice of the optimizer? Why was Nesterov’s acceleration necessary instead of plain GD? Is it essential to use the scheduled adjustment of \mu? - It states “All \mu’s” but there seems only a single \mu in Eq.(5). Am I missing something? - Some explanation on what “Nesterov optimizer” and \mu would also be necessary for a wide range of readers. - There is a statement on the initialization of the optimization in p.7: “h corresponding to the beam search solution to initialize the g variables”. How sensitive is the optimization to the initial values? For instance, will the results change if g’s are initialized by the solution of the greedy method. - There is a plot without a figure caption in p.8, which shows how the objective cost decreases with parameter updates. Why are their values at ‘epoch’=0 lower than those at the subsequent epochs? Does this mean the initial values give more optimal parameters? Additional comments: - It would be more friendly to the readers to show the definition of the notations like y^n_1. - There is a statement like “Decoding was run for 10 epochs.” I suppose epochs here mean iteration count of the alternated parameter updates in the proposed algorithm. Why do the authors call it `epoch’? - No figure caption for the plot in p.8. It also uses `epochs’ for the horizontal axis title. No axis title for the vertical axis.
</t>
  </si>
  <si>
    <t>Representational Disentanglement for Multi-Domain Image Completion</t>
  </si>
  <si>
    <t xml:space="preserve">Review:###Overall, I think the authors tackle a meaningful task of translating images when not all modes are available. The introduction, background and related work are adequate. However, I would like to point out that one of the paper*s main contributions, namely the content and style separation, was not addressed enough in the body of the paper. The abstract mentions disentanglement of content and style by making an analogy to skeleton and flesh. In the last paragraph of section 2 (right before 2.1), the paper goes on about how content and style can be separated in the current scheme. However, in the evaluation section, there is no evidence that this separation actually happened. There is good amount of result that shows the image translation quality is competitive, in Table 1, 2 and 3, but none of the results suggest that the model actually learned meaningful separation of content and style. For example, I would expect to see how the generated image changes as the style vector is varied, or how the generation quality degrades if the model is trained without the style part. In fact, I almost suspect that the style-content separation is not really happening in the current formulation, because of the following reasons. Hopefully, the authors First, the content bottleneck is very large. In D.2. of Appendix, the size of the content encoder was W/4 x H/4 x 256. The size of the content bottleneck can contain 16 grayscale input images without any compression. Therefore, without additional constraint, the model can store all information in the content code. The only such constraint in the loss formulation seems to be Equation (3) that enforces that a randomly sampled style code is recoverable by E(G(s)), but it seems rather a weak constraint. Second, the reconstruction loss may cause the model to be invariant to style. The formulation of the reconstruction loss, specified in Eq (5) is quite confusing, but let me state what I understood. The content code is sampled to be a subset of the content codes produced by E(x1, ..., xn). (It was rather confusing, because it is unclear what p(c) is, and how it relates to xi. Is the content generated from all existing modes of image x? If so, how is the probability distribution p(c) defined? The explanation under Eq (3), *p(c) is given by c = E(...), and x ~ p(xi)* needs more clarification.) The style code is randomly sampled from unit normal distribution. Then, no matter which value of style code is sampled, the loss dictates that the generated images should be same as x_i. Wouldn*t this formulation make the generator essentially invariant to the style code? I do not see how this can encourage content-style separation. Third, the content consistency loss (Equation (2)) is somewhat ill-defined, because the loss of Eq (2) can approach arbitrarily close to zero. Since there is no prior distribution assumed on the content code, given E(x) and G(c), E*(x) = 0.1 E(x) and G*(x) = 10 G(c) will show the exactly same behavior. As such, the content and style code can shrink indefinitely without changing the behavior. Therefore, I think the paper*s claimed contribution on content-style disentanglement is a bit overstated with several remaining points of unclarity. Additionally, the paper*s claim that the proposed method is a generalization of MUNIT and StarGAN because it can perform image translation when variable number of input modes are missing was not extensively verified. All results of the main body of the paper shows the case when exactly one mode of the input images is missing. For missing more than one mode, the only result is on the face dataset in the Appendix. I think this result is rather weak, because it only makes one qualitative result, and the reader would not have a sense for estimating the quality of the translation. In addition, it would be nice if the columns and rows are more clearly labeled. To summarize, the paper is tackling a meaningful problem, and I think it could be a solid paper, but it does have major weakness that makes me hesitant to accept the paper. The two main contributions of the method, namely the content and style separation, and generalization of previous image translation method, were not evaluated or justified.
</t>
  </si>
  <si>
    <t xml:space="preserve">Review:###[Summary] This paper proposes an image translation method that generates images of missing domains from images in multiple available domains. i.e., ReMIC. For achieving this, the authors employ using separated latent codes for content and style from shared representation. They compare the proposed model with StarGAN, MUNIT, CollaGAN on two medical datasets (BraTX, ProstateX) and RaFD datasets, using NRMSE, SSIM, and oracle GT. [Pros] - Task is novel and important, in particular, in medical domains. - Experiments are extensive and the results on medical data look promising. - Well written. [Cons] - Technical novelty of the method is incremental. Most components are from previous work. - Even if the authors argue that their model uses disentanglement, it is overclaiming that to separate style and content is disentanglement. There exsist several previous studies to separate style and content. To claim disentanglement, it is required that more specific information should be separated from styles such as hair-style and lip color. - The experimental setting is not consistent with task definition. Task definition assumes k-missing domains among n domains, i.e, (n-k)-to-k. However, experiments cover k=1 case only: (n-1)-to-1. This setting is similar to that of CollaGAN. I think it is not trivial to extend k to multiple missing domains. - Figure 1 can be improved. StarGAN performs 1-to-n mapping with target style one-hot encoding (The authors also refer to that in page 6), unlike Figure 1. - Experimental results on RaFD are not impressive. Could you evaluate the proposed model on high-resolution data such as CelebHQ? Also, for RaFD, other conventional metrics can be used such as FID. - A figure on the detailed architecture can help to understand the method.
</t>
  </si>
  <si>
    <t xml:space="preserve">Review:###In this work, the authors proposed a deep learning-based method for synthesizing the missing modality/features/domain in input images. The proposed method is based on generative adversarial networks utilizing several loss functions for generating accurate missing modalities. Moreover, they have extended the proposed method for an alternative task, image segmentation. They validated the proposed method on natural images using RaFD dataset for generating the missing facial expressions, and biomedical images using BraTS and ProstateX datasets for generating missing sequences and implementing lesion segmentation. The content of the paper is almost clear and it is well written. However, there are some major comments that I would like to mention. 1. The paper provides very weak literature regarding the deep learning methods for synthesizing missing modality. For instance, one of the first multi-input, single-output (many-to-one) method was proposed by Jog et al. [1]. See more in [3, 4, 6], and especially recent benchmark methods [2, 5, 7]. 2. The authors claim that the proposed method has start-of-the-art performance. However, we found that they did not compare the proposed method with state-of-the-art methods. Please check the latest state-of-the-art in MRI sequence synthesizing [2, 5, 7]. 3. Equation 7 is not the Dice loss function [8], instead, it shows Tversky loss function which is slickly different than Dice loss [9] 4. It is missing a clear justification for not using the weight parameter (lambda) for segmentation loss function. In particular, how they can control the trade-off between segmentation and image generation performances during the training. 5. It is also missing information about which view of the 3D image is selected to extort 2D slices, as well as the reason for selecting the mentioned view. Moreover, most of the slices, especially in the brain images are without tumors lesions (BRATS). Therefore, when the proposed model is trained based on whole slices, it will have a bias. There is no mention nor justification for this issue. 6. Multi-input multi-output (n-to-n) image translation is not new. See references above, which are related to the same idea [6, 7] 7. If your method supports n-to-n image translation, regarding the literature, you should show the performance of the proposed method for all possible scenarios as the literature provides. See table 3 in [7] that shows performance in the BRATS dataset. 8. Peak signal-to-noise ratio (PSNR) is another important metric for measuring the performance in synthesizing missing sequences. This measure was not reported in the paper. 9. The reported results in Table 1 are related to the single modality synthesizing (n-to-1). However, regarding the literature, for correct comparison, you should consider all possible options and then measure the mean value for all reported results. See table 4 in [7]. 10. To show that your method provides comparable performance in natural image segmentation, Dice measure could be enough. However, in medical image segmentation, having a good overlap between segmentation output and ground truth (Dice) does not imply that your method provides good segmentation performance. In medical image segmentation, specifically lesion like multiple sclerosis or brain tumors, we have to use other metrics like lesion-wise true positive rate, lesion-wise false positive rate, positive prediction value, etc to prove the validity of the proposed method. Such as the metrics mentioned in [10] for MS lesion segmentation. 11. The results of the methods reported in segmentation parts for BraTS and ProstateX are not related to the state-of-the-art segmentation methods. They are related to some previously proposed methods which are not state-of-the-art. Even if the authors want to concentrate on methods with an initial generating step for missing modality, you should compare the proposed method with the other baseline methods like the ones proposed in [3] and [4]. 12. Table 8 (column 3) shows that synthesizing a missing modality and using the generated fake modality combined with all other available modalities for segmentation gives a better performance than using all real modalities in a network like U-net. However, there is not any justification for this strange performance. Why a set of modalities including fake/generated modality can give better segmentation performance than a set including all real modalities? May you need to measure the aforementioned metrics to see whether your method has over-segmented regions or not. If your method creates better Dice measure performance, it does not prove that you have better segmentation performance, instead, you may have very low true positive rate or very high false-positive rate) 13. An ablation study is needed to prove the impact of the proposed loss functions. 14. The authors did not discuss the disadvantages of the proposed method. [1] A.Jog, A.Carass, D.L.Pham, and J.L.Prince, “Random forest FLAIR reconstruction from T1, T2, and Pd-weighted MRI,” in Proceedings - International Symposium on Biomedical Imaging. IEEE, 2014, pp. 1079–1082. [2] A. Chartsias, T. Joyce, M. V. Giuffrida, and S. A. Tsaftaris, “Multimodal MR Synthesis via Modality-Invariant Latent Representation,” IEEE Transactions on Medical Imaging, vol. 37, no. 3, pp. 803–814, Mar 2018. [3] M. Havaei, N. Guizard, N. Chapados, and Y. Bengio, “HeMIS: Hetero-Modal Image Segmentation,” in Medical Image Computing and Computer-AssistedIntervention–MICCAI2016. SpringerInternational Publishing, 2016, pp. 469–477. [4] T. Varsavsky et al., “PIMMS: Permutation Invariant Multi-modal Segmentation,” in Deep Learning in Medical Image Analysis and Multimodal Learning for Clinical Decision Support. Springer International Publishing, 2018, pp. 201–209. [5] S. Ul et al., “Image Synthesis in Multi-Contrast MRI with Conditional Generative Adversarial Networks,” IEEE Transactions on Medical Imaging, pp. 1–1, 2019. [6] R. Mehta and T. Arbel, “RS-Net: Regression-Segmentation 3D CNN for Synthesis of Full Resolution Missing Brain MRI in the Presence of Tumours,” in International Workshop on Simulation and Synthesis in Medical Imaging. Springer, 2018, pp. 119–129. [7] A. sharma., G.Hamarneh, “Missing MRI Pulse Sequence Synthesis using Multi-Modal Generative Adversarial Network”, IEEE Transactions on Medical Imaging, 2019. [8] Milletari, F., Navab,N., Ahmadi,S.-A., 2016. V-net: Fully convolutional neural networks for volumetric medical image segmentation. In: 3D Vision (3DV), 2016 Fourth International Conference on. IEEE, pp. 565–571. [9] Seyed Sadegh Mohseni Salehi, Deniz Erdogmus, and Ali Gholipour. Tversky loss function for image segmentation using 3d fully convolutional deep networks. In International Workshop on Machine Learning in Medical Imaging, pp. 379–387. Springer, 2017. [10] Carass, A., Roy, S., Jog, A., Cuzzocreo, J. L., Magrath, E., Gherman, A., But- ton, J., Nguyen, J., Prados, F., Sudre, C. H., et al., 2017. Longitudinal mul- tiple sclerosis lesion segmentation: Resource and challenge. NeuroImage 148, 77–102.
</t>
  </si>
  <si>
    <t>Ranking Policy Gradient</t>
  </si>
  <si>
    <t xml:space="preserve">Review:###This work first establishes the connection of maximizing the lower bound of accumulated reward and supervised learning on near-optimal policies. Then it proposes a general framework for policy learning: during the exploration stage, the agent will collect near-optimal trajectories while in the exploitation stage, the agent will perform supervised learning on the collected data. Under this framework, the author argues that the ranking loss could outperform the state-of-the-art on the Atari benchmark. The overall idea is intuitive yet interesting, and the empirical result is quite impressive. Some questions which I think the paper could discuss more: - In the paper, the near-optimal policy is defined with an absolute threshold, which could be task/environment-specific. I am wondering whether the author tried to set the `near-optimal policy` as a relative value (in the current replay buffer). Then the hyper-parameter could be shared. - I think some empirical comparisons of the gradient variance (i.e., for Corollary 2) will be more demonstrative, although I could imagine that the near-optimal trajectories will have smaller variance. - The choice of C could be tricky in the method as the whole algorithm is highly depending on it. How does the author choose C? If C is tuned for each environment, I am not sure whether it is a fair comparison with C51/Rainbow/IQN. - More algorithm training details on the experimental setting (like the hyper-parameters) are needed. ====== From eq (7) -&gt; eq (8): Does the Taylor expansion near make sense?
</t>
  </si>
  <si>
    <t xml:space="preserve">Review:###This paper presents a new view on policy gradient methods from the perspective of ranking. The end goal in policy learning is to achieve the right ranking of actions at a state (in the case when deterministic policies are optimal), and the paper proposes a method of doing this inspired from the work on learning to rank. They further argue that in the case with stochastic optimal policies, REINFORCE with softmax policies is rank wise optimal, which is not surprising, but at the same time interesting as well. The other main part of the paper is casting off-policy RL as supervised learning similar to work on self-imitation learning and reward weighted regression methods. This section is presented differently from the past analyses of self-imitation methods and requires the existence of UNOP, which seems like a strong assumption. They then instantiate the framework with GPI based exploration, and show that it achieves better performance than IQN and Rainbow on a subset of atari games. I am leaning towards a weak reject for this paper, although I am happy to revise my score based on the rebuttal. While the paper is interesting with regards to the ranking perspective, I am not fully convinced about the novelty of the reduction of off-policy learning to supervised learning. This appears already in past works (which the paper cites in the appendix) and the assumption of the existence of UNOP seems strong. I find using a Q-learning agent for exploration a bit complicated and perhaps unnecessary. Also, the paper currently lacks intuition about the effectiveness of their policy gradient approach on top of the data collected from an DQN-based agent. Since reward shaping is done at the trajectory level, why would we expect the supervised regression step to do better than the best trajectory in the data? Also, can the same Q-learning based method perform better if one controls for the number of gradient updates? How would the other methods such as self-imitation or reward weighted regression instead of their proposed supervised learning approach perform on top of data collected from a policy iteration based exploration policy? But the results seem quite promising. I would also appreciate some more clarity in terms of writing and presentation. While this is done in the appendix, I would suggest making references with regards to the supervised learning section (Sec 5) more explicit and refining some of the text in the paper, although this is a minor point.
</t>
  </si>
  <si>
    <t xml:space="preserve">Review:###This paper proposes to reparameterize the policy using a form of ranking, and updating the policy gradient update accordingly. This on it*s own isn*t particularly useful, however the authors use this insight to attempt to convert the RL problem into a supervised learning problem. I think this is an interesting paper and approach, however some issues remain. High level: The reward threshold appears to require a-priori knowledge of the correct scale to set it at, and the maximum possible reward, which is unfortunate. Also I*m not sure it would make sense in a sparse reward environment, or an environment with small reward leading up to a single large reward, since the trajectories that get small reward might be discarded erroneously. Maybe there should be an annealing schedule for this parameter? This deserves some discussion at least. The experimental results are very good, however you are using off-policy replay data and therefore have the issue that using the same data many times can (often) improve performance for any off-policy algorithm. This needs to be controlled and investigated very closely, however I don*t even see the batch size being used listed anywhere. The authors need to really demonstrate that the benefit is coming from their algorithm and *not* just the re-use of replay data that the baselines don*t get to see as much of. More minor: Firstly, there is very bad writing in places, .e.g, abstract: *The state-of-the-art uses action value function to derive policy*. Things like this appear in many places. Q-learning, Q-values sometimes Q is upper case sometimes lower case. Relative action values are never defined, but if they are what I think they are then they are usually referred to as *advantage values*, and are generally given the notation of A(s,a). Does the policy in (2) sum to 1? Assumption 1 is written very confusingly. I would state it as something like: *Assumption 1. For a state s and action i the set of events {E^i_j}_{j \neq i}, where E^i_j corresponds to action ai being ranked higher than action aj, are conditionally independent, given a MDP and a stationary policy.* Assumption 1: What is is conditioned on? Thm 1: the statement of the theorem has an equality, but the proof has a clear *approximate equality*, this is very misleading since the statement is not actually true! I don*t follow the proof of corollary 5, especially the sentence explaining (65) -&gt; (66), which doesn*t parse. Again the proof is actually approximate but the statement is given using an equality, which is false. The appendix is very messy and several parts of it just consist of series of equations with no supporting explanation. Refs: The original DQN paper (Mnih et al) should be cited after you mention DQN. I was surprised not to see references to ACER: https://arxiv.org/abs/1611.01224 and PGQ: https://arxiv.org/abs/1611.01626 when discussing the off-policy / RL + SL work. Further, in your discussion about entropy regularized RL *However, the discrepancy between the entropy-regularized objective and original long-term reward exists due to the entropy term.* - this has been corrected by a recent work: https://arxiv.org/abs/1807.09647. Probably worth mentioning it here too.
</t>
  </si>
  <si>
    <t>Uncertainty-guided Continual Learning with Bayesian Neural Networks</t>
  </si>
  <si>
    <t xml:space="preserve">Review:###The authors propose a novel method for continual learning with neural networks based on a Bayesian approach. The idea consists in working with Bayesian neural networks, using the Bayes by back-prop approach in which a factorized Gaussian variational distribution is used to approximate the true posterior. To address the continual learning setting, the authors propose to multiply the learning rate of the mean parameters in the posterior approximation by the corresponding standard deviation parameter in the posterior approximation, while the learning rate for the variance parameters in the posterior approximation is not changed. The authors also consider a version of his method which freezes the mean and variance variational parameters when the signal to noise ratio is high. The proposed method is evaluated in exhaustive experiments, showing state-of-the-art results. Clarity: The paper is clearly written and easy to read. The method proposed is well described and it would be easy to reproduce. Quality: The proposed method is well justified and the experiments performed clearly illustrate the gains with respect to previous methods. Novelty: The proposed method is novel up to my knowledge. The methodological contributions do not seem very sophisticated, but the experiments show that the proposed method, despite being very simple, works very well in practice. Significance: The experiments show that the proposed method achieves state of the art results when compared with a very large number of baselines. This indicates that the proposed method will be relevant to the community. In my opinion, this work is highly significant.
</t>
  </si>
  <si>
    <t>Neural Operator Search</t>
  </si>
  <si>
    <t xml:space="preserve">Review:###This paper proposes a new method for neural architecture search that searches architectures with not only feature transformational components but also self-calibration and dynamic convolution ones. Although the idea seems to be straightforward and innovating, it is difficult to assess the effectiveness of the proposed approach comparing to other methods just by looking at the experimental results. Looking at the CIFAR10 results, the authors claimed that their method achieved second best among all the method compared but with significantly less number of parameters. Although indeed the number of parameters differ by a lot, the error rates are also differed significantly. It might be worth comparing these two baselines using the same number of parameters just to conduct a fair comparison. In the Imagenet results, the proposed method is behind many of the state-of-the-art methods, casting concerns on the effectiveness of the proposed approach considering its added search space.
</t>
  </si>
  <si>
    <t xml:space="preserve">Review:###This paper proposes a complicated NAS approach, with a lot more ops, a larger search space and an extra teacher network. However, the results on CIFAR10 and ImageNet are both not competitive to other SOTA results. My major concern is whether the extra complexity introduced by this paper is necessary: 1. The new search space includes a lot more ops and optimizations, which by themselves should improve other models. For example, according to Table1, dynamic conv and attention improve ResNet-18 without any architecture search. What if you simply apply the same optimizations to other SOTA models in Table 2 and 3? 2. The extra ops already make the comparison in Table 2/3 unfair. Despite that, NOS is still not competitive to other SOTA results (prroxylessNAS on CIFAR-10 and MnasNet-A3 on ImageNet). 3. The authors argue that “NOS shows significant compactness advantages than proxylessNAS”, but it is somewhat misleading. By reading this paper, it seems the search algorithm used in this paper aims to find the highest accuracy model WITHOUT resource constraints, so smaller model size should not be related to the search algorithm. Here are a few other comments and suggestions: 4. Section 3.2 is difficult to follow. I recommend the authors providing some visualization for the search space (see NASNet paper for example). 5. Ablation study is relatively weak: for example, Figure 5 compares w/ and w/o attention-guided search, but it is unclear whether the gain is by the search or by the teacher distillation. A more fair comparison is to w/o attention-guided search but also perform the distillation. It would be also helpful to verify whether the propose attention-guided search can work for existing search space (such as the NASNet/DARTS search space).
</t>
  </si>
  <si>
    <t xml:space="preserve">Review:###Summary: Often in (neural architecture search) NAS papers on vision datasets, only feature transform operations (e.g. convolution, pooling, etc) are considered while operations like attention and dynamic convolution are left out. These operations have shown increasing performance improvements across many domains and datasets. This paper attempts to incorporate these operations into the search space of NAS. Specifically they design a new cell (residual block in a resnet backbone) which contains these operations (traditionally used feature transforms, attention, and dynamic convolutions). This new cell contains two-tiers. The first tier separately computes the three kinds of operations and combines the results via elementwise summation to form an *intermediate calibrated tensor*. This is then fed to the second tier where again the three kinds of operations are performed on them and they net output is again formed via elementwise summation. For the search algorithm the authors use the bilevel optimization of DARTS. The one difference to aid in the search is that an *attention-guided* transfer mechanism is used where a teacher network trained on the larger dataset (like ImageNet) is used to align the intermediate activations of the proxy network found during search, by adding a alignment loss function. Results of search with this new search space on cifar10 and transfer to cifar100, imagenet are presented. It is found via manual ablation in resnet backbone that dilated dynamic convolutions dont help and are dropped from the search space. The numerical results are near state-of-the-art although as is pervasive in the NAS field actual fair comparisons between methods are hard to get due to differences in search space, hardware space, stochasticity in training etc. But the authors do a best-attempt and have included random search and best and average performances so that is good. Comments: - The paper is generally well-written and easy to understand (thanks!) - Experiments are generally thorough. - The main novelty is the design of the cell such that attention and dynamic convolution operations can be incorporated. I was hoping that the results in terms of error would be much better due to the more expressive search space but they are not at the moment. - I am curious how the attention guided alignment loss has been ablated. How do the numbers look without alignment loss keeping gpu training time constant? Basically I am trying to figure out how much is the contribution of the new search space vs. the addition of attention guided search. Do we have a negative result (an important one though) that attention and dynamic convolutions don*t really help?
</t>
  </si>
  <si>
    <t>Irrationality can help reward inference</t>
  </si>
  <si>
    <t xml:space="preserve">Review:###The submission considers the irrationality in the inverse reinforcement learning. The authors claim that the irrationality can actually help to identify the reward function, making the problem better defined. However, such a phenomenon is not really very surprising to me. The authors take the type of irrationality of the agent as something pre-specified in the model, which actually acts like some prior knowledge information. In other words, the author is rally posing more assumptions to the model, and to get a well-defined model. It would be very interesting if the authors can actually identify the type of irrationality, or can deal with all the types of irrationality together in one model. At the moment, regarding the submission, I tend to reject the submission.
</t>
  </si>
  <si>
    <t xml:space="preserve">Review:###This paper studies reward inference from demonstrations of irrational experts. More specifically, a set of semantically meaningful experts* behaviors is considered which is derived from modifying the Bellman update. The quality of reward inference from these different experts is measured by two different scores and analyzed regarding properties of the demonstrator. The main finding is that irrationality can be helpful for inferring rewards. The problem addressed by the paper is very interesting and relevant to a reasonable part of the community but I argue that the paper is not ready for publication in its current form. In particular, the experiments are too limited to thoroughly support the claims (this requires at least the consideration of more different environments; and to really make the paper impactful some parts of the *future work* section should be conducted) and the write-up should be improved from Section 3 onwards to provide more clarity. A few more detailed points: * I see the paper in its current form as a theoretical study on reward inference from irrational experts. To provide insights here, and as these only involves simulations, a rich set of different MDPs should be considered. In the current form it is unclear how general the results are (although I assume that certain findings hold more generally but there is no supporting evidence for that). Maybe even formal theoretical insights can be derived. * Regarding the Bellman update, on the RHS it should be . * Regarding the presentation of the irrational experts. Is there a simpler way of presenting the irrational experts through modified MDPs that the expert tries to solve optimally? Are all updates actually convergent, in particular the pessimistic one? * Please provide a formal specification of the reward model used in experiments. * Please provide a describe how you do the computation of the posteriors in the main paper (or at least provide a forward reference to the appendix). Which prior on are you using (put in main paper)? * What is the precise nature of ? I would assume it is a sequence of state-actions but that is not consistent with the definition of the log-loss which suggests it is only actions. * Probably more interesting than the log-loss and L^2 loss is the actual performance of an optimal policy using the inferred reward parameters. It would be good to report this numbers. How do irrational experts compare looking at this metric? * The discussion of related work should be extended. For instance, R. Shah et al.*s paper *On the Feasibility of Learning, Rather than Assuming, Human Biases for Reward Inference* should be discussed in more detail and similarities and differences clarified. Minor comments and suggestions for improving the paper: * The definition of Boltz in 2.2.2 can be made more clear. Maybe define the function using actions to connect to the above equation. * Correct *update on the the trajectory *. * Please check the usage of and and make it consistent. I think it would also help to make the log-loss and L^2 distance not look like a function of . * Figure 4/5: Explain what we see. I guess the black square is the starting position? * Regarding figure 5: Comparing different values seems more sensible if the norm of is normalized.
</t>
  </si>
  <si>
    <t xml:space="preserve">Review:###*First of all, TBH, I*m not very familiar with the field of reward inference / inverse reinforcement learning, my assessment to the paper is only based on educational guess.* The paper proposes a surprising insight that reasoning about irrationality of human experts could help better reward inference, which is trying to get the reward function from human expert demonstrations. The authors start from Bellman update and try to add different modifications to the Bellman update to see how different types and levels of rationality affect the reward inference. The proposed modifications include adding Boltzmann sampling instead of taking a max, tuning different levels of optimism and pessimism, transforming the reward in specific way, change the discount into myopic discount or into hyperbolic discounting, and so on. The authors conduct an experiment on a small 5x5 gridworld and find that most changes to introduce irrationality into the Bellman update have led to lower log loss than the rational expert, which demonstrates that the proposed irrationality methods are effective on reward inference. In Figure 4 and Figure 5, the authors show a few specific examples on how different types of irrationality and different levels of them could affect the policy*s behavior. The major limitation of the paper (the authors also mention it in Page 8) is that the proposed method is quite hard to generalize into many environments. The usefulness of the irrationality depends a lot on the environments and the authors may have to conduct more extensive experiments to make their claims solid.
</t>
  </si>
  <si>
    <t>Cross Domain Imitation Learning</t>
  </si>
  <si>
    <t xml:space="preserve">Review:###The paper proposes a learning approach for zero-shot imitation learning in an RL setting across domains with different embodiments and viewpoint mismatch. The proposed approach involves two steps, alignment and adaptation. In contrast to previous work, the alignment between domains, represented as MDPs, is learned from unpaired, unaligned samples from both domains. The paper presents a theoretical formulation of the cross-domain imitation learning problem, and presents an algorithm for training alignment and adaptation from data. I think the paper is well written and theoretically well-founded. The authors provide experiments comparing to many previous works in cross-domain imitation learning and show that their approach outperforms previous approaches. I only have minor comments. 1. For imitation between reacher2 and reacher3, there are multiple correspondences between the two domains due to the redundancy in the 3-link robot (and in general with n-link robots). How does GAMA deal with these redundancies? For example, an n-link robot is able to perform the same task with different configurations (elbow up, elbow down, etc.,) and all these will correspond to one configuration of a 2-link robot. 2. In practise, can *alignment complexity* and *adaptation complexity* help identify if transfer with GAMA between two domains is not beneficial? Results in Figure 5 only shows cases for GAMA in which the two metrics are good, resulting in good transfer. However, I am interested in knowing if there could be cases in which the two complexity metrics tell beforehand that transfer will not be beneficial. 3. In Figure 5*s caption, Adaptation complexity is on Left and Alignment Complexity in the Middle. However, the text refers to Alignment complexity on the Left and Adaptation complexity in the Middle. 4. A reference is missing in Appendix B.
</t>
  </si>
  <si>
    <t xml:space="preserve">Review:###This paper proposes Generative Adversarial MDP Alignment (GAMA) for imitation learning. Given a set of paired MDPs, GAMA learns a state mapping f and an action mapping g such that one MDP can be reduced to another. For a new test MDP pair (x,y) where expert demonstrations are available for y, GAMA can use f to map a state of x to a state of y, mimic the expert behavior, then use g to map the expert action back to an action in x. The reduction is theoretically motivated, the optimization is based on adversarial learning and finally, experiments on common Gym environments show that GAMA can achieve effective transfer. Pros - The writing is great and easy to follow - The method is theoretically motivated - Experiments prove effective Cons - The proposed method may not work well for complicated environments (1) In the discussion after Def.4, given an alignment task set D_{x,y}, how do we know whether a common (w.r.t. all MDP pairs) reduction exists? In other words, how do we know that the MDP pairs are from the same equivalent class (joint alignable) in practice? (2) The alignment needs to learn a lot of components: state mapping f, action mapping g, domain dynamics P^x. The domain dynamics can be difficult to learn for complicated environments, which may jeopardize the learning of f and g as a result because they depend on the accuracy of the learned dynamics. The experiment only uses the hidden representation for the image as input. Such lower-dimensional representation is not always available. (3) Experiment: - What happens for the UMA in Fig.4 top-right? - Table 1 only has the results of three alignment tasks. How about the rest? - What are the error bars in Table 1 (and also Fig.5)? Based on how many runs? Minors: - It is more common to use *state-action pair* instead of *state, action pair*. - Sec.6.1, task task exemplify
</t>
  </si>
  <si>
    <t xml:space="preserve">Review:###Summary This paper proposes a method to perform alignment between demonstrations in different domains in order to adapt a policy from expert domain to the test domain. They also include a formalism that studies alignments of different MDPs. Strengths 1) The paper presents a formal framework to study many recent methods in cross-domain/cross-view imitation learning with a common lens. 2) The solution proposed by the authors might have a big practical advantage for cross-domain imitation learning settings. They claim that they do not need to learn the policy using RL in the new domain as they learn the action mapping between the two domains to retrieve the corresponding action in new domain based on the action in expert domain. This is a very interesting result. 3) The solution is quite modular with 3 important parts: i) state mapping network, ii) action mapping network, iii) dynamics model. Weakness The biggest weakness of the paper is in the evaluation section. 1) Issues with baselines: i) There seems to be some problem with UMA. In Figure 4, it cannot figure out the alignment with self domain. Why is that the case? Where is the cartpole in UMA row for pen-cartpole alignment ? Given such poor performance during alignment is it fair to compare to UMA in the subsequent section? ii) Why are the other methods not able to align well when there is no domain shift? iii) How is dynamic time warping actually used to calculate the state correspondences for training IfO and IF? Is it calculated on top of the states? iv) How are the policies trained for the transferability task? Which RL algorithm? *Baselines fail to learn the writing task as an inaccurate proxy reward function harms performance.* 2 aspects are involved here: 1) initializing from alignment network 2) using rewards from the state representation to train the policy. Do the algorithms still fail if the true reward is used with the alignment initialization? Reward scaling is known to be important for RL algorithms[1]. May be features from these algorithms have to be scaled to scale the rewards for the RL algorithms to work. 2) Issues with environments: i) The environments considered for domain transfer seem quite trivial for the alignment between them to be a big problem. For example, the authors present the task R2W: reacher2-tp that has a *third person* state space with a 180 camera angle offset. I am not sure how this rotation changes the state for the policy that uses states as input. One of the states of reacher is vector between goal and state which should still be informative enough to solve the task. Presumably the rotation creates a different view for the image based experiments. There also the transformation is quite easy for the spatial autoencoder given that it has access to coordinates through the spatial softmax layer. ii) It is unclear what the R2W task entails or how difficult it is. *The transfer task is writing letters as fast as possible. The transfer task differs from the alignment tasks in two key aspects: the end effector must draw a straight line from a letter’s vertex to vertex and minimally slow down at the vertices. * It seems there is a term that penalizes the policy from doing things quickly. Some questions regarding this task: 1) How is this task specified? 2) Is agent rewarded for slowing down too? Does the goal of the reacher and the state representation corresponding to the vector between end effector and goal get updated once it reached a particular point? Does the agent have to write one particular letter? Why do the other baselines not work at all on this task? iii) Is it possible to run experiments on environments presented in Invariant Features paper so that the importance of CDIL can be assessed better. 4) *HIGH-LEVEL COMPARISON TO BASELINES* section is misleading. While the different baselines (TCN, IfO, TPIL) were developed in the context of view mismatch that does not mean the algorithm cannot be applied for embodiment mismatch. For IF also the same idea can be applied for viewpoint mismatch. TCN also proposed single-view version which can be used to learn representations without paired data. Hence, it is not right to say TCN can*t work with unpaired alignment data. It also needs to be stated in this section that CDIL requires access to actions while some baselines like TCN do not need actions that can be used for training. Questions 1) How were the alignment videos generated? Decision This paper has the potential to be an important paper in this field. But at this point needs further empirical evaluation with stronger baselines and known benchmark environments. Minor Comments: 1) *boltmzman machine reconstruction error* - Boltzmann References [1] *Deep Reinforcement Learning That Matters.* Peter Henderson, Riashat Islam, Philip Bachman, Joelle Pineau, Doina Precup, David Meger
</t>
  </si>
  <si>
    <t>U-GAT-IT: Unsupervised Generative Attentional Networks with Adaptive Layer-Instance Normalization for Image-to-Image Translation</t>
  </si>
  <si>
    <t xml:space="preserve">Review:###Summarize what the paper claims to do/contribute. * The paper proposes a new image-to-image GAN-based translator that uses attention and a new normalization that learns a proper ratio between instance and layer normalization. Experiments benchmark the new method against multiple prior ones, and on a number of dataset pairs. Clearly state your decision (accept or reject) with one or two key reasons for this choice. Weak Accept * The paper was well-written and the method and contributions are clearly explained. * There is clear novelty in this paper, even if slightly limited. However, the newly proposed normalization seems to work quite well. * The results look good, however it is hard to compare methods quantitatively with only few samples. (Nothing that the authors could have done: there are many samples in the supplementary material and results seem consistent.) Qualitative measures like FID and KID should be taken with a grain of salt also. It is a big plus that a user study was conducted! (However, details of how these subjects were selected would be useful)
</t>
  </si>
  <si>
    <t xml:space="preserve">Review:###This paper proposes a new attention mechanism for unsupervised image-to-image translation task. The proposed attention mechanism consists of an attention module and a learnable normalization function. Sufficient experiments and analysis are done on five datasets. Pros: 1. The proposed method seems to generalize well to the different datasets with the same network architecture and hyper-parameters compared to previous works. This could benefit other researchers who want to apply the method to other data or tasks. 2. The translated results seem more semantic consistent with the source image compared to other methods, although the sores are not the top on photo2portrait and photo2vangogh. The results also look more pleasing. Cons: 1. The CAM loss is one of the key components in the proposed method. However, there is only the reference and no detailed description in the paper. More intuitive descriptions are necessary for easy understanding. 2. The local and global discriminators are not explained until the result analysis. It’s a bit confusing when I see the local and global attention maps visualization results. It’s better to mention it in the method section. 3. I wonder why some translations are not done at all in the results without CAM in Figure 2(f). Because without CAM, the framework would be somehow similar to MUNIT or DRIT. I suppose the hyper-parameters are not suitable for this setting. 4. The generator model architecture in Figure 1 is confusing. The adaptive residual blocks only receive the gamma and beta parameters. I suppose that the encoder feature maps are also fed into the adaptive residual blocks. 5. In Figure 3, the comparison of the results using each normalization function is reported. While in my view, the results only using GN in decoder with CAM looks more natural. I wonder why the proposed method only consists of instance norm and layer norm? I suppose the group norm might help with the predefined group. 6. In the ablation study, the CAM is evaluated for generator and discriminator together. I would recommend doing this ablation study for generator and discriminator separately to see if it’s necessary for generator or discriminator. 7. It would be good to see some discussion on the attention mechanism compared with other related works. For example, [a,b] predict the attention masks for unsupervised I2I, but applies them on the pixel/feature spatial level to keep the semantic consistency. [a] Unsupervised-Attention-guided-Image-to-Image-Translation. NIPS’18 [a] Exemplar guided unsupervised image-to-image translation with semantic consistency. ICLR’19 My initial rating is above boardline.
</t>
  </si>
  <si>
    <t>Learning to Link</t>
  </si>
  <si>
    <t xml:space="preserve">Review:###This paper studies the problem of learning both the distance metric and a linkage rule from clustering examples. Suppose we have L metrics d_1, …, d_L and L’ linkage rules for hierarchical agglomerative clustering, D_1, …, D_L’ where each rule is a 2-point-based merge function (i.e. computes the distance between some two points in the clusters, examples of such functions are single-linkage and complete-linkage). The paper considers the problem of finding the convex combination of the distance functions and linkage rules which best fits the data. The main result (Theorem 1) is an \tildeO((L’ + L)^2 L’ /eps^2) uniform convergence bound on the number of clustering instances which are required to learn up to expected loss \eps the best possible convex combination. The key technical part of the proof is showing that for any fixed clustering the loss function is piecewise-constant with a small number of simple pieces. The overall approach is based on Balcan et al.’17 who solve the case when the distance metric is known but the linkage rule is to be learned and Balcan et al. ‘19 who give techniques for the piecewise constant case. Some further results are given which are specific to learning a mix of two merge functions under a single distance metric and the best combination of two metrics when using the complete linkage merge function. Experimental results are given on MNIST, CIFAR-10 and some other fairly small datasets. The paper makes a somewhat interesting contribution to the area, but I think can only be seen as a basic step in the general direction. Most of the interesting merge functions used for HAC don’t boil down to simple 2-point-merge rules (average-linkage, Ward’s method, etc.). The sample complexity of the problem is rather prohibitive. In particular, it is unclear to me why the experimental setup in the paper is consistent with the theoretical model -- when i.i.d. clusterings should be sampled from a distribution, why is it ok to just sample 5 random classes from MNIST a bunch of times? In this case the ground truth clustering is fixed and you sample some subset of classes from it each time. This seems like a much simpler setup compared to the general setting considered in the paper. I would expect a real experimental setup to have all n points be fixed, then you have a distribution over different clusterings on the same set of points which you sample from each time.
</t>
  </si>
  <si>
    <t xml:space="preserve">Review:###Summary: This paper proposed a data-driven method of selecting a linkage-based clustering algorithm from a large space. The space of algorithms is parameterized by two sets of parameters which indicate the convex combinations of metrics and merge functions. They analyze the sample complexity for small generalization error. An efficient algorithm for searching an empirically optimal algorithm is proposed. Comments: In general, I think this is a good quality paper. - Selecting a clustering algorithm from a large space by a data-driven method is an interesting and sound idea, which makes a lot of sense to me. - The theorem for generalization error is strong. It can be further improved in the following aspects (mainly the experiments). - The curves in Fig 3 all look smooth, so I wondered whether one can simply apply a grid search on [0.1,0.2,...,1.0], the obtained algorithm should also be very good. To demonstrate the advantage and necessity of the proposed search algorithm, I think it better to either conduct an experiment with a higher dimensional search space (instead of only searching \alpha) or demonstrate a case when there is a sharp turn near the optimal point, so that grid search won*t work well. - Although the authors have proved the generalization error, it is still better to empirically validate the theoretical result, by showing the training and testing errors along with varying sample sizes. Overall I like the idea and the theoretical analysis in this paper, but the experimental results could be further improved. Therefore I vote for weak acceptance. ----- after reading the response -- I*d like to thank the authors for giving more explanations. Theoretically, I understand the advantages of the proposed algorithm, but still, it is more convincing if stronger experiments can be conducted. My score does not change, but overall I advocate to accept this paper.
</t>
  </si>
  <si>
    <t xml:space="preserve">Review:###In this paper, the authors propose an approach to learning combinations of (instance-wise) distance metrics and (cluster-wise) merge functions to optimally cluster instances from a particular data distribution. In particular, given a set of clustering instances (each of which is a set of instances from the domain and their cluster assignment), a set of distance metrics, and a set of merge functions, the proposed approach aims to learn a convex combination of the distance metrics and merge functions to reconstruct the given clusterings. The paper has two main contributions. First, a PAC learning type of guarantee is given on the quality of the learned clustering approach. Second, an efficient data structure for identifying the convex combinations is given. A small set of experiments suggests that, in practice, the learned combinations can outperform using single distance metrics and merge functions. Comments I am not an expert in this area; I had trouble following the details of the theoretical developments. However, I appreciated that intuition was given on both what the theorems and lemmas were showing as well as the main steps of the proofs. Concerning Theorem 1, it is not exactly clear to me what the contribution is on top of [Balcan et al., 2019]. The text mentions that they already give sample complexity guarantees in what seems like the same setting (piecewise-structured cost function). The authors point out that depth-first traversal is a good choice here due to its memory efficiency. However, in cases where the search space is a graph rather than a tree (i.e., there are multiple paths to some nodes), then DFS can exponentially increase the work compared to breadth-first or other search strategies (e.g., [Edelkamp and Schroedl, 2012]). While the name suggests that the “execution tree” is, indeed, a tree, is this guaranteed to be the case? or could multiple paths lead to the same partition? For the experimental evaluation, it seems as though there is no “test” set of clustering instances. It would be helpful to also include performance of the learned combinations on some test clustering instances to give an idea of how generalizable to approach is to other instances within the data distribution. (Of course, the main contributions of this work are the theoretical developments, so just one or two examples would be sufficient.) For motivation, it would be helpful to give some examples where the prerequisites of this work are actually met; that is, cases where sufficiently large number of labeled cluster instances are available, but the generative mechanism of the clusters is not. For context, it could be helpful to briefly mention how, if at all, the current results apply to widely-used clustering algorithms such as k-means or Gaussian mixture models. Typos, etc. The references are somewhat inconsistently formatted. Also, some proper nouns in titles are not capitalized (e.g., “lloyd’s families”). “leaves correspond to” -&gt; “leaves corresponding to” What does the “big-Oh tilde” notation in Theorem 1 mean?
</t>
  </si>
  <si>
    <t>Regularizing activations in neural networks via distribution matching with the Wassertein metric</t>
  </si>
  <si>
    <t xml:space="preserve">Review:###This paper introduces *projected error function regularization loss* or PER, an alternative to batch normalization. PER is based on the Wasserstein metric. The experimental results show that PER outperforms batch normalization on CIFAR-10/100 with most activation functions. The authors also test their method on language modeling tasks. Caveat: I*m not an expert in this domain. Hence, please take my rating with a large grain of salt. Comments/questions: - What*s the computational cost of using PER over batch norm? - Related to my other question: For the CIFAR-10 &amp; CIFAR-100 comparison. What was the training time for BN vs PER?
</t>
  </si>
  <si>
    <t xml:space="preserve">Review:###This submission belongs to the general field of neural networks and sub-field of activation regularisation. In particular, this submission proposes a novel approach for activation regularisation whereby a distribution of activations within minibatch are regularised to have standard normal distribution. The approach, projected error function regularisation (PER), accomplishes that by minimising an upper-bound on 1-Wasserstein distance between empirical and standard normal distributions. I think the idea described in this submission is interesting. Unfortunately, I have issues with 1) presentation, 2) experimental results, 3) English. The PER is presented as an objective function that minimises an upperbound on 1-Wasserstein. I believe I have seen no evidence to the origin of PER other than it is the upper-bound on 1-Wasserstein. Therefore, I find it strange to see a presentation where first an objective function is introduced, then 1-Wasserstein is described, and after applying standard inequality you obtain an expression that is PER. The current presentation seems to indicate that before this derivation has been done no one new the connection between PER and the upper bound on 1-Wasserstein. I disagree and say that you obtained the upper bound on 1-Wasserstein and called it PER. For unknown reasons you decided to present first PER, then upper bound and finally claim connection. This is a mistake as it is not a connection but merely a consequence. Simply looking up CIFAR-10 best numbers on any search engine I can find significantly better numbers. It is therefore unclear why did you decide to use sub-optimal configuration without commenting on that. The same applies to PTB and possibly to WikiText2. There are numerous places where English is not adequate. For instance, *new perspective of concerning the target distribution*. Following the rebuttal stage where the authors have made significant changes to the manuscript I have decided to increase my assessment score.
</t>
  </si>
  <si>
    <t xml:space="preserve">Review:###This paper proposes a new method to normalize activations in neural networks, based on an upper bound of the sliced Wasserstein distance between the empirical activation distribution and a standard Gaussian distribution. I think this feels like a *borderline* case to me. The paper clearly has merits, at the same time there*re some issues to be addressed. Pros: - The idea is clearly presented. - Better performance than BN is achieved in many experiments. - Empirical evidence in Section 4.3 looks good, suggesting the proposed method does do the job as expected. The means and variances stabilize as training progresses. Cons: - While the method based on sliced Wasserstein distances sounds new, the novelty seems limited since the idea of whitening the activation distribution to unit Gaussian was introduced before as mentioned by the authors. The paper claims the random projection may capture “interaction between hidden units”, but it seems the method proposed in e.g. Huang et. al. 2018 also has projection matrices that might be doing similar things? - I’m concerned about the actual computation cost of the proposed method. Although the method does not introduce any additional parameter compared to BN or VCL, it seems to require multiple random projections for each layer (s=256 in the experiments)? This could be much slower than the BN. A clarification/comparison of the wall clock running time would be desirable. - In terms of the image experiments, I do expect to see results with larger datasets/models, though not absolutely necessary. Typos: - Page 5, Eq. 9, x_i should be h_i instead? - Page 9, beta^l_j = 0 and ??^_j = 1
</t>
  </si>
  <si>
    <t>Higher-Order Function Networks for Learning Composable 3D Object Representations</t>
  </si>
  <si>
    <t xml:space="preserve">Review:###This work is focused on learning 3D object representations (decoders) that can be computed more efficiently than existing methods. The computational inefficiency of these methods is that you learn a (big) fixed decoder for all objects (all z latents), and then need to apply it individually on either each point cloud point you want to produce, or each voxel in the output (this problem exists for both the class of methods that deform a uniform distribution R^3 -&gt; R^3 a la FoldingNet, or directly predict the 3D function R^3 -&gt; R e.g. DeepSDF). The authors propose that the encoder directly predict the weights and biases of a decoder network that, since it is specific to the particular object being reconstructed, can be much smaller and thus much cheaper to compute. The authors then note the fact that their method lacks a continuous latent space that allows for interpolation, as provided by existing (VAE-like) methods. They propose to solve this by learning an MLP that produces the output by recurrent application, and then composing subapplications of different networks as a type of interpolation. ------------------- I like this work, it addresses a real problem in a number of models for 3D representation learning (similar models are also used for e.g. cryo-EM reconstruction). While the fast weights approach is not totally original, its application to this problem is novel and very well-suited to it. I was a bit surprised by just how much the decoder network could be shrunk by using fast weights. The paper is also quite well written. I especially like how Section 2 synthesizes existing work into model categories which make it easier to think about their relationships. I also think the explanation in Sec. 3.2, while kind of obvious, is a nice way think about decoder vs. fast weights. I like that the authors are straightforward about the deficiency of the method (i.e. that you can*t interpolate in latent space). Their proposed solution of functional composition is exceedingly clever but in my opinion too impractical to really be useful. It adds extra complexity, requires you to do function composition which may be less expressive and takes more coomputation, etc. And to what end? The purpose of generative models is not to interpolate per se; the interpolation is really a sanity check that the model is capturing the underlying distribution rather than just memorizing training examples. The function composition doesn*t capture that. I think the authors should just acknowledge that you can*t soundly *sample* from their generative model the way e.g. VAE or GAN allows (their function composition is not a sampling method). But I think there are lots of useful things you can do without that capability, e.g. do 3D point cloud completion, go image -&gt; structure, etc. I think this function composition angle should be deemphasized in the title/abstract, but I think the paper stands reasonably on its own without that. Nits: - In Figure 2 it*s pretty hard to see the differences between the methods. What exactly is being visualized here? DeepSDF shold be visualizing surface normals vs. HOF which is point clouds, right? - For predicting a deformation R^3 -&gt; R^3 function composition sort of makes sense, but how generalizable is this approach e.g. to directly predicting a function R^3 -&gt; R (a la DeepSDF)? I think there are ways this function composition approach could generalize, e.g. using skip connections and layer dropout (which encourages layers to be composable).
</t>
  </si>
  <si>
    <t xml:space="preserve">Review:###Summary: This paper describes a contextual encoding scheme for reconstruction of 3D pointclouds from 2D images. An encoder outputs the parameters of a hierarchy of reconstruction networks that can be applied in succession to map random samples on a unit sphere to the surface of the reconstructed shape. Strengths: The author*s model was quite novel in my opinion. Deep 2D-&gt;3D is becoming a crowded space and there are many other models that encode image inputs, and many others that perform recursive or composition-based decoding. However, the particular link here was interesting, and I appreciate the small number of parameters resulting in solid reconstruction performance. While most related work was covered well, I believe the authors could have a more up-to-date list of recent work that reconstructs triangle-mesh representations from images [A-C] (especially since several of these methods has an architecture that involves encoding and subsequent compositional refinement). Some of the reconstructions shown in this paper are quite impressive, and the quantitative results show outperforming 2 recent methods. I did appreciate also the novel path-based evaluation of shape accuracy in the Appendix, although it would have been helpful to see more discussion of this in the main paper. Areas for improvement: I found that the core technical description was quite brief and would have benefited from simply more detail and space. You have argued that your method is sensible to try (cog. sci motivations), and shown that one instance works, but what can we expect in a more mathematical or general sense? Can any sizes of encoder and mapping network fit together? How does the number of mapping layers effect performance? Won*t we eventually expect vanishing/exploding gradients with particular activation and can one address this in some way? I note that recent papers in this field tend to perform significantly more extensive experimental evaluation, typically selecting a wider range of competitors and using a number of more standardized metrics including IOU, F1 score and CD and typically repeating these at a variety of resolutions or on additional datasets or category splits etc. Decision: Weak reject because the idea is quite interesting, but I believe a more thorough explanation and expanded experimental comparison would be of great help to ensure the community can appreciate this work. Additional citations suggested: [A] Pixel2Mesh: Generating 3D Mesh Models from Single RGB Images. Wang, Zhang, Li, Fu, Liu and Jiang. ECCV 2018. [B] MeshCNN: A Network with an Edge. Hanocka, Hertz, Fish, Giryes, Fleishman and Cohen-Or. SIGGRAPH 2019. [C] GEOMetrics: Exploiting Structure for Graph-Encoded Objects. Smith, Fujimoto, Romero and Meger. ICML 2019.
</t>
  </si>
  <si>
    <t xml:space="preserve">Review:###This paper presents a method for single image 3D reconstruction. It is inspired by implicit shape models, like presented in Park et al. and Mescheder et al., that given a latent code project 3D positions to signed distance, or occupancy values, respectively. However, instead of a latent vector, the proposed method directly outputs the network parameters of a second (mapping) network that displaces 3D points from a given canonical object, i.e., a unit sphere. As the second network maps 3D points to 3D points it is composable, which can be used to interpolate between different shapes. Evaluations are conducted on the standard ShapeNet dataset and the yields results close to the state-of-the-art, but using significantly less parameters. Overall, I am in favour of accepting this paper given some clarifications and improving the evaluations. The core contribution of the paper is to estimate the network parameters conditioned on the input (i.e., the RGB image). As noted in the related work section this is not a completely new idea (cf. Schmidhuber, Ha et al.). There are a few more references that had similar ideas and might be worth adding: Brabandere et al. *Dynamic Filter Networks*, Klein et al. *A dynamic convolutional layer for short range weather prediction*, Riegler et al. *Conditioned regression models for non-blind single image super-resolution*, and maybe newer works along the line of Su et al. *Pixel-Adaptive Convolutional Neural Networks*. The input 3D points are sampled from a unit sphere. Does this imply any topological constraints? Is this the most suitable shape to sample from? How do you draw samples from the sphere (Similarly, how are the points sampled for the training objects)? What happens if you instead densely sample from a 3D box (similar to the implicit shape models)? On page 4 the mapping network is described as a function that maps c-dimensional points to 3D points. What is c? Isn*t it always 3, or how else is it possible to composite the mapping network? Regarding the main evaluation: The paper follows the *standard* protocol on ShapeNet. Recently, Tatarchenko et al. showed in *What Do Single-view 3D Reconstruction Networks Learn?* shortcomings of this evaluation scheme and proposed alternatives. It would be great if this paper could follow those recommendations to get better insights in the results. Further, I could not find what k was set to in the evaluation of Tab. 1. It did also not match any numbers in Tab. 4 of the appendix. Tab. 4 shows to some extend the influence of k, but I would like to see a more extensive evaluation. How does performance change for larger k, and what happens if k is larger at testing then on at training, etc.? Things to improve the paper that did not impact the score: - The tables will look a lot nicer if booktab is used in LaTeX
</t>
  </si>
  <si>
    <t>A NEW POINTWISE CONVOLUTION IN DEEP NEURAL NETWORKS THROUGH EXTREMELY FAST AND NON PARAMETRIC TRANSFORMS</t>
  </si>
  <si>
    <t xml:space="preserve">Review:###This paper presents a new pointwise convolution (PC) method which applies conventional transforms such as DWHT and DCT. The proposed method aims to reduce the computational complexity of CNNs without degrading the performance. Compared with the original PC layer, the DWHT/DCT-based methods do not require any learnable parameters and reduce the floating-point operations. The paper also empirically optimizes the networks by removing ReLU after the proposed PC layers and using conventional transforms for high-level features extraction. Experiments on CIFAR100 show that the DWHT-based model improves the accuracy and reduces parameters and FLOPs compared with MobileNet-V1. Although this paper is well organized and easy to follow, the novelty of the proposal seems limited and the performance improvement claimed by the author(s) is not very convincing due to the insufficiency of experiments. Firstly, the proposed method is just a manually designed and fixed 1*1 convolutional kernel, and its superiority over random initialization seems very limited as shown in Table 1. Also, the proposed method makes accuracy degrade when applied to low- and middle-level features. I wonder whether there is a more theoretical explanation for that. Moreover, the experiments are performed only on a small dataset CIFAR100. According to my own experience, the artificial convolutional kernels with some prior knowledge may work well on small datasets but tend to fail on larger ones. More experiments on larger-scale datasets like ImageNet are recommended to make results more convincing. Therefore, my decision leans to a rejection. Some questions: 1. How is the performance when applying RCPC only to low-/middle-/high-level features? I suppose it should be proved that the proposed method is definitely better than random initialization. 2. Why is only applying the proposed block to high-level layers working? How is the trade-off between parameters and accuracy different for each level of features? Spelling mistake: Page 6: in the second last paragraph, *non-parameteric* should be *non-parametric*.
</t>
  </si>
  <si>
    <t xml:space="preserve">Review:###Summary: This paper proposes using non-parametric filters like Discrete Cosine Transform (DCT) and Discrete Walsh-Hadamard Transform (DWHT) which have been widely used as feature extractors in vision and image processing before deep learning became prevalent as layers especially to replace pointwise convolution (PC) layers in deep network architectures like ShuffleNet-v2 and MobileNet-V1. The motivation is that using such layers can capture cross-channel correlations without addition of extra parameters that need to be learnt and by replacing PC layers which tend to make up the bulk of the parameters in such settings large reduction in number of weights and flops can be achieved with little drop (or even increase) in accuracy. They show experiments on cifar100 datasets. Comments: - The paper is overall easy to read although the writing and presentation can use some work. - I really enjoyed reading the paper though because it seems in the deep learning era we have a tendency to re-learn what we already know. This paper shows that combining our knowledge of image processing and compressed sensing with good function approximation leads to better and more compact representation learning. I think these aspects are being generally overlooked currently but wont be surprised to see more of these papers. - While reading section 3.2 it occurred to me that it might be interesting to consider throwing these layers in to a neural architecture search (NAS) algorithm and let it figure out the right architecture. (Just a suggestion for future work not asking for this in the rebuttal.) - Overall I am positive about the paper and have no major asks but if time and resources permit perhaps trying out the same experiments on ImageNet to see if the trend holds.
</t>
  </si>
  <si>
    <t xml:space="preserve">Review:###This paper proposes a new pointwise convolution layer, which is non-parametric and can be efficient thanks to the fast conventional transforms. Specifically, it could use either DCT or DHWT to do the transforming job and explores the optimal block structure to use this new kind of PC layer. Extensive experimental studies are provided to verify the new PC layer and experimental results show that the new layer could reduce the parameters and FLOPs while not loosing accuracy. Overall, this paper provides a promising PC option for the CV community and the experiments seems solid. Although the novelty is limited, which is just to combines the DCT/DHWT with NN, the experiments are sufficient and I am glad to see that this simple idea works in practice. Concerns: This paper is based on the practical validation. Is there any theory to support that using DCT/DHWT could achieve better performance. In Image Processing, DCT/DHWT could be used to compress images or videos, but what is the benefit to use them in computer vision? ---post comments after rebuttal--- Thanks for the response. However, the rebuttal does not address my concerns. The logic behind the authors response is that since there is much work that uses DCT / DHWT-like features in computer vision tasks, we can also use them to replace the conventional PC layers. Unfortunately, I do not think that is the theory to support the idea described in this paper. Actually, the success of CNN architecture has already confirmed the advantage of conventional PC layer, it seems it is a backward step for the community. Moreover, I agree with Reviewer#4 that ImageNet should be used as benchmark to so the advantage of the paper. Hence, after reading the response and the reviews from other reviewers, I support to reject the work.
</t>
  </si>
  <si>
    <t>PROVABLY BENEFITS OF DEEP HIERARCHICAL RL</t>
  </si>
  <si>
    <t xml:space="preserve">Review:###This paper studies the theoretical aspects of HRL. It provides theoretical analysis for the complexity of Deep HRL. The idea is to exploit a given action hierarchy, and known state decomposition, the fact that the high-level state space shares similar low-level structures. The final result is an exponential improvement of HRL to flat RL. Overall, the paper pursues an ambitious goal that analyses the complexity of Deep HRL. The writing is not easy to follow. I some questions and concerns as follows - I wonder why the state space must be defined in a product form? If a standard RL is used, then it could be applied directly to the state space ( ) on that primitive actions operate. Hence L-1 state spaces will be discarded? I don*t see why a flat RL must estimate policies for states at all levels. It looks like many later derivations based on the assumption of factored state spaces and factored transitions on different levels. In the case of factored representation, the authors should make clear assumptions and find a better way to describe the overall algorithm. - Section 3.2: the authors use time index for Q and V, does that mean all analysis is for non-stationary MDPs? This is not the assumption in Jaksch et al. (2010) and this paper. The description in this section is very confusing and contains a lot of imprecise definitions e.g. should H = \prod {i=1} H_i?? is h =(h_1,...h_L) not in [1,H]? what is the definition of the immediate next lexicographical tuple? etc. The definition of \sigma is also unclear and hard to understand. - The analysis in Section 4. and Algorithm 1 are not for Deep HRL as said in Abstract and Introduction. The analysis is based on PAC-MDP learning for models at each action level. This paper*s contributions might be clearer if the authors made clearer assumptions, e.g. on action hierarchy, abstract state space structures etc..
</t>
  </si>
  <si>
    <t xml:space="preserve">Review:###This paper proposes a new kind of episodic finite MDPs called *deep hierarchical MDP* (hMDP). An L-layer hMDP can be *roughly* thought of as L episodic finite MDPs stacked together. A variant of UCRL2 [JOA10] is proposed to solve these hMDPs and some results from its regret analysis are provided. Pros: 1. The essential result (Theorem 4.1) on the regret bound of the proposed algorithm seems correct. I have not checked the proofs in detail but in part because it does not seem surprising and that a precise assessment is hindered by many typos (see Min2 and Con2). Cons (in descending order of their weights in my decisions): 1. The proposed hMDPs do _not_ seem to capture important features or challenges in hierarchical RL. My understanding is that the transitions in hMDPs work _like_ a clockwork (more on this in Mis6), the algorithm interacts with the sub-MDPs at each layer in turns according to their fixed horizons H_l*s. This structure is very rigid temporally and seems to exclude the mentioned example of autonomous driving: the number of decision steps between intersections would be fixed. 2. There are many (typographical) errors in both the text and mathematical expressions. Some of them are more severe than others hindering understanding. 3. Possible as a consequence of Con2, some quantities defined seem unclear or incorrect at worst. For example, the *standard regret* defined in (2) is an expectation, not a random variable as in convention. 4. There are some notable deviations from similar settings in prior works. They might be worthwhile innovations but their significance or motivations is omitted. For example, the rewards in hMDPs are defined as a function of the full state, i.e. in general not decomposable to rewards on the states of each layer, yet the analogy for hMDP is *L levels of episodic MDPs.* A non-exhaustive list of obvious mistakes/typos: 1. In the title, *Provably* -&gt; Provable. 2. In the abstract, *often both* -&gt; often requires both. 3. In Organization, *theoremm* -&gt; theorems. 4. In Section 2, “between exploration” -&gt; between exploration and exploitation. 5. Above Section 3, *carried* -&gt; carried out. 6. Below (1), *amount reward* -&gt; amount of reward. 7. The definition of horizon H is incorrect. Consider H_1 = 2 and H_2 = 3, the algorithm will interact with the sub-MDPs in the following order within one episode: 1, 1, 2, 1, 1, 2, 1, 1, 2. There are 9 steps not 6 = 2 * 3 as defined. 8. Section 3.3, *able accumulate* -&gt; able to accumulate. 9. Section 3.3, the definition of V_h^\pi, there should be not \max. 10. (5), *H* -&gt; H - h. 11. Section 6, *tabular R* -&gt; tabular RL. 12. In References, *Posterior sampling for reinforcement learning: worst-case regret bounds* -&gt; Optimistic posterior sampling for reinforcement learning: worst-case regret bounds. 13. In References, *Temporal abstraction in reinforcement learning* should be cited as a PhD thesis. Some other possible errors/inconsistencies: 1. Related work listed regret bounds from prior works (the presentation closely mirrors that of [JABJ18]) assume an episodic MDP with non-stationary transitions, i.e. P_t ≠ P_{t*} in general. However, in 3.1 the transitions are stationary. Relatedly, regardless of the stationarity of the transitions, there may not be an optimal _stationary_ policy in an episodic MDP contrary to the claim in the paper. 2. Indexing seems inconsistent near the top of page 3. The initial state is s_0 but the trajectory starts with s_1. 3. Near the top of page 3, V_h^\pi and Q_h^\pi should sum from h*=h, not h*=1. I assume that the authors intend to define h-step values (to appear in the Bellman equations). 4. Section 3.3, what are the k*s in the equations? 5. (6), what is n(k-1, e)? Minor (factored little to none in my decision): 1. The claim in Introduction that some games *do not require high-level planning* while others do is highly speculative and vague. Note that any policy can be written a function with codomain in the primitive actions. In fact, many people thought to solve a game like chess or Go requires some temporal hierarchy (opening, mid-game, and end-game). 2. The comparison to running UCRL2 on hMDP ignoring the given structure seems weak. Given the knowledge of the particular clockwork-like structure of hMDP at each layer (horizons, states, actions), the natural attempt would be run O(L) copies of UCRL2, one for each sub-MDP (under different terminating states of the immediately lower sub-MDP). Frankly, in my understanding, that seems to be roughly what the authors propose as the solution (thus the results unsurprising). Moreover, it is not immediately clear that UCRL2 can apply to the proposed setting of hMDP without checking regular conditions like communicating (diameter being finite). 3. The claim that RL with options “can be viewed as a two-layer HRL” needs much elaboration if not correction. Note that in the former, primitive actions are always taken in the original MDP at consecutive steps. 4. There is a limited relevance to deep learning or deep RL central to the themes at ICLR, i.e. the general issue of representation. This work may be more suitable for other general ML venues. Some suggestions I agree with the authors* sentiment that our theoretical understanding of hierarchical RL is relatively limited. I applaud the authors* effort to address this limitation. But judging from this aim of advancing our theoretical understanding, I think the paper may be improved by 1. better articulating the motivations for hMDPs (concrete examples would help) 2. contextualizing hMDPs with respect to other well-known models such as semi-MDPs (technical and precise comparison would help). To put it in a different way, it is unclear to the readers why we want to solve this special class of hMDPs and what does hMDPs have to do with the general issues in hierarchical RL. Technically, I feel that assuming episodicity seems against the spirit of hierarchical RL where subtasks are often delimited by their subgoals instead of durations. In conclusion, I cannot recommend accepting the current article. (To authors and other reviewers) Please do not hesitate to directly point out my misunderstandings if there is any. I am open to acknowledging mistakes and revising my assessment accordingly. Post-rebuttal update: Thank you for replying to my review and incorporating some of my suggestions into your revision. However, I found many concerns (and mistakes) unaddressed, such as Mis7. The use of driving in Manhattan as an example troubles me because even stopping for a traffic light seems to disrupt the fixed temporal hierarchy of decisions. In conclusion, I will maintain my recommendation.
</t>
  </si>
  <si>
    <t xml:space="preserve">Review:###This paper performs a regret analysis for a new hierarchical reinforcement learning (HRL) algorithm that claims an exponential improvement over applying a naive RL approach to the same problem. The proposed algorithm and the regret analysis performed seem rigorous and well-thought out. However, I think that this paper should be rejected because (1) the algorithm does not appear to be a substantial improvement over existing algorithms, (2) the paper makes strong claims about an exponential improvement over standard RL, but doesn*t provide a strong benchmark to compare to, and (3) the paper is imprecise and unpolished, with many grammatical errors. I would be open to reconsidering my score if a) the authors submit a revised version with significantly cleaned up text, and b) if the authors could provide more information about how their contribution compares to the existing literature. Main argument The paper would benefit from establishing stronger context for the central contributions of their paper. For instance, the paper begins by contrasting HRL approaches with a number of standard RL algorithms, saying that approaches such as AlphaGo do not require high-level planning. This seems surprising; many RL researchers would describe MCTS (the base of the AlphaGo algorithm) as performing planning. It would be great if the authors could go into more detail as to what they view as planning, and why AlphaGo does not do so. Additionally, the main comparison the authors seem to make is between HRL and naive RL, which does not provide sufficient context to properly analyse their algorithm. Many algorithms are better than applying a classical RL algorithm naively. As such, it is not sufficient to show that the algorithm proposed by the authors is stronger than a naive approach; it would be better to compare the algorithm to either a) the state of the art (SOTA) approach, or b) a more credible approach than the naive one. Experimental evidence would help. One point of comparison is Fruit et al. (2017), which is mentioned as another paper which carries out a regret analysis in a HRL setting. Fruit et al. (2017) contains a number of simple numerical simulations; a similar effort here would help. Another issue is that the paper is confusing, with systematic grammar errors and typos. The paper would benefit significantly with some copy-editing/proofreading by a native English speaker. For instance, the title should (presumably) read *Provable Benefits of Deep Hierarchical RL.* Such errors appear throughout the paper. Fixing them would make the paper much easier to understand. Finally, although this did not factor into the score I awarded the paper, the terminology used by the authors is confusing, referring to their setting as *Deep Hierarchical Reinforcement Learning.* *Deep Reinforcement Learning* is a widely used term in industry, referring to algorithms that apply Deep Learning to RL problems, such as AlphaGo or DeepStack. I would encourage the authors to use a different term to describe the setting. Questions to the authors: 1) In what way is AlphaGo not doing planning? What is an example of an algorithm that does planning in a standard RL setting? e.g. what would planning look like in Go? 2) Did you run any experiments/simulations of your work? If not, why not? 3) Can you elaborate on what a classical RL algorithm would look like that would serve as a proper benchmark to this algorithm? 4) In your mind, what is the SOTA algorithm for your setting? 5) What are some simple domains that your algorithm would apply to? [0]: Moravčík, Matej &amp; Schmid, Martin &amp; Burch, Neil &amp; Lisý, Viliam &amp; Morrill, Dustin &amp; Bard, Nolan &amp; Davis, Trevor &amp; Waugh, Kevin &amp; Johanson, Michael &amp; Bowling, Michael. (2017). DeepStack: Expert-Level Artificial Intelligence in No-Limit Poker. Science. 356. 10.1126/science.aam6960.
</t>
  </si>
  <si>
    <t>Learning Effective Exploration Strategies For Contextual Bandits</t>
  </si>
  <si>
    <t xml:space="preserve">Review:###• Summary This paper introduced a meta-learning algorithm for the contextual bandit problem, MELEE, which learns an exploration policy based on simulated and synthetic contextual bandit tasks. The training is mainly divided into two steps. In step one, they proposed to train a policy optimizer, which maps features and actions to rewards. This policy optimizer could be used to reveal the most valuable action to take according to the modeled reward. All possible actions and their corresponding values are revealed to the policy optimizer because of the existing ground-truth labels in the synthetic dataset. The policy optimizer would then suggest which action to take. The algorithm takes the action in an greedy fashion, i.e. with probability it will follow the suggestion and with probability it will sample it uniformly at random. The policy optimizer, historical actions and the taken actions are appended to the training set for training the exploration policy in the next step. The procedure in step one is proposed to be done in rounds. In step two, the training set is used for training an exploration policy . During testing, the contexts are drawn from the real world, the policy optimizer will first evaluate the whole history and the exploration policy will generate actions with the input from the policy optimizer and the context. The algorithm suggests the action to explore in an greedy fashion. The proposed algorithm is evaluated on a dataset for learning to rank, and 300 synthetic datasets. It shows better performances in most cases. I am critical about the paper because 1) the experiments show that all more recently published exploration methods are worse than weak baselines, for which it lacks enough justification and convincing explanations. 2) the experiments are difficult to understand with only citation to publications. Detailed information of the datasets, tasks, procedures is missing. • Main arguments The paper is in general hard to follow because of too many citations of the previous works without simple explanations. It refers to the imitation algorithm, AggreVate, which is an instantiate of meta-learning for contextual bandits. Meanwhile, they failed to clarify the difference between the proposed algorithm and the existing one, making the training algorithm part confusing. The major concern lies in the experiment section, I can not see big performance difference between the proposed method and the greedy based methods in Figure 1 (left) as 1) the variances are large 2) there are overlapping . It is surprising to see all recently published method are worse than the classical greedy method. These results may require deeper investigations. In addiction, the used datasets in experiments are mentioned without any details and task definitions, which makes the experiments part unclear and the result not that convincing. Below are some other inconsistencies in the paper: 1. I had a hard time to understand what the function means. In Section 2, is used to map user feature to predicted rewards for actions, i.e. is a function with user features and actions as input and reward as output. However, in equation 1, it only takes user feature as input. In Section 5.1, is called a classifier (I regard it as a variant of function ). Both are not consistent with the mapping definition when first formally defined. This point confuses me so that I cannot fully understand what the POLOPT does as the function is the output of it. 2. By the end of section 2, the paper claims that they used direct method for it simplicity and unbiased property. However, as verified in [1], the direct method is biased with low variance whereas IPS is unbiased with high variance. [1] Dudık, Miroslav, John Langford, and Lihong Li. “Doubly Robust Policy Evaluation and Learning.” • Things to improve that did not impact the score a. clear definition of the introduced notations, including the ones in algorithms 1. • Questions: a. What is ? b. What is POLOPT? c. Why do you choose AggreVate? d. Will the performance change if using any other methods instead of direct method for policy optimizer? e. What is roll-out policy in line 8 of Algorithm 1? (In text only the roll-out value is defined.) f. What will happen if the roll-in action is different from the behavior in test time? g. How is exploration policy trained?
</t>
  </si>
  <si>
    <t xml:space="preserve">Review:###This paper proposes a meta-learning algorithm to solve the problem of exploration in a contextual bandit task using prior knowledge. This is analogous to how exploration strategies have been learned from past data in the meta-learning for RL (for example, [1]). Their algorithm simulates contextual bandit problems from fully labeled data and uses it to learn an exploration policy that works well on tasks with bandit feedback. The training step for the exploration policy builds upon the AggreVaTe algorithm, where policy optimization is performed on the history augmented data by using a separate roll-out policy to estimate the advantage of a particular action for a particular context, from the point of view of regret minimization. In terms of theory, they show that by using specific algorithms (example, Banditron) as the inner policy optimization procedure, a no-regret algorithm can be obtained. Some of my questions are: 1. The method seems a bit hacky to me, for example, it requires calibration of f, requires access to test time examples, and it is unclear why this should be needed if an algorithm were provably good. Can this be elaborated upon? 2. Section 3.2 and Algorithm 1 are very unclear, and it requires multiple passes to be able to understand in the current draft. I encourage the authors to revise these sections for increasing clarity. 3. In Algorithm 1, which is the exploitation policy? The theory section says * In particular, we first relate the regret of the learner in line 16 to the overall regret of *, but line 16 in the algorithm refers to *end for*. Can the authors clearly point me to the location where the exploitation policy is mentioned in the algorithm? What is the precise definition of (Line 15), and how does it relate to the average exploration policy and the policy used in Theorem 1. These definitions have not been made clear, making this hard to follow. What is the optimal policy , in particular, what is the formal meaning of *which effectively cheats” at training time by looking at the true labels.* 4. The paper lacks discussion about how the roll-out and the roll-in policy affect regret bounds, and what assumption about these is used to derive no-regret guarantees. Can this be described? Overall, my recommendation currently is reject. I feel that the paper tries to theoretically analyse an interesting problem, however, at this point the paper is very hard to follow and not complete. I encourage the authors to revise the details and improve clarity. Also, it would be good if the authors can explain the significance of the results at the cost of added complexity. References: [1] Meta-exploration of structured exploration strategies, Gupta et.al. NeuRIPS 2018
</t>
  </si>
  <si>
    <t xml:space="preserve">Review:###This paper presents an approach to learning exploration strategies for contextual bandits by meta-learning the exploration strategy across synthetic tasks. The approach is shown to outperform alternative exploration strategies on a learning to rank task as well as simulated bandit problems derived from classification tasks. Applying meta-learning to this setting is a novel and interesting approach and appears to have nice results. The main issue with this paper is that the presentation of the algorithm is vague and it is difficult to determine what the algorithm actually does. Here are a few of my main questions: 1. The algorithm is dependent on a function class F and PolOpt which finds an f in F with low expected regret. However, F is not really defined. In equation 1, it appears to directly output an action. Below that, it says *For example, F may be... mapping user features x in X to predicted rewards for actoins a in [K].* In Section 5.1, the policy is using a probability distribution over actions from f, the entropy of the predicted probability distribution, and a one hot encoding for the predicted action f(a). What is the class F? Is it predicting a probability distribution and an action? What*s the one hot encoding of the predicted action, is that an action sampled from the probability distribution of F? 2. Section 3.1 describes the test time behavior of MELEE. They state the goal is to learn an exploration policy pi, and specifically state that pi can *not depend directly on the context x* so it *only learns to explore and not also to solve the underlying task-dependent classification problem*. However, in the equations, pi is a function of x_t. The algorithm is motivated by the exploration exploitation trade-off problem, however there*s no policy doing any exploiting here. When does exploitation happen? Is it a separate policy? How is it trained and when is it used? The decision of when to explore and when to exploit is the key question here and it*s unclear how that is happening in this algorithm. It*s unclear to me how the algorithm achieves good rewards on the task without any attempt at exploitation. 3. What are the rollouts and expert cost-to-go in this setting? In section 3.2, you say the algorithm asks what would the *long time reward look like if I were to take this action.* So are you looking at how that action would affect future exploitation? You say there*s an optimal reference policy* which effectively cheats by looking at the true labels. Is this policy taking the action with the highest reward at each state? Or is it looking at the effects of exploration on the learned policy? The start of page 4 says that the *cost-to-go Q of the expert* is observed, why would the expert in a bandit have a cost-to-go? In the section on roll-out values, you say that you evaluate the value of taking this action and then assuming all future actions were taken by the expert. But this then precludes there being any effect of this action on the policy and any exploration effect. Are you solely optimizing for the one step reward? In the algorithm, the rollouts computed on line 8 don*t appear to be used anywhere. 4. How are the synthetic tasks setup? There are almost no details other than that they are two dimensional and have uniformly distributed class conditional distributions. How are they related to the learning to rank task you perform at the end? How are they related to the other tasks you evaluate on? It seems like the choice of synthetic tasks would be important to what the algorithm learns, so it*s important to be clear on what these tasks were and how closely they match the target tasks. It would be even better to show results with different sets of synthetic tasks that are more or less similar to the target tasks. 5. In the results, you say you limit the number of labels to two extremes, 0 and 4. I assume you mean you limit it to just those two labels. What do you do with the other data? Do you drop it or do you map it to these two labels?
</t>
  </si>
  <si>
    <t>SQIL: Imitation Learning via Reinforcement Learning with Sparse Rewards</t>
  </si>
  <si>
    <t xml:space="preserve">Review:###This paper proposes a simple method for imitation learning that is competitive with GAIL. The approach, Soft Q Imitation Learning (SQIL), utilizes Soft Q Learning, and defines high rewards as faithfully following the demonstrations and low rewards as deviating from them. Because SQIL is off-policy, it can utilize replay buffers to accelerate sample efficiency. One can also interpret SQIL as a regularized version of behavioral cloning. The authors really play up the *surprising* connection of SQIL to a regularized behavioral cloning. But this isn*t really that surprising in the general sense (although I applaud the authors for rigorously defining the connection). SQIL is basically adding *pseudo-data* and the idea of using pseudo-counts as regularization has been around for a long time. I think it*s a stretch to hype up the *surprise* factor so much, and that it does a disservice to the paper overall. The experiments are sound, showing competitive performance to GAIL, and also having a nice ablation study. I wonder if there was a quantitative way to demonstrate that SQIL is *simpler* than GAIL. It*s certainly conceptually easier. Is the implementation in any concrete sense easier as well? Or sensitivity to hyperparameters or initial conditions?
</t>
  </si>
  <si>
    <t xml:space="preserve">Review:###This paper proposes an imitation learning approach via reinforcement learning. The imitation learning problem is transformed into an RL problem with a reward of +1 for matching an expert*s action in a state and a reward of 0 for failing to do so. This encourages the agent to return to *known* states from out-of-distribution states and alleviates the problem of compounding errors. The authors derive an interpretation of their approach as regularized behavior cloning. Furthermore, they empirically evaluate their approach on a set of imitation learning problems, showing strong performance. The authors also stress the easy implementability of their approach within standard RL methods. I think this is a good paper which shows strong empirical results based on simple but effective idea. I would welcome an extended discussion of certain aspects of the experiments though -- for instance the trends in Figure 3. Furthermore, I think the huge gap in performance between SQIL and RBC warrants a more detailed discussion/analysis. Also the papers by Sasaki et al. (which was accepted at last year*s ICLR) [and (maybe) the paper by Wang et al.] deserve to be discussed earlier in the paper (introduction?) and make it to the experimental results. The paper could be improved considering the following minor suggestions: * Introducing the important bits of soft-Q learning formally. * Defining demonstrations formally (not only in the algorithm). * Showing the necessity to balance demonstrations and new experiences in the algorithm. * Removing implementation details from Section 2 and adding them to the experiments. * There is a bunch of repetitive paragraphs, that could be cleaned up. * Equation (2) and (5) are the same. Use and in (2)? * I disagree with paragraph following equation (6). If we phrase BC as an optimization problem over Q then Q should satisfy consistency. Otherwise, we are not optimizing over Q but some other object. * Please specify the initial state distribution.
</t>
  </si>
  <si>
    <t xml:space="preserve">Review:###Summary ------------- The authors propose SQUIL, an off-policy imitation learning (IL) algorithm which attempts to overcome the classic drift problems of behavioral cloning (BC). The idea is to reduce IL to a standard RL problem with a reward that incentivizes the agent to take expert actions in states observed in the demonstrations. The algorithm is tested on both image-based tasks (Atari) and continuous control tasks (Mujoco) and shown effective against GAIL and a simple supervised BC approach. Comments -------- Overcoming the limitations of BC algorithms is a relevant problem and this work presents a simple and interesting solution. The idea is to use any off-policy RL algorithm (assuming access to the true environment) with a reward that favors imitation. The paper is well-organized and easy to read. The experiments are also quite convincing and demonstrate that the proposed methodology is, in fact, more robust to distribution shift (i.e., less prone to overfitting the train set) than standard supervised BC and GAIL. Some comments/questions follow. 1. The considered settings (e.g., MDPs, IL/IRL problems) are never formalized in the paper (which directly starts by describing the method in Section 2). It would be good to add some preliminaries to allow even readers unfamiliar with this problem to easily go through the paper. 2. Though the approach solves one of the main problems of many BC/non-IRL algorithms, it still has some of the other limitations. For instance, the recovered policy is non-transferable to different dynamics, while a reward function is. Furthermore, it cannot recover optimal behavior if the expert is sub-optimal. 3. In many practical cases, the assumption that we can access the true environment is not reasonable. Suppose, for instance, that we have a dataset of driving demonstrations from a real car, and that is all we can obtain. Of course, we cannot start interacting with the real car to imitate the driver*s behavior and we need to rely on simulators, which poses additional difficulties due to the inevitable approximations. Do the authors think that a batch RL algorithm could be adopted to solve this task (i.e., by solely using the expert data)? The ablation study in section 4 seems to answer this question negatively, at least for large distribution shifts. 4. Below equation (1), why *r does not depend on the state or action*? It should be R(s,a) = INDICATOR{(s,a) \in D_{demo}}, so it does depend on (s,a). 5. D_{demo} is missing from the inputs to Algorithm 1 6. I did not understand why, in Section 3.2 (above Equation 8), the authors mention that (7) squared is equivalent to the squared Bellman error of Equation 1. Where is r? It should be equivalent only from (s,a) \in D_samp, for which r=0, but for (s,a) \in D_demo we have r=1 and that term is missing in (7). Have I misunderstood something? 7. In Figure 1, why does GAIL perform better with shift than no-shift? 8. Why are some curves in Figure 3 (bottom) above the expert performance? 9. It would be interesting to show how the proposed method compares to IRL-based approaches for continuous states/actions such as [1] or [2]. These algorithms should be applicable to the considered domains (at least Mujoco ones). [1] Finn, C., Levine, S., &amp; Abbeel, P. (2016, June). Guided cost learning: Deep inverse optimal control via policy optimization. In International Conference on Machine Learning (pp. 49-58). [2] Boularias, A., Kober, J., &amp; Peters, J. (2011, June). Relative entropy inverse reinforcement learning. In Proceedings of the Fourteenth International Conference on Artificial Intelligence and Statistics (pp. 182-189).
</t>
  </si>
  <si>
    <t>GumbelClip: Off-Policy Actor-Critic Using Experience Replay</t>
  </si>
  <si>
    <t xml:space="preserve">Review:###This paper proposed a new off-policy actor-critic algorithm. It uses a noisy version of the current policy, instead of the true policy probability, in the importance sampling part and the policy gradient form. The noisy version is achieved by Gumble-softmax. Intuitively, the noisy policy probability will make the importance sampling ratio less variance, thus improve the off-policy actor-critic algorithm. I think the contribution of this paper is not enough to meet the standard of ICLR in general. The main reason is that this work seems to be a quiet incremental work on top of off-policy actor-critic [Degris et al 2012] and ACER [Wang et al 2016], at the same time, lack of proper empirical and theoretical justification of the algorithm. 1) The proposed algorithm simply replace \pi(a|s) with F(s, a) in the off-policy actor-critic algorithm where F is a Gumble-softmax over \pi(a|s). All other parts (replay buffer, clipped IS) are from ACER [Wang et al 2016]. So the main contribution is actually using Gumble-softmax instead of using experience replay. 2) It needs to be explained more why adding noise to the policy scores can make the off-policy learning better. It*s probably (?) understandable that adding noise could make importance sampling stable, but for the gradient of log pi part it*s less clear. The paper need to provide more insight on why we want to do this. 3) If we want to add noise to the probability score \pi(a|s), a simple baseline is directly adding a uniform noise over the score. This paper compares several ways of adding noise to the logit of policy, but directly adding different noise on the probability are also natural baselines. An even more baseline could be GumbelClip without the noise at all, which can end up with a simpler version of ACER. It*s useful to see these baselines be compared in all domains instead of just 1. 4) The significance of the experimental results is also unclear. In 3/8 domains ACER eventually beat GumbelClip with a pretty large margin, and only in 2/8 GumbelClip ended up with a slightly higher performance than ACER. I acknowledge that ACER ensembles many other techniques to off-policy actor-critic, but I did not see why GumbelClip could not work with these techniques.
</t>
  </si>
  <si>
    <t xml:space="preserve">Review:###Summary: Even though on-policy methods are easy to use in comparison with off-policy methods (i.e. more stable, need less hyperparameter tunning ), they are sample inefficient. To address this problem, this paper proposes to collect samples using a behavior policy and keep them in the replay buffer. Then using the off-policy actor-critic algorithm that uses policy forcing through Gumbel noise and clipped importance sampling to optimize the current policy. Results on 8 atari games show that GumbelClip performs better than A2C but shows mixed performance vs. ACER. Comments and major concerns: - It is not clear to me what is intuition behind forcing policy and why it should work. There are some ablation studies but the paper should be very clear and provide some justification for why one should use GumbelClip. - Even though GumbelClip shows better performance than A2C, it doesn*t outperform ACER which should be considered as a baseline and it is more appropriate for comparison. - This paper only uses 8 atari games for the experiments. Unfortunately, 8 out of 49 atari games are not near enough to say anything about the significance of this method. - On page 5, the last paragraph says that they used the best 3 of 4 seeds to report results which indicates that they treated seed as hyperparameters. Seeds should NOT be treated as a hyper-parameters and should not report only on the *best* seeds. Please refer to the following papers about how to report results in RL: -- Revisiting the Arcade Learning Environment: Evaluation Protocols and Open Problems for General Agents ( https://arxiv.org/abs/1709.06009) -- Deep Reinforcement Learning that Matters (https://arxiv.org/abs/1709.06560) - Another major problem is that this paper didn*t compare with recent methods that use off-policy data. For example, the following method should have been used in the experiment sections and should have been compared to GumbelClip: -- P3O: Policy-on Policy-off Policy Optimization (https://arxiv.org/abs/1905.01756) - Besides, this paper should have included a comparison with PPO (Proximal Policy Optimization Algorithms https://arxiv.org/abs/1707.06347 ) to see how it performs when it compares with a better method on-policy method than [vanilla] policy gradient. Summary: Given a lack of comprehensive results, an incomplete study of previous related works, not enough conclusive results, and failure to compare with recent methods, in my view, this paper is not ready for ICLR and needs major revision.
</t>
  </si>
  <si>
    <t xml:space="preserve">Review:###Overall I don*t really understand *why* the Gumbel-softmax *forced* policy is used over the standard policy. There is no discussion on the motivation at all. Using the *wrong* policy in importance sampling will increase the bias of the updates, and possibly the variance. Furthermore, the point of using the Gumbel-softmax in other situations is to avoid the use of reinforce, however in this paper policy gradient (basically reinforce) is used anyway. On top of this there are no theoretical results showing that this approach is principled in any way. The experimental results are not enough justification. Fig. 1 is very confusing, it took me a long time to understand what the *sample* row was trying to show me. This is made extra confusing by eq 2 which is introduced using *the Gumbel-Softmax distribution is defined as*, which, despite the claim, is not the definition of a distribution but actually the definition of a *sample* from the distribution. Several of the claims in the introduction are plain wrong, e.g., *Unfortunately, all action-value methods, including Q-Learning, have two significant disadvantages. First, they learn deterministic policies, which cannot handle problems that require stochastic policies. Second, finding the greedy action with respect to the Q function is costly for large action spaces.* The claim that it holds for *all* action-value methods is wrong. Moreover the claim that finding the greedy action is costly is just bizarre, since that amounts to simply taking a max over a set of numbers, whereas any policy method requires sampling from a set of probabilities of the same size - much harder to do! Paper is over the 8 page limit, but without really needing to be. I think some content could be removed. Three very relevant papers that I am surprised are missing are the following: PGQ: https://arxiv.org/abs/1611.01626 This uses the duality between value methods and policy methods to derive an off-policy algorithm. I really think a comparison to this approach is needed, especially because it is also much simpler than ACER to implement, and it doesn*t require access to the old policy. RETRACE: https://arxiv.org/abs/1606.02647 Another importance weighted approach, must be mentioned (ACER is based on this). V-trace (in IMPALA): https://arxiv.org/abs/1802.01561 Follow-up work to RETRACE, also very relevant.
</t>
  </si>
  <si>
    <t>SoftAdam: Unifying SGD and Adam for better stochastic gradient descent</t>
  </si>
  <si>
    <t xml:space="preserve">Review:###This paper proposes a new algorithm which brings closer SGD and Adam while also incorporating new corrections to improve behavior of the optimizer in contexts where there is very small or very large eigen values. Decision I vote for weak rejection because the core modification proposed to Adam is minor and is mostly supported by intuition and preliminary experiments. Justification There is many modifications proposed, but most are secondary corrections for stability, such as the warm-up schedule with the redefinition of beta_2. These modifications could as well be incorporated in Adam without the core modification that is the smoothing presented in section 3. These additional modifications also make it difficult to measure the importance of the core contribution. Without getting rid of them, an ablation study on toy problems (even synthetic data) would be necessary for a better understanding. In section 3.1, the temporal definition of beta_2t is integrating a warm-up. While the reason for doing so is supported in introduction of section 3, the effect of this modification should be weighted against no warm-up, and also compared with its effect on Adam. There is an error in algorithm 1. The last element of the last line (Perform the update) should be \alpha (1 - \eta) m_t/d_t. The code in Appendix corroborates this correction. Minor related note, the use of d_t to define the denominator of what d_i represents in section 3 is very confusing. I would suggest to use the ratio notation of d_i from the equations in the algorithm for coherence. If we get pass the warm-up scheduling, by massaging the equation we get that the algorithm is different from Adam on 2 points, 1) the bias are not corrected and 2) the denominator sqrt(v) + epsilon is replaced by sqrt(v) + sqrt(mean(v) + epsilon^2). I have difficulty convincing myself that smoothing by the average is solving the issues raised in the paper and there is no experiments to study its effect directly. The experiments are on 3 datasets, but only the computer vision ones are run on multiple architectures. Caption of figure 1 explains that each model is trained 3 times, but the source of variation between each run is not described. Are the models initialized differently? In any case, there is an overlap for 3 of the 5 models between SGD and SoftAdam which makes the comparison rather unconvincing. There is no standard deviation for Adam, and none on Penn Treebank dataset and IWSLT. For a better comparison, all hyper-parameters of the algorithms should be optimized for each run. I understand that SoftAdam is meant to be close to both SGD and Adam, but using the same hyper-parameters may induces misleading results by favoring some (model, optimizer) combination nevertheless. Minor comments In section 2, second paragraph, the term *mini-batch* should be used instead of *batch*. In section 2, last sentence, the betas should have no t. In section 2.1, fourth equation (unnumbered), the eigen vector xi_i is presented as a vector and then used as a scalar. Notation should be uniformed. In Section 2.1 around equation (2), the use of i and j is incoherent. In Section 3: - Overall, this understanding *of* has - we consider the *an* update
</t>
  </si>
  <si>
    <t xml:space="preserve">Review:###Summary: This work proposed a new algorithm called softAdam to unify the advantages of both Adam and SGD. The authors also showed experiments to backup their theoretical results. Pros: The authors provided analysis of different algorithms including Adam and SGD on simple quadratic function, then proposed a new algorithm called softAdam which outperforms both Adam and SGD. Experiment results backup their theory. Cons: - The novelty of this work is limited. The main contribution of this work is to provide a new adaptive gradient method called softAdam, which changes the update rules for some parameters including \beta. However, neither intuition or theoretical guarantees are provided in this paper. I recommend the authors to add some explanation about why softAdam outperforms other existing algorithms. Besides, the difference between softAdam and original Adam method is little. - The theoretical analysis about existing adaptive methods provides nothing new. The authors showed some analysis on quadratic model, which is a very simple model and hence can not reflect the true model we face in the practice. I suggest the authors provide some analysis on more general model, including convex functions and non-convex functions. - The settings of experiments are limited. The authors should at least compare softAdam with other baseline algorithms on some modern deep learning tasks including Imagenet. Minor comments: - Page 4, section 3, *this understanding of has*... lacks object. - This paper lacks some references in this area. J. Chen and Q. Gu. Closing the generalization gap of adaptive gradient methods in training deep neural networks. arXiv preprint arXiv:1806.06763, 2018. Ward, R., Wu, X. and Bottou, L. (2018). Adagrad stepsizes: Sharp convergence over nonconvex landscapes, from any initialization. arXiv preprint arXiv:1806.01811 . Li, X. and Orabona, F. (2018). On the convergence of stochastic gradient descent with adaptive stepsizes. arXiv preprint arXiv:1805.08114 .
</t>
  </si>
  <si>
    <t xml:space="preserve">Review:###The paper tends to explain how the tradeoffs between convergence speed and convergence performance are made by different optimization methods. Moreover, the paper modifies Adam-like updating rules and proposes a novel optimization methods, SoftAdam. Finally, the paper performs numerical experiments on traditional image classification tasks as well as language modeling tasks. Pros The paper involves the language modeling tasks in empirical results besides traditional image classification tasks, which helps to explain the convergence performance of optimization methods in a wider range of applications. Cons 1. The writing of this paper is not well organised. Section 1 lacks detailed description of the main idea and the proposed optimization methods, which actually confuses the reader. Section 2 describes too much details of SGD and Adam, and lacks a clear *intuition* which readers exactly expect. 2. The notation in the paper is little confusing. In the update rule of z_{t+1} in Section 2, what is meaning of z? In Section 3, n_t and n_\infty are used before a proper defination, and what is relationship between \alpha and \alpha_t in the implementation of the SoftAdam? 3. The motivation of the proposed method is weak. Such a weak motivation is mainly because of the insufficient *intuition* in Section 2. The author mentions *the Hessians in deep learning problems are not diagonal*, but does not provide further explanation on why more importance should be lay on serving both max and min eigenvalues. 4. There are also several minor problems on the numerical results. Firstly, why the colors of *softAdam* and *sgd* are switched several times in Figure 1? Secondly, the figural result in Figure 1 and he numerical results on language processing models both lack a display of the confidence range.
</t>
  </si>
  <si>
    <t>Stabilizing DARTS with Amended Gradient Estimation on Architectural Parameters</t>
  </si>
  <si>
    <t xml:space="preserve">Review:###This paper offers through analysis on instability of NAS training that the system degenerates and reaches to trivial solutions, e.g., more skip-connect operators, as training goes longer. Motivated by this issue, this paper proposes an approach to stabilize NAS training. Strength: [1] Theoretical analysis [2] The paper is well written [3] This paper is trying to solve a very interesting and important problem Weakness: [1] Lack of ablation study. It would be better to show learning curve like Fig.1 to illustrate how the proposed approach helps to stabilize training and how about &gt;500 epoch, any unstable? [2]The proposed approach offers comparable results with SOTA (early stopping). I agree that it opens a direction of stable NAS training, but the contribution so far is limited. I expect to see quality gains due to improved training technology
</t>
  </si>
  <si>
    <t xml:space="preserve">Review:###The paper proposed to amend the 2nd order formulation of DARTS for improved stability. The main idea is to leverage the stationarity condition at a local optimum w* (that the derivative of the training loss equals zero). This is an interesting method, though the technique itself is not new outside the sub-field of architecture search. For instance, the same trick has been used in [1] for gradient-based hyperparameter optimization. Note the continuous architecture \alpha is mathematically equivalent to a high-dimensional hyperparameter. Some major concerns: * The authors correctly pointed out that the original 2nd-order approximation in DARTS is insufficient to make an accurate gradient direction. On the other hand, the proposed approximation in equation (8) seems aggressive enough to lead to outrageous approximation error. Specifically, the only guarantee is that the gradients before and after approximation form a non-negative angle (that their inner product is non-negative), whereas the angle alone can be insufficient to ensure the quality of individual elements, especially for high-dimension vectors. * According to the authors, an advantage of the proposed approach is that one does not have to rely on early-stopping rules which require human expertise and “violates the fundamental ideology of AutoML” (Section 3.2). However, I am not fully convinced that the proposed method has an edge on this in practice, given the additional hyperparameter \eta (one may argue that those handcrafted early stopping rules are robust enough, just like the empirical statement in the paper that \eta = 0.1 worked well across the experiments) and potential approximation errors due to the Hessian. * I*m also a bit concerned about the similar empirical performance but longer search time when comparing with other DARTS variants in Table 1 (using search space S1). Minor issue: In the introduction, the authors argue “convergence in search often leads to bad performance in re-training”, saying that a high validation accuracy during search is not a good indicator for the final performance. On the other hand, the goal of the proposed method is exactly to maximize the former rather than the latter. I believe this reasoning needs to be revised. Question: * Since each architecture gradient step is of comparable to the cost of 2nd order DARTS (which took 4 GPU days with 4 search repeats), it is not immediately clear why the proposed Amended-DARTS took only 1.1 GPU days (Table 1 &amp; 2). Can you explain where did the speedup come from? * Is there a particular reason to fix the edges in S1 and make it smaller than the original DARTS space? The question is relevant here because ideally we want an apple-to-apple comparison of those methods in the same space. [1] Pedregosa, Fabian. *Hyperparameter optimization with approximate gradient.*, ICML 2016 ==== post-rebuttal comments ==== I would like to thank the authors for addressing some of my questions in the rebuttal. I decide to keep my score unchanged (weak reject). The reasons are as follows: (1) Trying to improve DARTS from the optimization perspective is certainly interesting. However, the proposed approximation technique is rather a heuristic and only addresses the issue at a superficial level. (2) Evaluating the proposed algorithm in the original DARTS space (in addition to the restricted space in the current manuscript) will substantially strengthen the paper.
</t>
  </si>
  <si>
    <t>Poisoning Attacks with Generative Adversarial Nets</t>
  </si>
  <si>
    <t xml:space="preserve">Review:###This paper tackles vulnerability to poisoning. An important subtopic of adversarial ML. The authors propose using a GAN to generate poisoning data points, as an alternative to existing methods. While most (or all) of the paper is devoted to illustrate the effectiveness of the approach against *non-protected* ML. My only and biggest concern with this paper is that no defense mechanism has been tested against, and there are many in the literature. (see e.g. Diakonikolas et al ICML 2019). Thus my question for the rebuttal period: How would pGAN perform when defense mechanisms are deployed during the learning phase? (ideally, a thorough experiment illustrating the strength of pGAN against a few defense mechanisms would help re-evaluating the score)
</t>
  </si>
  <si>
    <t xml:space="preserve">Review:###This paper introduces a new generative poisoning attack method against machine learning classifiers. The authors propose pGAN with three components to maximum the error of classification and guarantee undistinguished poisoning data for the discriminator. The experimental results show that the hyperparameter \alpha significantly affects the poisoning data distribution and pGAN leads to specific error in a classification task. This paper should be weekly accepted, considering the following aspects. Positive points: (1) The experiments seem solid. The overall performance with different parameters and the corresponding error type have been evaluated. (2) The error-specific and performance-control characteristics of pGAN seem to be interesting. (3) The paper is well organized. Negative points: (1) The authors should provide more justification on equation-3. Why do the authors directly average different loss for the discriminator and the classifer? (2) The function of the discriminator is not very clear, especially for the classification error test. Does the discriminator exclude the poisoning data according to certain rule? It would make more sense if the classification error measured from the data the discriminator selects. (3) pGAN can produce error-specific attack without sufficient justifications. Why can pGAN lead to the inclination? Is it possible for pGAN to control the specific error tendency? (4) For the error-specific attack task, it would be better to provide an ablation experiment. For example, authors could implement pGAN by ignoring the detectability of the discriminator (i.e. \alpha=0) or typical pGAN when they compare with the label-flip operation. Please explain which component contribute to the error-specific inclination.
</t>
  </si>
  <si>
    <t xml:space="preserve">Review:###This paper proposed a method pGAN based on Generative Adversarial Networks to generate poisoning examples in order to degrade the performance of classifiers when trained on the poisoned training data. The authors evaluated pGAN on both synthetic datasets and commonly used MNIST and Fashion MNIST datasets in machine learning. The paper is self-contained and easy to read. My main concern is on the experiment results. The detailed questions are as follows: Q1: Has the authors tried more complicated datasets such as CIFAR-10 to evaluate the pGAN method? It would make the paper more convincing to add results on more complex datasets. Q2: Can the authors structure the experimental results with different sections? Currently it is just a single section which is difficult to read. Q3: The authors noticed that “But, as we decrease the value of α, the distribution of red points shifts towards the region where both green and blue distributions overlap”. This observation is interesting as it finds that the poisoned input tends to lie on the overlap of two classes. But this can easily lead to a defense method: remove those training examples that are close to the other class. This defense mechanism can be used together with other sanitization approaches. So I would like to see how would pGAN perform in this case? Q4: The authors mentioned “Comparison with existing poisoning attacks in the research literature is challenging: Optimal poisoning attacks as in Munoz-Gonzalez et al. (2017) are computationally very expensive for the size of the networks and datasets used in our experiments in Fig. 2.”. However, I can not agree because you can simply generate poisoned data and train the neural networks on the poisoned data regardless of the underlying approach that is targeted in generating the poisoned data. This would be an effective baseline to compare. (Correct me if I am wrong here.) I will change my score if the authors can address my concerns here. ================================================================ Thanks for the rebuttal. I am more convinced now.
</t>
  </si>
  <si>
    <t>Spectral Nonlocal Block for Neural Network</t>
  </si>
  <si>
    <t xml:space="preserve">Review:###I have two general concerns, the first is related to the presentation and the second to the relevance of the results. (1) Presentation is confusing at many points, for instance: * It is unclear if theorem in Eq. 4 is original or belongs to Shuman et al 2013. (no proof is given) * Eq. 8 seems an arbitrary decomposition of the original NonLocal operator that could have been proposed without any reference to the Chebyshev expansion (which, on the other hand, is truncated to 1st order with no extra explanation). * The point of Fig. 1 and Fig 4 is not clear. Fig. 1 explains how SpectralNonLocal reduces to NonLocal and NonLocalStage, but we can see this from the formulas. I dont see how this discussion on the Ws relates to the regions highlighted in the bird. The same applies to Fig. 4. What are we supposed to see in Fig. 4 (and, more importantly, why?). * What is the CFL condition? (is it the Courant-Friedrichs–Lewy sampling condition?). How is that related to the values of Ws. Can we take those arbitrarily small as suggested in that proof? * The upper limit in the sums after Eq. 10 is unclear. * First time table 4.2 is cited there is no context to understand it. (actually there is no table labeled as *Table 4.2*) Where do we see the different number of NonLocal units?. This is only clear when you arrive and read text of page 9 (but not when cited the first time from page 6). * Explanation of experiments is a little bit confusing (e.g. what does it mean top1 and top5 in tables?). The only explanation of *top-something* I found in the text has to do with eigenvectors in fig. 5. This also apply to the *topX* in the figures? (2) Nevertheless, the main concern is the scarce relevance of the results: differences of behavior in all tables are about 1%. Then, what is the real advantage of the proposed modification?
</t>
  </si>
  <si>
    <t xml:space="preserve">Review:###The paper proposes a spectral non-local block, which is a generalized method of the non-local block and non-local stage in the literature. The proposed spectral non-local block can be plugged into a neural network to improve its effectiveness. The paper also provides theoretical analyses of the stability of the proposed method, and also extend the method by including more Chebyshev polynomial terms. Experiments are conducted on image classification and action recognition tasks, and they valid the effectiveness of the proposed method. The idea is well-motivated, and it is a generalization of existing works in the literature. I do like this idea. However, I am afraid that the idea is not well explained and supported, thus I gave a weak reject to encourage the authors to further improve the paper. The major concern I have is the reasonability of the experiments. The experiments in the paper show relative performance gain with respect to a baseline method. It seems that there is a lack of comparison with state-of-the-art methods in the literature. For example, in Table 8, a performance gain is observed when compared with I3D. However, the recent STOA models can achieve much higher accuracy than the baseline. and also the proposed method. Since the proposed method is generic to all neural nets, it makes more sense to compare with SOTA and make improvements based on SOTA. What is the conclusion from Table 4? Are you trying to demonstrate that the best configuration is DP3, and increasing the number of consecutive non-local blocks (from SP3 to SP5) doesn*t work? It is awkward since the paper gives a stable hypothesis for deeper nonlocal structure, but experimentally the deeper structure doesn*t work well. Figure 4 is abrupt without much background descriptions. Are the images randomly chosen? Ours here means SNL or gSNL? Is the colored superimposition the attention map (I believe so but the paper doesn*t indicate so) and how to interpret it? What is the relation of the coverage of the critical parts on birds and the long-range dependency? More background descriptions and interpretations of the results are needed. Another concern I have is the clarity of the writing. There are quite a number of informal use of English, mismatched descriptions, undefined acronyms, etc. For example, in the caption of Fig. 1, it is said self-attention and self-preserving are taken effect by W1 and W2, which is contradictory to what is illustrated in the figure. Also, the terms self-attention and self-preserving, and other terms such as CGNL, A2, Hadama (Hadamard?) product, are not formally defined or described. A lot of grammar errors and informal use of English are present, such as *which lead to*, *the weight means*, *when using in the neural network*, *fig. 4*, *Figure. 2*, *more liberty for the parameter learning.*, etc.
</t>
  </si>
  <si>
    <t xml:space="preserve">Review:###SUMMARY: - Propose spectral non-local block - improvement on image and video classification tasks Apologies, I am not at all familiar with the theory and math behind this proposal, I do not think I am in a position to review this paper. The experiments seem convincing enough that the authors made enough effort to prove their method might work. - Feature maps to show robustness of method is a good point - CIFAR-10 and CIFAR-100 are certainly a good start, but might not be the best datasets to test for image classification, in lieu of ImageNet and others. - Classification itself is a good start, it might be interesting to think about using this in a generative model such as GAN. The content reminds me of Self-Attention GAN which uses a similar non-local block (self-attention).
</t>
  </si>
  <si>
    <t xml:space="preserve">Review:###In this paper, authors propose a spectral nonlocal block. First, they re-interpret the nonlocal blocks in a graph view and then use Chebyshev approximation to obtain the spectral nonlocal block which is quite simple by adding a ZW_1 term. Furthermore, they analyze the steady-state to build up a deeper nonlocal structure. Also, the gSNL is simple by adding a (2A-I)ZW_3 term. Overall, the paper is written well. I like the idea to interpret the nonlocal operation in the graph view. More important, the resulting formulation is quit concise for implementation. However, my main concern is the experiment, which should be further enhanced by perform large-scale video classification like Kinetics400.
</t>
  </si>
  <si>
    <t>Regularizing Deep Multi-Task Networks using Orthogonal Gradients</t>
  </si>
  <si>
    <t xml:space="preserve">Review:###The submission argues that when training the multiple objectives in a multi task learning framework, orthogonalizing gradients is beneficial toward reducing task competitions and efficient allocation of the learning capacity in the parameters. This is demonstrated experimentally and subsequently a second order method is used for incorporating this in training. Positives: 1. The concept is sensible, intuitive, and simple. There has a been quite few works (Sener and Koltun 2018) that similarly argue analyzing/regularizing the gradient direction when training multiple task objectives is beneficial. This submission reinforces those. 2. The implementation of the concept using a second order method is sensible and simple. Weaknesses: 1. Missing comparisons: As reiterated above, several existing works have augmented training of neural networks with terms that are based on directions of gradients of multiple objectives. Some of them, e.g. Sener and Koltun 2018 or Du et al 2018, are very related. Though the submission cites them, no experimental comparison or convincing verbal critique of the differences are provided. The experiments could have included baselines that correspond to the concepts proposed in those prior papers to support the novelty of this submission. If the authors believe the concept of those papers are basically the same as theirs, then this submission should change to an analysis paper rather than appearing to pitch a new regularization term. I would have found an analysis paper as valuable as one with a novel method, but the stance should be clear. 2. I found the experiments too toy to be convincing. The MultiDigitMNIST is artificial and with limited benchmarking value as its construct doesn*t really reflect the construct of multi task learning in the real world (e.g. as in the multi task vision datasets). NYUv2 dataset is more realistic, but the reported results are not clear to show significant and meaningful differences (see table 2). Particularly since the NYUv2 dataset has certain biases with imperfect ground truth from the kinect sensor which questions if differences in 0.001 range are meaningful. The authors can consider more recent and comparatively more reliable multi label datasets like Taskonomy for benchmarking. 3. Inline with the above comment, qualitative results or any other method for convincing that the achieved results (on datasets other than MultiDigitMNIST) is meaningful seems crucial. Further comments: 4. The single task baselines in table 2 often perform inferior to the multi task baselines. This suggests the NYUv2 dataset could be too small to learn individual networks, whereas many other multi task papers often find single task baselines are hard to beat if they*re not starved of parameters (e.g. see Standley 2018 *Which Tasks Should Be Learned Together in Multi-task Learning?*). Please clarify and/or consider using large enough datasets that allow you to benchmark under both high data and low data regimes. 5. why there is no single task baseline in table 1? 6. why CosReg is not included in figure 3 plot? 7. A closer look at the recent works on analyzing task competitions in multi task learning could be useful, and probably supportive of the concept of this submission. For instance standley 2018 Which Tasks Should Be Learned Together in Multi-task Learning seem to suggest that tasks that are related under transfer learning setting did not help each other in multi task setting. Their observation seems related to the pitch of this paper that orthogonal gradients (ie tasks with dissimilar updates) can be optimized better. 8. In page 4 authors state that computing the regularization term for all layers is complex, hence they do that only for the last layer. This seems okay to me, though I would have found an experiment demonstrating the consequences of this simplification useful (e.g. am experiment showing which layer to pick and a one-time expensive experiment demonstrating that picking one layer vs more layers is not too damaging). ------- Comments after rebuttal: I read the rebuttal and appreciate authors responses and the attempted improvement. It helped. I think the submission has the potential to be ultimately a useful read for the community, but at this stage more work/revision that wouldn*t fit rebuttal time constraints would be needed to achieve that. I still think an experimental comparison with the related methods would be more convincing than verbal. The added experiment on SUN RGB-D dataset is appreciated, but all results appear too close (table 2) to suggest one should adopt the proposed method. Also SUN RGB-D limits the tasks that could be learned together in a multi-task experiment given the limited number of labels per datapoint. I would have found using more recent datasets with higher number of labels (rather than forcing to use depth+semantics which doesn*t have to be a good mix, see Standley 2018) and more significant quantitate improvements more convincing. Overall I lean toward not accepting the current submission but acknowledge the potential value in resubmission after further work.
</t>
  </si>
  <si>
    <t xml:space="preserve">Review:###This paper embraces the idea that better multi-task/lifelong learning can be achieved if tasks produce gradients that are orthogonal to the gradients produced by other tasks. The authors propose an approach to regularizing learning in order to incentivize this to happen. However, as they mention themselves, the regularized loss is computationally intractable in general and they only apply it to a subset of their network as a result. Given the computational scalability concerns, it is natural to wonder why researchers in the community would adopt this approach rather than other approaches that also aim to make gradients orthogonal. The idea of producing orthogonal gradients across tasks or examples is not new in the context of lifelong/multi-task learning. In fact, just to name a few, [1] demonstrated that noise alone can lead to orthogonal gradients, [2] demonstrated that modular neural network architectures can lead to orthogonal gradients and less interference. Additionally, sparsity naturally leads to orthogonal gradients as does the recent approach in [3]. These approaches achieve orthogonal gradients without adding a significant computational burden to learning. This paper can be greatly improved by discussing past approaches to producing orthogonal gradients and why they are theoretically / empirically worse than CosReg. [1] *A theory for how sensorimotor skills are learned and retained in noisy and nonstationary neural circuits*. Robert Ajemian, Alessandro D’Ausilio, Helene Moorman, and Emilio Bizzi. PNAS*13. [2] *Routing Networks: Adaptive Selection of Non-linear Functions for Multi-Task Learning*. Clemens Rosenbaum, Tim Klinger, and Matthew Riemer. ICLR*18. [3] *Meta-Learning Representations for Continual Learning*. Khurram Javed and Martha White. 2019. Additionally, despite much past work, I tend to think that the entire quest for orthogonal gradients is not particularly well motivated as it is missing half of the story. Orthogonal gradients only address the problem of interference during learning, but don*t help maximize transfer during learning. In fact, intuitively Figure 2 showcases that CosReg diminishes transfer during learning in comparison to baselines. Some recent work, such as [4] and [5], argues that what we really want is to maximize the dot product of gradients i.e. their alignment. This perspective achieves the best of both worlds as it incentivizes orthogonality to address interference while also incentivizing positive transfer. I wonder how the authors would position their work relative to the body of work that optimizes for the gradient dot product. Why would we like gradients to be orthogonal if there would otherwise be transfer? Why focus on the cosine rather than the dot product, which naturally comes out of the first order Taylor expansion derivation for each task? [4] *On First-Order Meta-Learning Algorithms*. Alex Nichol, Joshua Achiam, John Schulman. 2018. [5] *Learning to Learn without Forgetting by Maximizing Transfer and Minimizing Interference*. Matthew Riemer, Ignacio Cases, Robert Ajemian, Miao Liu, Irina Rish, Yuhai Tu, and Gerald Tesauro. ICLR*19. Given my major concerns about the theoretical motivation and comparisons to past work, I do not find the experiments comprehensive enough to prove the value of the proposed approach to the community. At the very least, I would be interested in comparison with additional very relevant baselines and in experiments with more tasks. Update After Author Feedback: While I really appreciate the authors providing some context about the references, I still feel like the paper would benefit from increased empirical comparison with these past approaches. Unfortunately, I don’t really follow the point they are making about why it is better to produce orthogonality vs. high dot products. I agree that catastrophic forgetting is more of a problem related to continual learning, but I am not sure why we wouldn*t want to maximize transfer even if there was no forgetting or interference. Given my continued concerns, I am inclined to keep my score the same.
</t>
  </si>
  <si>
    <t xml:space="preserve">Review:###Summary: In this paper, the author analyzed gradient regularization in deep multitask learning. They empirically discovered a sharper concentration (low variance) in angles between the task gradient distributions could potentially improve the performance in multi-task learning. Then they proposed a new gradient regularization to enforce the gradient for each task be orthogonal. Empirical results (on Multi-digits MNIST and NYUv2 data-sets) indicate a marginal improvement, comparing with baselines. Main Comments: The discovering in the paper sounds interesting while the work looks like preliminary and unpolished. Particularly I have the following technical and conceptual concerns: 1. In high dimensional geometrical space, ** the random high dimensional vectors will be orthogonal with high probability**. The authors can find this conclusion in many places, for example: https://courses.cs.washington.edu/courses/cse521/16sp/521-lecture-6.pdf (Theorem 6.3) https://www.cs.princeton.edu/courses/archive/fall14/cos521/lecnotes/lec11.pdf (Corollary 2) I noticed the author claimed in the paper “Based on empirical observations presented later on we argue that multi-task networks not only benefit when the cosine is non-negative but more so when task gradients are close to orthogonal.” (Page 3). However, this empirical claim is not convincing for me. Since gradient of the over-parameterized neural network is in very high dimension, the task gradients closing to orthogonal may happen because of (a) the internal high-dimensional geometry property (b) or the phenomene caused by the deep multi-task learning It will be much better and more clear if the author can provide more analytical, theoretical (e.g provable bound even on linear model) or empirical (e.g ablation study) support to understand the behaviors of gradient in high dimensional problem. 2. In the proposed approach, I am not clear how the author choose the **task weights** (e.g in Eq.1) “w_{t_i}” ? It seems that the author set them as hyper-parameters. Since understanding the task relations and automatically estimating their relationships is the key factor for avoiding negative transfer in multitask learning (e.g Sener [2018]), I think it is not a proper way to simply adjust them as hyper-parameters. 3. In the experimental part, the proposed approach showed almost no or very marginal improved performance. The author should provide more evidences to show the utility or potentials, in order to convince the community to adopt the proposed approach. Minor comments: 1. From equation (4) to (5) is not obvious, it will be better to provide the derivation details. 2. The analyzed problem sounds more like the “multi-output” or “multi-label” problem (Section 3 in the paper). In the multi-task learning generally the inputs for each task X are different. Overall, I feel it is an interesting and promising direction to consider gradient regularization based approach in multi-task learning. However, the current manuscript is not mature for the acceptance. Reference: Multi-Task Learning as Multi-Objective Optimization. Ozan Sener, Vladlen Koltun, NeurIPS, 2018 ---------------------------------------------------------------------------------------------------- After rebuttal I thank the author for detailed rebuttal and efforts for making the paper better. I accept points (1), (2) and (5) , then I update my score to weak reject -- 3. The main reason that I still keep the decision toward rejection is the experimental part. Since it is an empirical paper, I suggest the author either systematically show more comparisons and more datasets. Or the author can develop some theoretical insights/bounds (e.g point (1)) for enhancing the contribution of the paper.
</t>
  </si>
  <si>
    <t>Mixture Density Networks Find Viewpoint the Dominant Factor for Accurate Spatial Offset Regression</t>
  </si>
  <si>
    <t xml:space="preserve">Review:###This paper proposed to use a well-known technique namely mixture density networks (MDN) for offset regression tasks. The goal is to improve the localization accuracy on 2D human pose estimation. First of all, incorrect writing even exists in the title: *... find viewpoint the dominant factor for*. I guess it is missing an *as*. Second, although the proposed method is technically sound, it lacks contributions that are significant enough to support a top machine learning conference such as ICLR. Basically, the proposed method proposes to add a loss term, derived from the well-known density estimation method (MDN), to solve a well-studied offset regression task. It is hard to identify significant contributions in terms of novelty. Third, the much-highlighted (even in the title) discovery, i.e. viewpoint is the dominant factor in offset regression, is trivial since it is not only an intuitively correct fact but also a conclusion that has been thoughtfully investigated in numerous previous publications.
</t>
  </si>
  <si>
    <t xml:space="preserve">Review:###This paper proposes to apply mixture density estimation model on the offset regression problem in human pose estimation. The main motivation is to model the multi-modal nature of human pose and improve spatial accuracy. So the mixture density network proposed in this paper tries to first extract the viewpoint, which is the dominant multi-modal factor, and then any spatial regression problem can use the viewpoints to obtain higher accuracy. I am not quite in this field, but I have the following concerns of this paper: 1. The objective (6) is a combination of 6 loss, which includes a binary classification, keypoint heatmap, offset regression, and so on. However, when these small problems are trained together (with even different weights), I was wondering how the importance is determined and how the performance was a tradeoff between the small losses. I know this is from the previous paper, but the intuition is not very clear. Moreover, things may need to be changed after the components get changed. 2. Density estimation is considered as a difficult problem in high dimensional data, even using deep neural networks. This paper focuses on using it to model the conditional probability of a pose (offset vector) given an image, which can still be high (input is an image and output is 2K dimension vector). So I was wondering how the performance varies with the dimension of input and output data. 3. I cannot find any comparison of the proposed method with the original L1 loss. The paper claims it’s in Table 3, but it’s not. 4. The writing of the paper could be significantly improved.
</t>
  </si>
  <si>
    <t xml:space="preserve">Review:###Contribution Incorporates a mixture model on top of CenterNet for offset regression, and demonstrates improvements over the baseline (without refinement). Overall The approach is well-motivated and the contribution is focused. The improvements on the test set seem significant but vanish after performing refinement. This is not a bad thing, as progress towards replacing the ad-hoc refinement procedure is valuable. However, I have questions about the conclusion of the paper: namely, whether viewpoint is actually the dominant mode. Decision My current decision is weak reject. The work improved upon a baseline model of interest, and provided sufficient experimental analysis to demonstrate this. However, further analysis is warranted. I would be willing to improve this decision if further modeling extensions are implemented and analyzed. Comments / Questions The writing of most of the paper is clear, however I found section 4.1 confusing. Is the experiment here comparing whether conditioning on the input is better than using only the marginal distribution of mixture components (over all images)? Is a trained MDN model frozen, then you approximate the marginal distribution of mixture components via variational inference? Given that in the second model the mixture weights remain constant across images, it is surprising that this model does not do worse. I am also not sure what this experiment demonstrates beyond the importance of conditioning on given information. I would like to see experiments incorporating more structure. In the current model, each centerpoint is assigned a single mixture component. I am convinced by the current experiments that there are only marginal benefits to including more components in the given model. However, what if each offset was given its own latent variable, possibly with some interaction between nodes? I would like to see a fine-grained analysis of the differences between the means and variances of the mixture components. My hypothesis is that the mixture components are determined by “viewpoint” only because that determines whether the face is occluded by the back of the head. One could also check by sharing the means between mixture components. If this is true, then the means between the mixture components should be very similar, and only the variances would differ. This would also provide support for a more structured model, since various keypoints may be occluded independently. The mixture model helps recover some of the gap between the baseline model and the post-refinement performance. What is needed to bridge the rest of the gap? Is the biggest problem dealing with occlusion?
</t>
  </si>
  <si>
    <t>Domain-invariant Learning using Adaptive Filter Decomposition</t>
  </si>
  <si>
    <t xml:space="preserve">Review:###Summarize what the paper claims to do/contribute. * The paper proposes to perform domain adaptation via separating domain-specific and cross-domain features, by what is referred to as *domain-adaptive filter decomposition*. Each domain contributes its own share of features to be combined by a subsequent common layer. The method was benchmarked against competing methods on simple classification tasks and a hard semantic segmentation task. Clearly state your decision (accept or reject) with one or two key reasons for this choice. Weak Accept. * I think the paper was very well written, the explanations were clear and the technical contributions seem sound. * The experiments were satisfying for the most part. I would have wanted to see MNIST-&gt;SVHN for the unsupervised case as well, as this is a particularly hard one. Provide supporting arguments for the reasons for the decision. * Please do not use the Office dataset, it is commonly used in unsupervised domain adaptation papers, especially older ones, but it*s hard to tell anything about proposed methods from this dataset as there is label pollution and not enough samples per class to be used with neural nets. * For GTA-&gt;Cityscapes you are missing a few works eg, the CYCADA work. Also please use citations in the tables if you did not yourselves run experiments (as to make it clear that experimental protocols also might be slightly different etc). Provide additional feedback with the aim to improve the paper. Make it clear that these points are here to help, and not necessarily part of your decision assessment. * Tables 1 &amp; 2: It*d be better to not refer to methods as A1,2,3 but rahter with some specific names or explicitly describe what these abbreviations mean in the caption of the table.
</t>
  </si>
  <si>
    <t xml:space="preserve">Review:###This paper introduces a way to decompose features for better domain adaptation via learning domain-invariant representations. The main advantage of the proposed approach is that by only introducing a few model parameters, the proposed approach could quickly adapt to new domains. Similar idea has been proposed in [1], where the authors propose to use domain-specific encoders to extract domain-invariant features. Compared with [1], the main novelty of this paper lies in a new feature decomposition of the traditional convolution layer. My main concern is that this paper seems to miss a significant line of recent work on learning domain-invariant representations [2-3]. Basically, it has been shown that invariant representations provably hurt generalization on the target domain when the marginal label distributions are different between the source and target domains. Note that such result also holds when different feature extractors are used in source and target domains, so the model proposed in this manuscript is also subject to such inherent tradeoffs. [1]. Domain Separation Networks, NIPS 2016. [2]. On Learning Invariant Representations for Domain Adaptation, ICML 2019. [3]. Domain Adaptation with Asymmetrically-Relaxed Distribution Alignment, ICML 2019.
</t>
  </si>
  <si>
    <t xml:space="preserve">Review:###The paper proposes an approach to learning domain invariant representations using the adaptive decomposition of the convolutional filters. The approach is similar to methods that use multi-stream networks (a stream for each domain), but using the filer decomposition scheme, the authors avoid the issue of excessive increase in the number of parameters typical in fully multi-stream architectures. This is achieved by learning a separate basis for convolutional filters for each domain while sharing the basis coefficients across domains. This encourages shared semantics across domains while maintaining a balance between the network expressiveness and the computational complexity. The authors argue that the basis learned for each domain can be understood as correction/alignment mappings to bring together the representations of each domain. A toy example presented is convincing and shows the correction basis learned in a simple synthetic case. Theoretical arguments are provided to show that the proposed correction scheme covers a large range of possible domain shifts. The authors also show that plugging the decomposition scheme into existing CNN based unsupervised domain adaptation algorithms results in consistent improvements across methods and datasets. How does the method compare to approaches that learn to adapt the representations using conditional/adaptive batch norm [1,2]? Overall, the paper was well motivated and easy to read. The methods appear to be a useful addition to tools available for domain invariant learning. [1] Chang, Woong-Gi, Tackgeun You, Seonguk Seo, Suha Kwak, and Bohyung Han. *Domain-Specific Batch Normalization for Unsupervised Domain Adaptation.* In Proceedings of the IEEE Conference on Computer Vision and Pattern Recognition, pp. 7354-7362. 2019. [2] Kumar, Abhishek, Prasanna Sattigeri, Kahini Wadhawan, Leonid Karlinsky, Rogerio Feris, Bill Freeman, and Gregory Wornell. *Co-regularized alignment for unsupervised domain adaptation.* In Advances in Neural Information Processing Systems, pp. 9345-9356. 2018.
</t>
  </si>
  <si>
    <t>A Perturbation Analysis of Input Transformations for Adversarial Attacks</t>
  </si>
  <si>
    <t xml:space="preserve">Review:###This paper studies the noise injection as defense methods against adversarial perturbations. It presents several experiments on the relationship between clean and robust accuracy. Conclusions of this study are (1-1) several defense methods have the same underlying mechanism (noise injection) and behave similarly against adversarial perturbations, (1-2) all of the defense methods can be attacked by the same black-box attack, and (1-3) the reason of the correct label recovery by noise injections might be the input instability on adversarial inputs. This paper should be rejected because (2-1) some conclusions are not well-supported by the experiments, and (2-2) the paper fails to demonstrate the novelties and their importance of some conclusions. Major comments: (3-1) Experiment 1 aims to highlight the similarity between the ``perturbations defenses**. However, the *similarity* is not defined, and the arguments are mostly subjective. For example, SVD and Gaussian noise appear to have different effectiveness (Figure 1). If the similarity means the observation that large distortions decrease the accuracy, it will not be surprising because all methods should achieve the chance rate accuracy when the distortions are extreme. (3-2) What is the point of Experiment 2? The phenomenon that strong defense methods decrease clean accuracy has been observed in many defense papers. The noise injection-based defense methods will not be exceptions. Remarking the existence of the trade-off will not be a strong contribution. The focus of the discussion should be on how to take a good balance or improve both of them. (3-3) To my best knowledge, experimentally showing that adversarial inputs have larger gradient norms (Section 4) is novel, and it is potentially interesting. I wonder how large the gradient norms will be for randomly perturbed images. ===== UPDATE===== Thank you for the response. After reading the response and other reviews, I mostly agree with Reviewer 2 and keep my score. Thank you for the clarification on (3-1) in the initial review. I think it made the contribution of the paper clearer. However, as I and Reviewer 2 commented in their initial review, I did not find the observation significant. I also thank you for the additional experiments concerning (3-3). It addressed a concern that the larger gradient norms are not specific to adv. examples and appear everywhere around the natural images. However, concerns c) raised by Reviewer 2 seems critical. It is unclear whether the instability explains the observed phenomena and whether Experiment 3.3 is enough to confirm the existence of the instability. I think the paper is better to address the concerns before publication.
</t>
  </si>
  <si>
    <t xml:space="preserve">Review:###The paper studies the robustness of adversarial attacks to transformations of their output. Specifically, for standard methods for crafting adversarial examples, the authors evaluate whether the crafted examples remain adversarial under (stochastic or deterministic) transformations such as Gaussian noise and SVD compression. The authors argue that different transformations have a similar impact on the perturbed inputs. Finally, they argue that the reason why these transformations can sometimes recover the correct label is due to the loss being more unstable at these points (from a first- and second-order pespective). From a conceptual point of view, I did not find the paper particularly impactful. In particular, I can identify three claimed contributions: a) The L2 distortion introduced by these transformation might have more impact than the specific transformation used (figure 1). Firstly, I would argue that this effect is most prominent for small L2 distortions (distortions larger than 5/40 do exhibit noticeable differences). Secondly, I am not sure why one would expect these transformations to have fundamentally different impact. The adversarial attacks considered manipulate the input using first-order methods in input space. Since the transformations are model- and data-agnostic it seems expected that the primary mechanism behind their effect is the pixel-wise distortion of the image. b) Adversarial perturbations that are robust to one type of transformation tend to also be robust to other transformations (table 2). This is probably the most interesting observation of the paper, indicating that attackers can bypass several of these transformation defenses by only aiming to be robust to a subset of them. At the same time, I am not sure what the impact of this observation is given that we already know how to bypass most of these defenses anyway. c) The instability of adversarial perturbations can be explained by a larger gradient norm and Hessian spectrum (figure 2, 3). First of all, I do not understand how this is considered a potential explanation of empirical behavior. If gradient norm is indicative of instability, then _natural_ images would be unstable (since the gradient wrt the wrong class is large). Furthermore, instability does not explain why adding noise leads to the _correct_ class as opposed to a random class. Perhaps most importantly, from what I understand (also skimming the code), Figure 2 plots the gradient of the _cross-entropy loss_ with respect to each class. However, the norm of the gradient is directly affected by the softmax probability of each class. Hence, for natural images, the probability of the correct class is high leading to a small norm while for the adversarial class it is low leading to large norm. Based on this reasoning, this plot does convey information about the classifier*s stability but rather about the softmax probabilites assigned to each class. In summary, after reading the paper, I am not sure how our understanding of transformation robustness has changed or what insight we have gained that will help us design future attacks and defenses (especially given prior work on how most of these defenses can be bypassed). I thus recommend rejection. Comments to authors: -- Many of the attack details are missing (what is the epsilon allowed for PGD? what does the *c* parameter correspond to for CW attacks?) which prevented me from fully comprehending the experimental results. -- LBFGS is not a particular attack, it is a general optimization algorithm, https://en.wikipedia.org/wiki/Limited-memory_BFGS -- The fact that adversarial points are close to correctly classified points does not mean that a small amount of random noise will change the classifier prediction. In high dimension, the distance to a hyperplane can be epsilon but moving in a random direction requires movement of epsilon * sqrt(number of dimensions) . ============== UPDATE: I appreciate the authors* response. As stated in my original review, I do recognize the performance of a non-adaptive adversary as a contribution. However, I still don*t think that the impact of this finding is significant enough for publication at ICLR. I hence keep my original score. Response to specific points: -- Unfortunately, the authors did not address my concerns about the gradient of the loss. The experiments and reasoning of the paper should be sufficient without citing other work in the author response. Moreover, it is unclear if the papers referenced in the response are showing fundamental properties of adversarial examples or are specific to the attacks considered. For instance, there has been work challenging these papers (https://arxiv.org/abs/1907.12138). -- As mentioned in my original review, measuring the norm of the gradient of the softmax loss will inevitably take into account the predicted probability of each class. Hence in order to truly measure sensitivity it would be important to work with the logits instead of the softmax probabilities.
</t>
  </si>
  <si>
    <t xml:space="preserve">Review:###The work is concerned with a very interesting question: *robustness of the adversarial attacks* and discusses the following: First, what are different ways of destabilizing a given adversarial attack (different perturbations) and how much each of them are effective. Secondly, what makes adversarial images particularly non-robust compared to natural images and is there empirical evidence for it? Thirdly, is it possible for an attacker to use this knowledge and use a rather universal model of perturbations to make its adversarial examples robust against such (deterministic or stochastic) perturbations? The paper is quite well-justified and addresses a very interesting question by unifying the existing results of the literature in one place. First of all, comparing the accuracy-robustness trade-off of different methods are useful. The idea of modeling perturbations as a general distorted communication channel to have a unification of these methods is very useful. The perturbation analyses along with the results in Figures 2, 3 are novel and can be useful for further theoretical investigation of the source of instability of adversarial images. To the best of my knowledge, the transferability of adaptive attacks against noisy channel defense methods has not been discussed in the literature. The paper is well-organized and well written (except for Section 5 both in sense of the writing and where it appears in the paper). A few questions and suggestions: * The discussion of results in Figure2 should be more extensive and more clear. * Why do you think the L2 of the gradient for adv images has such high variance for both orig and adv class? Is there a relationship between the magnitude and how effective is a perturbation-based defense? * It should be made clear in the text that methods like randomized smoothing are designed for the purpose of *certified* accuracy and being robust against attack sizes more than the certification threshold was not part of the method*s contributions. * The use of the term *compression* in Section 3 is not entirely correct as it is not *technically* correct to say that compression is what is necessarily happening in a general case of a deterministic C(x). * Fig 1 should be larger.
</t>
  </si>
  <si>
    <t>Towards Disentangling Non-Robust and Robust Components in Performance Metric</t>
  </si>
  <si>
    <t xml:space="preserve">Review:###The work explores the problem of robustness and adversarial attacks in NN. In a multiclass prediction setting the idea is to use a taylor expansion of a loss coined CCKL which is the KL divergence between predictions for pairs of samples from different classes. The papers seems to find a convoluted route to arrive to something like this: when the Fisher information matrix has a strong eigenvalue the model is not robust. In other words it says that if the landscape close to convergence has valleys, or fast changes, the model is not robust. This appears quite obvious and related to previous similar studies. This statement is then empirically evaluated on CIFAR-10. The mathematical derivations should be made more rigorous. For example the paragraph on Cramer-Rao bound is very handwavy. Typos - is found these -&gt; is found that these
</t>
  </si>
  <si>
    <t xml:space="preserve">Review:###The paper is built around the theme of adversarial attacks. The papers titled *Towards...* are usually records of failed attempts of an attack on a grand challenge. The reviewer generally believes, that such records can be of a value. In case of this paper an alternative loss function is proposed, based on information theory. The authors claim and support their claims with graphs that this loss tracks the accuracy much more faithfully than the *standard* cross entropy. A natural question would be therefore - what happens if we use this new measure as a training loss? Would it lead to more adversarially-robust models? Should evidence for that be supported for that the reviewer would be strongly in favour of accepting the paper. In the present shape the reviewer does not see why such measure should be of an interest to community. The impact of *inspiring the community to make interesting discoveries* is in the reviewers opinion not sufficient to justify publication at a venue of such importance as ICLF.
</t>
  </si>
  <si>
    <t xml:space="preserve">Review:###The authors propose a new performance metric, CCKL, as an alternative to standard cross-entropy. At a high level the goal of this objective is to ensure that the classifier is confidently separating samples from different classes. They decompose this objective into its Taylor expansion terms and argue that, since adversarial vulnerability is a local property, it only depends on the first of these terms. They finally propose training models of higher capacity as a way of relying more on higher-order terms of the objective and hence improving adversarial robustness. I found the core idea potentially interesting. It is an attempt at rigorously studying the tension between local stability (necessary for robustness) and the fact that different classes should be confidently separated. However, I have several concerns regarding the theoretical derivation and experimental evaluation. First of all, I did not find the proposed CCKL objective well motivated. Theorem 3.1 only shows that standard training improves a _lower bound_ on the proposed objective. However, this only implies that this objective is being optimized as a byproduct of standard cross-entropy optimization. It is unclear for instance if this is a good performance indicator or whether training with this objective will even lead to a good classifier (for instance the classifier could learn a permutation of the labels instead). Therefore, I do not find the theoretical and experimental evidence in favor of studying this proposed objective convincing. Moreover, the experimental evidence presented is quite weak. While the authors compare various quantities related to standard and robust models, they do not perform the ablations necessary to understand whether these properties are causally related to robustness of simply a byproduct of the specific training scheme. Finally, the conclusion that larger capacity can improve both model accuracy and robustness has already been made in prior work (Kurakin et al. 2016, Madry et al. 2017). The intuition that added capacity helps by allowing the model to leverage higher order terms of the loss is interesting but a rather incremental contribution. Overall, while the ideas presented in the paper could be of interest, they are not rigorously established and rather serve as high-level intuition at this moment. Moreover, the writing of the paper could be significantly improved. It took me quite some time to distill the above intuition despite the fact that it is a rather elementary consequence of the Taylor expansion (I am not sure what the discussion about information geometry adds to this work). I would thus encourage the authors to continue working on these ideas and their presentation. However, for now, I will have to recommend rejection.
</t>
  </si>
  <si>
    <t>CLN2INV: Learning Loop Invariants with Continuous Logic Networks</t>
  </si>
  <si>
    <t xml:space="preserve">Review:###The domain is loop invariant detection, in the static program analysis space. Loop invariants hold before, during, and after loop execution, and can be useful for compiler optimizations and/or correctness checking. The paper explains Basic Fuzzy Logic and then uses it to introduce Continuous Satisfiability Modulo Theories, including proposed continuous mappings for inequalities (&gt;, &gt;=), negations, equalities, and requirements of t-norms to be useful for the relaxated optimization proposed. This Continuous Logic Network is then optimized to provide invariant proposals to Z3, an SMT solver. The whole system is used to solve the entire Code2Inv benchmark set, in substantially faster time and with fewer proposals to Z3 than comparable previous approaches. Ablations are provided which study the t-norm used (3 options considered), and another which uses heuristics only with no training/optimization to make static proposals to Z3. On the whole, I like the presentation and the thinking here, and think it will be interesting to folks in the field, possibly spurring on further thinking in compilers, program synthesis, constrained optimization, etc, so recommend accepting. Relaxed representations of satisfiability problems seems like something people have thought about in OR for some time, so I wonder if there is a missing part of the literature survey. A cursory glance turns up https://openreview.net/forum?id=BJxgz2R9t7 Interestingly, the heuristics do quite well, which calls into question how hard the dataset is, and how competitive the preceding works really were. Since these heuristics seem to be an important contributor to this approach, I think they deserve further discussion in the appendix, and/or source code should be released. 9 problems from the dataset are rejected as invalid. Please identify these in an appendix, and provide the counterexamples. The dataset used here is quite small, and it seems like only ~30 of the problems are *hard* in requiring beyond-heuristic complexity. Couldn*t the SyGuS tools be used to generate a much larger test set? In fig 2, the model (x) doesn*t match the template/invariant \/.
</t>
  </si>
  <si>
    <t>Gaussian Conditional Random Fields for Classification</t>
  </si>
  <si>
    <t xml:space="preserve">Review:###The authors break the double blind anonymity with the code link provided. I*ll leave how to deal with this to the meta reviewer. The authors provide a method to modify GRFs to be used for classification. The idea is simple and easy to get through, the writing is clean. The method boils down to using a latent variable that acts as a *pseudo-regressor* that is passed through a sigmoid for classification. The authors then discuss learning and inference in the proposed model, and propose two different variants that differ on scalability and a bit on performance as well. The idea of using the \xi transformation for the lower bound of the sigmoid was interesting to me -- since I have not seen it before, its possible its commonly used in the field and hopefully the other reviewers can talk more about the novelty here. The empirical results are very promising, which is the main reason I vote for weak acceptance. I think the paper has value, albeit I would say its a bit weak on novelty, and I am not 100% convinced about the this conference being the right fit for this paper. The authors augment MRFs for classification and evaluate and present the results well. Can the authors intuit why random forests and neural nets dont perform as well ? It seems there are many knobs one can tune to get better performance, so I will take the presented results with a grain of salt. Also, it seems one can also use other *link* functions with MRFs (similar to link functions in generalized linear models) to not just do logistic but other possible losses as well. How about multiclass classification using softmax ? I think such generalizations would make this paper lot stronger.
</t>
  </si>
  <si>
    <t xml:space="preserve">Review:###TITLE Gaussian Conditional Random Fields for Classification REVIEW SUMMARY A well justified approach to structured classification with demonstrated good performance. PAPER SUMMARY The paper presents methods for structured classification based on a Gaussian conditional random field combined with a softmax Bernoulli likelihood. Methods for inference and parameter learning are presented both for a *Bayesian* and maximum likelihood version. The method is demonstrated on several data sets. QUALITY In general, the technical quality of the paper is good. Except for minor typos, derivations appear to be correct, although I did not check everything in detail. CLARITY The paper could be improved by a careful revision with focus on improving grammar, but as it stands the paper is easy to follow. It is not clear to me exactly how the numbers in Table 1 were computed. Is this based on 10-fold crossvalidation as in the following tables? ORIGINALITY I am not familiar enough with the field to assess the novelty of the contribution. It would be great if the paper provided a better overview of competing structured classification methods. FURTHER COMMENTS *structured classification* ? *It was shown* -&gt; We show *for given* Is the second sum over k=1 to K in eq. 1 a mistake? *We void* -&gt; We avoid
</t>
  </si>
  <si>
    <t xml:space="preserve">Review:###The work involves modifiying gaussian conditional random fields to work for classification problems instead of regression problems. The main idea is to apply a bernoulli distribution on top of the regression values to convert them to work with binary classification problems. Two variations are discussed along with the inference and learning methodology. The inference can be done using numerical approximation and learning using variational methods and is still untracktable. Comparisons with other modeling strategies is done using experiments. The paper is incremental and doesn*t really provide improvements to learning parameters (or at least there is no theory showing this in the paper). The experiments do not seem satisfactory as discussed below. a) Applying a bernoulli distribution on the output of the GCRF seems trivial. It is not very clear when the GCRFBCb model would be better than the GCRFBCnb. The learning procedure is untracktable and hard to follow on why this might provide better results. b) The datasets (music classification and gene classification) don*t seem to be good datasets for structured predictions i.e. the interaction needed between the nodes is not clear. Since they are multilabel problems, one could have just modeled the system with N independent nodes or design a multinomial distribution instead of only for binary classification. c) There should be more thorough fine-tuning of other models, for e.g. in the ski lifts experiment, the CRF does much worse than logistic regression in the results. This is most likely because the parameters were not initialized properly using normal tricks like using logistic regression. Typically for truly structured problems, CRFs do better than their logistic regression counter parts. It is also not clear how the other models (CRF and SSVM) pairwise potentials were modeled. It would really help to make this paper stronger by showing the new modeling technique does better than CRFs (that are tuned properly) on better structured datasets. It would be good to have a discussion on when this model would do worse than the other structured models and why.
</t>
  </si>
  <si>
    <t>ROS-HPL: Robotic Object Search with Hierarchical Policy Learning and Intrinsic-Extrinsic Modeling</t>
  </si>
  <si>
    <t xml:space="preserve">Review:###Summary: The paper proposes an intuitive 2-layer hierarchy for robotic object search. The high-level policy does subgoal selection, whereas the low-level layer handles explicit control. Notably, the low-level policy is trained to be aware of both the subgoal and the final goal. The authors conducted a series of ablations, demonstrating the value of training the low-level policy to be final goal-aware, and empirically demonstrated the strength of their method compared to other baselines. Decision: Weak Reject. The idea is intuitive and seems to be empirically successful (on some metrics). My primary concern is that the work appears incremental when compared to the baselines HRL and HRL with Stop. I think the acceptability of the paper is contingent on whether the tuning of alpha is considered a sufficiently significant contribution. The authors themselves noted that their method (alpha = 1) is similar to HRL---differing only in the introduction of a termination signal. This in and of itself suggests that the main contribution of the paper boils down to learning a suitable choice of alpha to manage the termination signal. I would also like to better understand the distinction between the author’s method versus HRL with Stop. Both methods have employ a low-level network capable of pre-emptive stopping. How, then, is the termination signal for HRL with Stop trained? If the authors can convincingly demonstrate the novelty of the proposal to learn the terminal signal via extrinsic reward supervision, and if the other reviewers feel similarly convinced, then I would feel more comfortable re-evaluating my concerns about the significance of this work. I would also, in general, encourage a more thoughtful exposition of the results shown in Table 1. Can the authors posit/explain why, for example, High-Level Only performs so much better on AS than the other models, but so poorly on the other metrics?
</t>
  </si>
  <si>
    <t xml:space="preserve">Review:###This paper proposed a hierarchical approach to perform robotic object search (ROS). The idea is to use a high-level policy which produces subgoals and a low-level policy which produces atomic actions conditioned on both the subgoals and the true goal, and which is trained with a weighted sum of the original extrinsic reward and a reward for reaching the subgoal. Subgoals are consist of different objects in the field of view which the robot can choose to approach. The approach is evaluated on the House3D dataset, where it is shown to perform well. Recommendation: weak reject. This isn*t a bad paper, but I*m not sure it will be of broad interest at ICLR. It is very specific to ROS problem and House3D dataset and doesn*t seem to propose a general algorithm which can be broadly applicable elsewhere. The mechanism for generating subgoals and training the low-level policy is very task dependent (subgoals are constrained to be objects in the field of view, the intrinsic reward for training the low level policy is dependent on the size of the bounding box of the object defining the subgoal). While this probably accounts for improved performance on the House3D dataset, I think the audience of ICLR would be more interested in a general approach which can be used in many different domains (even at the cost of performing less well on a specific domain than something more tailored). This paper may be a better fit for a robotics conference. Another point concerning the experimental evaluation. Sparsity of the rewards is mentioned as a main motivation for the hierarchical approach. However, there are a number of methods which use exploration bonuses to address this issue (pseudocounts, random network distillation, ICM etc. [1, 2, 3]). At least one of these should be included as a baseline. Specific comments: - using two letters for denote a single variable is confusing, since it seems like a product. I.e. using *sg* to denote a subgoal, *at_t* to denote area. Please use a single letter and add subscripts if necessary to disambiguate. - in the various equations, please use *\log* instead of *log* so that it is not italicized. - bottom of page 4: *Q-leaning* -&gt; *Q-learning* - page 2: *way pf* -&gt; *way of* - please use more informative names for Settings A/B - First paragraph in Section 2: *hierarchical policy for the robot to perform the object search, motivated by how human beings conduct object search*. Saying the method is similar to how humans behave is a fairly big claim that should be substantiated by appropriate references, or not made at all. References: [1] https://arxiv.org/abs/1810.12894 [2] https://arxiv.org/abs/1703.01310 [3] https://arxiv.org/abs/1705.05363
</t>
  </si>
  <si>
    <t>Gauge Equivariant Spherical CNNs</t>
  </si>
  <si>
    <t xml:space="preserve">Review:###Cohen et al. recently proposed the *Gauge equivariant CNN* framework for generalizing convolutions to arbitrary differentiable manifolds. The present paper instantiates this framework for the case of the sphere. The sphere is the simplest natural non-trivial manifold to try out gauge invariant networks on, and spherical CNNs have several applications. However, other than the details of the interpolation etc., there is really very little in this paper that is new relative to the original paper by Cohen et al., it reads a bit more like an extended *experiments* section. Unfortunately the experimental results are not all that remarkable either, probably because the tasks are relatively easy, so other SO(3) equivariant architectures do quite well too. Given that there is essentially no new theory in the paper, I would have welcomed a much more thorough experimental section, comparing different architectures, different discretization strategies of the sphere and different interpolations/basis functions.
</t>
  </si>
  <si>
    <t xml:space="preserve">Review:###1. (p1) ``in almost in all cases* to *in almost all cases* 2. (1.1) The authors could explain more about why we would want to consider tensor features. 3. They conducted experiments on different datasets, including the MNIST dataset. They achieved good results comparing to baseline spherical CNNs. However, the advantage of this method over S2CNN can be further elaborated, as S2CNN already achieved high accuracy; it seems like the one improvement is the complexity (improved from S2CNN*s to their model*s ), but the reduction of complexity is not significantly reflected in the training time per epoch (from 380s to 284 s). 4. Overall, the paper provides clear theoretical backgrounds on gauge CNNs that justifies their definition of convolution operator only uses the intrinsic structure of the manifold (does not reply on higher dimensional embedding).
</t>
  </si>
  <si>
    <t xml:space="preserve">Review:###The paper proposes SO(3) equivariant layer, derived from the recently introduced Gauge equivariant CNN framework. The novel contributions are in taking the Gauge equivariance CNN and finding efficient ways to perform logarithmic mapping, parallel transport, and convolution by the equivariant kernel when applied to the sphere. An interpolation scheme for an improved approximation to global SO(3) symmetry is also discussed. Experimental results on spherical MNIST, climate pattern segmentation, and omnidirectional semantic segmentation demonstrate the usefulness of the proposed method for prediction on a sphere. For the most part, the paper is very clearly written despite the challenging and technical nature of the topic. In particular, the first four pages provide a nice overview of related work and a clear explanation of the Gauge equivariance framework of Cohen et al’19. Two sections that can benefit from further clarification are the proposed *regular non-linearities* (where it would be nice to show in equation why we have equivariance), and equation (4), the logarithmic map (where I had a hard time mapping the discussion in words to the equation). However, the experiments, while satisfactory, are not impressive: one issue is that the results are mostly compared to the results of two relevant papers by Cohen and colleagues. In recent years, there have been other proposals for deep learning on the sphere, and I wonder why experiments do not try to compare with these works? (see Kondor et al’18, Coors et al’18, and others cited in the paper.) Moreover, although in theory, the proposed framework improves the Icosahedral CNN of Cohen et al’19 (by directly operating on the sphere rather than an Icosahedral approximation), the practical improvements over the Icosahedral CNN seem to be often marginal (with one exception in spherical MNIST). Do you have any explanation for this? Is there any setup where you expect the proposed approach would give a substantial improvement?
</t>
  </si>
  <si>
    <t>Towards Effective 2-bit Quantization: Pareto-optimal Bit Allocation for Deep CNNs Compression</t>
  </si>
  <si>
    <t xml:space="preserve">Review:###This works presents a method for inferring the optimal bit allocation for quantization of weights and activations in CNNs. The formulation is sound and the experiments are complete. My main concern is regarding the related work and experimental validation being incomplete, as they don*t mention a very recent and similar work published in ICIP19 https://ieeexplore.ieee.org/document/8803498: *Optimizing the bit allocation for compression of weights and activations of deep neural networks*. A reference in related work as well as a comparison in experimental validation would be necessary and the novelty of this work is rather weak given the above mentioned 2019 publication.
</t>
  </si>
  <si>
    <t xml:space="preserve">Review:###This work nicely proposes a new theoretically-sound unequal bit allocation algorithm, which is based on the Lagrangian rate-distortion formulation. Surprisingly, the simple Lagrange multiplier on the constraints leads us to the convenient conclusion that the rate distortion curves for the weight quantization and the activation quantization have to match. Based on this conclusion, the authors claim that their search for the best bit allocation strategy is with a less complexity. I found this paper interesting and enjoyed reading it. However, I wish the paper could address some issues that are a little bit confusing to me. First of all, the paper is not about 2bit quantization. It seeks an “average” 2bit quantization. It means that some weights in some layers can be quantized with higher or lower bits per weight. Same story goes on for the activation quantization. I don’t exactly know the implication of this, but it seems that the hardware implementation of a convolution layer could be either too complicated to benefit from this quantization scheme, or doesn’t really improve the efficiency of, say 4bit quantization for all layers. Is it really more efficient to do multiplication-and-addition between 2 bit weights and 5 bit input (the output of the previous activation) than between 4bit weights and 4bit input? I’m not a hardware person, but this part needs to be clearly addressed. Storage-wise, lowering the bitrate might be a clear benefit (I guess) I wish the actual optimization part briefly mentioned in section 4.2 could be elaborated more. It is a crucial part but somewhat understated. I also wonder what’s the effect or limitation of using MSE for this optimization, where cross-entropy is a more suitable choice. I know that the objective function in eq 5 is just to find the best combination of bit allocations per layer, but still, the error space might not be the best for this classification problem.
</t>
  </si>
  <si>
    <t xml:space="preserve">Review:###Very good paper that studies the error rate of low-bit quantized networks and uses Pareto condition for optimization to find the best allocation of weights over all layers of a network. The theoretical claims are strongly supported by experiments, and the experimental analysis covers state-of-the-art architectures and demonstrates competitive results. The paper in addition also analyzes the inference cost of their approach (in addition to the accuracy results), and shows positive results on ResNet and MobileNet architectures. The paper primarily shows that the mean squared error of the final output of a quantized network has the additive property of being equal to the sum of squared errors of the outputs obtained by quantizing each layer individually. Although there is no reason why this should be case, experimental results from the authors on AlexNet and VGG-16 validate this. Based on this assumption, the authors then use a Lagrangian based constrained optimization to minimize the sum of squared errors of outputs when individual weights/activations are quantized, with the constraint being the total bit budget for weights and activations. The authors show that this can be optimized under the Pareto condition easily. The experimental section is quite detailed and covers the popular architectures instead of toy ones. The accuracy results compared to other 2-bit and 4-bit approaches are competitive. It*s also nice to see analysis of inference cost where unequal bitrate allocation performs better than other methods. The authors show that given the constrained optimization, layers that have a large number of weights receive lower bitrates and vice-versa. While it makes sense that this would contribute to stronger inference speedup compared to methods with either equal bitrate allocation across layers or those that allocate higher bitrate to layers with large number of weights, it*s not entirely clear why the optimization would produce this allocation in the first place. Do the authors mean to conclude that layers with large number of weights hold a lot of redundancy and don*t have a significant impact on the overall accuracy of the model? This needs to be clarified further.
</t>
  </si>
  <si>
    <t>Unsupervised Learning of Automotive 3D Crash Simulations using LSTMs</t>
  </si>
  <si>
    <t xml:space="preserve">Review:###This paper proposes to use autoencoder LSTM to learn car 3D crash simulation in an unsupervised manner. Basically, it proposes to apply autoencoder LSTM, which is an existing and well-studied technique, to a very special task of car crash simulation. Neither a new method nor an in-depth investigation of the task itself is carried out. It is hard to identify contributions that are significant enough to support the publication in top conferences such as ICLR. Considering the fact that autoencoder LSTM is wildly employed in solving various unsupervised learning tasks, readers can hardly acquire knowledge in terms of novelty.
</t>
  </si>
  <si>
    <t xml:space="preserve">Review:###The paper presents an LSTM model to predict the evolution for 3D models for crash tests. The core model is a video prediction model (Srivastava et al. 2015). Instead of using the original 3D geometry, the authors propose to predict a feature representation based on prior work (Brezis &amp; Gomez-Castro 2017, Bohn et al. 2013, Teran &amp; Garcke 2019). Strength: + Interesting problem + Good writing Areas of improvement: - Technical contribution - Experiments The paper is quite easy to read, although it would help to clearly separate prior work from the actual technical contributions. The problem of simulating 3D meshes instead of raw pixels is interesting. My main issue with the paper was that I had a hard time seeing a contribution. It is unclear what is technically new, or if everything was just copied from prior work. It was also unclear which parts of the technical approach mattered? Is the LSTM the right solution, or are there other simple baselines to compare to? Finally, the experiments are not very intuitive. It is unclear what impact the presented technique has on the down-stream tasks of crash testing. Does it improve the current simulation of crash testing? Is the prediction error acceptable to replace certain safety tests?
</t>
  </si>
  <si>
    <t xml:space="preserve">Review:###Summary. Long short-term memory (LSTM) networks are trained to learn the underlying dynamics of 3D structures -- An encoder LSTM encodes a sequence of 3D mesh representations and two decoder LSTMs reconstruct the input itself and predict the future structural geometry. Such structural deformation sequences are collected from a simulation and used to train and evaluate the model. Strengths. 1. Deep neural network architecture is applied to learn a 3D mesh structure deformation. Its approach looks reasonable to me -- (i) a high-level (user-specified) feature is extracted to represent 3D structural mesh, and (ii) LSTMs are trained in this feature space. 2. The paper shows that LSTM can learn the underlying dynamics of 3D structural deformation (but since it does not provide any comparison with other work, I cannot determine the prediction error is within a reasonable bound for this task). Weaknesses. 1. Weak technical and theoretical novelty. An existing LSTM-based seq-to-seq style architecture is simply chosen and applied to the 3D mesh reconstruction and prediction task. LSTM networks have been successfully applied to various tasks, thus it would be less impactful even if a paper shows LSTM works well in the specific task. 2. Missing comparison with existing work. (As far as I know) the task of predicting 3D structure deformation has long been studied and various simulation and analysis tools have widely used in academia and industries. The paper, however, does not thoroughly compare or cite any prior work in this area. As a reader from a different area, I would like to see more thorough analysis to support (i) what are the main bottlenecks of the conventional approaches, (ii) how the proposed data-driven approach can help to address these issues, and (iii) how the proposed approach can further extend. For example, the paper mentions (as the main reason to use the deep neural network) that “Since one simulation run takes a couple of hours on a compute cluster, running a large number of simulation is not feasible” (in the 1st paragraph of Introduction). Can the authors provide an analysis of flops (floating-point operations per second)? 3. Simulated data for training. 205 samples are collected from a simulation to train and validate the proposed model and half an hour has taken to train this model. Judging from the common practices, does this imply the underlying dynamics function (of a simulation) is trivial to learn? Also, only two parts (i.e. the left and right structural beam) of the whole 3D structure are analyzed. This implies that relations between any other parts are not considered and only a sole part is individually analyzed. Minor concerns. - Typo (In Figure 1 caption, ‘undo’). - “Due to the encoder having 1000 layers”? - Labels are needed in Figures.
</t>
  </si>
  <si>
    <t>An Optimization Principle Of Deep Learning?</t>
  </si>
  <si>
    <t xml:space="preserve">Review:###This paper proposes a *gamma principle* for stochastic updates in deep neural network optimization. First, the authors propose if Eq. (2) is satisfied then convergence is guaranteed (Thm. 1). Second, they use experimental results of Alexnet and Resnet-18 on cifar10/100 to show that Eq. (2) is satisfied by SGD, SGD with momentum, and Adam, with different activations and tricks like batch normalization, skip connection. Pros: 1. This paper is well written and the presentation is clear. 2. The experiments are extensive. Cons: 1. Before Eq. (2), it is assumed that over-parameterized NNs are used as \theta. But there is no quantization how many parameters are enough? Are the Alexnet/Resnet-18 in experiments enough over-parameterized and how can we tell that? Some quantitative conditions should be provided to show what kind of models this principle hold. 2. The connection between Eq. (2) and Thm. 1 is too obvious and the gamma is just to characterize the progress of each update. Of course, large progress corresponds to fast convergence. Eq. (2) is a strong assumption rather than a theoretical contribution. 3. Experiments are used to show that Eq. (2) is a *principle*. However, the experiments are problematic as follows. First, *we set \theta^* to be the network parameters produced in the last training iteration*, then how do we make sure \theta in the last training iteration is \theta^*, even if the loss is close to (but not exactly) zero? For this point, I suggest using a teacher-student setting, where the optimal \theta^* is already known. Second, using \theta in the last training iteration makes the experiments show the following simple fact, that methods/tricks/activations with faster convergence to certain parameter will have larger every update progress to that parameter, which is, of course, true and does not reveal an optimization principle of deep learning. Third, it is difficult to claim that this is a principle for general deep learning by using experiments on two datasets. Overall, I found the theory not inspiring and experiments not convincing. ========Update========= Thanks for the rebuttal. I have read it and using teacher-student setting is an improvement to resolve my question with respect to \theta^*. However I would maintain my rating since 1) the theoretical contribution is actually marginal; 2) the argument that this *gamma principle* holds for over-parameterized NNs is vague in the sense (and the author did not resolve my concern of this) that for what kinds of over-parameterized NNs this would work and for what kinds of NNs it does not hold. In particular, mentioning other theory work of over-parameterized NNs is not enough, because usually in these work, the numbers of parameters in NNs are poly(n), like O(n^4), O(n^6), where n is number of training data. There is an obvious gap between poly(n) and the number of parameters in experiments. From this perspective, the experiments cannot verify the claim that this *principle* holds for over-parameterized NNs that mentioned by authors in the rebuttal. 3) experiments on two datasets are not enough to claim this is a general *principle*. Considering this claim is for general over-parameterized NN optimization, I think it lacks of specifying types of NNs for which this claim would hold (of course it cannot hold for any NNs, but it possibly can hold for some NNs, and what are these NNs?), and experiments are not enough to show the generality of this claim.
</t>
  </si>
  <si>
    <t xml:space="preserve">Review:###The paper proposes a new condition: -optimization principle. The principle states that the inner product between the difference between the current iterate and a fixed global optimum and the stochastic gradient (or more general) is larger than the squared the gradient norm, plus the product of squared norm of the difference between the initialization and the global minimum, and the loss of the current iterate. Under this condition, the paper shows sublinear convergence. Main Comments： The proposed conditions are similar to many previous works, as pointed out by authors. With these kinds of conditions, proving global convergence is trivial. One question is that the condition holds uniformly for all models and every sampled data point. There is no randomness in the condition. I would expect a condition that has some *randomness* in it, e.g., the condition holds in expectation over random sampling over the data. The condition also requires a specific global minimizer. Because of the randomness in initialization and stochastic training, I expect the target global minimizer can change from iteration to iteration, but the current condition does not reflect that. -------------------------------------------------------------------------------------------- I have read the rebuttal and I maintain the score. Note in the student-teacher setting even though teacher is unique, there can be multiple optimal students. I don*t think this resolves my concern.
</t>
  </si>
  <si>
    <t xml:space="preserve">Review:###Summary: This paper proposes an optimization principle that is called \gamma-optimization principle for stochastic algorithms (SA) in nonconvex and over-parametrized optimization. The author(s) provide convergence results under this “\gamma-optimization principle” assumption. Numerical experiments are conducted on classification datasets CIFAR-10 and CIFAR-100 for Alexnet and Resnet-18 with different activation functions. Comments: 1) Could you please explain how you could achieve the value of \theta* (common global minimizer for the loss on all individual component functions)? It is unclear to me how you could obtain it. 2) You have not mentioned the loss function that you are using for your numerical experiments. From my view, you are using softmax cross-entropy loss for classification problems (CIFAR-10, CIFAR-100). Can you show that Fact 1 is true for softmax cross-entropy loss? I wonder how you could train the total loss to achieve zero for this loss. 3) Fact 1 with over-parameterized model could be true if the loss, for example, is mean square (for regression problems). Therefore, I would suggest you to consider other numerical examples rather than classification problems. If not, the numerical part is not very consistent with the theoretical part. 4) The assumption that the author(s) use in the paper, that is, \gamma-optimization principle in Definition 1, is indeed strong and not reasonable. You simply assume what you want in order to achieve the convergence result. It is not easy to verify this assumption since you include \theta* unless it has only a unique solution. Note that the learning rate (eta) and gamma are very sensitive here and it is not clear how to determine these values. 5) There is related work that you may need to consider: Vaswani et al 2019, *Fast and Faster Convergence of SGD for Over-Parameterized Models (and an Accelerated Perceptron)* in AISTATS 2019. I think the paper still needs lots of work to be ready. Theoretical result is not strong and the numerical experiments are not convincing. I do not support the publication for this paper at the current state. Minor: 1) I am not really why you have a question mark (?) in the title.
</t>
  </si>
  <si>
    <t>ADAPTING PRETRAINED LANGUAGE MODELS FOR LONG DOCUMENT CLASSIFICATION</t>
  </si>
  <si>
    <t xml:space="preserve">Review:###This paper proposed an attention-based document classifier based on BERT-LSTM structure. Experiments on patent and ArXiv datasets show the structure is slightly better than three baselines. This paper also analyzed the effection of gradient update settings in different models. This proposed model is lack of novelty, it applied the attention sum of LSTM output on top of BERT in the document classification task. Although this model concatenated more vectors (original LSTM output, argmax, attention weight) into the final prediction vector, the reason of integration those vectors is not explained and no experiment prove the effectiveness of this setting. The experiments are only evaluated on two less studied datasets which makes the comparison with other works less persuasive, more results on general document classification datasets are needed. Questions: 1. Why the RNN-BERT and the ATT-BERT only include h2~hm but exclude h1? 2. As the segment is fixed in each model, why not include all the z1~zm but only include z1? 3. “Recurrent Neural Networks (RNNs) have been used for short text, e.g. sentiment analysis by Socher et al. (2011) “, the cited paper is a recursive neural network. It is not a recurrent neural network.
</t>
  </si>
  <si>
    <t xml:space="preserve">Review:###This paper proposes to compare different methods to build BERT/GPT representations of long documents, to bypass the limitation of the input size of these models. One of the proposed method uses attention mechanism to discover the most significant portion of the text which are use to backpropagate the error on the language model. Three combination methods (concatenation, RNN and attention) are tested on 2 databases plus one modified version of one of the databases to show the impact of the presentation bias in the texts (most important part are at the beginning). Results show that the largest improvement is the base BERT model over the previously proposed model : this aspect should be comment : what is the reason of the improvement ? Combination of textual part also yields improvement, but to a smaller extend. Hyper-parameter and Training/Testing time are reported, which is useful from a practical point of view if one should decide to implement the proposed method or not, considering the extra computational load and the relatively small improvement. The Shuffling experiment demonstrate an interesting behaviour of the models, that should be confirmed on a real dataset.
</t>
  </si>
  <si>
    <t xml:space="preserve">Review:###The paper presents a methods to combine multiple pre-trained language models using an attention mechanism in order to take the whole document into account. The effectiveness of the methods is evaluated on two long document classification tasks (Arxiv publication and patent classification) with state-of the art results. Pros: - the effectiveness of the methods is experimentally demonstrated using two relevant datasets - the inverted wireless experiment clearly shows the interest of the attention combination strategy Cons: - the methods is very simple (combining multiple segment prediction to perform document classifications) making the contribution of this paper quite weak. In the own terms of the authors, the *main contribution [...] is to investigate the effectiveness of different combination strategies*. I am not sure that it is sufficient for the ICLR standards. - the paper is difficult to read and should be proofread to improve readability Minor issues: - Socher et al (2011) uses recursive neural networks (ReNN) and not recurrent neural networks (RNN). RNN are ReNN but restrained to a linear chain structure - In Introduction: ... in the domain extremely complex data that is language ... -&gt; I*m not sure the sentence is correct - In Introduction: the last sentence should be shorten and rephrased. - many typos
</t>
  </si>
  <si>
    <t>Adversarial Example Detection and Classification with Asymmetrical Adversarial Training</t>
  </si>
  <si>
    <t xml:space="preserve">Review:###This paper presents a method for adaptive adversarial example detection. The authors propose to construct the adversarial subspace detector based on Asymmetrical Adversarial Training (AAT). The proposed model is composed of both classifier and adversarial detector, where the classifier makes the classification prediction and the adversarial detector evaluate if the input sample is natural of adversarial. The goal of the objective function is to minimize the adversarial detector error given large enough perturbation budget. The authors provide extensive experimental results showing the promising performance of the model in detecting various types of adversarial attack. I have several concerns regarding the model and experiments: 1) Since D^{*^{f}}_k \subset D^f_k, would the model minimize w.r.t. both the loss of L(h(x, \theta), 0) and L(h(x, \theta), 1)? Would this cause unstable training? 2) Maybe I missed it, but it seems that the objective function in Eq. (5) is based on the adversarial detector. How could the classification performance of classifier f be guaranteed in training? 3) What does the cross mark mean in Fig. 2(b) and 4(b)?
</t>
  </si>
  <si>
    <t xml:space="preserve">Review:###Review: The paper addresses the adversarial example detection problem. The framework proposed in the paper divides the input space into subspaces based on a classifier’s output and trains detectors on these subspaces to classify a natural sample (classified as that class) from an adversarial one fooling the network. The goal is to use a robust optimization approach to enable detection methods to withstand adaptive/dynamic attacks. Hence, an asymmetrical adversarial training (AAT) regime is employed which presents solving a min-max problem. AAT supports the detectors to learn class conditional distributions, motivating generative detection/classification approaches. There are three different attacking scenarios and evaluation shows that the combined attack turns out to be most effective (as it fools both the classifier and detectors) against integrated detection. The paper also demonstrates empirical improvements over state of the art detection techniques with higher L2 distortion of perturbed samples. Pros: - With the vulnerabilities associated with neural networks, the motivation behind building defense mechanisms against adversarial attacks has been well-justified. - Most of the evaluation metrics look appropriate and well-defined. - It was interesting to observe the perturbed samples produced by attacking generative classifier. While they exhibited visible features of the target class, these perturbations had to be different on a sematic level to be distinguished from the natural samples. Cons: - While the idea to partition into subspaces and learn a different detection for each of them is novel, it involves training multiple detectors one by one that can be computationally expensive. The loss function for different attacking scenarios uses the outputs from all the detectors, which can also be expensive, especially when there are a lot of classes. - To deal with extremely unbalanced data sets when training the detector, the solutions used in the paper resamples to balanced the positive and negative class data. This would mean throwing off most of the data, I would see how it affects the training.
</t>
  </si>
  <si>
    <t xml:space="preserve">Review:###Summary: This paper studies the adversarial detection problem within the robust optimization framework. They propose an adversarial detection and a generative modeling technique called asymmetrical adversarial training (AAT). With one detector for each class discriminating natural data from adversarially perturbed data, AAT can learn class-conditional distributions, which further result in generative detection/classification methods with competitive performance. Experimental results are provided on MNIST, CIFAR10 and Restricted ImageNet, compared with CW method as baseline. The paper is well written with detailed experimental results. I*d suggest accepting the paper. To my understanding, the objective function of AAT is similar to GAN*s, while there is a detector for each class discriminating natural data from adversarially perturbed data instead of generated data. They incorporate the attack into the training objective with three attacking scenarios: classifier attack, detectors attack, and combined attack. They also introduce integrated classification of the classifier and detectors with the reject option. Further, they demonstrate ATT promotes the learning of class-conditional distributions and leads to generative classifiers. They claim in addition to more robust classification, ATT also gives rise to improved interpretability, which I*m not convinced of with given experimental results.
</t>
  </si>
  <si>
    <t>Neural Tangents: Fast and Easy Infinite Neural Networks in Python</t>
  </si>
  <si>
    <t xml:space="preserve">Review:###Summary: A Jax based neural tangents kernel library is introduced, with native GPU, TPU, and XLA support. Due to the correspondences with infinite neural network kernels (NNGPs), these kernels are also able to be computed for (essentially) free. Layers which do not emit an analytical form (e.g. Tanh or Softplus) can be implemented using Monte Carlo estimates. Several engineering-based experiments are performed demonstrating the potential scalability of their library. While I really enjoyed reading the paper and believe that this library could be extremely practically useful, I vote to reject this paper because I do not feel that it has sufficient novelty to be a paper on its own in light of Lee et al, 2019. Edit: post rebuttal, I*m bumping my score to a weak reject but would have minimal qualms if this paper were to be accepted. I find the further experiments performed by the authors of very good quality overall, but I*m still not particularly satisfied by their `argument that the codebase itself is distinct enough from separate related work. It*s unfortunately a bit hard, from a machine learning researcher side, to review the quality of a codebase in and of itself. Significance: Having played around with the code a bit, I find that the library itself is of very high quality and is pretty straightforward to use. I could definitely see myself using this library in the future for research work. However, my primary concern with this paper is that it’s not sufficiently distinct from the previous work of Lee et al, 2019. After all, most of the experiments in that paper would have required the type of implementation that is described in greater detail in this paper. To be able to vote to accept this paper, I will have to see an experiment that is practically performed with the current library in order to distinguish it from previous work (specifically Lee et al, 2019). In recent work, Arora et al, 2019 (Note: I do not consider this reference in my review other than to be mentioned as an example of an experiment that could be run with your library) run neural tangent kernels on tabular data using kernel SVMs. One other potential example would be a kernel SVM in this manner on CIFAR-10. An alternative example would be to exploit the Gaussian process representation and test out both NTKs and NNGPs in comparison to standard kernels for GPs and NNs on UCI regression tasks. Originality: Again, a very efficient and easy to use implementation of neural tangent kernels would be a great boost to the community. This is doubly so as Jax is easy and pretty straightforward to use and is quite numpy like. Again, I am very concerned with originality in comparison to Lee et al, 2019. Even checking out the link to their codebase provides a github repo that is quite similar to this one. Given that ICLR is a venue of similar domain to NeurIPS, it’s not clear to me why this paper ought to be anything other than a separate supporting tech report. If this paper had been submitted to something like SysML (edit: or JMLR MLOSS), I would see the distinctness instead. Clarity: I find the paper to be extremely well-written and easy to follow. The addition of code snippets throughout is very well done, even if it’s a bit overkill. I don’t know what adding a half page long description of an infinitely wide WideResNet adds to the paper when that space could be better used by another experiment. Quality: I find the experiments performed to be very well constructed. Below are a few mostly minor comments on the experiments: In Figure 1 on the right, I would have liked to have seen the posterior predictive for a NNGP with the same kernel as well. In Figure 2, why is the NNGP slower to converge to the analytic values here? Obviously, the rates of convergence are the same, but the constants seem different. In Figure 3 (and throughout the experiments), does “full Bayesian inference for CIFAR10” mean that you treated the classification labels as regression targets? If so, how was classification error measured. In Section 3.1, you mention that the library “leverages block-diagonal structure” to invert the CIFAR10 covariance matrix for each class (still 50k x 50k). Possibly this is because I haven’t had the chance to use TPUs, but I’m currently struggling to see how one could form and invert (via Choleskys) matrices of this size (50k x 50k) on a standard GPU (or CPU). Could the authors please clarify how they did this (whether through iterative methods, another structure exploiting trick, lots of memory, etc.)? second edit: I was also unable to respond to the final comment about the UCI experiments in its own comment, but thank you for providing the estimated depths. These results definitely show the potential software promise of the codebase and open some interesting new research questions as a result. References: Arora, S., et al., Harnessing the Power of Infinitely Wide Deep Nets on Small-data Tasks, https://arxiv.org/abs/1910.01663 Lee, J., et al., Wide Neural Networks of any Depth Evolve as Linear Models Under Gradient Descent, NeurIPS, 2019, https://arxiv.org/abs/1902.06720
</t>
  </si>
  <si>
    <t xml:space="preserve">Review:###This work develops a library for working with a class of infinitely wide neural networks, in particular those corresponding to neural tangent kernels (NTKs) and neural network Gaussian processes (NNGPs). The theory for these two kernels was well developed in a series of recent papers, and this library provides an automatic way to transform any appropriate neural net architecture into its corresponding NTK and NNGP. Infinitely wide neural networks have been a popular subject of theoretical research and have been observed to have highly nontrivial performance on a variety of tasks (e.g. CIFAR-10 classification). It*s really nice to see the development of such a library, which I believe could benefit the deep learning community a lot, especially for theoretical research on NTK. I appreciate this work a lot. Currently I can only give weak accept instead of accept for a couple of reasons: 1. The theory and formulae of NTKs and NNGPs were well developed. This work mostly consists of implementing and modularizing them. The research contribution is relatively low. 2. As commented in the paper and if I understand correctly, the current library cannot scale to large datasets for CNNs with pooling. This would make the computation much more expensive (and probably infeasible without additional techniques and huge computing power) as mentioned in [Novak et al. 2019] and [Arora et al. 2019]. However pooling seems extremely useful for NTKs and NNGPs on image datasets. I think this makes this work somewhat less exciting than it may sound.
</t>
  </si>
  <si>
    <t>Toward Evaluating Robustness of Deep Reinforcement Learning with Continuous Control</t>
  </si>
  <si>
    <t xml:space="preserve">Review:###This paper presents an adversarial attack for perturbing the actions or observations of an agent acting near-optimally in an MDP so that the policy performs poorly. I think understanding the sensitivity of a policy to slight perturbations in the actions it takes or the observations that it receives is important for having robust learned policies and controllers. This paper presents an empirical step in the direction of showing that such attacks are possible, but in the context of the other adversarial attacks that are possible, this is not surprising alone and would be much stronger with other contributions. I think an exciting direction of new work could be to continue formalizing these vulnerabilities and looking at ways of adding robustness across many other domains.
</t>
  </si>
  <si>
    <t xml:space="preserve">Review:###*Synopsis*: This paper looks at a new framework for adversarial attacks on deep reinforcement learning agents under continuous action spaces. They propose a model based approach which adds noise to either the observation or actions of the agent to push the agent to predefined target states. They then report results against several model-free/unlearned baselines on MuJoCo tasks using a policy learned through D4PG. Main contributions: - Adversarial attacks for Deep RL in continuous action spaces. *Review* The paper is well written, and has some interesting discussion/insight into attacking deep RL agents in continuous actions spaces. I think the authors are headed in the right direction, but compared to prior work in adversarial attacks for deep RL agents (i.e. the Huang and Lin) I have a few concerns that I feel the authors need to better explain/motivate in their paper. I am recommending this paper be rejected based on the following concerns. I am willing to raise my score if some of these are addressed by the authors in subsequent revisions 1. This algorithm requires the pre-trained policy to plan attacks (which may be a high bar for such an adversarial attack). It would be a nice addition to include similar results with *black-box* adversarial attacks, as mentioned in the Huang. 2. Another issue, addressed in the Lin paper, is this attack seems to require perturbation on every time step in a proposed trajectory. As mentioned by Lin, this is probably unrealistic and would cause the attacker to be detected. It would be another nice contribution to include variants that don*t require perturbations on each transition. 3. Another unfortunate requirement is a learned model (or a way to simulate trajectories). From the Model Based RL literature, we know learning such a model is quite difficult and often unrealistic given our current approaches. While this is problematic, I think the paper could systematically test this looking at what happens as the model becomes less accurate over time. This could provide some nice results showing an accurate model isn*t necessarily needed and anneal concerns over having to learn such a model. 4. It is unclear if the baselines measured against are meaningful in this setting, and I*m also a bit unclear how they are generated/implemented. Specifically, the random trajectories require you to return the generated trajectory with the smallest loss/reward. It is unclear how the adversary knows this information. Is it known through a model or some other simulation? Also the flip baseline could use a bit more explanation. I think these details can be safely placed in the appendix, but should appear somewhere in the final version. 5. I*m not sure the comparison to sample efficiency to the Gleave or Uesato papers are meaningful. For Gleave, the threat model explored is much different where they do not have access to the agent*s observation or action streams and instead learn policies to affect the other agent in game scenarios. This is very different. Also, the Uesato is not adversarially attacking the agent, but attempting to find failure cases for the agent, which I again feel is very different from what you are trying to accomplish. I would remove this discussion and the claim at the end of the conclusion. Other suggestions: S1. It would be helpful to include the score of the learned policy without any attacks, to see how well the baselines are performing (this will help readers understand if these are reasonable/meaningful baselines). S2. I*m unclear what figure three is adding to the paper, and am actually uncertain what the y-axis means. I don*t think this is a wise use of the 9th page, and this plot could probably be relegated to the appendix. S3. As in prior work, it would be useful to see how well this line of attack works for multiple learning algorithms. Some potential candidates could be: PPO, TRPO, SAC, etc...
</t>
  </si>
  <si>
    <t xml:space="preserve">Review:###Summary: This paper proposed a new adversarial attack method based on model-based RL. Unlike existing adversarial attack methods on deep RL, the authors first approximate the dynamics models and then generate the adversarial samples by minimizing the total distance of each state to the pre-defined target state (i.e. planning). Using Cartpole, Fish, Walker, and Humanoid, the authors showed that the proposed method can pool the agents more effectively. Detailed comments: The proposed idea (i.e. designing an adversarial attack based on model-based RL) is interesting but it would be better if the authors can provide evaluations such as adversarial training and ablation studies for the proposed method (see the suggestion &amp; question). So, I*d like to recommend *weak accept* Suggestion &amp; question: Could the authors apply adversarial training based on the proposed methods? I wonder whether RL agents can be robust after adversarial training. Instead of utilizing a pre-defined target state , we can also approximate a reward function and generate adversarial samples by minimizing the total rewards. It would be interesting if the authors can consider this case. Could the authors report an ablation study on the effects of T?
</t>
  </si>
  <si>
    <t>BUZz: BUffer Zones for defending adversarial examples in image classification</t>
  </si>
  <si>
    <t xml:space="preserve">Review:###Summary: This paper proposes the concept of buffer zones and suggests to use unanimous voting as a way to induce such buffer zones. To widen the buffer zone, they further propose to diversity the model. They then proposed a new metric for measuring defense and demonstrated that their method is effective. Decision: Weak Reject. This paper is fairly intuitive, but I am not sure about the fairness of the comparisons in the paper, and the level of rigor of the experiments. I think the conjecture that buffer zones are widened when the models are diverse deserve to be empirically tested. It is not clear to me a prior how exactly the buffer zones widen (even though the belief that they widen is intuitively appealing). I think one way to potentially characterize the buffer zone is by actually performing white-box attack experiments comparing: White-box attack vulnerability of unanimous voting vanilla models White-box attack vulnerability of unanimous voting “diversified” models I would also encourage the authors to think creatively about other ways to back up the the buffer zone claims put forth in the paper. I am also a little puzzled with the authors’ choice of the diversification procedure. The procedure c(x) = Ax + b will only linearly transform each column of the image, but not each row. This design choice feels rather ad hoc. Why did the authors settle on Ax + b in particular? Why not xA + b? Or AxC + b? Regarding the fairness of the experiments, do the models that the authors compare against have the luxury of returning a “Undecided” label? If not, then the problem formulation is fundamentally different, and I do not think the comparisons are necessarily fair. Are there any papers out there that also allow for an “Undecided” label? If so, they should be the baselines that one compares against. I have a rather hard time believing that this is the first paper to try unanimous voting across an ensemble. I am generally inclined to switch to weak accept so long as the other reviewers are willing to accept that the experiments are sufficient and the comparisons are fair. I am not opposed to the new problem setting, since I think the setting makes sense. I just want to know that the paper is doing due diligence regarding related work in this setting.
</t>
  </si>
  <si>
    <t xml:space="preserve">Review:###First of all, I think the authors do not do enough literature research on the topic of adversarial examples: 1. In Sec 2., the authors only mention the FGSM in White-box Attacks. It is widely accepted that when evaluating the white-box attacks, you should at least test PGD attacks and/or C&amp;W attacks. 2. When you try to propose an adversarial defense, you should report the performance under white-box adaptive attacks. Only claiming effectiveness under black-box attacks is not informative or convincing. The experiment results are also weird. For example, in Figure 8, why the Vanilla clean accuracy on CIFAR-10 is only 88.35%? Besides, the clean accuracy on CIFAR-10 of 2-Networks Buzz is 75%, 8-Networks Buzz is 60%. This clean performance is not acceptable, no matter how robust is the model.
</t>
  </si>
  <si>
    <t xml:space="preserve">Review:###This paper proposes a defense against black box adversarial attack. The authors train an ensemble of deep networks, and output a null label when the ensemble disagree. Success of adversarial attack is defined as the ensemble outputs an incorrect label that is not null. The authors experimentally show improved robustness to adversarial attack. The idea is itself new, but very similar ideas are well known in the literature, and it is difficult to conclude that the proposed approach is superior. Several examples are: Defense by majority vote with ensembles has appeared several times in the literature (e.g. Pang et al 2019). The pro is that this paper proposes a novel way to create an ensemble by applying random linear transformations and rescaling to the input. But it is not clear this is superior compared to existing methods. Randomized smoothing (Cohen et al, 2019) guarantees smoothness of the classifier (and thus robustness to perturbation attack under certain norms). Note that randomized smoothing provides certified guarantee against a stronger attack model (white box); it also guarantees the size of the margin (or buffer as the authors call it). The intuition of this paper is based on similar ideas so it seems necessary to at least compare with randomized smoothing. Outputting a null label is a major workhorse of adversarial defense. For example, previous work use a generative model to detect out of distribution samples; use a calibrated classifier to output null when low confidence. Because the idea is only mildly interesting, good experimental support becomes crucial. However, I think there are several short-comings with the experiments: The experiment contains only one (fairly old) attack method. Several recent alternatives such as SimBA (Guo et al 2019) can make the experiments more convincing. The architecture is no longer the same for the target model (which is an ensemble with an additional random transformations) and surrogate model. It is unclear if the improvement is simply because of the difference in architecture. The comparison to baselines seem unfair because it seems that the compared baselines do not have the option of outputting the null label. For example, a simple baseline of randomized smoothing + output the null label if the logit scores are below a threshold can make the story much stronger. Minor comments: Several suggestions on writing: the introduction contains much technical detail and even experimental results, and these are repeated again in later sections. The experimental section has many minor implementation details that could go into the appendix.
</t>
  </si>
  <si>
    <t>Visual Hide and Seek</t>
  </si>
  <si>
    <t xml:space="preserve">Review:#### Review ICLR20, Visual Hide and Seek This review is for the originally uploaded version of this article. Comments from other reviewers and revisions have deliberately not been taken into account. After publishing this review, this reviewer will participate in the forum discussion and help the authors improve the paper. ## Overall **Summary** The authors introduce a new RL environment and task, *Visual Hide and Seek*, in which they analyze how the agent*s learned visual representations are impacted by its speed, auxiliary rewards, and opponent behavior. **Overall Opinion** This paper presents a thorough analysis and great visualizations of agent behaviors and representations under different conditions. I wish more papers would put this much effort into analyzing their agents. I*d highly recommend this paper get accepted since I believe the analysis carried out here and the conclusions reached are quite novel and the paper is overall well-written. However, at the same time, the work of [Baker et al., 2019][1] was published with significantly more fanfare. I hope their work does not overshadow this one since they are only related in the general task concept. [1]: https://arxiv.org/abs/1909.07528 Some major issues I had with this work: - In general, please run more random seeds. Just reporting on a single random seed is not enough, as per [Henderson et al., 2018][2]. - There are some sections of the paper where the order of paragraphs is confusing. You start the introduction by stating what you*ve done and letting the reader wonder *why?*. The explanation is only given in the second paragraph. So I*d suggest rotating the second paragraph upwards before the first. Similarly, at the beginning of section 4, you just mention the results - this should either be shorter (1 sentence, as an overview of the work in this section) or moved to the end of that section. - You*re missing a section about future work and flaws/problems of your work at the very end (the latter if which should be in *Discussion*), which is common to include in ICLR publications. [2]: https://www.aaai.org/ocs/index.php/AAAI/AAAI18/paper/viewFile/16669/16677 Here are some minor... ## Specific comments and questions ### Abstract all good ### Intro - Fig.1: What is that white thing that the seeker/hider have on the capsule? ### Rel. Work all good ### Method - What*s the speed (FPS) of that Unity engine? Why didn*t you use Mujuco/(Py)Bullet/Gym-Miniworld? - You need to add some measurements and units: the arena size doesn*t have a unit, the size (diameter) of the hiders/seekers is unclear, turning left/right is unclear (how far left/right, after action-repeat) - You mention any real-valued position to be valid - so the agents can step into obstacles? And how about through obstacles? - *Affordance Learning* is usually not used for static environment geometry like obstacles (e.g. [Georgia-Tech course on *Human-Robot Interaction*][3]) - Why 4-layer CNNs? Why not 6 or 8 or a ResNet? Would you think the features would be stronger/weaker in an 8-layer CNN? [3]: https://www.cc.gatech.edu/~athomaz/classes/CS8803-HRI-Spr08/MayaChandan/Site/Affordance_Learning.html ### Experiments - 4.1 *... learned this play game* -&gt; *... learned this game*. - 4.2 *mid-level features* -&gt; what*s that? The activation of the convolutional kernels after the second layer CNN? What*s the dimension? And why did you pick the 2nd layer, not any of the other 3? - Tab.3: This is averaged over how many frames of rollout? - *... case can moves a lot faster.* -&gt; *... case can move a lot faster*. - Fig.2 is very interesting. Well done. - Fig.3: the font is not consistent with other figures - Fig.4: remove the blueish background to increase contrast. Increase the font size of the ticks on the left. Make the legend color boxes slightly bigger. Add more space or a visual divider between the different states - especially on the right side it*s hard to make out where one stops and the next begins. - Fig.4/5: This analysis is lovely and we need more of this in DRL. - 4.4 in the text, you sometimes write *not S* and sometimes *¬S*. Please change the *not s* - Fig.5: (suggestion) Merge/sum the 2 columns (in both A/B merge the left and right plot into one by summing); subtract the random policy values as you did with Fig.4. - *We summarize representative cases, and put the full results for all combinations in the Appendix* - no you didn*t. - Fig.6: What is going on in the left third of this diagram? What is this colorful mush? If this is by any chance indicating a change over time, do you maybe want to spread a single, very colorful plot of distance over time into multiple less colorful plots? At least add a legend, please. Also, I*d recommend smoothing (moving average or smoothing spline). - Also maybe add reward over time plots, as is common in DRL, to show that your policies converged after 8 mil. steps. ### Conclusion All good, save for the missing future work and critical analysis of your work. ### Appendix all good
</t>
  </si>
  <si>
    <t xml:space="preserve">Review:###Visual Hide and Seek In this paper, the authors propose a two-agent hide and seek environment, and uses reinforcement learning to train the hider. The authors interpret the learned representation by using the learnt features to do classification. I tend to vote rejection for this paper, mostly due to my feeling that the empirical contribution is interesting, but not novel enough for this conference. There is still a lot of potential improvement available for this project, which is summarized below. Pros: - The environment itself, once open-sourced, can be quite valuable to the community. I think it is fair to say that the proposed environment in this project is better than the hide-and-seek environment from OpenAI in that it provides the visual input. By the way, I believe OpenAI environment is also partially observable, where unseen agents’ information is masked out. - It is an interesting finding on how meaningful features and performance correlate with each other. Cons: - Findings in the project are very practical and interesting, but they do not seem to provide valuable information for future research. For example, to improve the quality of the paper, is it possible to utilize the features and performance correlation to improve unsupervised visual feature learning? Is it possible to draw a connection to Psychology? Does this “Representation vs. Survival Time” also happens in real-life, or is it just some empirical things that happen in optimization? - There are a lot more potential to improve the environments. It will greatly increase the impact of the paper by, for example, considering multi-agent training, self-play, unsupervised training. In general, I think this project still have a lot of room for fine-tuning.
</t>
  </si>
  <si>
    <t xml:space="preserve">Review:###Paper Summary: The paper studies what an embodied agent that is trained using RL learns in the context of the hide and seek game. There are two agents in a simple environment (one hider and one seeker). The strategy for the seeker is fixed, but the hider learns a policy based on ego-centric visual input. The paper attempts to analyze how the learned representation differs with different capabilities of the agents or environment structure. Originality: The study of the learned representations in the context of hide and seek is new. There is concurrent work on hide and seek (e.g., Baker et al., 2019), but unlike this paper, they have access to groundtruth location information of the agents and it is not based on visual input. Quality: - The conclusions of the paper are either counter-intuitive or are based on some hypotheses and guesses. For example, it is strange that *visibilityreward* performs worst for *Awareness of Self-Visibility*. It is exactly trained for that task. There are conclusions about *temporal events* (e.g., the hider learns to first turn away from the seeker then run away) just based on a single frequency number (Figure 4). There are many other possibilities that can result in the same frequency. If the authors draw conclusions about temporal events, they should show how values change over time. Single frequency numbers cannot be used for such conclusions. - To check the learned representation, the common practice is to use features on a very different task. However, this paper addresses only two tasks *Seeker Recognition* and *Awareness of Self-Visibility* which are very close to the original task. One of the models even receives explicit rewards for the latter case. - No standard deviation is reported for the results. Given the random nature of RL algorithms, standard deviations should be reported. Significance: I expected a more rigorous analysis since this is an analysis paper and there is no new methodology in the paper. Conclusions that are just based on a guess about some qualitative result or based on two state changes as in Figure 5 are groundless. More thorough analysis based on quantitative results are required to justify the claims and provide generalizable conclusions. Clarity: The paper is mostly clear, but there is some missing information: - In Figure 3, which dot corresponds to which model? It is claimed that *When the model has a weakness, the model learned to overcome it by instead learning better features*. To justify that, we need to know what the dots are. - What do *randominits* in Figure 5 correspond to? - What is red, yellow, blue and green plots in Figure 6? What is the standard deviation?
</t>
  </si>
  <si>
    <t>Last-iterate convergence rates for min-max optimization</t>
  </si>
  <si>
    <t xml:space="preserve">Review:###*Summary* This paper study the convergence of Hamiltonian gradient descent (HGD) on minmax games. The paper show that under some assumption on the cost function of the min max that are (in some sense) weaker than strong convex-concavity. More precisely, they use the ‘bilinearity’ of the objective (due to the interaction between the players) to prove that the squared norm of the vector field of the game follows some Polyak Lojasiewicz condition. Thus the proof is concluded by the linear (resp. sublinear) convergence of gradient descent (resp. stochastic GD) under PL assumption. *Decision* I think that is work is clearly very interesting. The fact to prove linear convergence rate without strong-convex-concavity is quite surprising. And this paper brings nice tools to analyse HGD. Also the result on Stochastic HGD is very interesting. However, I am wondering whether this paper is perfectly suited to ICLR conference due to the lack of experiment, practical implication given by the theory, or theory in the non-convex setting (I know that the latter is a huge open question and I am not criticizing the absence of theory in the non-convex-concave setting). One way to improve to work would be to provide practical takeaways from the theory or to provide experiments in the main paper. Regarding the practical limitation of this work: - the sufficient bilinearity condition are hard to meet in practice. (even for convex-concave problems) - In a non-convex-concave setting, Hamiltonian gradient descent is attracted the any stationary point, even “local maxima” (or the equivalent in the minmax setting). Making this algorithm not very practical. (However, CO is) However, I really think that the community is currently lacking of understanding on minmax optimization and that we need better training method in many practical emergent frameworks that are minmax (such as GANs or multi agent learning). That is why, I would vote for a weak accept. *Questions* - What are the practical implication of your work ? for instance does it say anything on how to tune for CO ? *Remarks* - It is claimed that Theorem 3.4 gives the first linear convergence rate for minmax that does not require strong-convex or linearity. Note that, recently [1] seem to propose a result on extragradient in the same vein (i.e. without strong convexity or linearity). - (Minor) not alway have the same unit: Thm 3.2 it is proportional to a strong convexity and in Lemma 4.7 it is proportional to a strong convexity squared (actually the PL of the squared norm of the gradient). For clarity it might be interesting to use the notation in Lemma 4.7. The same way for unit consistency I would use instead of [1] Azizian, Waïss, et al. *A Tight and Unified Analysis of Extragradient for a Whole Spectrum of Differentiable Games.* arXiv preprint arXiv:1906.05945 (2019). === After rebuttal === I*ve read the authors*s response. The concern raised by reviewer 3 is very important. The descent lemma used by the author is not valid for the stochastic result. The authors should address that in their revision. I however maintain my grade.
</t>
  </si>
  <si>
    <t xml:space="preserve">Review:###Summary: The paper, considers methods for solving smooth unconstrained min-max optimization problems. In particular, the authors prove that the Hamiltonian Gradient Descent (HGD) algorithm converges with linear convergence rate to the min-max solution. One of the main contributions of this work is that the proposed analysis is focusing on last iterate convergence guarantees for the HGD. This result, as the authors claim can be particularly useful in the future for analyzing more general settings (nonconvex-nonconcave min-max problems). In addition, two preliminary convergence theorems were provided for two extensions of HGD: (i) a stochastic variant of HGD and (ii) Consensus Optimization Algorithm (CO) (by establishing connections of CO and HGD). Main Comments: The paper is well written and the main contributions are clear. I believe that the idea of the paper is interesting and the convergence analysis seems correct, however i have some concerns regarding the presentation and the combination of different assumptions used in the theory. 1) I think definition 2.5 of Higher order Lipschitz is very strong assumption to have. What exactly means? Essentially the authors upper bounded any difficult term appear in the theorems. Is it possible to avoid having something so strong? Please elaborate. 2) In assumption 3.1 is not clear what is. This quantity never mentioned before. Reading the Lemmas of Section 4 (Lemma 4.4) you can see that it is the smoothness parameter of function . Thus, is not necessary to have it there (not important for the definition). 3) What is the main difference on the combination of assumptions on Theorems 3.2, 3.2 and 3.4. Which one is stronger. Is there a reason for the existence of Theorem 3.3? 4) All the results heavily depend on the PL condition. I think having this in mind, showing the convergence of Theorems 3.2-3.4 is somehow trivial. In particular, one can propose several combinations of assumptions in order for the function H to satisfy the PL condition. Can we avoid having the PL condition? The authors need to elaborate more on this. 5) In Theorem 5.2, the term 1/sqrt(2) is missing from the final bound. Minor Suggestions: In first paragraph of page 5 where the authors divide the existing literature into the three particular cases, I am suggesting to add the refereed papers inside each one of this cases (which papers assumed function g bilinear , which papers strongly convex-concave etc.) I understand that the main contribution of the work is the theoretical analysis of the proposed method but would like to see some numerical evaluation in the main paper. There are some preliminary results in the appendix but it will be useful for the reader if there are are some plots showing the benefit of the method in comparison with existing methods that guarantee convergence (which method is faster?). In the current experiments there is a comparison only with CO algorithm and SGDA. In general i find the paper interesting, with nice ideas and I believe that will be appreciated from researchers that are interested on smooth games and their connections to machine learning applications. I suggest weak accept but I am open to reconsider in case that my above concerns are answered. **********after rebuttal******** I would like to thank the authors for their reply and for the further clarification. I will keep my score the same but I highly encourage the authors to add some clarification related to my last comment on the globally bounded gradient. In their response they mentioned that the analysis only requires that H is smooth and that is sufficient bound. This needs to be clear in the paper (add clear arguments and related references). In addition, in their response they highlight the non-increasing nature of function H over the course of the algorithm which is important for their argument. Having this in mind note that the theoretical results on stochastic variant presented in the paper are wrong. In SGD, function H does not necessarily decrease over the course of the algorithm. The authors either need to remove these results or restate them in a different way in order to satisfy the assumed conditions.
</t>
  </si>
  <si>
    <t xml:space="preserve">Review:###This paper shows that Hamiltonian gradient descent (HGD), which is gradient descent on the norm of the squared norm of the vector field, achieves linear convergence for a broader range of problems than bilinear and convex-strongly concave formulations. In particular, the authors show the result for convex-concave problems satisfying a “sufficiently bilinear” condition that is related to the PL conditions. Finally, the authors argue that consensus optimization (CO) can be viewed as a perturbation of HGD when the parameter choice is big enough. From this viewpoint they derive convergence rates for CO on the broader set of problems. This provides some further theoretical justification of the success of CO on large scale GAN problems. The paper is presented in a clear manner, with the objectives and analysis techniques delineated in the main paper. This was helpful to get a sense of the main points before going through the appendix. The objective of the paper is to extend the problem settings for which there is last iterate min-max convergence rates, which now exist for bilinear, strongly convex-strongly concave, and convex-strongly concave problems. The authors achieve this by analyzing HGD and giving convergence rates for when a “sufficiently bilinear condition is satisfied”. The primary idea behind the proof techniques is to show that the objective (Hamiltonian) satisfies the PL condition. I found this to be an interesting approach. As a result, the main question in evaluating this paper is on the significance of the result and the generality of the “sufficiently bilinear” condition. I tend to lean toward the result carrying some significance since it does extend the class of problems for which the convergence rates exists. However, the weakness is that the condition is opaque and it is not entirely clear how broad of class of problems this condition would apply to. I do acknowledge that the authors did a reasonable job of trying to clear this up in section 3.2 and section G of the appendix. It did still leave me wanting more with respect to the practical significance though. Finally, I found the connection to CO valuable. In particular, since this paper does not show large-scale experiments, the connection serves to provide some more theoretical evidence for they CO performs well in practice. Post Author Response: Thanks for the response. I agree with your perspective and think this paper should be accepted.
</t>
  </si>
  <si>
    <t>A Functional Characterization of Randomly Initialized Gradient Descent in Deep ReLU Networks</t>
  </si>
  <si>
    <t xml:space="preserve">Review:###The paper studies a number of interesting phenomena in deep learning by characterizing the linear regions of fully connected ReLU networks. The advantage of FC ReLU networks is that they are piecewise linear, and so the overall function can be understood in terms of these linear regions. The paper characterizes both the break points (boundaries) and slopes of these linear regions, using them to shed light on loss surfaces, generalization, and training dynamics. The paper has interesting analyses, but I think the main drawback is that the clarity and presentation could be improved. In particular, while reading the paper, I found myself wanting: - More discussion of connections to relevant work. There have been a few papers (e.g. https://arxiv.org/abs/1611.01491, https://papers.nips.cc/paper/5422-on-the-number-of-linear-regions-of-deep-neural-networks.pdf, http://proceedings.mlr.press/v80/serra18b/serra18b.pdf) that use linear regions to understand deep networks. Reading this paper, I do not get a good understanding of how the work presented here fits into this larger research context. - More expository text for particular concepts. A number of results are presented, and it would be helpful to have brief high-level summaries of the main findings of each section after diving through technical details. - A number of terms are used before they are defined. For example, *roughness* is used on pages 1 and 2 but not defined until page 3. I think adding a preliminaries section with central terms/definitions in the paper clearly laid out could help with the exposition. Other comments - Consider defining breakpoints and delta-slopes when they are introduced at the bottom of pg. 1. - typo on pg. 1: by doing *so* using small widths
</t>
  </si>
  <si>
    <t xml:space="preserve">Review:###This paper wants to answer the question what is the value of the neural network’s depth? The author targets at Deep ReLU Network and uses Continuous Piecewise Linear (CWPL) to analyze the network’s parameter distribution. The main contributions of this paper are as follows, (1) For common initializations, this paper proves a deeper model will lead to flatter approximations and better approximation over a broader range of inputs. (2) A deeper model performs better when one optimizes with (Gradient Descent) GD methods. (3) Flat Initialization in the overparameterized regime could explain generalization. They found that the value of depth in deep nets seems less about expressivity, but enable GD to find better solutions. My decision is Weak Accept, considering the following aspects. Positive points: (1) The theory seems solid, authors prove breakpoint and delta-slope distribution will influence by the depth of the network. (2) The conclusions of the paper are inspiring, e.g., depth makes it easier for GD to the optimizer. Negative points: (1) For the experiment, the authors find breakpoints can’t migrate very far from their initial location. I hope the author could explain this phenomenon since it is very crucial to proving the importance of the breakpoint’s initial distribution. (2) Some formulas in the appendix parts are beyond the scope of the page. Suggestions: I think that a figure that shows breakpoint and input data distribution together will be very interesting. I want to see the breakpoint’s distribution change as training and its relationship with input data distribution.
</t>
  </si>
  <si>
    <t xml:space="preserve">Review:###This paper proposes a functional characterization to understand the empirical success of deep neural networks. In particular, this paper focuses on the case of deep fully connected univariate ReLU networks, and show that the parameters will result in a Continuous Piecewise Linear (CPWL) approximation to the target function. Moreover, the authors derive the induced distributions of the function space parameters and show that increasing width can reduce the roughness of the initial function. Besides, this paper analyzes the loss surface in the function space and reveals some relationship between the critical points in the function space and original NN parameter space. Furthermore, a type of gradient descent dynamic in the function space has also been derived. Many experiments have been conducted to reveal how the expressiveness and optimization performance varies with the neural network width and depth. Overall, the functional characterization is interesting can potentially help explain the generalization/expressiveness of deep neural networks. However, this paper is not well written and organized, and there are some “??*s” appearing on page 4. The authors should pay more attention to improving the writing and organization of this paper. Here are the detailed comments: The statements of theorems are not clear. For example, Theorems 3 and 4 convey too much information, I believe the authors should simplify the statements to make them more concise. Moreover, the purpose of these two lemmas is not clear. Do they imply something related to expressiveness? There should be some discussion in the surrounding text of Theorem 5. Some notations are also missing. For example, what’s ?, what’s ? Besides, what’s the purpose of Theorem 5. It seems that this Theorem is used in the main part of this paper. One major drawback of this paper is that it only provides the theoretical analysis for two-layer networks, but the title and claimed contributions are related to deep ReLU networks. I wonder whether the theory can be extended to deep cases? In Theorem 2, I think He initialization will give you and , if the output dimension is k. In this way, I am curious whether Theorem 2 can still hold. Besides, what’s the meaning of the so-called “roughness“? I don’t get the point in Implications of Corollary 1. For example, what do you mean “ has significant curvature in the boundaries?”, why an initialization that allocates more breakpoints to the area where the curvature of lies can be faster to train? The authors should elaborate more on this. After reading the authors* response. Thanks for your response. I still think the contribution of this paper is not enough as the theoretical analysis may not be able to be generalized to deep networks. Thus I would like to keep my score.
</t>
  </si>
  <si>
    <t>Weakly-Supervised Trajectory Segmentation for Learning Reusable Skills</t>
  </si>
  <si>
    <t xml:space="preserve">Review:###The paper presents a weakly supervised method for segmentation of trajectories into sub-skills inspired by multi-instance learning (MIL) in image classification by Andrews et al. (2002). This is done via training a classifier to label each observation per time-step with the probability of skills corresponding to that observation. These predictions are then accumulated throughout the trajectory to compute the probability of the skill in that trajectory. There is only a trajectory level supervision provided which specifies which skills are present with no specification of the order in which they appear. They empirically show that their model can achieve decent skill level classification scores on multiple environments provided that there is a large variety of demonstrations provided. In its current form, I would recommend this paper to be rejected because 1) the framing and motivation of the paper does not correspond to the results and experiments reported and hence seems misleading 2) the paper is limited in scope 3) further experiments and comparisons to relevant baselines are needed to support the claims made in the paper. The problem that they are proposing is interesting and is of clear value, however, the paper falls short in addressing this problem. In particular, the paper is framed as a way to learn re-usable useful sub-skills that can help generalize to new situations in control. However, the method presented provides a per time-step labelling of each observation with the associated most likely sub-skill. Having the per time-step labelling of the trajectory provides no indication that the data could be useful for learning reusable skills for downstream tasks later. One very basic experiment could be to train a behaviour cloning (BC) agent on the observation-action pairs conditioned on the sub-skill (or a separate network per sub-skill) and show that the learned policies can be leveraged in solving the tasks presented. For instance, one can train a meta-controller that can switch between these learned sub-skills to successfully perform the task. Training such sub-skills from weakly supervised skill annotations has been successfully done by Shiarlis et al. (2018). It should be noted that in their setting, the annotations are ordered which simplifies the problem to some extent. Ignoring the motivation and focusing only on the problem setting addressed which is annotation of trajectories with skill labels, the experiments seem very restrictive to me. To my understanding there are at most 4-6 primitive skills present in each environment investigated. Looking at the videos linked, it feels like there is some overfitting to the trajectories provided as for example in the case of the video with the red bowl (Reach and Stir inside Cup), the classifier is predicting *Stirring* from the first frames where there is not much information present in the scene and *reach to object* could also be plausible for example. It would have been nice to see the logits of predictions per classes for these examples to understand the confidence of the model particularly when some of the skills could be equally likely (e.g. first few frames). I found the experimental setup unclear. Particularly, details regarding the task setup, how many demonstrations are needed per task/skill, architectural choices and hyper-parameters are lacking and makes experiments hard to follow and understand. I would have also liked to see more analysis regarding the segmented trajectories, particularly how consistent these predictions are through time. To my understanding there is nothing that keeps a skill annotation consistent over some period of time (e.g. the model could keep switching its prediction every time-step). This would be quite unsatisfactory if one would like to use this to actually segment sub-trajectories associated with a given skill that could be useful for training policies. They report applying Gaussian smoothing to filter out noisy predictions but there are no details provided on how this is tuned and how much this affects the quality of segmentations. Overall, the paper seems to me very limited in its scope and experimental results. The claims made throughout the paper are not supported empirically or theoretically. There is not enough evidence for me to assess the significance of the proposed method and know whether this is indeed useful in practice.
</t>
  </si>
  <si>
    <t xml:space="preserve">Review:###This paper tackles the problem of learning to label individual timesteps of sequential data, when given labels only for the sequence as a whole. The authors take an approach derived from the multiple-instance learning (MIL) literature that involves pooling the per-timestep predictions into a sequence-level prediction and to learn the per-timestep predictions without having explicit labels. They evaluate several pooling techniques and conclude that the log-sum-exp pooling approach is superior. The learned segmentations are used to train policies for multiple control skills, and these are used to solve hierarchical control tasks where the correct skill sequence is known. This is a good application of the MIL approach. However, I have settled on a weak reject because in my view, the novelty and results are minor. The main point of comparison is the log-sum-exp() pooling as compared to max() and neighborhood-max() pooling. However, if I understand correctly, the log-sum-exp() approach has been used successfully in several other domains including its original domain of semantic image segmentation. So I view the novelty of the approach to be fairly low. In addition, although the superior pooling method (which already exists in the literature) does outperform the alternatives evaluated here, the results are somewhat underwhelming, at only ~35-60% validation accuracy. How does this compare to a fully-supervised oracle method trained with per-timestep labels? The behavioral cloning results are also fairly underwhelming, and the experiments are not very clearly described. Am I correct in my understanding that the learned skills are composed to solve a task where the correct sequence of skills is known, but is longer than the training sequences? A success rate of 50% on this task seems rather low. How does this compare, as above, to a fully-supervised oracle baseline? Why is there no success rate reported for the CCNN baseline? I think this is a good application of weakly-supervised MIL, but I find the specific contributions to be lacking in novelty and impressiveness of results. There are several directions that I think could improve the work: - oracle fully-supervised results, to indicate the gap between the fully- and weakly-supervised case - more thorough baselines on the behavior task, such as Policy Sketches [1] - perhaps the temporal aspect of the problem could be incorporated into the pooling approach more directly to produce a more novel algorithmic contribution [1] Andreas, Jacob, Dan Klein, and Sergey Levine. *Modular multitask reinforcement learning with policy sketches.* Proceedings of the 34th International Conference on Machine Learning-Volume 70. JMLR. org, 2017.
</t>
  </si>
  <si>
    <t xml:space="preserve">Review:###This paper introduces a weakly supervised learning approach for trajectory segmentation, which relies on coarse labelling about the occurrence of a skill in a demonstration to segment trajectories. This is accomplished through a recurrent model predicting skill categories for each step in a trajectory, and a trajectory level loss function that penalises the probability of seeing a given skill in a trajectory. Overall, I like the idea of identifying skills in this manner, and think that this is an important problem to address. However, I have concerns about it*s feasibility when a large number of skills are present. It seems that there are certain requirements of skill occurrences in datasets that need to be met if this approach is to be feasible. For example, consider the dataset of skill sequences: [111 222 333] [444 222 333] [222 333 555] It seems that it will never be possible to learn to identify skills 2 and 3 from this dataset. This paper would be greatly strengthened if the minimum dataset requirements to learn all skills were enumerated, or some theoretical bounds provided around when this loose labelling could possibly be successful provided. The paper glosses over this point by suggesting that *data* makes this a non-issue, but the paper would be much stronger if these limitations were confronted and some bounds on the chances of meeting the requirements needed for learning provided. The classification results seem extremely poor, and it is hard to assess these on the basis of accuracy alone. For example, in the Robosuit example, the test results could potentially have been obtained by simply making the same prediction throughout the test, and there is no indication that anything sensible was actually learned. Confusion matrices, or precision and recall metrics, are required to avoid this. At present it is impossible to know if these errors are due to noisy predictions, the dataset limitations described above, or simply a poor classifier. Along these lines, qualitative results in the form of trajectory classification (say following the presentation conventions in Bolanos, 15, https://arxiv.org/pdf/1505.01130.pdf Ranchod, 15, https://ieeexplore.ieee.org/stamp/stamp.jsp?tp=&amp;arnumber=7353414&amp;tag=1 would also help to address these concerns. A question regarding the dial jaco videos experiments, why does the classifier not predict a 5 when moving from 4 to 6? I would expect a very jumpy prediction here, but the prediction looks very smooth - is this a filtered result? Finally, baseline experiments are limited to other weakly supervised learning segmentation approaches, but I think comparisons with unsupervised clustering methods would also be useful. Unfortunately, due to the lack of evidence that the proposed approach is able to learn effectively, I am inclined to reject this paper. Clarifying the bounds, and presenting stronger evidence (beyond accuracy) would make this paper stronger.
</t>
  </si>
  <si>
    <t>Deep Audio Prior</t>
  </si>
  <si>
    <t xml:space="preserve">Review:###This paper introduces deep audio prior (DAP), which uses CNN*S prior to perform classical tasks in audio processing: source separation, denoising, texture synthesis, co-separation. This paper gets inspiration from deep image prior and adapts it to audio, by introducing a lot of insights in the audio domain, which I believe is a good amount of contribution. I have the following questions on the paper: (1) The source generation part is a bit confusing. When testing on real-world examples, do you need to generate sources? I want more explanations on the ablations studies in Section 4, temporal/dynamic sources. What are the input/output, how is the noise generated, how is the model trained. (2) In general, I expect more details in the paper, like the model architecture (does that affect performance), how training is performed (iteration, convergence, etc). (3) Some notations are missing, e.g. equation (4).
</t>
  </si>
  <si>
    <t xml:space="preserve">Review:###The authors detail a set of priors for unsupervised decomposition of individual spectrograms into their component parts. The introduce reasonable constraints on temporal coherence (consistency and dynamic shifts) and mask activations (at least one component always activated). They also regularize sources to not overlap spectrotemporally. Decomposition is performed by training the weights of a U-Net on a single spectrogram as in deep image priors. The authors demonstrate quantitative improvements on blind source separation over other data-agnostic techniques, and qualitative use of the model for interactive editing, audio texture synthesis, and audio watermark removal. The work also performs an ablation study to qualitatively demonstrate the importance of each element for the prior. The experiments are performed well and explained clearly. They also introduce a dataset of diverse mixtures for future comparisons. Pros: * Important motivation for why audio has different properties than images (even if it can be represented as a *image* spectrogram). The priors are well-motivated by the dynamics of audio. * Good ablations and quantitative comparisons to baselines. Cons: * Some details could be better demonstrated / explained (even if only in the appendix). For example the paper cites the network architecture, but a local description would be helpful. Similarly, the latent dynamics are carefully regularized, so visualizing them would be helpful to understand the dynamics. * The scaling of the technique is not supported by the current experiments. The authors claim they have extended to 4 sources, but all experiments in the paper seem to only involve two sources. * More motivation could help in terms of the value of non-amortized methods like deep priors, vs. other approaches such as pretraining or self-supervised methods. While it is difficult to get lots of labeled data for a specific task, the argument was not convincingly made that methods like deep priors should outperform methods that use pretrained priors on adjacent tasks (where collecting data is easy).
</t>
  </si>
  <si>
    <t xml:space="preserve">Review:###This paper presents a method for blind source separation relying on randomly initialized networks to decompose an input audio spectrogram into two components. The networks are designed to promote temporal contiguity of spectral energy in the estimated signals, which are modulated (in time) by estimated masks. The proposed method is evaluated on a collection of 150 random mixes of sounds, and performs favorably relative to some standard baseline methods (RPCA, NMF, KAM). This seems like a promising line of work, but at this point I think the weaknesses of the paper outweigh its strengths (as detailed below). Some of these points may be addressed during discussion, but I currently lean toward reject. Strengths of the paper: - The ideas are interesting, and appear to perform well on a simulated and real(ish) data. - The authors investigate several variations and applications of source separation, including interactive editing, co-separation, and texture synthesis. - A small (qualitative) ablation study is included to clarify the importance of different components of the loss function. Weaknesses of the paper: - Much of the presentation is vague or opaque. There is little detail provided about the specific architectural parameters of the model, and the diagram (figure 1) does not appear to match the equations. Specifically, it*s unclear whether S_1^* is a function of S_mixture or not. - The quantitative evaluation focuses entirely on one (new) dataset with unclear characteristics. No details are provided about the evaluation protocol, and in particular, the tuning of hyperparameters for the various methods under comparison. Aggregate statistics are included (mean? SDR, etc), but no notion of variance or error bars are included. It*s not ultimately clear how fair this evaluation is. There should at minimum be a comparison on a standard source separation or speech enhancement dataset, in addition to the new set presented here. - Most of the spectrogram figures appear to be upside-down, which is confusing. The details of the audio processing are omitted: STFT parameters are stated, but not the sampling rate. - There are numerous typos (*grounth*, *spectrogram stokes*, etc), indicative of the authors not running a spell-checker on their submission. Questions for the authors: - The model itself consists of several competing loss functions, but it seems like they may have a trivial, optimal solution at S1 = S_mix (M_1 = 1) and S_2 = 0 (M_2 = 0 or 1). As far as I can tell, this solution would trivially minimize each term of equation 9. (If S_1* does not depend on S_mixture, this may be less of an issue, but the trivial solution may still exist when the driving noise is of sufficiently high dimension and the optimization is run long enough.) Am I misunderstanding the algorithm, or is there some deeper reason why this solution would not be preferred?
</t>
  </si>
  <si>
    <t>Three-Head Neural Network Architecture for AlphaZero Learning</t>
  </si>
  <si>
    <t xml:space="preserve">Review:###This paper applies the three-head neural network architecture as well as the corresponding training loss proposed in (Gao et al., 2018b) to alphazero style learning of the Hex game. The paper is mainly an empirical study, and shows that the architecture leads to faster and better learning results for Hex. The evaluation is done on two datasets, one with examples from near-optimal players produced by MoHex 2.0, and the other from randomly sampled but perfectly labelled examples generated by benzene. Performance improvement is evaluated from several different perspectives, including state-value errors, action-value errors and policy prediction accuracies. Finally, the match performance is also reported for competing with MoHex 2.0, one of the state-of-the-art agent for Hex. Generally speaking, the paper does a good job in introducing and analyzing the structure of the alphazero learning scheme and the related alphago and alphago zero schemes, and the experiments within the scope of Hex is relatively thorough and the performance improvement is consistent and convincing. However, the description of the three-head neural network in Section 3 is too brief, and without looking at the original paper (Gao et al., 2018b), it is quite hard to understand the motivation of the objectives (especially the definitions and explanations of R1, R2 and R3). Additionally, the challenge of applying three-head neural network architecture in the alphazero learning setting is almost not mentioned. In particular, what are the modifications needed compared to the original work (Gao et al., 2018b)? The authors may want to explain clearly how the training scheme is different, and clearly state what the detailed neural network architecture (at least in the appendix) used is, and how they are different from the original alphazero paper and (Gao et al., 2018b). Without these explanations, the significance of the paper would be largely limited to coding and engineering efforts (which are also valuable but not that much in the research sense). Another related issue of this paper is that it is not clear (at least to me, who know little about the Hex game) how difficult it is to tackle Hex (compared to Go, Shogi and chess, etc.). The authors may want to elaborate more on this as well to further showcase the significance of the work. Finally, there are also some inconsistency in the hyper-parameter choices and architecture design. In particular, it is not clear why the authors choose the expansion threshold to 0 in the match performance part, whereas the authors use threshold 10 elsewhere. The turning on and off of the data augmentation in 3HNN in different experiments mentioned in the appendix are also not well explained. Nevertheless, I still value the paper*s effort and success in applying a newly proposed approach for a relatively challenging real-world game problem, despite the issues about experimental design and writing mentioned above. Some minor suggestions: the title of the rightmost plots should better be *perfectly labelled examples* instead of *perfect examples*, and the authors may want to make it clearer which plot corresponds to dataset T1 and which corresponds to T2.
</t>
  </si>
  <si>
    <t xml:space="preserve">Review:###The paper proposed to use three-head network for AlphaZero-like training. The three-head network is used to predict policy, value and q function after an action is taken. While three-head network is presented by a prior work [1] and is learned via supervised learning on a fixed dataset, this paper mainly applies it to AlphaZero training for the game of Hex 9x9 and shows preliminary results. While the idea is interesting, there are many issues in the experiments and the conclusion is quite indecisive. So I feel that the paper is not ready for publication yet and thus vote for rejection. Why we need expansion threshold n_th to be 10? If you keep visiting the same node without expansion, won’t the same node back-propagate the same value (or q) 10 times before expansion? If that’s the case, what’s the difference if we just back-propagate once? Note that if n_th = 0 then prediction of q(s, a) is no-longer necessary (except that predicts q(s, a) becomes an aux task during training, as mentioned in the caption of Fig. 3). Fig. 2 shows that 3HNN trains faster than 2HNN. However, it looks like 2HNN and 3HNN show drastically different training curves, and are probably operating at different regions. In the text, the authors also acknowledge that one iteration of 2HNN is 5-6 times slower than 3HNN, since 2HNN builds a much deeper search tree. This bring about a question: is the performance difference due to unfavorable hyper-parameters on 2HNN (or other factors)? The paper doesn’t answer that. The text claims that when n_th = 0, 3HNN performs better than 2HNN, however, the figure shows that 2HNN has lower or comparable MSE than 3HNN. The prediction accuracy is better, though. When n_th = 1, Fig. 4 shows that the 2HNN is doing comparable or better in terms of MSE and Prediction Accuracy than 3HNN (compared to perfect play). This somehow defeats the purpose of using the third head of q(s, a) that only helps when n_th &gt; 0. In Table 2, do you have standard derivation? Note that AlphaZero training is not that stable and the performance (in particular the initial performance since the performance might take off earlier or later) against a known bot can vary a lot, the difference between 56% and 63% can be purely due to noise. Also, how is the resulting model compared against MoHex-3HNN [1] and MoHex-CNN [2]? Note that MoHex-3HNN [1] shows 82.4% over MoHex 2.0 on 13x13, but is trained supervisedly, and Table 2 shows slightly better performance. So I am curious their performance comparison. Minor: The term “iteration” seems to be defined twice with different meanings. It is defined as one MCTS rollout (see Appendix A) and also defined (in Fig 1) as one full synchronization of self-play and training (AlphaGo Zero setting). This causes a lot of confusions. I believe each dot in Fig. 2 is “iteration” in the AlphaGo Zero sense. Finally, although many hardware information is revealed in the appendix, maybe it would be better if the authors could reveal more details about their AlphaZero-style training, e.g., how long does it take for each move and for each self-play game? How long does it take to wait until all self-play agent returns all games? Is there any synchronization overhead? This could give the audience some idea about the computational bottleneck. From the current number, it seems that 60 self-play processes are run on 56 cores, and each AlphaGo iteration takes approximate 5 hours (read from Fig. 2) with 200 games per self-play process. Assuming there is no synchronization overhead and 1 core per self-play process, this yields 200 games/5 hours per core, which is 1.5 min (or 90s) per game. Since each game has 9x9 = 81 moves, this means that it costs ~1.1 sec per move. Is that correct? [1] Chao Gao, Martin Muller, and Ryan Hayward. Three-head neural network architecture for Monte Carlo tree search. In IJCAI, pp. 3762–3768, 2018. [2] Chao Gao, Ryan B Hayward, and Martin Muller. Move prediction using deep convolutional neural networks in Hex. IEEE Transactions on Games, 2017. =====Post Rebuttal===== I really appreciated that the authors have made substantial efforts in improving the paper and adding more experiments. However, the additional change makes the story a bit more convoluted. After substantial parameter tuning on the 2HNN side, It seems that 3HNN is only slightly better than 2HNN (Fig. 5 in the revision, &gt; 50% winrate, but it is not clear how much ELO it is better). Unfortunately, after tuning, 2HNN actually shows comparable performance in terms of speed (updated Fig. 3 and 4, middle columns), which somehow tarnishes the claims of the paper that 3HNN is better than 2HNN. The final performance against 10000-rollouts MoHex2.0 is 89.7% (2HNN) versus 91.6% (3HNN), so the performance is slightly better with 3HNN. This number is much better than previous works e.g., PGS-EXIT (Thomas et al. 2019). This indeed shows that the paper does a good job in terms of engineering and performance push (agreed with R1). In my opinion, the paper can be better rewritten as a paper that shows strong performance in Hex, compared to previous works, plus many ablation analysis. I keep the score.
</t>
  </si>
  <si>
    <t xml:space="preserve">Review:###The paper applies three-head neural network (3HNN) architecture in AlphaZero learning paradigm. This architecture was proposed in [1] and the paper builds upon their work. In AlphaGo and AlphaZero 2HNN is used, which predicts policy and value for a given state. 3HNN also predicts action-value Q function. In [1], the three new terms are added to the loss to train such a network, and the network is trained on a fixed dataset. The paper utilizes the same 3HNN idea with the same loss, and the contribution is that 3HNN is trained synchronously with MCTS iterations on an updating dataset (“AplhaZero training style”). Learning speed of 3HNN is shown to be higher than that of 2HNN. The special attention is drawn to varying the threshold expansion parameter, as the 3HNN architecture allows to set it above zero, while 2HNN does not. The approach is demonstrated on the game of Hex. Results are presented on two test datasets: positions drawn from a strong agent’s games and random positions. Labels in both datasets are perfect, obtained by a special solver. I tend to reject the paper, because the demonstrated results suggest that the models were not tuned well enough. Indeed, the paper claims that the parameters were not tuned. The paper claims using threshold expansion &gt; 0 to be one of the main advantages of 3HNN. However, the best model in the experiment is the one with the parameter equals zero. Overall, for a purely experimental paper, the experiments are too crude. Main argument 1. It seems that some of NN models didn’t learn at all: • Figure 2, 2HNN model. MSE on both the left and right plots is not improving. Moreover, on the right plot it fluctuates around 1, which is the performance of a random guess. • Figure 3, right. MSE of the 3HNN model is not improving. Probably, random positions are too unnatural and nothing similar is presented in the dataset drawn from MCTS iterations. 2. Supmat reveals, that some of the models are in fact learned using the different loss than it is said in the paper. In particular, data augmentation term is sometimes on and sometimes off. A disabling scheme is suggested, depending on the dithering threshold and the number of the moves played before the state s. Some models use the scheme, for others the term is always on. This should be clearly stated in the main text, not in the supmat. Also, there is an experiment in the supmat, when the data augmentation term is always off. The influence of this term is itself interesting, as it is one of the reasons 3HNN is learning q-function at all. However, introduction of this term itself is the contribution in [1]. I suggest to add to the main part of the paper the experiment, comparing three regimes: 1) with the scheme, 2) term always on and 3) term always off. In fact, it is almost done, as all three regimes are used in different figures, but somewhy the final comparison (with other parameters fixed) is not shown and partly concealed in the supmat. It could become methodological improvement of the paper over [1]. 3. When the leaf node s is expanded, the v function of the new node s’ = s ∪ a is initialized to predicted q(s, a). It is one of the advantages of 3HNN and allows node expansion threshold. When s’ itself is expanded, how do you merge q(s,a) with backup values during mcts iterations? 4. Nothing is said about the architecture of NNs. If the representation of the state is the same as in [1], it should at least be mentioned. 5. How exactly does figure 2 shows that one iteration AlphaZero-2HNN is 5-6 times slower, than AlphaZero-3HNN. Probably the definition of data point in figure 2 is missing (e.g. one data point corresponds to one MCTS iteration). 6. Figures 3 and 4 basically shows the same experiment, but with different models: AlphaZero-2HNN versus AlphaZero-3HNN with threshold 0 on Figure 3 and AlphaZero-2HNN versus AlphaZero-3HNN with threshold 1 on Figure 4. They could be united in one figure. 7. Results from Figures 3 and 4 suggest, that 3HNN with threshold = 0 is better, than with threshold = 1. However, the paper claims setting threshold &gt; 0 as an advantage. If it allows to save time (as each mcts iteration is faster), maybe they should be compared plotting time on x-axis (like in Figure 2)? 8. Please provide error bounds in table 2. Additional arguments Argumentation presented in this section didn’t affect the score. However, it might improve the paper. 1. 3HNN predicts q(s,a), which should be equal to v(s’), where s’ = s ∪ a (state after action a is taken in state s). It would be interesting to see how condition q(s,a) == v(s ∪ a) holds during 3HNN models learning. It can be checked on a first dataset (drawn from games), or a special random dataset, containing consecutive positions, could be generated. Probably, this condition could potentially be an additional loss term. 2. Also, it would be interesting to see how the condition between p and q holds. The higher q(s, a), the lower should be p(a). There is an interesting illustrating figure 7 in supmat, it may be presented in the main text. Also, it could be interesting not only for the first move. 3. The supmat claims that the motivation for turning off data augmentation term is that it assumes that in the selfplay game both players are selecting the best actions produced by search. Is it connected with the fact, that in the game of Hex all states are either winning or losing, according to theorem proved by Nash? How does this term would work for games with a draw trend, for example chess? In chess, for a lot of states the “ground truth” v(s) would be close to zero and there is no action guaranteeing the win. 4. The paper claims “Elo (Elo, 1978) improvement does not always correspond to real playing improvement—the monotonic increase of Elo score did not capture the fluctuation in strength”. Citation needed, what fluctuation in strength is not captured? Is it specific to game of Hex? For example, Elo is used as the main measure of total agent strength in AplhaZero papers, as well as by chess community (both chess programs and human players). Minor comments 1. Page 4, section 2.2: Even though ... . Our summarization -&gt; Even though ... , our summarization. 2. Page 4, table 1: mvoe -&gt; move. 3. Page 7, bullet point above section 4.4: perfect -&gt; perfectly. 4. Page 7, the lowest paragraph. “For the value learning, however, due to fast search, the AlphaZero-3HNN learned much faster than AlphaZero-2HNN both on games states produced by strong player (T1) as well as examples produced by random play (T2).” It is confusing, it seems that 3HNN on datasets T1 and T2, however, it was only tested on these datasets. 5. Page 8: imposing an an auxiliary task -&gt; imposing an auxiliary task. 6. Page 9: “produce playing strength significantly stronger than” – reformulate. [1] Chao Gao, Martin Müller, and Ryan Hayward. Three-head neural network architecture for monte carlo tree search. In IJCAI, pp. 3762–3768, 2018b. =====Post Rebuttal===== Score updated from 3 to 6.
</t>
  </si>
  <si>
    <t>ADAPTIVE GENERATION OF PROGRAMMING PUZZLES</t>
  </si>
  <si>
    <t xml:space="preserve">Review:###In this paper, the authors propose a new class of programs they call programming puzzles. The authors argue that this class of programs is ideal for helping learn AI systems to reason. The second contribution of the paper is an adaptive method of puzzle generation inspired by GAN-like generation that can generate a diverse and difficult set of programs. The paper shows that the generated puzzles are reasonably difficult to solve (using the time to solve as a measure of difficulty) and reasonably diverse. I found the paper well-written and easy to understand. The methodology to generate programs is convincing. I am not sure time to solve is the best way to measure the complexity of the program, but it seems a reasonable proxy. Did the authors study if the program length is correlated to the time to execute? If the correlation holds, then can complex programs not be created by simply having a bias towards longer programs? That would be a strong baseline to compare against. I may have missed something, but I understand that only the Guided Solver is trainable. If that is the case, then why do we see increase in solving time for other solvers (Table 1). In only the case of the Guided solver can the generator adaptively increase the complexity of the programs. Overall, I feel that the paper puts forth an interesting class of programs. But there are some gaps in the evaluation and the baselines. I am also not sure how this class of programs can help advance artificial reasoning. Feedback: - The authors should provide more references to the solvers used in Section 5. - The paper ends abruptly. A summary/conclusion would be useful. I am not an expert in this area, and I am willing to revise my recommendation if the authors can address these issues.
</t>
  </si>
  <si>
    <t xml:space="preserve">Review:###This paper proposes a trainable *puzzle* program synthesizer that outputs a program f with a specific syntax. These *puzzles* are structured as boolean programs, and a program solver solves the puzzle by finding an input x such that f(x) = True. The authors motivate this task by making a case that puzzles of this sort are a good domain for teaching computers how to program. The paper is fairly clear overall. There is some repetition in the early parts, so this could be restructured a bit, but these are minor points. A more significant restructuring however, is that this work would benefit from the related work being present the beginning of the work. Since this work is so similar in many ways to previous work I think the overall clarity of the paper would be improved, and the contributions clearer, if the work was better situated with respect to related work. The experiments demonstrate that the trainable puzzle generator is able to produce harder (i.e. takes longer time to solve) puzzles than a random or probabilistic generator of the same grammar. While this does show that the program generator is learning something useful, these results are insufficient to show the utility of this approach in any real context. It seems the most interesting solver to assess is a trainable solver. Yet only 1 of the 4 solvers they assess is trainable. I know the authors make a point that they are not putting forward any new solver algorithms. That ok, however, taking existing trainable solvers and assessing how they perform with this guided puzzle generation vs. some other puzzle generation approach is a critical empirical study. Furthermore, it would be helpful to have more discussion of the baseline methods of generating puzzles. When the trainable puzzle solver was originally proposed, how was it trained? Where did the data come from? How does that compare to this approach. I am not very familiar with this literature, and I imagine this paper would be of interest to folks outside the program synthesis space, so it would be very helpful to better explain this (also we note about related work). There are several additional empirical analysis that could be added to improve this work. For example, for the trainable solver, a plot of (training time) vs (time to solve puzzle) would be interesting. Beyond looking at training time, does a solver trained with the guided puzzle generator end up being a *better* solver in some way? Are the resulting puzzles harder but still being solved? Is there a way of quantifying the *hardness* of a puzzle? Perhaps a proxy like size? Then it would be cool to plot (training time) vs (approx puzzle hardness) to demonstrate that . the puzzle generator is really developing a reasonable curriculum. Finally, there is a bunch of related work that I think is missing. Again, I*m not super familiar with this work, but I think there is a lot of curriculum learning stuff within RL that seems super relevant. Of particular relevance is the Alice/Bob framework from *Intrinsic motivation and automatic curricula via asymmetric self-play* seems very similar to the work at hand. Something that is interesting in the Alice/Bob framework that could be transferred over here is the notion of the generator wanting to make a puzzle hard, but not too hard, i.e. make it just outside the solvers current capabilities. Overall my assessment is that this paper doesn*t quite meet the standard for ICLR. My two major critiques are (1) the related work is seriously lacking making it difficult to situate this work in a broader context. The authors also seem to miss the entire curricular learning literature. (2) The empirical evaluations are lacking. In particular, more thorough analysis of how the generator is behaving, the type of curriculum it learns, and the resulting impact this has on a trainable solver all are missing. Furthermore, more focus on trainable solvers would improve this work. I*m not an expert in this area so it is possible I misjudged the significance of this work. I*m certainly open to revising my assessment if the authors are able to address (2) in a meaningful way.
</t>
  </si>
  <si>
    <t xml:space="preserve">Review:###This paper proposes a method for generating hard puzzles with a trainable puzzle solver. This is an interesting and important problem which sits at the intersection of symbolic and deep learning based AI. The approach is largely GAN inspired, where the neural solver takes the role of a discriminator, and the generator is trained with REINFORCE instead of plain gradient descend. Although I*m not an expert in this area, I have found this paper well written and easy to follow. The problem is well motivated, and the approach is sensible. As this is a novel problem, the paper also defines their own metric, namely the average time taken to solve the puzzle by given solvers, and the diversity of generated puzzles. It is nice to see that the generator indeed learns to generate puzzles that are significantly harder than random counterparts, while maintaining reasonable diversity. Although I think these are convincing results, my question to the authors is: have you tried or considered other ways of evaluating the generated puzzles? E.g., if you train the guided search solver on the generated puzzles and evaluate it on a random set of puzzles, would you see an improvement? I think this would be interesting to see, which can serve as an alternative evaluation metric. My other comments are regarding the experiment section: 1. It would be useful to provide references to the solvers used, both in the adversarial training phase and the evaluation phase, if there is any. 2. More details of the training process would also be valuable. E.g., the training time and stability, common failure modes if any. Minors: 1. Figure f3 should be s.count(*A*)==1000 and s.count(*AA*)==0 2. First sentence under Fig 1, one is give -&gt; one is given 3. Figure 5, f2: 2**(x**2)) == 16 -&gt; 2**(x**2) == 16
</t>
  </si>
  <si>
    <t>Meta-Graph: Few shot Link Prediction via Meta Learning</t>
  </si>
  <si>
    <t xml:space="preserve">Review:###This paper proposes to provide a novel gradient-based meta-learning framework (Meta-Graph) for a few shot link prediction task. More specifically, they generate an effective parameter initialization for a local link prediction model for any unseen graph by leveraging higher-order gradients and introducing graph signature function into graph neural network framework. The authors validate the proposed model through several experiments. This paper reads well and the results appear sound. I personally find the idea of incorporating the structural signature for input graphs into the GCN to modulate the parameters of the inference model very interesting. Moreover, the provided experiments support the authors’ intuition and arguments. As for the drawbacks, I find the relationship to the prior works partly unclear. Moreover, it would be nice if the authors could also provide some ideas for future research directions, such as the prospects of using their approach for improving link prediction models and incorporating Meta-Graph in other domains like molecules structure. My concerns are as follows: • I am wondering if you can adopt R-GCN [1] instead of the GCN model for extending the Meta-Graph to multi-relational graphs? • I suggest considering ranking metrics such as MRR and HITS@ to further evaluate the performance of Meta-Graph. • Comparing the performance of Meta-Graph and MAML in Table 2, I am wondering about the reason behind the fact that the distance between these models’ performance decreases by increasing the number of edges in PPI and FirstMMDB, but increases in Ego-AMINER? Further, I am wondering why Meta-Graph performance drops in Ego-AMINER after increasing the number of edges from 10% to 20% (Table 3)? • I suggest providing a comparison of computational complexity between Meta-Graph and the baselines. [1] Schlichtkrull, Michael, et al. *Modeling relational data with graph convolutional networks*.
</t>
  </si>
  <si>
    <t xml:space="preserve">Review:###Overview: In this paper, a meta-learning approach is proposed to perform link prediction across multi-graphs with scarce data. To do so, each graph is treated as a link prediction *task*. Different from the tasks in conventional meta-learning, the graphs here are generally non i.i.d. Based on the variational graph auto-coders, the method learns two important components: the global parameters used for GNNs and a graph signature function used to modulate the parameters of inference model based on the history of observed training graphs. The idea of formulating link prediction as a few-shot learning problem and solving it via multi-graph meta-learning is novel. The approach basically takes advantage of meta-learning and is expected to generalize well across graphs. The numerical study is extensive in discussing the properties of meta-graph and showing more attractive empirical performance than the existing approaches. Comments: 1. The explanation of Figure 1 needs to be improved. In its current form, the figure does not illustrate the idea of this paper very clearly. It would be better to provide more explanations on the graphical model for meta-graph and the meta-graph architecture in the context. 2. The description of Algorithm 1 is confusing in some places. For example, the operation in Line 6 is commented as *compute graph signature*. However, what*s actually going on is to set the signature function to stop gradient computation which seems not matching the comment. 3. In section 4.2, the 5-gradient update AUC is reported to show the fast adaptation of meta-graph. However, in my opinion, it could be much more informative to show the accuracies of different gradient steps, like what has done in the experimental study of MAML. I don’t think the current experimental results can well explain the property of fast adaptation. === update after author response === Thank you for your response. I find my main concerns properly addressed in the feedback.
</t>
  </si>
  <si>
    <t xml:space="preserve">Review:###This paper presents a new link prediction framework in case of having seen only a small fraction of the graph. The premise is that the predictor is trained on other similar graphs. The predictor (a variational graph autoencoder) performs transfer learning through gradient-based metalearning with a combination of global and local parameters. The paper is conceptually solid, however, it is hard to claim novelty in individual ideas in the paper. The major concern I have is with the benchmarks. It seems like the (meta) training data is very similar to the validation data. So, even though it is supposed to be a few shot prediction problem, it seems like the meta-training phase has already provided more than a *few* training points. Please correct me if this observation is incorrect. My rating is neutral so far (not an option in the system) and ready to change upon comments from the authors.
</t>
  </si>
  <si>
    <t>Neural Machine Translation with Universal Visual Representation</t>
  </si>
  <si>
    <t xml:space="preserve">Review:###Summary: This paper uses visual representation learned over monolingual corpora with image annotations, which overcomes the lack of large-scale bilingual sentence-image pairs for multimodal NMT. Their approach enables visual information to be integrated into large-scale text-only NMT. Experiments on four widely used translation datasets show that the proposed approach achieves significant improvements over strong baselines. Strengths: - This paper is well motivated and well written. I especially like how they use external paired sentence-image data from Multi30k to learn weak pairs for sentences in machine translation. - Experimental results are convincing. I like how low-resource translation is included as a priority in their experiments. Weaknesses: - Do you have any explanations as to why the number of images, if too large, actually hurts translation performance? Is it because more images also leads to a higher chance of noisy images? - It would be nice to have an experiment that varies the size of the external paired sentence-image dataset and tested the impact on performance. - Please comment on the extra computation required for obtaining image data for MT sentences and for learning image representations. - Why are there missing BLEU scores and the number of parameters in Table 1? ### Post rebuttal ### Thank you for your detailed answers to my questions.
</t>
  </si>
  <si>
    <t xml:space="preserve">Review:###This paper provides an approach to use visual information to improve text only neural machine translation systems. The approach creates a *topic word to images* map using an existing image aligned translation corpora. Given a source sentence, the model extracts relevant images, extracts their Resnet features and fuses them with the features generated from the word sequence. The decoder uses these fused representation to generate the target sentence. Overall, I like the approach, seems like it can be easily augmented to existing NMT systems. One of the claims of the paper was to be able to use monolingual image aligned data. However image captioning datasets are not mentioned. It would make sense to use image captioning data to create the image lookup. Also, what will be the performance of a standard image captioning system on the task ? I believe it will not be great, but I think for completeness, you should add such a baseline. Minor comments: 1. What is M in Algorithm 1 ? 2. First paragraph in related work is very unrelated to the current subject, please remove.
</t>
  </si>
  <si>
    <t xml:space="preserve">Review:###The authors propose to augment NMT with a grounded inventory of images. The intuition is clear and the premise is very tempting. The key architectural choice is to allow the transformer to use language embeddings to attend into a topic-image lookup table. The proportion is learned to balance how much signal comes from each source. Figure 4, attempts to investigate the importance of this sharing and its effects on performance. While reviewing this paper I went back and read the EN-DE evaluation data for the last few years trying to see how often I could reason that images would help and I came up severely lacking. For example, *The old system of private arbitration courts is off the table* from DE-EN 2016 Dev doesn*t seem like it should benefit from this architecture. It*s then hard for me to square that with the +VR gains seen throughout this work on non-grounded datasets. I trust that the authors did in fact achieve these results but I cannot figure out how or why. This is all further confused by the semantic topics used for clustering the images which ignores stop words and therefore spatial relations or any grammatical nuances. In contrast, it does make sense that Multi30K would benefit from this architecture. As a minor note, were different feature extractors compared? The recent flurry of papers on multimodal transformers indicate that deeper resnet stacks correspond to improved downstream performance. Is that also true in this domain?
</t>
  </si>
  <si>
    <t>Subgraph Attention for Node Classification and Hierarchical Graph Pooling</t>
  </si>
  <si>
    <t xml:space="preserve">Review:###This work proposes a subgraph attention mechanism on graphs. Compared to the previous graph attention layer, the node in the graph attends to its subgraph. The subgraph is represented by an aggregated feature representation with a sampled fixed-size subgraph. The methods are evaluated on both node classification and graph classification problems. I have major concerns about the novelty, and experiments in this work. 1. The motivation is not clear. Using a subgraph or neighborhood to represent a node is reasonable. However, this work samples a subset of nodes from the one-hop neighborhood and aggregates them for attention mechanism. It is very similar to a GCN + GAT. The sampling process even loses some neighborhood information in the graph. 2. The experimental setups are very strange. In Table 2, the methods are compared to GCN and GAT on node classification problems. The performance of GAT is too low and even lower than that reported in GAT. Can authors explain this? It is highly recommended to use the same experimental settings as in GCN and GAT. The same problem exists in Table 3. Can authors provide a performance comparison based on the same settings in GIN? 3. The performance improvements are very unstable and marginal. In Table 3, the proposed methods can not compete with previous methods especially on large datasets like IMDB-MULTI. I wonder how the proposed methods perform on very large datasets such as reddit. 4. Can authors provide comparisons with a simple GCN+GAT?
</t>
  </si>
  <si>
    <t xml:space="preserve">Review:###This paper introduces a subgraph attention method for graphs. Recently, many papers have shown that attention is a very important concept. However, there was no attention method for graph input structures, while a particular subset of nodes is very crucial to make the output. This paper first proposes the graph attention mechanism and hierarchical graph pooling idea. The attention basically subsamples subtrees so that each node can have the same number of attention candidates. Then, we can the attention network as many other papers. Experimental results show that the proposed attention based algorithm outperforms other algorithms. I think this paper attacks a very important issue *graph attention* and have a very nice algorithm and results. Overall, my recommendation is *accept*. Cons. It would better if the authors test some other different attention networks along with the current way. ================================================ I*ve read all discussions and changed my score. The novely of this work is not enough as R4 pointed out.
</t>
  </si>
  <si>
    <t xml:space="preserve">Review:###The paper proposes a novel attention approach to graph neural networks which is applicable to both of node and graph classification. The proposed method gives an attention to a subgraph instead of a node by which importance can be controlled as a set of nodes. Further, the authors also introduce two types of attention in the hierarchical structure of the network called intra- and inter- level attention. Considering subgraph attention would be novel and a reasonable idea. The sampling-based approach is a bit naive though it would be easy to implement. Reliability of some results are not clear for me because of the small training set. The intra- and inter- attention approach would be a reasonable, but the relation with subgraph attention is not mentioned in my understanding. These two are independent approaches? Nothing is related to each other? The MUTAG dataset has only 188 graphs, and so, in the smallest case in Table 3, the training data only contains 188*0.15 = 28.2 graphs. For me, learning an attention neural network with less than 30 sample is difficult to evaluate. Is there any rationale that the proposed method works on such a small dataset? In sensitivity analysis in A.1, the performance on different max subgraph size (T) is shown, and the change of the performance is moderate. One of the main claims of the paper is that considering a subgraph (not a node) increases the performance. This results does not show the increase of the performance with the increase of the subgraph size T. Showing the performance with T = 1 can be informative to verify improvement brought by the subgraph attention. Is Figure 3 training set or test set?
</t>
  </si>
  <si>
    <t>Image-guided Neural Object Rendering</t>
  </si>
  <si>
    <t xml:space="preserve">Review:###This paper studies the problem of re-rendering the appearance of an object from novel viewpoints, given reference images of the same object as input. Multi-view reconstruction and camera poses are used to generate depth images to be used as additional input to the network. The authors propose an EffectsNet architecture to derive view-independent Lambertian reflectance maps and train the network in a self-supervised way through re-projection. From the target viewpoint, the image is re-textured by a blending network and view-dependent lighting effects are added back, to generate a novel-view rendering. Application may be limited due to the fact that the network is re-trained from scratch for each object instance. Another weakness is insufficient evaluation against other deep-learning based IBR approaches. It is nice to see comparison with Hedman et al. (2016 and 2018) but I feel that details are missing. Figure 6 and L3-4 of page 8 claim a better MSE and qualitative results for a single example, but the difference is not obvious and to validate the claim that the proposed approach *leads to superior reproduction of view-dependent appearance* (Page 3 under Image-based Rendering), I think a more systematic evaluation on multiple objects and views is needed. Despite the weaknesses, I am leaning towards Weak Accept because I think the benefits (requiring less training examples and being able to generate a more temporally coherent images) are convincing. Using surface reflectance decomposition to reduce photometric inconsistency in projection-based self-supervision is also novel for this task. But I think a more thorough comparison with Hedman et al. would be crucial in justifying the design choices. One potential improvement for future work is that it may be possible to compute confidence maps in the diffuse image estimation step and use that to improve blending of the warped images.
</t>
  </si>
  <si>
    <t xml:space="preserve">Review:###Authors propose a novel neural image-guided rendering method, a hybrid between classical image-based rendering and machine learning. They learn EffectsNet in a self-supervised manner to capture the view-dependent component using a reprojection loss. To render a novel view they subtract a view-dependent component from K closest train views, reproject the diffuse component to the novel view, add view-dependent component, use a CompositionNet to render a final image. They use both synthetic and real data for the experiments and compare to state-of-the-art image-based rendering methods of Hedman et al. I think the method discussed in the paper is a nice contribution to the neural rendering area. The paper is written clearly and the provided amount of technical details is enough to reproduce the method. I only have some concerns about the experiments. 1) The method relies on the depth maps and the main contribution of the paper is related to the rendering of view-dependent effects. However, in realistic scenarios, the presence of the view-dependent effects leads to severe degradation of photogrammetry pipeline: imprecise camera poses and geometry. To my understating, imprecise geometry and camera poses should affect the method heavily. I think, the paper lacks a thorough evaluation on more realistic data, having only a single example in Fig. 14. 2) Authors compare to DeepBlending of Hedman et al. and although the proposed model achieves the best quantitative result, to my mind, the qualitative difference is not very noticeable, while it is known that MSE error does not correlate with human perception good enough. To justify the presented method it would be great to see experiments with a more clear difference to Hedman et al. baseline. 3) Authors of Pix2Pix (Isola et al., 2016) do not provide experimental results on novel view-point synthesis. Although it is completely fine to refer to Pix2Pix as to the closest and simplest neural-based baseline I do not find it convincing to compare the proposed method to Pix2Pix without any other baselines as in the figures 5, 11, 12. Pix2pix had never been claimed to be developed or validated for this particular problem so it is a kind of *artificial* baseline. Moreover, I believe a stronger *artificial* baseline can be easily constructed. In particular, it is hard to believe that for the *Vase* scene, which has almost no view-dependent effects, a network that takes a world space position map cannot learn a direct mapping from (x,y,z) to (r, g, b). That is why, I believe, a stronger *artificial* baseline could be easily constructed by some kind of tweaking of Pix2Pix, say, turning off GAN or changing neural networks* architecture slightly. Considering the issues mentioned above my I tend to recommend this paper for rejection. Questions: 1) Video shows examples of novel view synthesis for a predefined camera trajectory. How this trajectory is created for both synthetic and real objects? How does it differ from the train trajectory? Some minor comments: 1) In Fig. 2 it reads *Input color*, whereas the RGB color image is not used as input to EffectsNet. It confuses on the first read. In *... based on the current view and the respective depth map*, it is also easy to think that *current view* refers to RGB image. 2) The model from Figure 8 is never used.
</t>
  </si>
  <si>
    <t xml:space="preserve">Review:###The paper presents a method for rendering of reconstructed objects. At its core, it works by distinguish between diffuse images and *view-dependent effects* (in essence, every element related to the scene instead of the object like specularities). The approach leverages two distinct neural networks. First, EffectsNet, which infers the view-dependent effects from an image and their depth map. Second, CompositionNet, which learns to combine multiple warped view into the final image and to remove the related artifacts. Results show improvements with respect to previous methods, especially for temporal coherence and dealing with a low number of images. The proposed approach is well described, and does seem to fix a few issues with current methods. The comparisons are extensive and comprehensive for what I can tell. The results on static images are not significantly better than previous work, however, and the need to train the whole pipeline for every object is quite a limitation. Apart these considerations, I do not have much complaints about this work. The few others I came up with are provided below. I am not completely sure here, but it seems like CompositionNet could be used with other approaches than the one described in the paper, in particular with IBR. How would it improve the performance of previous approaches, especially regarding temporal coherence? For the EffectsNet training, we have to assume that two random images from the training set can be reprojected onto one another without loosing too much of the surface. If the views provided by these images are too different, than the number of pixels actually providing a loss to the network will be very low, which would be detrimental to the learning process. Could you comment on that? Is there a quick fix to this issue? One thing that was not discuss was about the effects integrating a neural network into the rendering pipeline have on the output resolution. Classical methods are not really limited on this regard, but neural networks cannot easily provide high resolution outputs. I understand that EffectsNet is not directly used as image (only to subtract the *view-dependent* parts), but could there be issues if we use a resolution of, say, 2048x2048 instead of 512x512? Or even higher? Given the aim of the paper at targeting high quality rendering, such consideration has important practical consequences. In summary, this paper does a reasonable job at improving the current IBR methods. The idea of making the network learns the scene effects instead of the whole object appearance is sound and could probably be translated to other related problems.
</t>
  </si>
  <si>
    <t xml:space="preserve">Review:###The submission proposes a method to perform neural rendering. From a set of images taken of a static object under constant illumination, the proposed method first selects the four viewpoints nearest to the requested novel viewpoint. Then, the images corresponding to those viewpoints are blended together using an encoder-decoder network to produce the novel view image. The key contribution of the submission over previous work is the handling of view-dependent effects such as specular highlights. Those view-dependent effects are first removed from the nearest retrieved images using the proposed EffectsNet. The resulting estimated diffuse images are then re-projected to the target viewpoint and view-dependent effects from this viewpoint are added before blending the images together. The proposed method improves the robustness of existing neural rendering methods to materials that are not roughly diffuse. The process to select the 20 reference images is based on a coverage scheme that is never presented, hindering reproducibility. Would it be possible to describe this scheme? Similarly, the hyperparameters used for the adversarial loss are not explicitly stated, are they exactly the same as the cited Pix2Pix? Would the source code be shared publicly? I would have appreciated an ablative experiment where the proposed pipeline is kept as-is, but a state-of-the-art intrinsic decomposition technique (as discussed in sec. 2) was applied instead of EffectsNet. I would recommend using subsections to prevent confusion in references (for example, sec. 6, p. 5 referring to sec. 6). In fig. 6, the quotient image is hard to interpret as it is not linear. A colormap representing the percentage of error wrt. the ground truth might be easier to interpret. EffectsNet is used for both removal and addition of view-dependent effects, which makes part of the paper confusing. Maybe adding the mathematical symbols of eq. 1 to fig. 2 might help the reader to understand the training steps? The impact of the regularizer weight of 0.01 (p. 5) is not discussed. I suspect this value might be important, as too much regularization might give underestimated view-dependent effects and too little might provide strong and incoherent effects. An analysis of this hyperparameter would be welcome. In my opinion, the proposed abstract is slightly hard to read, maybe it would benefit from being shorter? Minor details - p. 3 “An extensive overview is give[n] in [...]” - p. 8 I believe the “z” of the unit “Hz” is wrongly stylized as a mathematical variable.
</t>
  </si>
  <si>
    <t>Improving Model Compatibility of Generative Adversarial Networks by Boundary Calibration</t>
  </si>
  <si>
    <t xml:space="preserve">Review:###This paper aims at training a GAN that can generate data matches the real data distribution well especially at the boundaries of the classifiers. A Boundary-Calibration loss (BC-loss) base on multi pretrained classifiers is introduced to match the statistics between the distributions of original data and generated data. The motivation is interesting. The story is clearly explained. However, the experiments part is weak. There are several typo and mistakes. The experiments only show that the proposed method got a good performance, but the analysis of the reason is not shown. The reason to name the loss as Boundary-Calibration loss (BC-loss) should be explained and the experiments should show some effect on the boundary areas. Some concerns are listed below, 1. If the generated dataset exhibits very good property as the real dataset, it means the data is to some extent perfectly foreseen, and there is little to no privacy, is it contrary to the aim of not leaking the real dataset? 2. It is more interesting to see the difference between the distribution of real data and the generated data, However the author only show a simple toy data distribution comparison, I would like to see more comprehensive results about the distribution differences on real dataset , e.g. the TSNE embedding? 3. Equation (3) is not correct. 4. The author said that image quality of MNIST and CIFAR10 are not improved, then why the classification results are improved? there should have some differences existed among different compared methods, it would be more convincing if you can show it out. 5. What kind of generator do you use for the UCI data? How do you settle the output problem? Since some of the data are continuous and some are discrete.
</t>
  </si>
  <si>
    <t xml:space="preserve">Review:###In this work authors consider a problem of *model compatibility* of GANs, i.e. usefullness of the generated samples for classification tasks. Proposed *Boundary Calibration* GAN attempts to tackle this issue by adding non-adversarial terms to discriminator, obtained as outputs of the classifiers trained on the original data. For evaluation, it is proposed to compare accuracies obtained by classifiers trained on generated and on real data (termed *relative acurracy*). Experiments show that the proposed methods improve such scores. Pros: - considered problem seems to be important GAN application which has not yet received too much attention. - proposed method seems to improve the accuracy of classifiers trained on generated data. Cons: - the paper is poorly written, has multiple typos and often it is unclear what authors mean. - the proposed evaluation does not exactly measure the potential improvements from training classifiers with generated data. It would make sense to provide information if generated data can improve classifier*s scores, if added to the training data (or small part of it). - it is unclear whether or not the proposed technique does not affect the sample quality, as no quantitative metrics are provided. Details: 1. Quantitative scores for quality of generated samples are not provided. Authors instead provide few samples and state that it is difficult to detect the difference. Although sample quality is not the main task here, it certainly is important - otherwise we could train generators solely against the classifier *boundary calibration* loss terms - this, however would likely lead to adversarial examples. Combining two losses often leads to trade-offs, hence showing that we can improve *model compatibility* without the loss of sample quality is actually crucial. Metrics such as Inception score [1], FID [2] or KID [3] are desired, especially given relatively poor quality of cifar and mnist samples from all models. 2.The main metric used is the ratio between accurracies of classifiers (trained on real and generated data). It is hence difficult to tell if the classifiers that were used were trained reasonably and achieved reasonable scores. 3. In the abstract, authors claim that *GANs often prefer generating easier synthetic data that are far from boundaries of the classifiers*. Although for some GAN settings the generators might be biased to do so, in general this claim is unfounded, as GANs optimize divergences that are agnostic to classifier boundaries. 4. It is unclear what kind of classifier-output is used as an input to MMD. Are these continuous logits, discrete class numbers, or one-hot-encoded class identities? 5. Authors use WGAN and MMDGAN with gradient penalty. It is unclear how gradient penalty is applied to MMDGAN as what should be penalized is the witness function, which is different than in WGAN-GP [4], see e.g. [3]. 6. It is unclear how embeddings of class information are concatenated to discriminator inputs (p.5). 7. It is unclear to what extent feature selection is deterministic. Authors argue in Section 5.4 that the intersection of top-k features selected from two models should be large. It would be good to provide the same statistics for features selected twice on the same sample. Overall, the paper currently does not match the quality requirements of ICLR, however it has potential for improvement if the mentioned issues are addressed. Typos/unclear expressions: [p1] *may not willing* &gt;&gt; *may not be willing* [p1]*with the property similar to the original data is demanding* &gt;&gt; properties, demanded/in demand [p2] *Although GANs are versatile as aforementioned* - strange wording [p2] *The pioneered work* &gt;&gt; *pioneering work* [p2] *information of models* &gt;&gt; *information from the models* [p2] effects &gt;&gt; affects [p3] related works &gt;&gt; related work [p3] distribution of label &gt;&gt; distribution of labels [p3] *generated dataset adopt * &gt;&gt; *generated dataset will adopt * [p3] *To known about the boundary* &gt;&gt; * To know the boundary*/*To include the information about the boundary* [p3] *the a distance* [p3] *the problem to distinguish whether two sets of samples* [p4] *If they are close the sets might be sampled from the same distribution* (?) [p4] tries to minimized the MMD [p4] would not leads to [p6, Table 2 caption] number of estimator used [p6] at Appendix [p6] depresses the model compatibility (?) [p6] can providing [p7] to known how [p8] our work open &gt;&gt; our work will open ------------------------------------- Revision ------------------------------------- Although some issue seem to have been clarified, two of my main concerns, i.e. the proposed evaluation and the text quality, have not been resolved. Additionally, as pointed out by reviewer #4, the results seem somewhat incremental. For these reasons, I decided to keep the rating unchanged.
</t>
  </si>
  <si>
    <t>On learning visual odometry errors</t>
  </si>
  <si>
    <t xml:space="preserve">Review:###The proposed method addresses the problem of predicting per-time-step corrections for the motion estimates produced by a visual odometry (VO) system. A training dataset is aggregated, collecting errors of the considered VO system (libviso2) as observations and the images for the respective time steps as conditional inputs. A convolutional neural network is then trained to amortize a predictive multivariate Normal distribution that should fit the observed errors. The inputs to the network are the images at the current time step. The network parameters are optimized with stochastic gradient descent, maximizing the log-likelihood of the observed error w.r.t. the predicted Gaussian model. The authors also propose modifications to an existing convolutional neural network architecture. The method is evaluated on the KITTI and EuroC data sets. The reviewer recommends rejecting the paper. In its current state it is not possible to judge the contributions due to a lack of clarity in the experiments section and because a highly relevant metric is omitted (long-term translation and rotation error). The results on uncertainty quantification are hard to judge. Major Comments: 1) The method described in the paper is justified. 2) Section 3 fails to point out the exact differences to the cited prior work. For example, the assumed LDL decomposition appears the same as in the work by Lie et al. 2018. It should be stated more clearly what the delta is to the work of Peretroukhin &amp; Kelly 2018 that lets the CNN predict the Normal mean, and to the work of Lie et al. 2018 that has the CNN predict the Normal covariance matrix. After looking at the respective papers, it appears the two methods have been combined in a single consistent Gaussian model without further modification. 3) The summarized statistics in Table 2 are not clear. Are those the predicted statistics from the amortized conditional distribution? Or are they the empirical diagonal Gaussian statistics computed over the VO transformations which have been corrected by the mean predicted by the network? The latter is my current best guess given the highlighting. However it is not clear what this metric would show us in terms of model performance. 4) Quantifying the quality of the residual uncertainty estimates via the ratio of observed residuals that fall into the +/- 3 sigma band of a diagonal Gaussian seems like an arbitrary choice. The neural network is supposed to predict a full multivariate Gaussian distribution - why not utilize the full covariance matrix? For example, one could compute log-likelihood scores w.r.t. the predictive model. The authors of DICE evaluate their uncertainty estimates by illustrating a correlation between uncertainty and error magnitude. A similar experiment would be helpful here to judge the quality of the uncertainties. 5) The last sentence right before the conclusion is unclear. What is meant under *the results from considering an unbiased error*—was a second model that assumes a zero-mean Gaussian fit to the data, similar to DICE? 6) The paper is missing evaluations that demonstrate the overall and piece-wise reduction of drift in the visual odometry system when the predicted corrections are applied. The last two figures showing a single example from KITTI are not sufficient to judge the effectiveness of the method. For instance DPC-net, which the authors compare against, reports three metrics of long-term pose error (See: C. Evaluation Metrics of https://arxiv.org/pdf/1709.03128.pdf). It is not possible to evaluate the contribution of the method without looking at long-term trajectory estimates and how they change after applying the proposed model. Suggested improvements: 1) The paper needs an experiment detailing long-term pose error with and without the proposed method. 2) It is hard to interpret section 4.2.3. The paper would benefit from an experiment showcasing the usefulness of uncertainty.
</t>
  </si>
  <si>
    <t xml:space="preserve">Review:###The field of visual odometry is very extensively researched. Coming up with a substantial improvement in the results is non-trivial. The proposed loss function introduced in this paper seems like a variation of the *Deep inference for Covariance Estimation: Learning Gaussian Noise Models for State Estimation.* (Liu et al., 2018), with a lot of the similar computational tricks being imposed to ensure a reasonable loss function. So, the main contribution to the paper seems like a marginal improvement over previously proposed methods. The results don*t altogether seem better for the proposed loss function. The pitch error especially in KITTI is significant, as this is one of the variables most in flux. The improvement in uncertainty estimation also is not apparent. It is better for some variables, worse for others, relative to VO, which is not infact based on deep learning. There is also the appropriateness of choosing this conference, which should be questioned. This maybe belongs in a robotics conference.
</t>
  </si>
  <si>
    <t xml:space="preserve">Review:###This paper introduces a residual learning approach to visual odometry, learning an error correction term to complement traditional visual odometry pipelines. In contrast to existing work, which tends to use a correction network following a zero mean Gaussian error model, this work proposes a Gaussian error correction term using a full covariance matrix, and non-zero mean error model, introducing a modified loss to do so. This makes this work somewhat incremental. However, well calibrated visual odometry systems with a measure of uncertainty are crucial to downstream processes in robotics, so this is an important topic. Minor: There are some language choices and typos that make the paper somewhat difficult to follow. For example, the paper repeatedly uses the phrasing *... deep learning can be sided to classifical visual odometry* to indicate learned error correction. I think the paper would be clearer if the contribution was described in the context of residual learning, and the paper proof read to correct other typos. The paper uses a 3 sigma outlier test to assess the quality of the learned error model. While I appreciate the fact that the paper does evaluate the uncertainty model, this is a weak test, and a better test for normality would be more useful. Major: Training process, tests were conducted on held out sequences from the Kitti dataset. Were the sequences captured in areas previously seen during training, or on similar routes? I am concerned about the scope of the work and it*s potential interest to an ICLR audience. Visual odometry is a very specific application, and a more general paper on uncertainty estimation for residual learning would be better aligned to ICLR, with the addition of experiments in other settings, than this paper which is very specifically focused on VO. As it stands, the paper seems better suited to a robotics conference like ICRA or IROS. The paper does a good job of providing detail on experimental architectures and parameter settings. However, in the experimental results, the paper states that the proposed NLL loss and the prior work lie algebra formulation are similar, but the 2 degree yaw error is quite a bit larger than the prior work. By my reading, the table seems to indicate that the lie formulation is actually better at correction, or that the greater expressiveness of the error model reduces the residual corrections ability to correct the odometry. Unfortunately, given the incremental nature of this work and the lack of particularly strong results, I lean towards rejecting this paper.
</t>
  </si>
  <si>
    <t>Is a Good Representation Sufficient for Sample Efficient Reinforcement Learning?</t>
  </si>
  <si>
    <t xml:space="preserve">Review:###The author question an important aspect which is very often taken for granted in the RL community, that a good representation could lead to data-efficient RL. They show negative results, providing pessimistic lower bounds for both value-based and policy-based learning.   I believe the paper is an important contribution, in particular, it has the following advantages:  - Well written, clear, and nicely structured. It is self contained, with main results and convincing sketch proofs provided in the main body of the document, and extended technical proofs made available in the supplementary material.  - Authors provide the relevant related work and elegantly show how their work connects to the existing literature.   - The notation is consistent throughout the document, with necessary assumptions clearly stated.   - The discussion highlights important findings, in particular the difference between value-based and policy-based learning. Additionally, it offers some hope for sample-efficient RL, by discussing the exponential separation between policy-based RL and imitation learning, reminding the community that sample-efficient RL can still be achieved by IL even if it can’t be achieved through good-but-not-perfect representation.    Minor comment: - Phrasing of Assumption 4.3 seems to be off.
</t>
  </si>
  <si>
    <t xml:space="preserve">Review:###This paper presents theoretical lower bounds on sample complexities to learn good policies in reinforcement learning. The derived theorems show that there exists MDPs which require an exponential number of samples to learn a near-optimal policy even if a good-but-not-perfect representation is given to the agent for both value-based and policy-based learning. These results constitute the first lower bounds for RL with linear function approximation. Representation learning is an important area of research and this paper advances our theoretical understanding in a notable way, helping to elucidate the limits of representation learning alone. The lower bounds derived in the paper would be of particular interest to the community as they can apply to a wide range of function approximators, including neural networks. Although this is not my area, the contributions are well-explained in the context of previous work and the theory was fairly easy to follow. The discussion also contained interesting points and summarized possible implications of the theoretical results. Overall, I think this paper presents a solid contribution and recommend acceptance. Although the paper was clear in general, I would like to have certain points clarified: 1) Just to check, is it still possible that there exists certain representations that are not perfect but do lead to sample efficient learning? If I*m interpreting the results correctly, the theorems only posit the existence of a representation that is good in the sense of approximation error, but bad in terms of sample complexity, which does not necessarily preclude the possibility of other efficient representations. 2) More generally, why is it that there are few results for lower bounds when it seems like an obvious direction? Are there technical barriers to proving such results? 3) For value-based learning, the good representation has approximation error \Omega(\sqrt(H / d)). Could the authors explain why this assumption on the error is reasonable? 3) In assumption 4.4, the features are assumed to have an l2-norm of 1. This seems like a fairly restrictive assumption. How important is this assumption and can it be relaxed? 4) Also, in theorem 4.2, it is assumed that the dimension of the features, d = H. This would seem to allow the possibility of policy-based learning being sample efficient when the number of features is much smaller. The paper is well-polished with few noticeable typos. Minor comments: - p.5 sec3.3: *knows the whole transition* -&gt; *knows the whole transition function* - p.8 sec5.1: *our lower bound on policy-based learning thus demonstrates* It may be worth reminding the reader that the bound applies to perfect representations -&gt; *our lower bound on policy-based learning---which applies to perfect representations---thus demonstrates*
</t>
  </si>
  <si>
    <t xml:space="preserve">Review:###This paper*s contribution is a sample complexity lower bound for linear value-based learning and policy-based learning methods. The bound being exponential in the planning horizon is bad news, and has some implications with respect to further analysing sample complexity in RL. The gist of this paper is that one can craft a hard MDP which requires visiting every state at least once, and that since this MDP*s state space is exponential in the MDP*s horizon, then there exists a set of MDPs which require an exponential (in the horizon) number of trajectories to be solved. As a consequence, further analysis of sample complexity in RL may need some much stronger assumptions. The writing of the paper is good, I was able to understand everything (I think). As far as I can tell, this is novel work. Unfortunately I am currently unable to see why this contribution is valuable. I have set my score to weak reject but I am very open to having my mind changed, as I feel I may have missed some critical element. I have two criticisms: A- I don*t understand why this bound is significantly different than previous bounds. B- I don*t understand why this is bad news for representation learning, nor how this failure mode of linear features translates to the *deep* case. In the same spirit, I find rather odd the way the paper is introduced. Discussions of representations usually involve some discussion of generalization, but that*s not what this paper is about. Deep neural networks/representation learning are only useful if there is an opportunity for generalization. With respect to A, I am either grossly misunderstanding past bounds and/or your bounds, or something is wrong with the way complexities are compared: - In Wen &amp; Van Roy, the *polynomial* sample complexity is in the number of states, it is related to |S|x|A|xH^2 (Theorem 3 of Wen &amp; Van Roy) - In this paper, Theorem 4.1 states that the sample complexity is exponential because it is of the form 2^H. One *critical* assumption for this bound is precisely that |S| &gt;= 2^H. Thus the bound that you propose is still polynomial in |S|. I am thus puzzled, how is this bound significantly different? With respect to B, I don*t see how this bound has much to do with good representations, or even representations at all. In Lemma A.1, you essentially craft a set of features that, being mutually orthogonal, are in some sense *mutually linearly separable*, making learning the mapping from those features to a value function *trivial* once data is obtained. This is barely different from saying that you assume there is a magical learner that learns in O(1) given the data, because in either case, you need to visit _every_ of the 2^H state in order to solve the MDP, because by construction of your problem, there is _no hope_ of generalization*. Since learning features or creating *good* features has everything to do with generalization (otherwise we*d just to tabular), I don*t see how this bound is relevant to representations. (We already have Wolpert*s no free lunch theorem to tell us that there are always some problems that ML just can*t be general enough to solve efficiently. What is more interesting is understanding how we can efficiently learn where there _is_ structure to a problem.) * There is no hope of generalization, unless something about the observation space (which is left undiscussed in the paper) contains *information* about the agent being to the unique path to the reward. In such a case, I can see a probabilistic argument being made where in the worst case the agent needs to visit all 2^H states, but in the average case, the agent may learn to ignore paths where it can generalize that there is no reward. This is not entirely unreasonable, think of e.g. AlphaGo, where very few states end in victory, where there is an exponential number of states in the horizon, yet learning is totally reasonable because of structure in observation. This is where I don*t agree with a statement like: *Since the class of linear functions is a strict subset of many more complicated function classes, including neural networks in particular, our negative results imply lower bounds for these more complex function classes as well.*
</t>
  </si>
  <si>
    <t>Emergence of Collective Policies Inside Simulations with Biased Representations</t>
  </si>
  <si>
    <t xml:space="preserve">Review:###This paper proposes a new approach to conducting RL: it proposes to first train a collection of individual agents independently, and then exploit them to learn one collective policy. Each agent has an observation space that is differently impaired, such as by blocking out some specific set of pixels in its image observations. Each such agent learns its own dynamics and reward models based on its own observations, and goes on to train a policy based on simulated rollouts using these learned models. In the second phase, a collective policy is trained as follows: every training episode happens inside a different *host* agent*s simulation, and the collective policy is thus effectively trained on this mixture of variously inaccurate simulations. Since different individuals have different observations, the collective policy receives an input observation that is the aggregate of all agents* individual observations. Throughout, this paper builds on top of the *world models* approach proposed in Ha &amp; Schmidhuber 2018. Most sections of this paper are well-written and the high-level ideas are novel and interesting. My main issues with the paper are listed below, in rough order of priority: (1) I find the experimental evaluations short of convincing. * Baselines: The proposed collective policy is evaluated against the individual policies of agents in its population, which is a very weak baseline since the individual agents are artificially impaired. It is also evaluated against an upper bound: a policy trained directly in the real world, and shown to be only slightly weaker in performance. I would suggest the following additional baseline: - individual agents without observation impairments, trained in simulation (essentially the world model paper this approach builds on). [*world models*] - the average of the individual policies [*policy ensemble**]. - a policy trained with a model that is a composite average of the individual world models [*model ensemble*]. This is the in the spirit of prior work on model ensembling, such as Chua et al 2018, * ... handful of trials.* * Environments: The results presented so far indicate the proposed approach works on one environment (CarRacing) and does not on another (VizDoom). I would like to see experiments on more environments to figure out whether CarRacing is the exception or the rule. * choice of observations for individual agents: in a general setting, how are these to be engineered? (2) It does not sufficiently acknowledge or clarify connections to other work in the field, such as on model bootstrapping in model ensembles (e.g. Chua et al 2018, *... handful of trials.*) or evaluate against them. In particular, I think the proposed approach is a novel way to achieve model bootstrapping, plus some additional tweaks: rather than train different models on different subsets of training experience, it trains different models on different feature views of the same training episodes. (3) It does not sufficiently motivate its setting: when is it true in realistic settings that it would make sense for different agents in an environment to be artificially impaired in different ways? Experiments are only conducted in contrived settings where portions of the environment are deliberately removed from the observation for different agents. I also have a somewhat related suggestion: perhaps future versions of the paper might focus on using different modalities (such as RGB images and depth) for the different agents. (4) From my understanding, there seems to be a tradeoff between how much overlap there exists between different agents* observations and how translatable different agents* views are to each other. In other words, the method requires the translator T to take one view of an agent and transform it into (a feature representation of) the view of another agent. This seems ill-defined in general settings. (5) Related to the above, how is the aggregated vector [z_{ct}, h_{ct}] generated for the collective policy when it is eventually evaluated in the real world? Are the features computed separately by each agent before aggregation, or is one agent selected and the translator T used again? If the former, then does this induce a domain shift between training time when the policy is trained on predicted features from the translator, and testing time when the policy sees true features corresponding to different agents?
</t>
  </si>
  <si>
    <t xml:space="preserve">Review:###This paper presents a model-based RL architecture based on World Models which additionally makes use of an ensemble of models. Specifically, each model in the ensemble is independently trained models and has different amounts and types of occlusions (i.e. part of the image cropped out or a small piece of the image is magnified). The ensemble of models are used to train what is referred to as a “collective” policy in the CarRacing and VizDoom environments. The collective policy achieves better performance than policies trained using the individual models and achieves higher data efficiency than model-free RL. While I think the paper tackles an interesting question---how to leverage multiple models of the world that may be trained on different data and with different capabilities---I unfortunately do not feel that this paper is ready for publication at ICLR, and thus recommend rejection. My justifications are that (1) the paper suffers from clarity issues and several cases makes claims or statements which are incorrect, (2) the proposed evaluation is somewhat contrived and the method does not seem to generalize well to other domains, and (3) there is not much engagement with the rest of the literature on model-based RL. I think that addressing #1 and #3 alone would substantially improve the paper. An additional change that would make the paper much more compelling would be to train the models on more ecologically valid observations, such as from multiple modalities or different camera angles (see below for discussion). My first concern with the paper has to do with clarity. Overall, I found the paper quite difficult to read as it uses a lot of unusual terminology to explain what it does. For example, the paper uses “rule component” to refer to what would normally be a “reward function”. Similarly, although this is an ensemble method, the term “ensemble” is never used even once. The word “bias” is also used in a way which is different from how it is normally used---here it seems to refer to the fact that the agents see different things, whereas in ML bias typically has a precise meaning in terms of the bias-variance tradeoff. I also noticed several places throughout the paper where citations or related work seem to be misunderstood: - 1st page, 2nd paragraph: this is not what Griffiths (2010) is about, and is not really an appropriate use of the term “inductive bias” - 2nd page, contribution 1: the paper claims that it is not dealing with a partially observable setting, but this is exactly what the paper is doing. Specifically, each model in the ensemble receives different partially observed observations from the environment. Although in traditional RL partially observed usually means “one agent, one observation of a state”, there is nothing limiting the general formulation of partial observability to cover the case of “multiple agents, multiple observations of the same state”. - 8th page, line 2: Lake et al (2017) is not really about “learning to think”. - Section 4, last paragraph: this seems to be not very relevant to this paper, as the present paper is not about a multiagent system or about graph-based representations. There are some additional issues with clarity of the model explanation; for example, it’s not clear how the translator component is trained (the paper states that it is trained with meta-learning, but this is vague). My second concern is that the approach is somewhat contrived and does not seem to generalize well to other domains. In particular, under what circumstances would you want to train multiple models that receive inputs that are missing different pieces? I can see the appeal of learning different models in some cases (e.g. different camera angles, or different sensory modalities) but these have not been evaluated here which makes the whole thing seem a bit arbitrary. Moreover, while it seems to work ok in the CarRacing domain (though the ensemble-trained policy does not perform as well as a non-ensemble agent which is trained with full observations) it does not seem to work well in the VizDoom environment. On the basis of these two issues it is not at all clear to me how well the proposed method will work in more ecologically valid settings requiring multiple models. Finally, my third concern is that the engagement with the rest of the model-based RL literature is lacking. As mentioned above, this method is an ensemble method but there is no discussion of other model-based RL ensemble methods (e.g. [1] and [2]). Similarly, the paper dismisses other work on partial observations but this work is quite relevant to the present paper which does indeed include partial observations (see above). While there is a lot of text spent discussing other work such as literature from cognitive science, this is not really that relevant to the present paper and that space would be better spent discussing related work from model-based RL. Some additional minor comments: It would be interesting to see a comparison between the ensemble policy trained with models that always receive the same (full) observations versus the present approach (where they receive partial observations). This might still provide some benefit as the models will still result in slightly different latent representations due to different initialization and training data, so it would be interesting to see whether this helps as well even if the observations are the same. What does “model tr” and “policy lr” mean in Table 1? In the various tables and figures, how are the error bars computed? Are they over episodes, or agent seeds? In general, how many seeds were used to perform evaluations? (Ideally it would be at least 3). Page 2, section 2.1: “V and M use sequential image frame data from multiple rollouts from a random policy and apply variational inference and backpropagation algorithm for inference and learning.” → this is imprecise; they do not apply both variational inference and backpropagation; backpropagation is used to implement variational inference. I found the results of Figure 3d quite interesting, though am wondering if you controlled for the number of evaluations of each model? E.g. if you only train the policy on one model at a time versus training them on all models at a time, do you train for longer in the first case so that the policy ultimately receives the same amount of information from all the models? [1] Kurutach, T., Clavera, I., Duan, Y., Tamar, A., &amp; Abbeel, P. (2018). Model-ensemble trust-region policy optimization. arXiv preprint arXiv:1802.10592. [2] Chua, K., Calandra, R., McAllister, R., &amp; Levine, S. (2018). Deep reinforcement learning in a handful of trials using probabilistic dynamics models. In Advances in Neural Information Processing Systems (pp. 4754-4765).
</t>
  </si>
  <si>
    <t xml:space="preserve">Review:###The paper studies the settings where multiple agents each act independently in different copies of an environment, without interacting with each other. Each agent uses model-based learning, learning a representation of the world, then learning a controller against the learned world model (learned with an evolutionary strategy of CMA-ES). Different agents will naturally learn world models with different biases - this paper proposes a method that learns a collective policy from the biased models of the different agents, by letting each agent observe imagined rollouts from other agents* world models, training on that data. They find this improves performance over learning within each agent*s individual model. From a style perspective, I found this paper hard to read. Many terms are immediately abbreviated into non-conventional single letter abbreviations (C for controller, T for Translator). This extends to the results table - it*s quite difficult to understand the results in Table 1 and Table 2 without a careful reading to find what what the abbreviations mean, and I still don*t understand what the Overlap (%) and Cov. (%) columns mean in Table 2, despite reading the paragraph explaining it several times. The analysis section also makes a distinction between delusional agents and cheating agents, which I also didn*t understand. The GIFs provided demonstrate that the model moves towards the occluded region, and this is described as a novel delusion that hasn*t been observed before, distinct from the cheating behavior from Ha and Schmidhuber*s world models paper. I don*t understand why these are different - in both cases, the agent travels to a region of space where no fireballs appear, and since reward is defined as not getting hit by a fireball, this is optimal behavior for the imperfect world model. To created biased representations, the authors apply cutout or zoom in on specific parts of the state. I found this surprising - shouldn*t different models naturally lead to biased representation by themselves? The VAEs used should naturally be inaccurate enough to lead to different imperfections. There are very few details for the translator T, that translates latent z_i from world model M_i into the correspond latent x_j for world model M_j. This seems like a very important detail of the method, I could see different translators T leading to very different results, and would have like to see ablations for how different Ts affected the training procedure. Overall, the question I found myself asking the entire paper was, *what does this add on top of existing work on training against an ensemble of world models?* This question has been studied in previous work (a quick search turned up https://arxiv.org/abs/1809.05214 and https://arxiv.org/abs/1802.10592). In these prior works, instead of learning a translator T between representations, we decode an imagined rollout from the VAE for each world model, in the original high-dimensional input state (images, in the case of this paper), and simply train on that data instead. This does not require learning O(N^2) translator models translating z_i to z_j for each pair of world models. I would have liked to see a comparison to this approach, because right now I don*t see why you would want to learn translators T in the first place. Simply aggregating rollouts across models would still lead to individually biased world models that can be aggregated to learn a single controller that performs better than any single model. Edit: have read author reply, no changes to review.
</t>
  </si>
  <si>
    <t>Universal Safeguarded Learned Convex Optimization with Guaranteed Convergence</t>
  </si>
  <si>
    <t xml:space="preserve">Review:###This paper is trying to provide a general learning-to-optimize(L2O) convergence theory. It proposes a general framework, the Learned Safeguarded KM(LSKM) method, and proves the convergence of the algorithms generated by this method under certain conditions. Both the theoretical results and the experimental findings have been presented. This paper should be rejected because it does not properly answer the problem it is trying to address. (1) The LSKM method with any \mu_k is the universal method and it encompasses all L2O algorithms when the safeguarding condition \|S(y^k)\|&lt;= (1-\delta) \mu_k always holds. However Assumption~3 cannot cover the cases that the safeguarding condition always holds. Thus Theorem 3.1 gives the convergence of some algorithms generated by the LSKM method rather than the convergence of L2O schemes. (2) Theorem~3.1 is only related to the safeguarding procedure and the convergence of T. If we replace T_{L2O} by other operators, Theorem~3.1 still holds. In my view, this work provides a practical technique to guarantee the convergence of L2O algorithms rather than a general L2O convergence theory. Also I have some comments as follow: 1. Section~2 provides an overview of the fixed point method. However only a few definitions and notations in this section is helpful to understand the proposed method. Please shorten this part. 2. Dose the safeguarding procedure guarantee the convergence of the LSKM method and decrease the convergence rate comparing to the corresponding L2O algorithm? Please explain more about the role of the safeguarding procedure. 3. It would be better to have a real data example in Section~5.
</t>
  </si>
  <si>
    <t xml:space="preserve">Review:###This paper presents a unified framework for parametrizing provably convergent algorithms and learning the parameters for a training dataset of problem instances of interest. The learned algorithm can then be used on unseen problems. One key idea to this algorithm is that it is safeguarded, meaning it will perform some standard, non-learned iterations, if the predicted iterate is not good enough under some condition. There are three main features of the proposed approach: 1- It unifies various previous approaches such as LISTA, ADMM, non-negative least squares, etc. By defining some operators and safeguarding rules, the same learning approach can be leveraged for these different optimization problems. 2- It is shown that the learned algorithms are provably convergent under some mild assumptions. 3- Empirically, it is shown that the learned algorithms converge faster than the non-learned counterpart on sparse coding, ADMM and non-negative least squares; they use safeguarding sparingly, particularly when used to solve test instances from the same distribution as the training instances. Additionally, the paper is very well-written. I did not verify the proofs in detail but they seemed OK at a high-level; however, I am not an expert in convex optimization so I hope other reviewers will be able to comment on this aspect. I do have some deep concerns about the evaluation metrics used to report the results that I will discuss next; these are the main reason for my current score, but I am willing to adjust it if the authors address them convincingly. I also have some comments about related work. Experimental evaluation: - The error metric (15) is not suitable for evaluating the performance of an optimization algorithm. You should compute the expectation of the relative error, i.e. E_{d~D} [(f_d(x)-f_d^*) / f_d^*]. This is similar to the average approximation ratio used in the learning to optimize papers for discrete problems (see refs. below). (15) is just the ratio of the expected absolute error to the expected optimal value; I don*t think that is equivalent to what I suggested. - The relative error values are massive in some cases, e.g. Fig. 3. What*s going on there? Are all methods performing that horribly? Am I misinterpreting the metric? - Why do the plots for the seen distribution extend over thousands of iterations but only for tens of iterations for the unseen distribution? - Please use the same scale for the y-axes in Figs. 1-3. Methodology: - Your method requires learning per-iteration parameters. The other L2O methods for gradient descent (see refs. below) use shared parameters instead. This allows them to run for many iterations, possibly beyond what they were trained for. Your method does not allow for that. On the other hand, such models are recurrent and thus possibly more difficult to train than your unrolled feedforward model. Is the fixed number of iterations a limitation of your method? Please discuss this. Related work: - Learning for gradient descent: I am surprised these papers are not mentioned although they are quite relevant. They are rather recurrent networks with shared parameters across iterations, but you should also compare against them both conceptually and experimentally: *Learning to optimize.* arXiv preprint arXiv:1606.01885 (2016). *Learning to learn by gradient descent by gradient descent.* Advances in neural information processing systems. 2016. - Learning to optimize in the discrete setting: there is lots of recent work on this that you should at least point to in passing, e.g.: *Learning combinatorial optimization algorithms over graphs.* Advances in Neural Information Processing Systems. 2017. *Combinatorial optimization with graph convolutional networks and guided tree search.* Advances in Neural Information Processing Systems. 2018. (Survey) *Machine Learning for Combinatorial Optimization: a Methodological Tour d*Horizon.* arXiv preprint arXiv:1811.06128 (2018). - Theory for learning to optimize: Since you have a theoretical basis for your framework, you should discuss connections to other recent frameworks such as the one below by Balcan et al. It is geared towards the discrete setting and sample complexity rather than convergence, but you should nevertheless discuss it. Balcan, Maria-Florina, et al. *How much data is sufficient to learn high-performing algorithms?.* arXiv preprint arXiv:1908.02894 (2019). Clarification questions: - *The choice of parameter ζ k in Line 3 may be any value that results in a well-deﬁned operator T L2O*: what is *well-defined* here? that T_{L20} is averaged? Minor: - Page 3: *A classic theorem states sequences* -&gt; *A classic theorem states that sequences* - Appendix proofs: please organize into sections and restate the statements before the proofs.
</t>
  </si>
  <si>
    <t xml:space="preserve">Review:###This paper proposes a framework to unfold the safeguarded Krasnosel’ski˘ı-Mann (SKM) method for the learn to optimization (L2O) schemes. First, SKM is proposed in Algorithm 1 with convergence guarantee established in Theorem 3.1 and Corollary 3.1. Then, SKM is unfolded and executed with a neural network summarized in Algorithm 2. Experiments on the Lasso and nonnegative least squares show the efficiency of the proposed method as well as the effectiveness of safeguarding compared to traditional L2O methods. Advantages: 1. A general framework that encompasses all L2O algorithms for use by practitioners on any convex optimization problem. 2. It seems that the convergence analysis of Krasnosel’ski˘ı-Mann equipped with safegarding is established for the first time. Weakness: The idea of reimplementing an iterative algorithm in a deep architecture is not new, and the combination of safegarding with KM has already been analyzed [1,2]. Moreover, the experiments are not convincing. 1. Safegarding is the key point of this paper, but the authors did not review related works on safegarding. Please show the relationships of SKM with prior works and comment on the novelty of the analysis in this paper. [1] Themelis, Andreas, and Panagiotis Patrinos. *SuperMann: a superlinearly convergent algorithm for finding fixed points of nonexpansive operators.* IEEE Transactions on Automatic Control (2019). [2] Sopasakis, Pantelis, et al. *A primal-dual line search method and applications in image processing.* 2017 25th European Signal Processing Conference (EUSIPCO). IEEE, 2017. 2. All the 3 experiments are conducted on synthetic datasets which is not convincing enough to show the efficiency and effectiveness of LSKM. It is suggested to carry out experiments on real-world datasets like [3,4] with state-of-the-art methods. [3] Sun, Jian, Huibin Li, and Zongben Xu. *Deep ADMM-Net for compressive sensing MRI.* Advances in neural information processing systems. 2016. [4] Metzler, Chris, Ali Mousavi, and Richard Baraniuk. *Learned D-AMP: Principled neural network based compressive image recovery.* Advances in Neural Information Processing Systems. 2017. 3. The are too many errors in references, for examples: (3.1) What is *In S. Bengio, H.Wallach, H. Larochelle, K. Grauman, N. Cesa-Bianchi, and R. Garnett (eds.), Advances in Neural Information Processing Systems 31*? This error appears multiple times. (3.2) Show complete information of reference *Liu et al. (2019a)*.
</t>
  </si>
  <si>
    <t>Min-Max Optimization without Gradients: Convergence and Applications to Adversarial ML</t>
  </si>
  <si>
    <t xml:space="preserve">Review:###This paper considers zeroth-order method for min-max optimization (ZO-MIN-MAX) in two cases: one-sided black box (for outer minimization) and two-sided black box (for both inner maximization and outer minimization). Convergence analysis is carefully provided to show that ZO-MIN-MAX converges to a neighborhood of stationary points. Then, the authors empirically compare several methods on 1) adversarial attack on ImageNet with deep networks, and 2) black-box poisoning attack on logistic regression. The results show that ZO-MIN-MAX can provide satisfactory performance on these tasks. In general a good paper with dense content, clear organization and writing. However, the experiment part does not seem truly convincing. 1. What is the relationship between Eqn.(13) and the proposed ZO-MIN-MAX? It seem that in the experiment you compare using this loss ( Eqn.(13) ) against finite-sum loss, but both with ZO-MIN-MAX algorithm? In figure 1 and 2, I don’t see a competing method. So the point here is that the loss Eqn.(13) is better, but not the proposed algorithm? I think you should compare different optimization algorithm under same loss, e.g. something like Eqn.(13)+ZO-MIN-MAX vs. Eqn.(13)+FO-MIN-MAX. This is not evident to show that ZO-MIN-MAX is better than other zero-th order methods. 2. I would suggest comparing to more zeroth-order methods in the experiment. From the experiments I cannot tell whether ZO-MIN-MAX is good enough compared with other methods
</t>
  </si>
  <si>
    <t xml:space="preserve">Review:###The paper presents an algorithm for performing min-max optimisation without gradients and analyses its convergence. The algorithm is evaluated for the min-max problems that arise in the context of adversarial attacks. The presented algorithm is a natural application of a zeroth-order gradient estimator and the authors also prove that the algorithm has a sublinear convergence rate (in a specific sense). Considering that the algorithm merely applies the zeroth-order gradient estimator to min-max problems, the algorithm itself only makes up a somewhat novel contribution. However, to the best of my knowledge, it has not been used in this context before and personally I find the algorithm quite appealing. In fact, due to its simplicity it is essentially something that anyone could implement from scratch. Perhaps a more important contribution is that the authors provide a fairly extensive convergence analysis, which is an important tool in analysing the algorithm and its properties. Unfortunately, it is not trivial to understand the presented convergence results and their practical implications (if any). For instance, equation (10), which is arguably one of the key equations in the paper, contains variables zeta, nu and P1, all of which depend on a number of other variables in a fairly complicated manner. The expression in (10) also contains terms that do not depend on T and it is not obvious how large these terms might be in practice (in the event that the assumptions are at least approximately true in a local region). Even though I am somewhat sceptical to the practical relevance of this convergence analysis, I recognise that it is an interesting and fascinating achievement that the authors have managed to provide a convergence analysis of an algorithm which is based on black-box min-max optimisation.
</t>
  </si>
  <si>
    <t xml:space="preserve">Review:###The authors aim to propose new algorithms for min-max optimization problem when the gradients are not available and establish sublinear convergence of the algorithm. I don*t think this paper can be accepted for ICLR for the following reasons: 1. For Setting (a) (One-sided black-box), the theory can be established by the same analysis for ZO optimization by optimizing y. Even by a proximal step for y, the analysis is essentially the same as ZO where an estimation of the gradient for x is conducted. 2. The assumptions A1 and A2 are hardly satisfied in ML applications, where the objective is essentially smooth. The authors should at least analyze the case where a sub/super-gradients is available. 3. Also, for most ML problems we have today, I don*t find many applications where the gradients are not available, and I thus feel that it is not interesting to consider ZO optimizations.
</t>
  </si>
  <si>
    <t>A GOODNESS OF FIT MEASURE FOR GENERATIVE NETWORKS</t>
  </si>
  <si>
    <t xml:space="preserve">Review:###This paper defines a goodness of fit measure F for generative networks, that reflects how well a model can generate the training data. F allows to detect mode collapse: as long as it is strictly positive, mode collapse is observed as parts of the training data have not been memorized. It aims at providing an alternative to the Fréchet Inception Distance and the Inception Score that rely on pretrained neural networks (whereas this new measure does not). It also provides insight into the DCGAN and WGAN networks in that regard, observing for instance that data subsampling helps decrease F, which motivates the use of a mixture of GANs. This paper brings an interesting contribution to the evaluation of generative networks. However: 1. The use of the square distance in the image space is not obvious and not justified. 2. Computation of this metric is not straightforward: there is no theoretical guarantee and it is computationally expensive. 3. The theoretical properties of this measure and its robustness are not investigated. 4. Typos are obscuring the reading of the paper. - Post rebuttal: I have read the authors* response and am maintaining my weak reject rating.
</t>
  </si>
  <si>
    <t xml:space="preserve">Review:###This work proposed a new goodness of fit measure for generative network evaluations, which is based on how well the network can generate the training data. The measure is zero if the network could perfectly recover the training data, and would represent how far it is from generating the training set in the average manner of the total least square sense, where the one-to-one mapping between the generated data and the training sample is constructed through latent space optimization. Using the proposed measure, the authors showed an interesting trend present in the DCGAN training and the impact of the residual connection. The authors might want to add some discussion in Section 4.2 regarding why the residual connection is detrimental for covering the support. Increasing the model complexity through larger latent space dimension and learning mixtures is proposed as solutions to improve the measure as well. With all the interesting results presented, I still have the concerns about the sensitivity of the proposed measure: - It is an average over the training data or the selected sample. Above Section 4, the authors argued that *\hat{F}(G) &gt; 0 meaning that we do not observe any memorization*. This seems overly assertive. Since the measure is an average over the training data, it has difficulty to differentiate between one network which has almost zero value for part of the training data but large values for the rest, and another network with roughly the same \hat{F}(G) value but small values for all training data. The variance could help, but can not resolve this issue. This would be more important when the training data contains noise or outliers. - It only concerns the generation of the training data, but not the sampled data from the network (at least not directly). Therefore it has no direct control of the fidelity of the generated samples. - As shown by the authors, the proposed measure can be considered as the approximation of the true probability support not covered by the generative models, which also defines a necessary condition to avoid mode collapse. But what about the other part? It would have difficulty comparing two models with the same support but different high-density areas. Indeed, there are existing works which consider both the precision and recall of the generative models [1, 2, 3], and directly work with the generated samples instead of the training data. These should be discussed and compared with, not just the FID scores which have already been shown to have issues [3]. Some notations: - In the last equation on Page 2, should it be L_{G} instead of L_{D}? - In the first equation on Page 3, should the denominator be N_{B} instead of N_{N}? - *Optimality* in terms of generative models may depend on the downstream tasks. I do not think there exists a universal definition of *optimality* for generative models. [1] M.S.M. Sajjadi, O. Bachem, M. Lucic, O. Bousquet, and S. Gelly. Assessing generative models via precision and recall. NeurIPS 2018. [2] L. Simon, R. Webster, and J. Rabin. Revisiting precision and recall definition for generative model evaluation. ICML 2019. [3] T. Kynkaanniemi, T. Karras, S. Laine, J. Lehtinen, and T. Aila. Improved precision and recall metric for assessing generative models. Arxiv:1904.06991.
</t>
  </si>
  <si>
    <t xml:space="preserve">Review:###The paper proposes a new goodness of fit measure for generative models, and uses it to get insight into GAN*s. While this is an important topic and a novel approach, I do not think the paper delivers on what it promises. I think this paper should be rejected. First, while it claims to be a general method for generative models it, it is limited to only GANs and even for GANs it is limited. Second, most of the observations are nice but trivial, e.g. larger latent space leads to larger image. Detailed remarks: - The main point that the training set points x must have p(x)&gt;0 under the model is naturally satisfied for almost all models except GANs such as VAEs, autoregressive model and flow models with standard implementations as the support is the whole space. This is in contrast to the claim in the paper that *its applications can be extended to other generative networks such as Variational Autoencoders.*. - Even for GANs as this measure only looks at the support and not the distribution it is not clear if this measure does more then evaluate mode collapse. While this is an important task, it falls short of the promises the authors claim. - The authors claim that *We demonstrate that our measure being minimized is a necessary and sufficient condition to detect mode collapse.* but only show that it is necessary. - Proposition 1 is a trivial statement. - The authors claim that * mode collapse happens if P(x) &gt; 0 but minz ||G(z) − x|| &gt; 0*. This is a main point by the authors, but it ignores the probability and only looks at the support. It has been shown that mode collapse happens even in 2d distributions, e.g. veegan paper, where it is easy to get the support to be the whole distribution. - The results in sec. 5 are quiet obvious, with a larger latent space you can naturally get a larger support, same as with a mixture model. In general the method only looks at the support, ignoring the distribution over the support and is therefore very limited in evaluating generative models. minor details: - In eq. 3 the integration should be w.r.t dP(x) for it to be monte-carlo approximated as it is in eq. 4. - Not 100% I understand what the authors try to say here - *we pick the latent variable z and error ||G(z) − x||2 that corresponds to the smallest error instead of picking the latent variable that Adam Kingma and Ba (2014) finds.*
</t>
  </si>
  <si>
    <t>VideoFlow: A Conditional Flow-Based Model for Stochastic Video Generation</t>
  </si>
  <si>
    <t xml:space="preserve">Review:###This paper extended the flow-based generative model for stochastic video prediction. The proposed model takes an advantage of the flow-based models which provide exact latent-variable inference, exact log-likelihood evaluation, and efficiency. The paper used the autoregressive model and the multi-scale Glow architecture. The experiments on the stochastic movement dataset (synthetic) and the BAIR Robot push dataset show the performance improvement against other state-of-the-art stochastic video generation models (SV2P and SAVP-VAE). The main contribution in this paper is the use of flow-based models for video prediction, and it is the first work in this direction. The major idea sounds and the paper is clearly written. Below is my concerns and the feedback. It looks like the low-temperature sampling is important to achieve the better scores for prediction. Can the low-temperature sampling trick be applied for SV2P and SAVP-VAE as well? If then, how is the performance difference compare to the proposed model? The authors reported the best possible values of PSNR, SSIM and VGG perceptual metrics by choosing the video closest to the ground-truth. However, I believe this evaluation does not present the benefit of the stochastic models. The better comparison I believe is to report the median/mean with the range between best and worst values. The BAIR robot push dataset is with a pretty limited setting: a small robot and/or object motion between frames and a small variation of the background between videos. It would be interesting to see more dynamic scenarios such as driving or human motion scenes.
</t>
  </si>
  <si>
    <t xml:space="preserve">Review:###The paper *VideoFlow: A Conditional Flow-Based Model for Stochastic Video * proposes a new model for video prediction from a starting sequence of conditionning frames. It is based on a state-space model that encodes successive frames in a continuous hierarchical state, with contraints on trajectories of the codes in this state. I like the invertible NN framework the model relies on. It allows to avoid variational autoencoding of frames via invertible deterministic transforms. Learning the dynamics of the video is therefore easier, since there is no need of any stochastic inference process. However, is there no risk of high latent vacancy in the representation space? Uncertainty of stochastic inference usually helps filling the space by considering larger areas of codes than deterministic process. Also, since at each step, the next code is conditionned by the whole past sequence of codes, besides the increasing complexity induced, I am wondering if such a model is able to efficiently encode the dynamics and the stochasticity of the video. In fact, a given z_t does not encode any dynamics nor uncertainty at that point, only the image (it cannot since it is fully determined via the invertible function from the image). Imagine that at a given point, two very different scenarios can follow, with very different following frames. In that case, how could the next state could encode these two different futures with a simple gaussian in the space ? Also, it would be useful to compare the model with a version where the invertible frame encoder and the sequential model would be learned separately, to better understand what the model really does during training. A study of the impact of the hierarchy depth would also be useful. Also, an additional real-world dataset would be useful for really assessing the performance of the model, since BAIR is known to be fully random and the past does not highly impact the future. A possible dataset would be KTH. Other baselines could also be considered, notably the famous approach from [Denton et al., 2017]. At last, the clarity of some parts could be improved. Notably the description of the sequential model in the space, whih is succintly given in the appendix.
</t>
  </si>
  <si>
    <t xml:space="preserve">Review:###This paper presents a stochastic model based on Glow for conditional video generation. The major novelty of this work is to introduce the flow-based models to video modeling and learn the video dynamics via the dependencies of the latent variables. The general idea is reasonable and the proposed model is technically correct, but I have the following concerns mainly about the originality and the experiments. **Above all, most of the text in Section 3 is very similar (or exactly the same) to the text of the Glow paper (the background section).** — Significance and originality — a.1) In Section 1, the authors discussed some possible application scenarios of video prediction models, e.g. learning from unlabeled data and being used for downstream tasks. However, all models mentioned here, including [Mathieu et al. 2016] and [Finn et al. 2016], are deterministic models. Thus, in what way can the stochastic model proposed in this paper be used in real applications? a.2) VideoFlow can be viewed as an extension of the Glow model. There are two problems. First, the originality is limited. I don’t think modeling the temporal dependencies of the latent variables with a convolutional network is a significant contribution to the conditional flow-based methods. Second, this paper is not self-contained. After reading Section 4.2, I have to check the previous literature to find the objective function, the network details, or the training procedure. — Experiments — b.1) Throughout the experiments, the VideoFlow model is mainly compared with two stochastic video prediction models that were probably proposed by the same research group. If it is possible, the authors might include other stochastic models such as the SVG-LP [Denton &amp; Fergus 2018], and at least one deterministic model such as the E3D-LSTM [Wang et al. 2019] as well. [Wang et al. 2019] E3D-LSTM: A Model for Video Prediction and Beyond. b.2) The evaluation metric bits-per-pixel was not directly optimized by the previous video generation/prediction models. Thus, the comparisons in Table 2 might be unfair. b.3) Since training the Glow model requires a huge computational cost, how is the training efficiency of the VideoFlow model compared with other stochastic video generation models? — Other — c.1) In Section 4, it is not clear what the temporal border effect means? AFTER REBUTTAL: Though the overall novelty is still not fully convincing, this paper may shed some insights into video generation by introducing flow-based models to this topic. I have increased my score from 3 to 6.
</t>
  </si>
  <si>
    <t>Benchmarking Robustness in Object Detection: Autonomous Driving when Winter is Coming</t>
  </si>
  <si>
    <t xml:space="preserve">Review:###This paper presents a benchmark for measuring robustness to input image corruption in object detection settings. The paper proposes a benchmark for this task, and proposes a simple data augmentation technique for this task. Strengths 1. Understanding the robustness properties of existing vision models is an important problem. 2. The paper establishes a sensible protocol for the benchmark, where methods are tested upon image perturbations that are not used for training the model. 3. I like the proposed simple data augmentation procedure and the experimental finding that data augmentation with such a procedure leads to models that are robust to held-out, previously unseen perturbations. Shortcomings: 1. While the paper proposes a sensible experimental protocol, certain questions remain: a) Are the set of test time perturbations exhaustive and representative of the perturbations in the real world? The paper doesn*t talk about this, or provides any experimental data to establish this. The paper derives them from an earlier paper called *Benchmarking neural network robustness to common corruptions and perturbations*, and thus I am not even sure if the proposed set of perturbations should be viewed as a contribution of the current paper. b) While the paper itself follows good practice by not training on perturbations that are considered at test time, unfortunately, it does not define a clear protocol or characterization as to how future researchers should use the benchmark. I believe setting up such a protocol is going to be difficult and is worthy of more thought and consideration, absence of this weakens the paper, as it leaves the door open for flawed future research. 2. Missing comparisons: Proposed method is interesting, but I wonder if there were a more standard evaluation to test the efficiency of the method, perhaps something like testing if representations learned using such data augmentations were more robust to adversarial perturbations? Or perhaps, comparison against other methods that exist in literature for related tasks, such as methods that study how to make networks robust to adversarial perturbations? Because of the aforementioned reasons, I don*t view the benchmarking part of the paper as a solid contribution. Similarly, the proposed method is simple and intuitive (which is good), but it will help if there were more comparisons to set the paper in context of related work.
</t>
  </si>
  <si>
    <t xml:space="preserve">Review:###This paper introduces a benchmark to assess the performance of object detection models when image quality degrades. Three variants of detection datasets, termed PASCAL-C, COCO-C and Cityscapes-C, are introduced that contain a large variety of image corruptions. The paper shows that standard object detection models suffer a severe performance loss on corrupted images (down to 30–60% of the original performance). Further, this work shows that a simple data augmentation trick of stylizing the training images leads to a substantial increase in robustness across corruption type, severity and dataset. The paper is well written and easy to follow. The proposed benchmark is interesting and clearly show the deficiencies of state-of-the-art object detection methods in case of image corruptions or weather conditions. However, my main concern is the novelty in that the proposed approach is just an extension of [1]. [1] introduced corrupted versions of commonly used classification datasets (ImageNet-C, CIFAR10-C) as standardized benchmarks. The different types of corruptions used here for object detection and their sorting into four groups were also introduced originally in [1]. Moreover, the idea to use style transfer as an augmentation to improve corruption robustness for image classification has been introduced in [2]. Therefore, the only contribution of this paper is to apply the ideas from [1, 2] for object detection. [1] Dan Hendrycks and Thomas Dietterich. Benchmarking neural network robustness to common corruptions and perturbations. In ICLR, 2019. [2] Robert Geirhos, Patricia Rubisch, Claudio Michaelis, Matthias Bethge, Felix A. Wichmann, and Wieland Brendel. ImageNet-trained CNNs are biased towards texture; increasing shape bias improves accuracy and robustness. In ICLR, 2019.
</t>
  </si>
  <si>
    <t xml:space="preserve">Review:###Summary: - key problem or question: assessing / improving the robustness of object detectors to image corruptions (simulated fog, frost, snow, dragonfire...); - contributions: 1) a benchmark (obtained by adding image-level corruptions to PASCAL, COCO, and Cityscapes) and an experimental protocol to measure detection robustness , 2) extensive experiments quantifying the severe lack of robustness of multiple state-of-the-art models, 3) experiments showing that data augmentation via style transfer (Geirhos et al, ICLR*19) improves robustness at little cost (at most -2% performance degradation on clean COCO images). Recommendation: Weak Reject Key reason: unclear novelty w.r.t. Geirhos et al ICLR 2019, especially due to the lack of specificity to object detection (which is the main goal of the paper). - Although the paper from Geirhos et al. study a specific question (texture bias in CNNs), they propose a similar experimental protocol for assessing robustness, where the only differences are i) they use different corruptions (cf. Fig.6 in their paper, vs. Figs. 5, 7, 8, 9 here), ii) they do not have Cityscapes results (but they have PASCAL and COCO results). - Furthermore, Geirhos et al 2019 also study the benefits of style-transfer-based data augmentation (this submission uses their technique), they report similar results and conclusions to this submission, including for object detection on PASCAL and COCO (cf. Table 2 in Geirhos et al 2019). - What is, in the authors* opinion, the main differentiator of this submission? Does the difference in corruptions and evaluated models combined with the addition of Cityscapes yield new insights compared to Geirhos et al 2019? - Beyond this similarity, what is specific to object detection vs. image classification in this submission? Besides the summary evaluation metrics, the corruptions and stylization are global (image-level) and not object-specific. Is the observed lack of robustness due to localization errors, mis-classifications, or other types of detection mistakes (cf. Hoiem et al ECCV*12)? What are the conclusions about detection robustness that differ from the image classification ones? What would be local corruptions that specifically degrade object detection performance (as studied for instance in the adversarial attack community, including physical attacks like Eykholt et al 2018)? Additional feedback / questions: - The results in section 3.4 / Fig.6 seem counterintuitive: more corruption should yield more degradation (as evidenced in Fig. 5 w.r.t. corruption severity). Is RMSE the right metric? Maybe SSIM would be better (more related to perceptual quality)? - The aforementioned remark also raises the point that corruption difficulty night not be related to its intensity / noise level, but more with the (hard to quantify) domain gap w.r.t. clean data. For instance, if some images contain natural fog, fog corruption robustness should be naturally higher, whereas robust to never seen unrealistic dragonfire is expected to be naturally low. Can this relation between corruption and domain gap be somehow assessed? For instance using perceptual distance (using features from intermediate layers) to nearest clean neighbors? Or maybe by correlating with a subjective measure of realism of the corruption assessed globally per corruption type via a human study? - Are corruption degradations dataset-specific? Fig. 7,8,9 seem to show different behaviors. - How does the proposed benchmark compare to the Robust Vision Challenge (http://www.robustvision.net) proposed at CVPR 2018? How does robustness to corruptions and robustness across datasets correlate? Are they both similar *out of domain* robustness measures? How does this *out of domain* issue relate to adversarial examples (besides being *less extreme*)? - Could Fig. 5 include error bars / variance across corruption types? - rPC is a good metric to compare models but I am not sure it is great to compare robustification methods, because when improving *clean* performance you mechanically decrease rPC, hence why combined is worse than stylized (e.g., in Table 2). What would be a better metric? - Why does the stylized approach on COCO yields worse mPC (cf. Table 2 and 4), whereas it is expected to improve robustness under corruption (and does on other datasets), esp. since it sacrifices performance on the clean images by a lot? - What is the impact of the choice of style images on robustness induced by stylization? Is diversity the most important factor (this can be tested by reducing the number of styles available)? If not, what is and how can it be measured? - Do certain corruption (at certain severity levels) result in unrecoverable objects? For instance, dragonfire might completely occlude certain objects on the side, which might be a problem (e.g., there are frequent parked cars on the side in Cityscapes). What is the upper bound after corruption and how can it be measured? - What is the human robustness for the new corruptions not present in Geirhos et al 2019? (Also relates to the aforementioned upper bound.) - The paper is well written and I enjoyed the multiple pop culture references to Game of Thrones.
</t>
  </si>
  <si>
    <t>Interpretable Network Structure for Modeling Contextual Dependency</t>
  </si>
  <si>
    <t xml:space="preserve">Review:###This paper derives lower bounds on the separation rank of a wider class of recurrent NLP models in terms of its depth and number of hidden layers, demonstrating that both the number of hidden units as well as the number of layers improves the ability of NLP networks to model context dependency. It then introduces a novel bidirectional NLP variant that is supposed to capture a good trade-off between computational cost and performance. The manuscript is very dense and does not follow a straight and easy-to-follow story line. In particular, the introduction of the bidirectional variant seems to substantially distract from the main story line of the paper (there is also no connection between the theoretical results to the bidirectional network). The improvements of the bidirectional models also seem to be minor, but no standard deviations for the performance results are reported. A clear description as to which language models are captured by the TSLM model is missing. Also, it is unclear how tight the bounds actually are given that no value for m (the word length) is given. Finally, the title does not reflect the content of the paper (there is nothing interpretable about the network structure).
</t>
  </si>
  <si>
    <t xml:space="preserve">Review:###This paper first provides a theoretical interpretation of separation rank as a measure of a recurrent network*s ability to capture contextual dependencies in natural language text. The analysis is primarily done in the context of tensor space language models (TSLM) that was demonstrated to be a generalisation of n-gram language models in earlier work. The theoretical derivations suggest that increasing a network*s depth increases its separation rank exponentially, while increasing its width only increases its separation rank linearly. Based on this finding, the paper proposes a bidirectional adaptive recurrent neural network that adapts the network depth for each task using dynamic halting. Experiments on six NLP tasks demonstrate that increasing network depth helps more for tasks that generally require many long-range dependencies, while increasing network width is generally sufficient for tasks that require mostly short-term dependencies, although I disagree with the paper*s dichotomy of tasks with long-term and short-term dependencies (see point 3 below). Overall, this paper suffers from several serious issues, as listed below. I am therefore recommending a rating of *Reject* ahead of the authors* response. 1. This paper suffers from substantial clarity issues beyond simple grammatical errors. Some examples of the most serious clarity issues are as follows: (i) Section 6.1.1 lists *sentiment analysis* as one of the tasks, but Figure 2 has no entry for *sentiment analysis*, yet instead features experimental results for *semantic classifier* which was never mentioned or introduced before; and (ii) Figure 2 shows *1st layer LSTM*, *2nd layer LSTM*, and *3rd layer LSTM*, while (based on my reading) what the paper means are *1-layer LSTM*, *2-layer LSTM*, and *3-layer LSTM*, hence highly confusing for the reader. 2. The proposed explanation about the proposed bidirectional adaptive RNN is really sparse, despite being a central part of the paper. The explanation of the proposed model is only contained in two paragraphs (Sections 5.1 and 5.2), and are not sufficient for the readers to understand the model. A more extensive explanation and intuition about what the model is like, and how it is similar or different to TSLM and standard RNNs, is required to improve this. 3. In the experiments, the paper assumes a false dichotomy of tasks that only require short-range dependencies (NER, POS tagging, and constituency parsing), and tasks that require long-range dependencies (WSD, sentiment analysis, and coreference resolution). This dichotomy is overly simplistic and ultimately false. For instance, constituency parsers often need to identify spans that are very long-distance in nature (for a recent investigation of this, see the work by Fried et al. (2019)), while sentiment analysis often only requires the model to identify a few salient words that are indicative of the sentiment, e.g. *excellent* or *terrible*, hence not requiring much contextual dependencies. 4. Related to point 3, a better evaluation is to examine the cases that require long-range dependencies within each task, rather than assuming which tasks require long-range dependencies and which ones do not. An example of this is reporting e.g. constituency parsing performance for long-range spans and coreference resolution performance for long-distance entity chains. 5. The paper mostly fails to report performance comparison with existing numbers from prior work. For instance, the coreference performance (Fig. 2) are far below the result from Lee et al. (2017) that this paper is based on (Section 6.1.1), while the constituency parsing numbers (also Fig. 2) are also far below the reconciled span parser (Joshi et al., 2018) that this paper is also based on. This discrepancy calls into question the strength of the model implementation used in this paper. 6. Some missing citations, e.g. the use of adaptive computation time and dynamic halting in Universal Transformers (Dehghani et al., 2019). 7. This paper can benefit from careful copy-editing. Some examples of grammatical errors: (i) *Eq. 16* in Section 5.2 should be *Eq. 6*, (ii) *to verify our theoretical, respectively* in Section 6 should be *to verify our theoretical [findings/derivations]*, (iii) *ourself* on the caption of Table 1 should be *ourselves*, (iv) *The model Ling et al. (2015) is used, which using bidirectional LSTMs* should be *The model [of] Ling et al. (2015) is used, which [used] bidirectional LSTMs*, etc. References Daniel Fried, Nikita Kitaev, and Dan Klein. *Cross-domain generalization of neural constituency parsers*. In Proc. of ACL 2019. Kenton Lee, Luheng He, Mike Lewis, and Luke Zettlemoyer. *End-to-end neural coreference resolution*. In Proc. of EMNLP 2017. Vidur Joshi, Matthew E. Peters, and Mark Hopkins. *Extending a Parser to Distant Domains Using a Few Dozen Partially Annotated Examples*. In Proc. of ACL 2018. Mostafa Dehghani, Stephan Gouws, Oriol Vinyals, Jakob Uszkoreit, and Lukasz Kaiser. *Universal Transformers*. In Proc. of ICLR 2019.
</t>
  </si>
  <si>
    <t xml:space="preserve">Review:###The goal of the work is to quantify the dependency between contents in NLP. The method relies on parametrization of the joint probability of words in (2), and discussed some connections between the rank of the unfolded tensor T and the dependency level between two sets of words in a sentence. The goal of this work is quite interesting, but the reviewer feel a bit challenging to follow the writing. The work seems to build upon a previous work, namely, tensor space language model (TSLM). But the paper does not introduce TSLM in detail, making the part relevant to TSLM quite inaccessible. The analysis of the work is based on the model in (2), which is merely an approximation for the joint probability. This is fine, but maybe this point should be more spelled out in the paper. The work also has an assumption that a naive Bayes model in (4) always holds for a set of w_1 ... w_n. This may need some more discussion and maybe a reference. Since the authors are considering a sequence, this may be related to de finetti*s theorem and its extensions. But in that theorem many more assumptions are needed, eg., the RVs are exchangeable. Also, it is unknown if a finite K exists. The proof of Claim 1 is a bit trivial, if one only considers one-hot encoding. In fact, the statement and proof of Claim 1 might be a bit loose. If one wishes that the SVD reveals the rank K, K has to be smaller than the outer dimensions of the tensor T. This was not specified in the statement. The above also brings up another question: are the proofs all based on one-hot encoding of words? We know in NLP pre-trained word embeddings may be more useful. Do the proofs also apply to those cases, e.g., GloVe or Word2Vec? Did all the experiments use one-hot embedding? Overall, the reviewer feels that the work has an interesting motivation, and the goal is meaningful. The writing is a bit hard to access and the proofs might be a bit loose (did not check all of them. But Claim 1 is already a bit loose).
</t>
  </si>
  <si>
    <t>Mean Field Models for Neural Networks in Teacher-student Setting</t>
  </si>
  <si>
    <t xml:space="preserve">Review:###This paper studies the mean field models of learning neural networks in the teacher-student scenario. The main contributions are summarized in Theorems 2-4, which characterize the stationary distribution of gradient-descent learning for what are commonly called committee machines. Theorem 2 is for a committee of simple perceptrons, whereas Theorem 3 is for what the authors call the ensemble-ResNet, which is in fact a committee of ResNets, and Theorem 4 is for what the authors call the wide-ResNet, which is actually a stacked committees of simple perceptrons. These three theorems are straightforward to derive from differentiation of the expected squared loss E[\rho] with respect to \rho and equating the result with zero. The argument in Example 2 in Section 2.1 has flaws. The argument on the wide-ResNet is based on the linear approximation, which effectively reduces the stacked committee network to a large committee of simple perceptrons, so that its significance should be quite limited. Because of these reasons, I would not be able to recommend acceptance of this paper. The authors do not seem to know the existing literature on analysis of learning committee machines. See e.g. [R1] and numerous subsequent papers that cite it. In Example 2, the authors claim that when \sigma is an odd function \rho is a stationary distribution if and only if the difference is an even function. This claim is not true in general. Consider the case where \sigma is a sign function. Then for any function f(\theta) satisfying \int_0^\infty f(\theta) d\theta=0 (such functions are straightforward to construct), let g(\theta)=f(\theta) if \theta\ge0, and g(\theta)=-f(-\theta) if \theta&lt;0. Then \int \sigma(x\cdot\theta)g(\theta) d\theta=0 holds, whereas g is an odd function. This is a counterexample of the authors* claim here. Many more such counterexamples are quite easily constructed on the basis of orthogonal polynomials, demonstrating that the stated stationary condition in Theorem 2 may not be so strong for characterizing the stationary distribution. Page 2, line 30: Given a function (f -&gt; y) Page 2, line 38: I do not understand what the subscript of the integral sign means. Page 2, line 40: The last term should be squared. Page 3, line 7: Should \theta_j be \theta_j(t)? Should \rho(\theta) be \rho(t,\theta)? Page 3: Both \rho(t,\theta) and \rho(\theta,t) appear, which are inconsistent. Page 3, line 16: under (the the) Wasserstein metric Page 3, line 22: \rho_0(x) should probably read \rho(0,\theta). Page 3, line 26: *should follow normal reflection* I do not understand the reason for it. How \theta_i(t) should behave when it hits the boundary depends on how the gradient-descent algorithm is defined in such cases. Page 6, line 7, page 7, line 18: *The GD/SGD algorithm*: What is shown here is the GD algorithm and is not the SGD. Page 7, line 14: and (vanishes -&gt; to vanish) [R1] David Saad and Sara A. Solla, *On-line learning in soft committee machines,* Physical Review E, volume 52, number 4, pages 4225-4243, October 1995.
</t>
  </si>
  <si>
    <t xml:space="preserve">Review:###This paper studies the mean fields limit of neural networks and extends the mean field limit treatment to resnets. The paper seems to be presenting non-trivial formal results but I could not really understand what are their specific consequences of interest. What are the concrete insights that the results of this paper bring? Even as a theoretician, I did not really understand what should I take from this paper. As such I cannot recommend its acceptance. But it is well plausible that with better explanations I will understand its value and change my mind. Some more concrete questions/issues follow: The introduction several times states: *First, for the two-layer networks in the teacher-student setting, we characterize for the first time the necessary condition for a stationary distribution of the mean field PDE and show how it relates to the parameters of the teacher network. We also discuss how different activation functions influence the results.* The outline states: *Section 2 concerns the mean field description of two-layer networks and provides necessary conditions for stationary distributions.* But where is this discussion of necessary condition? I cannot find a single mention of *necessary* in section 2 that only includes formal derivations and statements. Can the result of Section 2 be translated to somewhat more general audience? What is the take-home message there? Where is the discussion on the role of the activation function? I see the two examples stating the formal result for two different activations, but again I am unable to understand what should one take from this? I could understand the result of section 2.2. about stronger weight-teachers being learned first. But this is completely intuitive in the same way as independent components corresponding to larger eigenvalues would get learned first in PCA. See also similar conclusions in works on so-called *INCREMENTAL LEARNING* in Andrew M Saxe, James L McClelland, and Surya Ganguli. Exact solutions to the nonlinear dynamics of learning in deep linear neural networks. arXiv preprint arXiv:1312.6120, 2013. And subsequent results. So this alone does not seem very novel result. As I had hard time understanding the section two on the simpler feedforward case, Section 3 was even less clear to me. How does what is done here compare to what is known on resnets and what should somebody interested in resnets (but not specifically in the mean field equations) take out from this. Some non-technical summary of the findings is seriously missing in this paper. Comments that are less fundamental to the overall understanding: ** The mean field treatment was also extended to the multi-layer case in: https://arxiv.org/abs/1906.00193 ** The paper present nice account on previous results involving the mean field limit. The manuscript should also discuss the long line of papers analyzing the teacher student setting on one-hidden-layer neural networks. After-all this seems to be the main object of study here so the results only make sence presented against what was previously known. Notably the case of eq. (1) where the 2nd layer weights are fixed to one is a model called the committee machine widely considered in previous literature (in the case of finitely wide one-hidden-layer network). The (non-exhaustive) list of paper on the teacher-student setting is (more references are in those papers): -- The teacher-student setting was introduced in Garder, Derrida*83 (model B, https://iopscience.iop.org/article/10.1088/0305-4470/22/12/004/pdf). -- In the classical textbook on neural networks Engel, Andreas, and Christian Van den Broeck. Statistical mechanics of learning. Cambridge University Press, 2001, there is a rather detailed account of many results on the setting from 80s and 90s. -- Notably the plain SGD was analyzed via ODEs for the teacher-student setting in classical papers: David Saad and Sara A Solla. On-line learning in soft committee machines. Physical Review E, 52 (4):4225, 1995. David Saad and Sara A Solla. Dynamics of on-line gradient descent learning for multilayer neural networks. In Advances in neural information processing systems, pp. 302–308, 1996. -- This line of work was recently extended with a focus on the overparametrized regime (but not infinitely wide) in: Dynamics of stochastic gradient descent for two-layer neural networks in the teacher-student setup, Sebastian Goldt, Madhu S. Advani, Andrew M. Saxe, Florent Krzakala, Lenka Zdeborová, NeurIPS*19. -- There even in analysis with more than one hidden layer in Zeyuan Allen-Zhu, Yuanzhi Li, and Yingyu Liang. Learning and generalization in overparameterized neural networks, going beyond two layers. NeurIPS, 2019a. It would be really interesting to see a discussion of what is similar and different between these works and results and the present work. And what is the added value of the present one about understanding the teacher-student setting.
</t>
  </si>
  <si>
    <t xml:space="preserve">Review:###The paper studies the dynamics of neural network in the Teacher-Student setting, using the approach pionnered in the last few years. Concerning the presentation and the review of other works, I am a bit surprise that the *teacher-student* setting appears out of the blue, without any references to any paper. This is not a new area! Especially when it concerns learning with SGD, these were the subject of intense studies, especially in the 80s, see for instance: * Saad &amp; Sola On-line learning in soft committee machines, *95 * Exact solution for on-line learning in multilayer neural networks *95 or the book *On-Line Learning in Neural Networks*, By David Saad, with contribution of Botou, etc... * Many of these results were proven rigorously recently in *Dynamics of stochastic gradient descent for two-layer neural networks in the teacher-student setup* by Goldt et al, There is a difference with the current formulation: in those papers, both the teacher AND student had a finite-size second (or more) layer, while here, one is working in the mean-field regime where the student is infinity wide. This is indeed a different situation, where the system can be much more *over-parametrized*. But this does not mean that the subject is *terra incognita*. There are three main sections in the paper, discussing the results. * The first result is a theorem that, if I understand correctly, says that the stationary distribution of gradient descent on the population loss (i.e. the test error) a necessary condition for the stationary distribution is that it has zero generalisation error (Eq. 4). That seems like an incremental-step compared to previous results that write down the PDE (the four mean-field papers from last year) and it looks very similar to results that show gradient descent provably converges to global optima etc. I am not sure I see the importance of the result. Also, it is not clear *how long* SGD should run to reach such a point and this regime might be entirely out of interest. * Sec. 2.2 also discusses the difference in learning to teacher nodes with large or small weights, resp. Again, this is well-known in the asymptotic limit and rather unsurprising. This is also discussed in, e.g. in Saxe et al *Exact solutions to the nonlinear dynamics of learning in deep linear neural networks* at least in the linear case. * The extension to ResNets is definitely more interesting. The authors write down mean-field equations for two models, and prove, if I understand correctly, that it is a necessary condition to recover the teacher weights to generalise perfectly, which, as I said above, seems unsurprising. In the end, given the paper is not discussing the relevant literature in teacher-student setting, and that I (perphaps wrongly) do not find the results surprising enough, I would not support acceptance in ICLR.
</t>
  </si>
  <si>
    <t>Learning Human Postural Control with Hierarchical Acquisition Functions</t>
  </si>
  <si>
    <t xml:space="preserve">Review:###How to quickly learn control policies with minimized number of environment interactions have long been an important problem. To tackle this problem, this paper proposed a *hierarchical Bayesian optimization (HIBO)* algorithm to optimize the *feature parameter \phi* (which I don*t know what that is) and the *policy parameter \theta* hierarchically. Under the formulation of maximizing reward J(\theta), the algorithm firstly uses EI to select \phi. Given the selected \phi, the algorithm selects the policy parameter \theta. The proposed algorithm is evaluated on a Humanoid Postural Balancing task, and shows achieves high rewards faster than the standard EI acquisition. However, the paper is awfully written such that I cannot understand what the *feature parameter \phi* is. Given my limited understanding, I think the paper should be rejected. Strengths, 1, The paper deals with an interesting task: Humanoid Postural Balancing. A Humanoid is expected to learn how to balance as quick as possible to reduce the interactions with the environments, which suits well with Bayesian optimization. Weakness, 1, The paper is awfully written. The problem statement subsection is unreadable. I don*t see anywhere explaining how the states x_t, commands u_t, \theta, and feature \phi are related? What is \phi ? It is super wired why the feature parameter \phi is jointly maximized with the policy parameter. Because I don*t understand the formulation, I can hardly understand anything else. 2, From my very limited understanding on the formulation, the proposed HIBO is trivial. 3, The experiments are limited. The paper only conducts one experiment on the Humanoid control balancing. And they paper only compares with the EI acquisition, while the state-of-art acquisition MES should be also be compared with. 4, The proposed mental replay is not well justified, qualitatively or empirically.
</t>
  </si>
  <si>
    <t>Crafting Data-free Universal Adversaries with Dilate Loss</t>
  </si>
  <si>
    <t xml:space="preserve">Review:###Summary: This paper proposed a method to generate universal adversarial perturbations without training data. This task is timely and practical. The proposed method maximizes the norm of the output before nonlinearity at any layer to craft the universal perturbation. A sequential dilation algorithm is designed to calculate UAPs. The experiments show that the proposed method outperforms GDUAP. My major concern is that there is not much novelty in the proposed method compared with GDUAP. The dilate loss function (4) is similar to the objective function (3) in the GDUAP paper. This paper provides a theoretical explanation of the dilate loss function and an improvement on the non-linearity function, which, however, is not convincing. Equation 10 is derived based on many strong assumptions. See the comments below. Pros: - The theoretical analysis is clear. - The proposed method performs better than GDUAP in the data-free and black-box setting. - The writing is good. The paper is easy to follow. Cons: - The theoretical analysis is based on many strong assumptions/criteria. For example: o To derive equation (5), W1X and W1p must be in the same orthant. It is unclear how to satisfy the criteria In the algorithm. o In Lemma 1, problem (5) approximates problem (6) only if x has a very large projection on the first singular vector of W. However, x and W are fixed and independent of p. This assumption largely depends on the dataset and the weights of the model. o It would be better if the authors show that in what cases these assumptions can be satisfied. - Other factors such as batch normalization and max pooling used in Inception v3, may also affect the linearity of the model. It would be better if the authors provide theoretical analysis or an ablation study on these factors. - What’s the design principle behind Algorithm 1? Why can this algorithm solve the sub-optimal problem? The weights of different layers are not closely related. In the initialization part, why can we start learning p from the result of the previous layer? Would it be possible that the performance is improved due to the algorithm instead of the dilate loss? - The proposed method performs worse than GDUAP does in some less data settings. - The results in Table 4 and 5 are inconsistent. These two experiments use the same dataset (Imagenet) and the same number of images (D=64).
</t>
  </si>
  <si>
    <t xml:space="preserve">Review:###The paper proposes a data free method for generating universal adversarial examples. Their method finds an input that maximizes the output of each layer by maximizing the dilation loss. They gave a well motivated derivation going from the data matrix, the data mean and to data free. The experiments results seems solid as the numbers show that their method is much better in many cases. I have 2 main issues: * The fooling rate experiments does not seem to control for how much distortion there really is. How do you make sure that different methods have similar level of distortion and not just similar l_\inf. Given that the authors says most of their method saturates all values, it is not clear that the baselines and competition really has a similar level of distortion. The fooling rate for random seems rather high. Why is random noise not mostly ignored by the model? * while the method is data free. It needs complete access to the model and relies on properties of ReLu. I am not sure how realistic this setting is, and how this compares to methods that has black box access to the model. While it is interesting, the paper did not establish that universal adversarial perturbation is well-motivated and why data free is more important that model free or targeted perturbations. An attacker probably always see the input and probably wants to make it misclassified into a particular class, instead of just making the model wrong.
</t>
  </si>
  <si>
    <t xml:space="preserve">Review:###This paper proposed a white-box (known network architecture, known network weight) data free (without need to access the data) adversarial attacking method. The main idea is to find a perturbation that maximizes the activations at different layers jointly. But the optimization is done sequentially, treating each layer’s activation (before ReLU) as a linear transformation output. The method is compared with existing methods (only one existing approach for the problem, GDUAP by Mopuri et al. 2018) in terms of the fool rate. It shows significant improvement. Ablation study is carried out to compare with baselines like perturbation maximizing only first layer activation, only last layer activation, etc. Also on some other settings (black-box testing, less data) the proposed method outperforms GDUAP. The problem of data-free white-box attack is very interesting and does make sense. The proposed method achieve significant improvement over the previous one (GDUAP). I do have the following concerns though. 1), the novelty of the proposed idea seems relatively limited. The proposed idea seeks perturbation maximizing activations over all layers. It incur perturbation before ReLU. But overall, the flavor of the idea is not significantly different from GDUAP, despite the significant performance boost. 2), it was mentioned that compare with GDUAP, this paper has more theoretical analysis. But this is not very convincing to me. There are many steps of approximation/relaxation from the original problem (Equation (1)) to the final formula (Equation (10)). Many assumptions are made over the steps. It is OK to use these steps to derive a heuristic. But these steps can hardly be called *theoretical analysis*. I am particularly uncomfortable with Equation (5), which is the basis of the main idea. It assumes that all data in are in the same orthant as . But this is unrealistic as different data in X will for sure incur different activation patterns. Did I misunderstand anything? 3) I do like the experimental results. It looks impressive. But the baselines are really limited (granted, there are not many existing approaches). There is only one task (image classification). How about other tasks like segmentation etc shown in Mopuri et al. 2018? Also it would be nice to also show the results of other UAP methods, as it gives us a better sense of the gap between with and without data. 4) I wonder how will the attack affect some model which has been trained with some defense mechanism, e.g., adversarial training. Typo: Equation (5), RHS missing a max
</t>
  </si>
  <si>
    <t xml:space="preserve">Review:###The paper is well written and easy to follow. In this paper, a new data-free method is proposed to create universal adversarial perturbation without using data. There are some similarities with GDUAP though, authors also make some crucial improvements. They perform Euclidean norm maximization before the non-linearity of each layer, which not only has theoretical backing but also brings better performance in practice. Meanwhile, they optimize the perturbations in each layer in a sequential manner instead of joint optimization to avoid chances of reaching local minima solutions. The authors provide a detailed theoretical analysis and systematic experimental results to demonstrate their arguments, which is convincing. What’s more, the proposed method achieves state-of-the-art data-free fooling rates on the large-scale dataset, which strongly demonstrates the effectiveness of their method. In section 3.2, (the top of page 4) “which becomes additive if column vectors in W1X are in the same orthant as W1p. We relax this criteria and favour the case of making the vectors as close as possible by” Could the authors provide more discussions about it?
</t>
  </si>
  <si>
    <t>Phase Transitions for the Information Bottleneck in Representation Learning</t>
  </si>
  <si>
    <t xml:space="preserve">Review:###This paper studies the phase transition problem in the information bottleneck (IB) objective and derives a formula for IB phase transitions. Based on the theory developed in the paper, an algorithm is developed to find phase transition points. The interesting observation is phase transition can correspond to learning new class and this paper conjectures in IB for classification, the number of phase transitions is at most C-1, C the number of classes. This observation deserves to be further explored and may be a key to a deeper understanding of neural networks. The theory developed connects the IB objective, dataset and the representation, and thorough proofs are given. The experiments matches the theoretical findings.
</t>
  </si>
  <si>
    <t xml:space="preserve">Review:###In this paper, the authors studied the phase transition in the information bottleneck, which is defined as the point where the IB loss landscape changes. The authors give a theorem showing the practical condition for IB phase transitions which is related to Fisher information. Then an algorithm finding IB phase transitions are proposed and applied to MNIST and CIFAR10 dataset. The paper is well-organized. The problem formulation, definition, theorem, algorithm and application form a whole story about finding IB phase transition. However, I found that the motivation of this paper is not very clear. Why do we want to find the IB phase transition accurately by running such a complicated algorithm (Algorithm 1). Usually, the scalar \beta is considered as a hyperparameter. By tuning \beta, one can easily produce Figure 1 and see some phase transition points. One can also tune \beta to learn different classed as shown in Figure 3(b). So designing a complicated coordinate-descent based algorithm to find a parameter seems overkilling the problem. Moreover, the mathematical part of this paper can be made more accurate. For example, in definition 1, the authors write *\eta &lt;&lt; \beta* and *|\epsilon| &lt;&lt; 1*, where the quantities \eta and \epsilon are used many times in the proof. However, *&lt;&lt;* is not a rigorous mathematical symbol. The authors should consider rewrite their proof by using limit. Therefore, I think the motivation and the mathematical quality of this paper can be further improved before getting accepted.
</t>
  </si>
  <si>
    <t xml:space="preserve">Review:###This paper contributes theoretically to the information bottleneck (IB) principle. In particular, the author(s) provided theoretical reasoning on the phase transition phenomenon: when the beta parameter of IB varies, the generalization performance changes in a stepwise manner rather than continuously. The core result is given by theorem 1: the phase transition betas necessarily satisfy an equation, where the LHS is expressed in terms of an optimal perturbation of the encoding function X-&gt;Z. Overall, the reviewer believes that this work is a solid contribution to the IB principle, and should be accepted. Remarkably, this work gives the first formulation on the phase transition of IB, which was an empirical observation. Furthermore, the author(s) give an algorithm to find the transition betas, which agrees with empirical studies on CIFAR and MNIST datasets. The reasons for the weak acceptance instead of a strong acceptance are explained by the following weaknesses. As a theoretical contribution, it is important to have good formulations and clear statements. The quality of the mathematical statements is not satisfactory and can be largely improved. Definition 1: introduce the concept of relative perturbation first. As a definition, it must be self-contained. Therefore introduce the second-order variation first (don*t point to the appendix). Lemma 0.1: inf_r(z|x) \mathcal{G} \ge \beta, is equivalent to \forall r(z|x), \mathcal{G}\ge\beta, the latter is more elegant. What is \mathcal{G}, anyway? Lemma 0.2: State the condition on the scale of the . The reviewer suspects that if is large enough, the statement can be violated. This lemma feels like a digress. Why the Fisher information is needed for explaining the phase transition? Theorem 1: the statement is fine. It is better to have all conditions/assumptions listed as this is the core theorem. To be more complete, the authors can discuss the number of roots after the theorem and what happens if there is no root. In general, there have to be a few remarks after theorem 1. Definition 2: \rho_r(X,Y;Z) is defined with respect to what? For example, state *Given a joined distribution p(X,Y), the representation maximum correlation....*. Use a different equivalent symbol for definition, such as *:=*. Theorem 2: Again, \forall{f(x,z)} is with respect to what? In the *if* part of the *if-then* statement, *\forall{f(x,z}}, it can be decomposed as ..* is a false statement, change to *If f{x,z} can be decomposed* In the abstract, avoid citations, and explain X, Y, Z, p(z|x), for completeness. As the paper is over the recommended length, the reviewer is asked to be harsher in the assessment.
</t>
  </si>
  <si>
    <t>Pay Attention to Features, Transfer Learn faster CNNs</t>
  </si>
  <si>
    <t xml:space="preserve">Review:###In general, I think it is a good paper and I like the contribution of the author. I think they explain in detail the methodology. The results compare the new methodologies with different databases which increase the credibility of the results. However, there is a couple of additional question that is important to manage: 1) The paper presents three different contributions. However, it is so clear how this work helps for *By changing the fraction of channel neurons to skip for each convolution, AFDS can further accelerate the transfer learned models while minimizing the impact on task accuracy* I think a better explanation of this part it would be necessary. 2) The comparison of the results are very focused on AFDS, Did you compare the results with different transfer learning approach? 3) During the training procedure. We need a better explanation of why *we found that in residual networks with greater depths, AFS could become notably challenging to train to high accuracies*. Also, the results of the empirical test it would be useful to understand the challenges to train the network. 4) I think it would be useful to have the code available for the final version.
</t>
  </si>
  <si>
    <t xml:space="preserve">Review:###This paper proposes a method called attentive feature distillation and selection (AFDS) to improve the performance of transfer learning for CNNs. The authors argue that the regularization should constrain the proximity of feature maps, instead of pre-trained model weights. Specifically, the authors proposes two modifications of loss functions: 1) Attentive feature distillation (AFD), which modifies the regularization term to learn different weights for each channel and 2) Attentive feature selection (AFS), which modifies the ConvBN layers by predicts unimportant channels and suppress them. Overall, this is a good work in terms of theory and experimentation, thus I would recommend to accept it. The approach is well motivated, and the literature is complete and relevant. The author*s argument is validated by experiments comparing the proposed AFDS method and other existing transfer learning methods. To improve this paper, the authors are suggested to address the following issues: 1. Section 3.5 is not well organized. Besides, it is not mentioned what value the threshold hyper-parameter delta_m is set. 2. In page 9, *MACs* is missing in the sentence *In Figure 3, ...the number of vs. the target...*
</t>
  </si>
  <si>
    <t>SCELMo: Source Code Embeddings from Language Models</t>
  </si>
  <si>
    <t xml:space="preserve">Review:###The paper proposes an embedding method for source code tokens, which is based on contextual word representation, particularly is based on the method of ELMo. The learned representation is evaluated on the task of bug detection, with promising performance. Strengths: The paper addresses an important and impactful problem. The solution designed for this problem seems very reasonable. Experiments are useful and reasonable and the experimental results are promising and in the favor of the paper. The paper is well written and clear. Weaknesses: - The data used (in particular the method of buggy code generation applied) seems very specific. It would be interesting to know the performance of the method on real bugs. - The paper is a bit low in technicality. Decision: Accept I think this paper is overall a good work and can open direction of research even beyond the scope of the paper, for example in combining learning and reasoning, or in source code generation with adversarial models. Minor: - Since compilers can spot errors in code completely, it would be useful to motivate the advantage of learning for bug detection - The table referrals in the body of the paper contains wrong table numbers in Sections 6.1, 6.2, 6.3. - The incorrect Binary Operator example in Listing 2 does not seem to be a well justified bug. It could be a correct piece of code for a different purpose. - which use -&gt; which we use
</t>
  </si>
  <si>
    <t xml:space="preserve">Review:###This paper leverage recent advances of ELMo in context embedding and apply it in the source code embedding. With the help of ELMo, source embedding can take the three benefits: (1) Surrounding names provide indirect information about possible values the variable could take; (2) an variable’s value evolves through the program execution can be captured; (3) open a gate for the reuse of the ptr-trained model. To evaluate the effectiveness of the proposed approach, authors conduct experiments on the downstream task of the bug detection. Pros: 1. This work study an interesting problem, which is challenging to solve. 2. The application and combination of different techniques in this paper are smart. 3. The experiment results show better performance of contextual embedding based method compared with non-contextual embedding based methods. Cons: 1. It is a good application of known techniques, but the novelty is limited. 2. It is suggested to evaluate the effectiveness of the proposed approach on various source code analysis task such as variable misuse. 3. It is suggested to compare with other state-of-the-art baseline methods, e.g. BERT. 4. In the end of the introduction section, the authors claim that *we release our implementation and representation...*. However, implementation, representation and dataset are missing.
</t>
  </si>
  <si>
    <t xml:space="preserve">Review:###The paper proposes to use ELMO embeddings to improve the precision on the first step of the DeepBugs tasks defined by Pradel and Sen (2018). This first step is an artificial problem created by taking real programs (with and without bugs, but assuming almost all of them are correct) and introducing bugs of certain type into the programs. Then, a classifier needs to distinguish between the real and the artificial set. This classifier is then to be used as a checker for anomalies in code and the anomalies are reported as bugs, however the paper skips this second step and only reports results on the first classification problem. Technically, the paper improve this first step of DeepBugs by using a standard variant of ELMO. The evaluation is detailed, but the results are unsurprising. The paper simply tech-transfers the idea from NLP to Code. If this work is accepted at the conference, I cannot imagine an interesting presentation or a poster that simply cites the changed numbers. Did we expect ELMO to be worse than more naive or random embeddings? The work and its results heavily peg on the DeepBugs and increases the precision of its first step by a significant margin, but does not show getting any more useful results. In fact, on one task (Wrong Binary Operator), SCELmo gets to 100% accuracy. This means it will never report any bugs, whereas DeepBugs seems to be performing best on exactly this kind of reports with its weaker model. I would recommend the authors to either work on showing practical usefulness of the technique, showing something for the full bugfinding task (not merely the first, artificial part), or to investigate if (or how) the idea to add bug-introducing changes to a code dataset is conceptually flawed for bugfinding (as this idea is widely used by several other works like Allamanis et al 2018b or by https://arxiv.org/abs/1904.01720 which also don*t get to practical tools ). There seems to be some indication of this by the reported 100% accuracy, but right now this remains completely uninvestigated. Minor issues: Listing 3: Opernad -&gt; Operand Page 5. There is no Table 6.1
</t>
  </si>
  <si>
    <t>Discrepancy Ratio: Evaluating Model Performance When Even Experts Disagree on the Truth</t>
  </si>
  <si>
    <t xml:space="preserve">Review:###The authors presented an interesting paper which tries to solve a practically important question. Biomedical and tech industries usually hire human labelers for machine learning tasks, whose labels are usually noisy. Therefore, it is important to have a metric that can distinguish the performance of models with noisy labels. In this paper, the authors proposed to measure the model performance based on the ratio of the discrepancy between the model prediction and the labeler, with the discrepancy between the labelers. The authors showed that in binary classification settings, their proposed metric can be reduced to simple to analyze quantities. The authors demonstrated the performance of their proposal in synthetic data as well in two real-world medical image datasets. Overall, the paper is well motivated with a reasonable amount of novelty. The numerical experiments are well conducted, but I am not totally convinced by their results. Detailed comments: Significance: The paper is trying to address a practically important issue in machine learning. Novelty: The mathematical formulation of the metric consists of simple sums and averages, which in itself is not novel. However, the authors* choice of using such formulations to assess model performance is novel. Clarity: The authors could simplify their notations, and could periodically remind the readers about the notations. For example, I was stuck by the sigma^2 notation in (6) (undefined) and the m notation in (7) defined in the past page in small texts. It would help me a lot if the authors reminded me the definition of those notations when they appeared. Numerical Experiments: This is my biggest complain. I wasn*t able to conclude that the authors proposal is better than majority voting based on Figures 1b and 2b. To me they look qualitatively the same. Is there any reason that the discrepancy ratio is superior to the majority vote? In addition, I didn*t see whether the curves in Figures 1 and 2 are an average of numerous simulated samples. if not, the authors should use the average to mitigate randomness; and if the curves are averages, then the distribution of the metrics should be described, because I think ultimately, we don*t care about whether the average black curve is above the average red curve, but the chance of black curve being above the red curve.
</t>
  </si>
  <si>
    <t xml:space="preserve">Review:###This paper proposed to evaluate model performance when the ground truth labels were not available and noisy labels provided by multiple uncertain experts were provided instead. The proposed evaluation metric, called discrepancy ratio, is defined as the ratio between the average model-annotator discrepancy and the average annotator-annotator discrepancy. It can be applied to compare 1) the relative performance of different models; and 2) the relative performance of average annotators and the model. Experimental results on the MNIST classification task showed the proposed metric can compare model performance under different noise levels and is robust w.r.t. the number of annotators and a single annotator*s strictness. Experimental results on a real-world medical image classification was also presented. This work is well motivated. In real-world applications, such as medical image classifications, obtaining ground-truth labels is difficult or even infeasible, only multiple noisy labels are available to evaluate the model performance. Therefore, the setup of this problem seems novel (besides Rajpurkar et al. 2018). In the experimental results on MNIST classification, for Naive Evaluation and Majority Vote, as the author pointed out, the gap between three models (model 1.0, model 0.9, model 0.8) becomes narrower when the label swap probability increases, indicating it*s becoming more difficult to differentiate model improvements. However, this is also true for the proposed discrepancy ratio, as is shown in Figure 2(b). Therefore, the discrepancy ratio didn*t overcome those *drawbacks* associated with these two baselines, correct? In other words, in the high-noise regime, it would be natural to observe narrower gaps between those models. In MNIST classification, the performances gap of those three models evaluated by Naive Evaluation and Majority Vote didn*t decrease rapidly as the noisy level increases. This is consistent with the constant gap between their ground truth accuracies (gap=10% between 100%, 90%, 80%). However, for the proposed discrepancy ratio, the gap between these three models decreases rapidly when the noise level increases from 0 to 0.4. This is an undesirable behavior since it over-estimate the performance gap in the low-noise regime. Since most real-world datasets could belong to this low-noise regime, this rapid change of performance gaps seems problematic. In section 4.1.4, the claim that *It is in this regime that the model performance can be said to be better than the average human performance* seems questionable. When the ratio is less than 1, it simply means the annotator-model agreement is larger than the annotator-annotator agreement. What*s the definition of the *average human performance* in this context? In the work, multiple assumptions were made regarding different annotators. First, multiple annotators are assumed to be conditionally independent given the ground-truth label. Second, each annotator should provide high-quality labels. Third, different experts should have similar expertise. However, in medical applications, any of these assumptions could be violated. For example,1) multiple experts could provide similar labels given their similar knowledge background. It*s more likely to observe multiple groups of experts, where experts in the same group are similar. 2), experts could provide random labels when they are extremely uncertain 3) different experts could have varying levels of expertise. Could the author provide some ideas on how to relax some of these assumptions? Comments after reading authors* reply ----------------------------------------------------- I would like to thank the authors for their detailed reply to my questions. The key novelty of this work, i.e., evaluating model performance (in terms of comparing different models and model vs average annotator performance) in the presence of noisy labels, should be appreciated. I*ll raise my score to 6: Weak Accept. In the future work, it would be interesting to apply the proposed metric (or develop new metrics) to study whether any of the assumptions (conditional independence, reasonably high accuracy of each individual expert, different expert accuracies) can be relaxed.
</t>
  </si>
  <si>
    <t xml:space="preserve">Review:###Summary: This paper proposes a novel metric *discrepancy ratio* for evaluating the performance of a model where the ground truth for each data point comes from many expert-yet-imperfect annotators. The authors suggested that this problem has remained largely unexplored. The proposed metric is intuitive and is easy-to-use. The authors suggested that this metric can be used for many applications. For example, to evaluate if a model is better than the annotators on average, to evaluate the annotator, to compare between models. ======================================================== Comments on clarity: The writing is good overall and I am able to understand the contribution and the key idea of this paper. Questions and comments on clarity: 1. While MPD is defined with an argument (Y, Y*), the definitions annotator discrepancy, model discrepancy and discrepancy ratio ignore the inputs of the function. It might be better to keep the arguments of the function for clarity. When people want to adopt the discrepancy ratio in their work and there are many ratios to discuss, then the proposed definition can be used conveniently. 2. In Eq. (5) \sigma seems to be undefined. I believe it is a variance but it is kinder to readers to explicitly state it (I found the authors explicitly stated it in Appendix B). 3. In Eq. (8), is it intentional to have exists over m and y as written in the paper? 4. Does the discussion of the simplicity of the discrepancy ratio hold for other \delta, i.e., not the squared loss? 5. In Section 4.1 (experiment with MNIST), did the authors binarize the data or simply discuss the multi-class problem? Because this follows section 3.3 which dedicates the whole page to discuss binary classification. It may be a bit sudden to move to multi-class classification and an additional sentence to clarify this might help. 6. I could not understand what is *single annotator strictness in Figures 1d and 2d. It is not explained if I did not miss it. 7. I think we should not resize the figure/table caption. The text size of captions are much smaller than the main text. 8. Is PLAX binary classification? (I understood as yes from Figure (3a) but I think it*s also nice to clarify it to avoid confusion (also for MNIST)). 9. What is the y-axis for figure 3a? 10. I think reporting the performance of the mean-per-class discrepancy ratio without defining it in the main text (it is defined in a natural language (English) in Appendix E) makes the main body of the paper not self-contained. I strongly suggest to either (1) remove mean-per-class discrepancy ratio entirely from the main body or (2) define it mathematically in the main body. Also, I don*t see reporting mean-per-class discrepancy ratio adds values to a paper for current experiments because the reported mean-per-class ratio is very similar to that of discrepancy ratio (Figures 3b (almost overlap) and Table 2 (same trend and the values are very close to the discrepancy ratio for all cases)). 11. Can we use F1 to evaluate whether a model is better than the average human performance? Minor points on clarity, which may just be a personal preference of a reviewer: 1. The authors may consider using \begin{definition} when defining three key values: the mean pairwise deviation (MPD), annotator discrepancy, and model discrepancy. So the readers can easily look up when getting lost in definitions. And it may help to make a definition more precise (e.g., given label Y, data points, MPD is defined as follows). 2. Eqs (1), (2), (3) may be easier to understand if we put a denominator out of the summation as much as we can. For example, for Eq. 2, N can be outside of the two sums, A^i(A^i-1) can be between the two sums. ======================================================== Significance: The problem that this paper addresses is highly important. I like the idea and I am convinced that discrepancy ratio is potentially useful for the community. And it also opens many possibilities to analyze the discrepancy ratio and to find potential applications for it. ======================================================== Other comments: On the limitation: I am satisfied that the authors clearly discuss the limitations of the proposed method and I agree with the discussion. On the experiments: 1. Why we use model 1.0, 0.95, 0.9 for Figures 1c, 1d, 2c, 2d but 1.0, 0.9, 0.8 for Figures 1a, 1b, 2a, 2b? Perhaps full results with many models should also be reported for completeness. 2. Isn*t it more natural to show a graph that has x-axis as label swap probability in the same figure for comparison? For example, Figure 1 only report performance with respect to each measure (Naive Evaluation, Majority Vote, Relative F1, Discrepancy ratio) with respect to label swap probability. We can fix the number of annotators to 9 for relative F1 and discrepancy ratio, to validate whether it also becomes increasingly difficult to differentiate model improvements or not for them. Then after suggesting that Naive evaluation is not good and other metrics look fine. Majority vote cannot evaluate that the model is better than human average performance, which we want to know. Then Figure 2 highlights the contribution of the discrepancy ratio and shows that it outperforms relative F1 in some perspectives. 3. For the MNIST benchmark dataset, it is possible to show the performance on the test ground truth too. And I think it is interesting to compare different models with the same label noise rate and confirm that discrepancy ratio is successful to evaluate the best model with respect to the ground truth accuracy. It would be very impressive to see if the best model with respect to the discrepancy ratio can successfully be the best also on the ground truth test set. On space usage: I feel there are many important things to be included in the main body but it is instead in the appendix. On the other hand, I think there are several parts that can be shortened in the main body. And it seems that the binary classification example (3.3) also consumed a lot of space. The derivation may be omitted and make it a Theorem and then let*s suggest the readers to read the appendix for the proof if they are interested. Then we can have more space to add important components in the main body of the paper. ======================================================== Decision: Although there are issues on the clarity of the paper, I believe these issues are not too difficult to fix in the final version. The idea is interesting and potentially impactful. For these reasons, I vote a weak accept for this paper. Update: I would like to thank the authors for the clarification. I have read the rebuttal. I read through the updated version of the paper. I believe that although there is still room for improvement, the contribution of this paper is sufficient as an important step towards solving this difficult yet highly relevant problem. This paper also stimulates several future directions. The authors clearly stated the limitations of the paper, which is highly useful for researchers to improve this work or find a better solution. The clarity of the paper is also improved. For these reasons, I increased my score from weak accept to accept.
</t>
  </si>
  <si>
    <t>Underwhelming Generalization Improvements From Controlling Feature Attribution</t>
  </si>
  <si>
    <t xml:space="preserve">Review:###Summary --- (motivation) CNN image classifiers tend to overfit to distractor patterns. Perhaps these patterns are spatially local, such that in most images signal is at one location while the noise models tend to overfit to is somewhere else. If so, then generalization should improve if models are given additional supervision (i.e., a mask identifying salient regions) that specifies where the signal is and is not. This paper designs the Actdiff loss to realize this intuition. (approach) Actdiff: 1) The Actdiff loss requires a mask that highlights areas of the input image which have signal and not distractor regions. It extracts features from the original input image and its masked version then encourages the two features to be similar at every layer of the CNN using an L2 loss. Actdiff is compared to 5 other methods including a reconstruction loss and Gradmask (previous work). (evaluation - synthetic dataset) A synthetic dataset is constructed for a simple binary classification task based on the presence of simple shapes. Two patterns can predict the correct class at train time, but one of the patterns is removed at test time so additional information (masks in this case) is required to specify which pattern the classifier should use. All the losses except Actdiff achieve at best 50% accuracy on the val set, but Actdiff gets 80% or more accuracy on 3 of 4 tested model variations. This shows that Actdiff can effectively introduce the relevant masking information. (evaluation - Medical Segmentation Decathalon) This dataset provides 3 segmentation tasks (Liver, Cardiac, Pancreas), including ground truth masks for those images. All 6 methods outperform all the others at least some of the time. The conclusion is that adding mask information using Actdiff doesn*t improve segmentation performance. (evaluation - Multi-Site dataset) A final task tries to construct another synthetic dataset out of real X-ray images collected at two different places. The train set is largely from one place and the test set is mostly from the other place, and masks are constructed so Actdiff can try to eliminate this bias. Actdiff causes a negligible increase in performance. The paper concludes that signals CNNs tend to fit to in this type of data are not very spatially distinct. Strengths --- There is some novelty in the approach. The actdiff loss makes sense and masking + activation mapping have not been tried together before to my knowledge. Experiments follow a logical progression, starting by verifying the idea on a synthetic dataset, then moving to real data, and then evaluating on a half-synthetic dataset designed to debug the approach. Experiments average over many random initializations. The paper embraces its negative result. Weaknesses --- The approach is not very compelling to me: * Implicit in this paper is that any information outside the mask is a distractor and any information inside is not a distractor. Why should the particular masks chosen for the experiments have this property? How can an expert know which features a model will find useful? The paper*s novelty is somewhat limited. The idea of regularizing using saliency maps has been explored and even applied to medical data like the MSD used here in Gradmask (one of the strong baselines this paper compares to). Activation matching is also common (e.g. [1]), though it has not been combined with masking before. While the weights applied to the various losses are provided, it*s not clear how they were tuned. In this case there may be lots of competing losses, so it*s important to tune the weights somehow to ensure the tradeoff between losses is optimal. The results (and the conclusions) suggest Actdiff is not very effective at increasing generalization. Table 2 reports test results on all datasets. In that table, each loss outperforms all the other losses in at least two cases (a case is a model-dataset pair). [1]: Gatys, Leon A. et al. “A Neural Algorithm of Artistic Style.” ArXiv abs/1508.06576 (2015): n. pag. Missing experiments: * In the Multi-Site experiment, compare to what happens when the circular mask is applied to all images and not just those from one site. This is a necessary control to be sure that any benefits from masking are due to domain transfer and not other regularization effects. Either conclusion could be useful, but it would be nice to know. Presentation weaknesses: * In the synthetic dataset the model cannot tell the difference between correct and incorrect signals at train time. Therefore, I think there*s no way for some of the baselines (plain classifier, autoencoder) to generalize correctly. Is that right? If so, it should be clear that comparisons to these baselines are not fair when discussing the synthetic evaluation in section 4. Missing details / points of clarification: * What is the Conv AE? I assume it is a CNN based autoencoder of some sort. A detailed description of the non-standard architectures would be useful for reproducibility, though probably only in the appendix. * What are the lambda hyperparameters? I assume these are weights on the corresponding loss terms, but this is never made explicit. * How does f(.) relate to the function o_l(.)? Is o_l(.) an intermediate step in f(.)? * The MSD dataset is not clearly described. Is this a classification dataset where classes are different diseases? What do the ground truth masks capture? * I think only Conv AE and UNet contain reconstruction losses. This presentation is a bit confusing since reconstruction loss was presented as another loss and it shows up in the tables implicitly based on the architecture being compared. Suggestions --- * This paper would be a bit more convincing if it started with a concrete example of the problem illustrated on some dataset (e.g., maybe an example from Gradmask). That may also help drive intuitions later on in the paper. Preliminary Evaluation --- Clarity: The paper is fairly clear. Quality: Quality is mixed. Lots of relevant experiments are reported but they don*t support clear conclusions and I*m not sure how well the models were tuned. Originality: There is some novelty, but it is limited as discussed above. Significance: I see limited significance. For me this paper requires special scruitiny because it presents a negative result. Here are some factors that come to mind when thinking about whether to publish a negative result: * Is the approach compelling? - This approach is not very compelling (e.g., comments about limited novelty and lack of concrete examples to boost intuition). * Are the experiments thorough? - The experiments could be significantly more thorough (e.g., comments about tuning lambda). * Will readers learn something useful? - This paper may help researchers trying to leverage similar intuitions, but it won*t be very useful outside this audience. * Does the paper present experiments that promote deeper understanding of why the approach failed? - This paper makes significant reasonable steps in that direction with sections 4 and 6, but I was still a bit dissapointed with the conclusions of these sections. * Does the paper discuss alternative approaches that were investigated? - Many alterantive approaches were considered and their performance reported. Overall I think this paper is close but fails to meet the bar because it does a bit worse than expected on most criteria above.
</t>
  </si>
  <si>
    <t xml:space="preserve">Review:###This paper considers how we can train image classification models so that they can ignore task irrelevant features. For this purpose, the authors considered a situation where task relevant parts of the images are annotated as masks by the human experts. The authors then proposed using Actdiff loss, Reconstruction loss, and Gradmask loss that are designed to suppress the effect of irrelevant features. I think the problem considered in this paper is interesting and important. As the authors pointed out, the medical images taken from different hospitals may contain hospital-specific features which is irrelevant to the targeting task. Thus, we need a way to train image classifiers that can ignore such irrelevant features. My major concern on this study is the experiments. The authors mention that part of their methods sometimes did not work (see below). This makes the effectiveness of the proposed losses a bit questionable. If I understad correctly, in practice, the users need to tune the weights of several losses carefully until they can obtain a good model. If this is the case, I am not very sure if the proposed losses are essential, or tuning a right weight can occasionally provide good models. * (Sec4) *Gradmask proves to be too powerful a regularizer for this task, and never produces a model with good generalization performance.* * (Sec5) *For the Cardiac dataset, the best performing method was classification with gradmask for the Convolutional AutoEncoder and with actdiff for the UNet, and each achieve similar performance.* * (Sec5) *The gradmask and combination actdiff and gradmask models improved over baseline, but there is no clear reason why this would be true from the saliency maps.* * (Sec6) *Both actdiff and gradmask improve performance of the model, but only actdiff scores above chance, and performs similarly to a model trained with the areas outside of the mask completely removed.* ### Updated after author response ### The authors have tried to address my concern by re-running the experiments, which I greatly appreciate. However, the effectiveness of the proposed approach is not convincing enough. I expect the authors to design the more effective experiments in the future version. It would be great if the authors can clarify and demonstrate which regularization is helpful under which circumstances and why, and when it is not.
</t>
  </si>
  <si>
    <t xml:space="preserve">Review:###This paper attempts to tackle the overfitting problem due to the focusing on the distracting information. By utilizing the dataset with masks, the authors propose a simple method to ignore the distracting features. By designing actdiff loss and reconstruction loss, the authors demonstrate that classifiers are likely to predict using features unrelated to the task and their losses can mitigate this problem. Pros: This kind of study can make us understand deeply what is going on in deep learning and thus to make it better, which shows this work’s high significance. Cons: 1. The presentation of this paper is not clear. For example, in Table 1, the experiment name is so confusing. The authors mention that “Conv AE Actdiff” is the one using both actdiff loss and reconstruction loss. Then what does “Conv AE Reconstruct Masked” mean? Does Conv AE means they implicitly contain reconstruction loss? The authors should elaborate them clearly. The corresponding double quotation marks should be revised. Figure 3 is also confusing. At first, I thought different lines represent different input data (one without mask and one with mask) and different columns represent different methods. However, this is not the case. Furthermore, the fourth column is more confusing. I do not see any red circles in the fourth column. Why the reconstruction of distractor is far away from the original one. Does the right top picture show the advantages of UNet Reconstruction or its drawbacks? 2. In fact, the training data with masking is not sufficient (may only available in some medical images). It is hard to utilize these data to generalize to various other tasks including large amounts of images without masking. 3. From the experiments on real tasks, I barely see improvements by the proposed method, which makes the conclusion unconvincing.
</t>
  </si>
  <si>
    <t>PC-DARTS: Partial Channel Connections for Memory-Efficient Architecture Search</t>
  </si>
  <si>
    <t xml:space="preserve">Review:###** Summary ** This paper proposes to improve the previously work DARTS in terms of the training efficiency, from the large memory and computing overheads. The authors propose a partially-connected DARTS (PC-DARTS) with two components: 1. Partial channel connection 2. edge normalization. To be detailed, they sample a small part of channels to perform connection and add edge normalization to eliminate the potential optimization problem. The results on CIFAR-10 and IamgeNet show the approach is effective, especially in ImageNet, the approach achieves SOTA results. ** Strengths ** 1. The research direction of reducing the training/memory effort of Neural Architecture Search is important, which is also very hot in nowadays. 2. The authors propose two components to perform the efficient search process, which are partial channel connection and edge normalization operations. These methods are reasonable to reduce the training effort. The authors are inspired by ShuffleNet or related research topics. 3. The approach is easy to follow and implement, the description of the method is also clear. 4. The experiments also show comparable results in CIFAR-10 and strong performance in ImageNet. ** Weaknesses ** 1. The operation of partial channel connection choses 1/k channels, the remain channels are directly added to the output. This operation somehow feels too straight to be reasonable, since the remain channel has larger weights (1.0) compared to previous weighted combination. Though the second edge normalization can eliminate little, but this modification still suffers from less careful design, for example, another \alpha weighted combination? Besides, directly bypass is same as perform identity operation, is this right? 2. The motivation of edge normalization is somehow weak, as the authors are aware of this can also be applied to the original DARTS. From the ablation study, it also shows it works for the original DARTS, which makes the description of 3.3. to be not so convincing. Besides, in the first paragraph of 3.3, what does it mean that “weight-free operations often accumulate larger weights” compared to other operations? I feel the reason is that the weight-free operations are much easier to pass the gradients and easy to be trained. 3. In imageNet results, it seems P-DARTS significantly outperform PC-DARTS in terms of the search cost, and the accuracy is similar. This makes PC-DARTS approach to be embarrassing. 4. One general point is what the authors mentioned, indeed, for NAS, more training data involved in the training process is much more important compared to perform operations. Therefore, the advantage benefits from the less memory usage of 1/k selection and the more data in one mini-batch. This makes the design of current research directions to be different. Does it mean more training (longer time) and more GPU memory will significantly outperform current results? Even the SOTA approaches. 5. Minor point: compared to ProxylessNAS which only samples two paths at each time, their method is much more efficient (though the binarization consumes much). What’s the most advantage of PC-DARTS compared to their method? What if combine their approach with edge normalization?
</t>
  </si>
  <si>
    <t xml:space="preserve">Review:###The authors propose with this paper a simple extension of DARTS, a popular neural architecture search (NAS) method. This extension addresses one of the shortcoming of DARTS: the immense memory cost. This achieved in a simple way. Instead of using all channels only a random subset is used. To account for that, the authors propose a method to normalizes edges. The description of the method is very clear. The related work covers many works. I suggest to focus more on the more recent work on NAS and particular work that follows the core idea of DARTS. This deserves more than used two very short sentences since this is the most related work. The experimental section leaves no question unanswered. The setup is clearly described in all cases, ablation studies are conducted wherever it is needed. The method is evaluated on both CIFAR-10 and ImageNet and is even transferred to MS COCO. The search results show some improvements with respect to time budget. Concluding, this might not be a ground-breaking paper but it is well made and I see no obvious flaws so I do not see any reason to reject it.
</t>
  </si>
  <si>
    <t>Prox-SGD: Training Structured Neural Networks under Regularization and Constraints</t>
  </si>
  <si>
    <t xml:space="preserve">Review:###Summary: This paper introduces and analyzes a training algorithm for neural networks with non smooth regularization and weight constraints (such as sparsity or binarization). The analysis shows that, under assumptions, the proposed algorithm converges almost surely to a stationary point. Experimental results show that the proposed algorithm can train both sparse and binary neural networks. Major comments: This paper presents an interesting combination of theoretical analysis and experiments demonstrating the benefits of the proposed training algorithm. Because the setting considered is fairly general, it is likely to be widely useful in a variety of settings that have up to now been approached with case-specific algorithms (eg training binary NNs). It should be noted that objective functions for many NNs are not smooth (eg ReLU-based networks, which are used in the experiments) and the convergence argument does not apply directly to these. The paper could be improved by more extensively optimizing hyper parameters of all algorithms in the experimental evaluation. From the current experiments, it is not possible to evaluate whether performance differences are coming from differences in learning rate schedules, etc, or from the proposed algorithm specifically. For instance, the competitor algorithms are run with fixed momentum and learning rate parameters, while the proposed algorithm is run with a handcrafted decay in these parameters. Ideally, the hyperparameters should be optimized out such that each algorithm uses its best settings. At minimum, the choice of hyperparameter schedule for the algorithm should be justified. The paper could also be strengthened by comparing the runtime of the proposed algorithm to prior methods. Prox SGD trains faster in terms of iterations (hyper parameter differences aside), but how about wall clock time? This is particularly important in the binary case where additional optimization parameters are added and updated in each iteration. The main theoretical result is presented with a sketch of a proof, and I did not attempt to reconstruct the argument from the named sources. It could be useful to provide a full proof (perhaps in an appendix) to allow the work to be self-contained. The paper is clearly written and easy to follow. Typos: In general more care should be taken with the equations: Eq. 7 x^t should be x(t) Eq. 7 differs slightly from Alg. 1 step 3 because of the \mu term in step 3. I would remove \mu Pg 3, the indicator function is introduced as \sigma_X then put in the equation as \delta_X
</t>
  </si>
  <si>
    <t xml:space="preserve">Review:###The paper proposes a new gradient-based stochastic optimization algorithm (with gradient averaging) by adapting theory for proximal algorithms (originally developed for convex problems) to the non-convex setting. The main idea is to first use an averaged gradient plus a quadratic term to locally approximate the non-convex function with a convex smooth function before applying the proximal operator on it. As a result, the algorithm will be able to solve non-smooth (e.g., l1-regularized) and constrained non-convex problems, which will be very useful for optimization problems arising from deep learning. I think this is a potentially good paper that proposes an algorithm for wide applicability. But I still see some issues that prompts me to ask the following questions: 1. What is the time complexity of solving the sub convex problem at every iteration? The authors did not discuss this in the experiments, but this is very important in evaluating the applicability of the proposed algorithm especially on large-scale problems. 2. The authors should provide more explanation on the term \tau (t): It seems it is only used as an auxiliary parameter in the quadratic approximation of f, and that it doesn*t affect the convergence asymptotically. But I would imagine it would affect the practical convergence at the beginning of the algorithm? 3. The authors have repeatedly mentioned that using the averaged gradient v(t) is very important for the convergence analysis of the algorithm. But I did not see how this is the case from the analysis discussed in the paper (I didn*t check the proof in reference Ruszczynski (1980)). As this is important in justifying the algorithm, I think the authors should include a discussion to provide some intuition on this in the paper. 4. Line (15): should vx(t) be x(t) instead? If not, where does the term come from?
</t>
  </si>
  <si>
    <t xml:space="preserve">Review:###[Summary] This paper proposes Prox-SGD, a theoretical framework for stochastic optimization algorithms that (1) incorporates momentum and coordinate-wise scaling as in Adam, and (2) can handle constraint and (non-smooth) regularizers through the proximal operator. With proper choices of hyperparameters, the algorithm is shown to converge asymptotically to stationarity, for smooth non-convex loss + convex constraint/regularizer. The algorithm is empirically tested on training binary and sparse neural nets on MNIST and CIFAR-10. [Pros] The theoretical framework that incorporates most of the commonly used tweaks in stochastic optimization for deep learning, and a convergence result that establishes broadly the asymptotic convergence to stationarity. [Cons] The result of Theorem 1 sounds rather a straightforward application of classical results; important sub-cases such as Adam violates the assumption (Adam has \rho_t = \rho so \sum \rho_t^2 = \infty) and thus are not contained in this case. From this it seems to me Theorem 1 says things mostly about the “easier” sub-cases, and thus is perhaps not very surprising and a bit limited in bringing in new messages. The experiments are mostly done on simple problems --- 3 of the 4 figures are on MNIST. The specific tasks (training sparse / binary neural nets with MLP / vanilla CNN architectures) considered in the experiments are all very extensively studied in prior work, and the results in this paper says at most that the proposed Prox-SGD works for these tasks. Overall, I like the idea in this paper that we can put together a unified framework for stochastic optimization algorithms and incorporate things like momentums and regularizations that were previously treated separately. However, beyond proposing such a framework, it seems that contributions on both the theoretical and empirical side are a bit limited at this point. *** Thank the authors for the response and the efforts in revising the paper. I am glad to see the additional experiments for training sparse networks on CIFAR-100 (a much harder task than MNIST and also CIFAR-10) in which the proposed method works well. This largely resolved my concerns on the experimental side. However, I*d still like to hold my evaluation on the theoretical side, in that approaches for handling constraints / non-smoothness / momentums are fairly well understood in the optimization literature. The present result (Theorem 1) conveys the message that these approaches can be combined to work (give an algorithm that converges to stationary points if it converges), but is not really a result that gives us new understandings / novel proof techniques beyond that. I have slightly improved my rating to reflect my updated evaluation.
</t>
  </si>
  <si>
    <t>Reanalysis of Variance Reduced Temporal Difference Learning</t>
  </si>
  <si>
    <t xml:space="preserve">Review:###This paper presents a non-asymptotic analysis of Variance Reduced TD (VRTD), proposed by Korda and La (2015), to apply variance reduction ideas to temporal difference learning, specifically TD(0) with linear function approximation. The algorithm closely follows ideas of stochastic variance reduction (SVRG) which is widely used for large scale empirical risk minimization. Specifically, the authors show VRTD converges (in expectation) to a neighborhood of the limit point using a constant step-size. Interestingly, this neighborhood can be made small using a large batch size M in both the IID and Markovian sampling regimes. From a technical standpoint, the work seems novel with interesting results although I am not sure if VRTD offers practical performance gains. Main points: 1) I am a bit confused by the presence of a constant variance error term in the results. Intuitively, with variance reduction, I was expecting convergence in expectation; not just to a neighborhood with constant error. In other words, the variance error term decaying with (and not M). This would imply a stronger result than what authors have currently. Note that vanilla SGD for strongly convex objectives also suffers from a constant variance error term (see for example Chapter 4 in Bottou et al., 2018). However, analysis of SVRG (Johnson and Zhang 2013) shows linear convergence for strongly convex objectives and claims sublinear convergence for convex objectives. While I appreciate the technical challenge in analyzing a \textit{semi-gradient} method like TD vis-a-vis analyzing gradient descent for convex objectives, my understanding is that (Bhandari et al., 2018) showed a connection between the two. This connection makes me think if variance reduction can also help \textit{get rid} of the constant variance error term when analyzing TD(0) with constant step-sizes. Can the authors clarify? Also, the authors might find it useful to look at (Lakshminarayanan and Szepesvari, 2018) which does in fact show convergence with a constant (problem instance independent) step-size for the IID case. I think that result only applies with iterate averaging but it might still be useful (certainly as a citation suggestion). 2) As a practical proposal, I wonder if VRTD has a potential benefit over vanilla TD(0). Essentially, the rates showed in this paper require samples. I wonder how vanilla TD would perform with samples coupled with a simple strategy of reducing the step-size by half when the value-function estimates stop changing. See Chapter 4 in (Bottou et al., 2018) for details. That would probably be a fairer comparison to help convince audience of VRTD as a practical alternative to TD(0). Minor points: - The counter example in Section 3.2 seems out of place. While it is important to point out the errors in previous analysis, I suggest the authors to flesh out the details in an Appendix section. - and seem undefined in the main body of the paper. - The constants in Theorem 1 and 2 seem complicated. Is there a way to simplify these for presentation purposes? Response to author comments. I thank the authors for their comments and changes to the draft. 1) The explanation makes a lot of sense. Since we cannot exactly estimate the population gradient, the variance error seems unavoidable with constant stepsize. I like the clarifications in Section 3.2 2) Thanks for clarifying that all the comparisons are done in terms of a fixed number of total gradient computations. Please add this clearly in the paper as well. I think the additional experiments and comparison with the new scheme I suggested above does a good job of convincing the readers of the practical usefulness of variance reduction. Although I am not sure how likely practitioners are to use this (both and M are problem dependent), in my opinion the paper presents a novel analysis of an important idea of variance reduction applied to Online TD. The experiments seem reasonable to suggest benefits. I’ll be happy to see this paper accepted. I have also updated my score. Some minor comments and suggestions: 1) In Theorem 1, constant D_2 depends on but there Algorithm 1 has no projection step. I think the authors assume that . If so, please state that somewhere. If not, maybe I missed something and would like a clarification. 2) Page 6 should have instead of . 3) Before stating the main results in Section 4, please restate the definition of for better readability. 4) Constant G seems to be undefined for Theorem 2. In fact, it seems that . This is what I meant by simplifying constants. Ensuring that these constants are optimized for presentation helps. 5) Theorem 2 has a dependence on . Maybe the authors should explicitly mention and discuss that. 6) The result for Markovian case requires the bias term to not dominate. This seems novel to me and would benefit from emphasis in the main body of the paper. 7) Equation 5 should have ’m’ instead of ’n’. 8) I always find large figures and clear (and) large axis labels very useful. Can the ‘iteration process’ graphs in Figure 1 be made more reader friendly? I’d like to see the behavior of vanilla TD more clearly. 9) Section A in the Appendix might benefit from more background. For example, what is . I am thinking this section to be more self contained with the readers not being compelled to read the proof in Korda and La (2015).
</t>
  </si>
  <si>
    <t xml:space="preserve">Review:###This paper analyzes a TD algorithm with batch estimation of the TD step with the purpose of variance reduction in both the iid and Markov noise setups. This work is brought as reanalysis of the centered TD algorithm from Korda and La (2015), which is known to contain several errors in its analysis and statements. The contributions are in the form of two respective finite-time bounds for the iid and Markov noise, that exhibit improvement over vanilla TD by a factor of O(1/M) for the variance and O(1/\sqrt{M}) for the bias, at the expense of M inner iterations instead of 1. Even though it is usually challenging to convey this type of analysis in a short manuscript, this work makes it accessible and is well written. The counterexample to existing errors in previous proofs is compelling, and the preceding discussion regarding the proofs prior to each theorem make it easy to immediately catch the gist of the proofs without having to go through the appendix. Despite the advantages above, I am disturbed by the lack of comparison of the computational burden introduced by the M inner loops to vanilla TD. It is not clear from the results whether a practitioner would prefer paying those extra computations to reduce the bias and variance by the M-dependent factors in the convergence rate. Second, the novelty of this work is not highly significant. It indeed corrects a bound for an existing algorithm, but not more than that. Namely, it only analyzes the so-called VRTD with a specific stepsize O(1/n), which also contains a system-dependent parameter that is not known to the user -- the smallest eigenvalue of the driving matrix. While I don*t believe the authors can do much to mitigate the second of the two qualms above, I am open to upgrade my score if they can provide a compelling answer to the first, and answer the questions bellow. The following comments/questions are in order: 1. In several locations the TD update is referred to as a gradient. Despite the explanation as of why in Footnote 1, this is misleading. Since it is known that the TD update is *not* a true gradient step, it would be wiser not to refer to it as one. 2. Can*t Algorithm 1 be easily improved to be more efficient? In step 7 you perform M updates but end up throwing away M-t of them, where t is drawn randomly (step 10). Instead, you can simply draw t at the beginning and compute step 7 only up to that t. Is that correct? 3. Theorem 1: mention what exactly is the M you refer to -- that might expose more interesting relations. 4. Paragraph above 4.2: *... then the error term becomes zero, and Algorithm 1 converges linearly to the fixed point solution ...*. Which error rate becomes zero? be more specific please. Also, you never pointed out with respect to which parameter the rate is linear. Is it always \alpha? 5. Paragraph above 4.2, last two sentences: the text seems to be messed up there, please fix. 6. Lemma 1: can you specify what exactly is C_0 or how can we estimate/bound it given some MDP? It is a caveat in your main and final result.
</t>
  </si>
  <si>
    <t xml:space="preserve">Review:###This paper provides theoretical guarantees for variance reduced temporal difference algorithms. It points out an analysis error in a previous paper and gives the correct proof. The analyses are based on two sampling schemes, i.i.d. and Markovian. Convergence guarantees and convergence rates are provided for both sampling schemes. The paper is well written. The main theoretical results are presented clearly. The convergence rates are reasonable to me. Considering the importance of TD, I think this analysis will provide some insights for future directions of TD. I have several questions and concerns. 1. The data is simulated. I am wondering how VRTD works in practice comparing to naive TD. 2. The number of gradient evaluations is used in x-axis in the experimental results. What if it*s replaced by wall-clock time?
</t>
  </si>
  <si>
    <t xml:space="preserve">Review:###The paper is on temporal difference learning, specifically variance reduction of it. As per the claims of the paper, a previous method from (Korda and La, 2015) had technical errors, which the paper corrects and provides a better analysis of variance reduction. In the end, the paper focuses on the variance of the gradient estimator in temporal difference learning, and on analysis of the bias error. The final method is validated on two experiments with iid and Markovian sampling. Strengths: + The paper seems to conduct some serious analysis of the variance in temporal difference learning. The discussed analysis is substantial and the derivations seem to check out. Weaknesses: + I believe the paper could improve its clarity for someone who is not an expert on reinforcement learning. In the current version I find it a bit hard to understand the direction the paper takes. + The experiments are quite thin and also vague. It is unclear what exactly is the experimental setup, how were the data generated and what are fair baselines. In fact, not even competitor methods or the method of (Korda and La, 2015) are included in the comparisons. As such, it is not possible to understand whether the proposed method is really contributing something or not. What would be the results in standard RL environments, like from the OpenAI gym or the MuJoCo environments? I apologize for my rather short review. Unfortunately, I find it hard to write something more without going very deep on the derivations, which I could not give shortage of time. I believe the paper is of value and I am willing to upgrade my score upon a more persuasive experimentation.
</t>
  </si>
  <si>
    <t xml:space="preserve">Review:###Summary: In this paper, the authors study the variance reduced TD (VRTD) algorithm, by Korda and Prashanth (2015) (KP15), for policy evaluation in RL. They first highlight technical errors in the analysis of KP15, and then provide new convergence analysis for this algorithm. The new analysis is based on a new technique to bound the bias of the VRTD gradient estimator, and shows the advantage of VRTD over vanilla TD (the analyses by Bhandari et al. 2018 and Srikant and Ying 2019), both in terms of variance and bias, that are reduced by increasing the batch size. The authors show that while the variance and bias of vanilla TD are both of O(\alpha) (where \alpha is the step-size), they are of O(\alpha/M) and O(1/\sqrt{M}) (where M is the batch size) in VRTD. This shows that a good convergence is possible for VRTD without reducing the step-size \alpha, that causes slow convergence, by increasing the batch size M. In the middle of their analysis, the authors propose a slight modification of VRTD for the case that the samples are obtained iid from the stationary distribution of the evaluating policy, and provide its analysis. Finally, the authors provide simple experiments to support their theoretical findings. Comments: - More discussion on the parameter C_0, a constant between 0 and \infty that depends on the MDP, is necessary in the paper. The authors provide no discussion about this constant and only in the appendix, refer the readers to Dedecker and Gouezel (2015). This constant is important because if it is large, then the batch size M should be very big in order for the bias error to go to zero. It would be good to see that which MDP properties affect the value of C_0. - As we increase M, the final performance gets better, but the (sample) cost of each gradient update increases. It would be good to have a comparison between different M values, in terms of performance vs. number of samples. What I mean is to have figures similar to 1(a) and 1(b) in which the performance is on the y-axis and the number of samples on the x-axis. - I was wondering if we can get the same improvement in terms of performance by having a decreasing schedule for \alpha. What I mean is instead of increasing M, we keep M constant and then define a decreasing schedule for \alpha and prove similar bounds that go to zero as \alpha goes to zero. Minor Comments: - The projection \Pi_{R_\theta} in Algorithm 2 has not been explained. This is important as R_\theta appears in some of the theoretical results later in the paper. - \lambda_A has been used on Page 5 without definition. The authors define this quantity later on Page 6. - What is \Psi in the discussions at the bottom of Page 5 (Eqs. 2, 3, and 4). Is it \Phi? Overall, I think this discussion would be more meaningful if the authors first introduce the terms used in Eqs. 2 and 3.
</t>
  </si>
  <si>
    <t>ODE Analysis of Stochastic Gradient Methods with Optimism and Anchoring for Minimax Problems and GANs</t>
  </si>
  <si>
    <t xml:space="preserve">Review:###This paper analyzes the dynamics of stochastic gradient descent when applied to convex-concave games (motivated by the game used to train GANs, which is typically not convex-concave), as well as the previously proposed GD with optimism and a new anchored GD algorithm that provably converges under weaker assumptions than SGD or SGD with optimism. This seems like a nice contribution to the GAN theory literature, and the anchored SSSGD algorithm might well have significant practical value (although more thorough experiments would be needed to make this claim). As such I recommend acceptance. The obvious critique to raise of this kind of work is that the GAN problems that motivate it are clearly not convex-concave, and so it is unclear how or whether the results can or should inform practice. The simplest way to make the case for that kind of relevance is empirically, so I*d recommend that the authors consider what kinds of GAN experiments would support (or falsify) the claim that their theoretical results have some hope of generalizing to the non-convex-concave setting. Figure 4 is suggestive, but it doesn*t say much except that anchored Adam might occasionally be a good choice (and sometimes isn*t). The samples in Figure 3 are pretty far from the state of the art, and in any case Figure 3 doesn*t even say which training method generated them. Finally, PLEASE don*t include acknowledgments in a paper that*s under double-blind review; it compromises your anonymity, which in principle could be grounds for a desk rejection.
</t>
  </si>
  <si>
    <t xml:space="preserve">Review:###*Summary* This paper provides the analysis of three algorithms in the context of minmax convex concave games: Simultaneous stochastic subgradient method, Simultaneous gradient with optimism and Simultaneous gradient with anchoring. These three algorithm are first analysed in continuous time with an ODE perspective and then leverage these intuitions and techniques to analyze the discrete time versions. I think that these contributions are of interest of ICLR community, however, I have some concerns regarding the presentations of the results. *Decision* I vote for a weak accept that could move to an accept if the authors improve the presentation of the paper: The paragraph “Regularized dynamics and convergence’ in Section 3.1 in quite hard to follow. This subsection is basically the proof of the convergence of the continuous version of GD-O. Stating the result before the proof would help the reader to understand where the authors want to go. Very same point for The subsection 4.1 For the stochastic version of SimGD-A a new parameter is introduced without any comment or description on why it is necessary. A FID above 40 for MNIST is very far from standard results (that are below 1). Thus I am not convinced by the practical advantage of Anchored Adam on these models that have performances results very far from the standard ones. (for instance between 20 and 25 for CIFAR10 is very reasonable). It is maybe because you do not use convolutional layers in your architecture. I think that using a DGAN architecture (for instance the one from the pytorch tutorial https://pytorch.org/tutorials/beginner/dcgan_faces_tutorial.html) would give the expected results (i.e. FID close to 0). *Questions* - When you cite Lassale Principle you mention that if is a limit point of then starting at , you stay at a constant distance to . But in the bilinear example you give any point in the circle is not a limit point (size no dynamics converge to it). I guess when you said limit point you meant adherent point ? - Is the condition only necessary for the proof ? Does work in practice ? If no, what is the best value for ?
</t>
  </si>
  <si>
    <t xml:space="preserve">Review:###The paper studies last-iterate convergence of simultaneous gradient descent and related algorithms in (convex-concave) GANs. The experiments are very weak. Figure 4 shows that anchored Adam outperforms Adam and optimistic Adam in terms of FID on MNIST, but not CIFAR-10. The authors cite many of the vast number of algorithms that have been proposed to train GANs (Heusel, Mescheder, Gidel, Gemp, and on and on ... and on…) and discuss some of them in the analysis. However, when it comes to experiments, they only compare against vanilla Adam (!) and Optimism. I would summarize the experiments as *suggesting* that anchoring doesn’t hurt on MNIST or CIFAR-10. The paper doesn’t tune beta and gamma, so it’s hard to be sure. The motivation for the paper is GANs, but GANs are not convex-concave. The analysis is therefore not directly relevant. From the experiments, it is not clear *at all* whether anchored Adam is *actually* an improvement in practice over any of the alternative algorithms that the authors discuss or cite. In short, the contribution is unclear. The analysis is better suited to a venue like COLT. To be a reasonable ICLR submission, the paper needs to compare against more baselines at a bare minimum.
</t>
  </si>
  <si>
    <t>Dynamics-Aware Embeddings</t>
  </si>
  <si>
    <t xml:space="preserve">Review:###Summary: The paper proposes training dynamics-aware embeddings of the state and k-action sequences to aid the sample efficiency of reinforcement learning algorithms. The authors propose learning a low-dimensional representation of the state space, as a well as a temporally extended action embedding, . The latter will be used in conjunction with a higher level policy that plans in this abstract action-space, . By using these two embeddings, the authors test the proposed system on a set of Mujoco tasks and show improved results. Positives: 1) Fairly simple objective, in line with previous work on unsupervised learning methods to representation learning in RL (like DARLA, variational intrinsic control, etc). 2) The temporally extended nature of the action embedding makes is particularly attractive for HRL systems as a continuous space of options (via ). Questions and Points of improvements: 1) Main concern: The need to pre-train the embedding before the RL task, I strongly believe limits the applicability of the proposed algorithm. The embeddings are trained under a uniformly random policy, which in many cases in RL is not informative enough to reach, with decent probability, many of the states of interest. Thus the embedding will reflect only a small subset of the state/action-space. Thus it will be highly depend on the tasks under consideration if this is enough variety for generalisation across the stationary distribution of more informed RL policies. Implicitly, the authors are making a continuity assumptions over the state and action space. (To be more precise: A particular failure case of the action embedding would be if say one of the action (down) has no effect in the part of the space where the uniform policy has explored. Now this becomes an important action in a level down the line where the agents needs to go down a tunnel -- example from Atari*s Pitfall. In this case, under the embedding training, since the down has had no effect in training, this action will not be represented at all. This would means the RL algorithm could not ever learn to use it). The co-evolution of the representation and the RL policy, I think it*s paramount especially when dealing with exploration. 2) Q: Section 3.2: *we extend... to work with temporally extended actions while maintaining off-policy updates ..*. Can the authors expand on how this is done? Both updates in this section seem to be on policy ( ). 3) Q: Section 3.2: *Q can only be trained on observations. This has a substantial impact on sample efficiency*. Note that this is actually an explicit trade-off between reduced number of samples we see ( ) and the increased horizon in propagating information, due to the effective k step update. This trade-off need not be optimal for . 4) Notes of experiments: a) It is hard to assess the difficulty of the exploration problems investigated. This relates to point 1) and the implicit assumptions highlighted there. b) It would have been nice to have a study on and it*s impact on the sample complexity. The larger the the harder the representation learning problem becomes; and possibly the larger the number of samples needed to learn in this combinatoric space. How does this trade-off with the benefits one could potentially get in the RL phase? c) For the comparison algorithms: where any of these using a temporal extended update rule? Or are all of them 1-step TD like algorithms? It would good to separate the effect of the multiple-step update in Sec. 3.3 and the exploration in this abstract action space.
</t>
  </si>
  <si>
    <t xml:space="preserve">Review:###This paper presents an approach to learning state and action representations through self-supervision, such that these representation can be used for downstream reinforcement learning. In particular, the proposed approach learns a time-dilated dynamics model on data collected via self-supervision, where given s_t, and actions (a_t, ..., a_{t+K}) predicts s_{t+K}. The input state and action trajectory and each encoded into latent distributions, which are then used to reconstruct the future state. Then, they demonstrate that using TD3 with the latent action space outperforms existing model-free methods and existing state representation techniques. Overall the paper is well motivated and clearly written. The key contribution seems to be in learning the latent distribution over multi-step action trajectories, which seems to be important for performance. Lastly the experiments and ablations are thorough and well explained. My main comments have to do with (1) the fairness of the comparison to existing model-free RL, (2) an analysis of the temporal abstraction for learning the action distribution. (1): The proposed method first pre trains the latent dynamics model on 100K steps of random data, then trains the proposed TD3 using this action distribution (and the modified critic to support 1-step Q values). While this does outperform the model-free RL methods trained from scratch, it is also using 100K steps worth of experience that the others don*t have access to, which makes it not quite a fair comparison. If you pretrain the critic of TD3 or SAC with the 100K samples, do you still observe the same performance gains? (2): From the ablation study and comparison to other state representation learning techniques in Figure 6, it seems like the most important aspect of the proposed method is using the latent action distribution. This makes sense as it captures longer action sequences, and thus likely is the reason for better exploration and performance. As a result the exact choice of K seems very important. In the Appendix it states that for the Thrower task K=8, and elsewhere K=4. Do the authors have a sense for how performance changes with choice of K? I think a plot which compares performance over different choices of K would be very valuable. Some smaller comments: - The comparison to other model-free RL methods is done only on low dimensional states, while the ablations are done on pixels. Is this because the model-free comparisons did not work at all on pixels? - Is it possible to perform model predictive control with the learned model, and how does it compare to existing latent model based RL methods (Hafner et al.) - One more recent work that may be worth comparing to is SLAC (Lee et al.) which also learns a stochastic latent dynamics model, and learns a policy in the latent space of the model. The latent space is of states however, and not actions. ______________________ Alex X. Lee, Anusha Nagabandi, Pieter Abbeel, Sergey Levine. Stochastic Latent Actor-Critic: Deep Reinforcement Learning with a Latent Variable Model Danijar Hafner, Timothy Lillicrap, Ian Fischer, Ruben Villegas, David Ha, Honglak Lee, James Davidson. Learning Latent Dynamics for Planning from Pixels
</t>
  </si>
  <si>
    <t xml:space="preserve">Review:###The author propose a representation learning method based on predictive information. They compress a start state and an action sequence to predict the following state. Since the latent space is factorized between state and action sequence, it can be used as an abstract action space to accelerate model-free algorithms. Strengths: - While the state representation is a simple successor representation, the action abstraction is a simple method that seems novel. - The multi-step return is a nice way of handling variable horizons in the context of temporally abstract actions. - It is nice to see that the representation learning method can accelerate learning not just from pixels but also when learning from low-dimensional inputs. - The method description and overall writing is very clear. Weaknesses: - Doesn*t the multi-step return render the update on-policy, since the reward sequence is tied to the data collecting policy? If so, it might be worth to apply off-policy corrections from the literature. If not, this should be explained in Section 3.2. - A comparison across more domains would be desirable. While there are 6 visual tasks, they share only two environments. The paper could be strengthened by comparison on standard benchmarks such as Gym or DMControl. I*m willing to raise my score when these or comparable results are added. - I could not find a clear description of how the hyper parameters of baseline methods were selected, so it is unclear how much of the benefit comes from tuning. Comments: - Equation numbers are missing on page 4. - An assumption of the work is that the pixel observations are Markovian. Maybe I missed this in the paper, but was there any frame stacking that would make this hold at least approximately?
</t>
  </si>
  <si>
    <t xml:space="preserve">Review:###This paper presents DynE, a self-supervised approach for learning dynamics-aware state and action representations. DynE learns an encoding of individual states and action sequences, assigning nearby embeddings to those that have similar outcomes. This is achieved via a reconstruction objective that predicts the outcome of a sequence of *k* actions from a given state, along with losses that encourage compression in the learned latent representations. Additionally, a learned decoder allows for reconstruction of minimum-norm action sequences from the high-level latent action embedding. Combining DynE state and action embeddings with an actor-critic agent operating directly in the learned high-level action space leads to significant speedups in both from-scratch and transfer learning (on 2D and 3D OpenAI Gym tasks), leading to better data efficiency compared to model-free baselines. Additionally, the learned action and state embeddings lend themselves to better exploration and consistent value prediction, respectively. The paper is very well written and the approach looks quite promising. A few comments: 1. The approach is well validated but additional ablation results can help quantify the effect of different components. For example, it would be useful to see the effect of varying *k*, the number of actions to be encoded for generating the action embedding. 2. A related paper that learns state representations that are physically consistent and dynamics-aware is this work: Jonschkowski, Rico, et al. *Pves: Position-velocity encoders for unsupervised learning of structured state representations.* arXiv preprint arXiv:1705.09805 (2017). Here the state representation is learned to implicitly encode physical consistency via self-supervised losses that mimic constraints such as controlability, inertia, conservation of mass etc. Combining such additional self-supervised losses can help structure the state embedding learning further, albeit at the cost of introducing additional hyperparameters during optimization. 3. It would be useful to know what the actions are (and their dimensions) for the tasks considered in the paper. 4. The paper would benefit from a short discussion on the limitations of the proposed approach and potential to scale to more complicated tasks. 5. Fig. 5, bottom right: It is not clear why PPO (blue) performs significantly better on this task compared to the other 7DoF tasks considering that the thrower should be more complex than the pusher and striker. PPO also seems to match the data efficiency of DynE-TD3. Is this correct? Overall, I find the approach quite interesting and promising. I would suggest an accept. Typos: 1. Intro, 2nd para, 2nd line, many samples to learn than a better one 2. Fig. 1, the pixel representation is very unintuitive
</t>
  </si>
  <si>
    <t>Certifying Distributional Robustness using Lipschitz Regularisation</t>
  </si>
  <si>
    <t xml:space="preserve">Review:###Summary: This paper uses results from distributional robustness to provide bounds of p-norm-constrained adversarial risk which depend on the Lipschitz constant of the underlying classifier. The bulk of the paper focuses on sample-efficient mechanisms to approximate the Lipschitz constants of kernel methods so that a constraint on this Lip constant can be enforced during training. Empirically, the kernel methods are compared to existing deep learning approaches and are shown to be competitive at this scale. Overview: This is a technical paper which draws on theoretical results in Kernel methods, distributional robustness, and numerical approximation. I have been unable to verify the correctness of results from all of these areas but to the best of my knowledge the results seem reasonable. Despite the technical depth, the paper is well-written and largely easy to follow. 1) In section 3.1 you should emphasize the threat model more clearly. Distributional robustness may provide tools to evaluate very general forms of adversarial risk but in this work only the p-norm ball threat model is considered. This is a fine restriction and theoretical statements are made correctly but this does not encompass all forms of adversarial risk. 2) I had a hard time understanding Figure 1. The adversarial risk (Eqn 3) is upper-bounded by the variable-radius risk (Eqn 4 LHS) but Figure 1 shows that the adversarial risk of radius may permit larger perturbations than the variable-radius risk. Could you please explain how this Figure should be interpreted? The caption and main-text description of the Figure are very slim. 3) I like Figures 2 and 3 as they clearly highlight the benefits of both DRR and the proposed approximations in this work. This paper already presents thorough theoretical analysis but a further analysis into the conditions required for to guarantee tighter bounds on the Lipschitz constant would be a valuable addition. 4) Unfortunately I was unable to follow the analysis in Section 4.1 due to a lack of prior knowledge. To my understanding, the per-dimensional product factorization allows cheap exact computation of the off-diagonal elements of . This means that only the diagonal elements need be computed by the Nystr\*om approximation. However, I cannot see intuitively how this prevents the sample complexity from scaling with the dimensionality (the number of diagonal elements still grows with ). 5) The experimental set-up is mostly standard with the exception that the CIFAR-10 robustness is measured with respect to a learned representation. This is a reasonable setting for validating the theoretical contributions of this work but is not a realistic interpretation of the adversarial threat model considered. The Lipschitz constant of the embedding function (the pre-trained ResNet) is not known and will likely lead to vacuous bounds (for robustness with respect to the input-space). 6) The deep learning experiments utilize the Parseval networks regularization scheme. What is the regularization constant ( ) used for this method? Typically, a small value is chosen which enables easier learning but prevents the Lipschitz constant from being tightly enforced during training. Is the final Lipschitz constant upper-bound computed from the learned weight matrices to ensure that the orthogonality constraint is not violated? 7) There is some disparity between the experimental results presented and the theory in the paper. In particular, this paper explores methods to provide robustness certificates to Lipschitz bounded classifiers but does not compute and validate these certificates empirically. 8) The gradient visualizations were surprising to me. The Par-MaxMin model has interpretable gradients in that the target class is visible through the gradients. However, for the Gauss-Lip model the gradients seem to only depend on the images current class and are suggestive of a form of gradient obfuscation. It may be useful to visualize *large perturbation* adversarial examples for the Gauss-Lip classifier --- what characteristics do these images have? Similarly, one could generate so-called *Distal Adversarials* which are generated by sampling random noise and optimizing them towards a target class. Does the Gauss-Lip model generate realistic looking images or is noise classified accurately? 9) Overall, the experiments seem sufficient to conclude that the Gauss-Lip model is a promising approach to adversarial learning. It is not clear how this method could be scaled to high dimensional data (while there are more obvious avenues for the deep learning alternatives). Minor: - In Theorem 1 statement, *If additionally if is convex*.
</t>
  </si>
  <si>
    <t xml:space="preserve">Review:###Through the lens of Distributional Robust Risk (DRR), this work draws a link between adversarial robustness and Lipschitz constant regularisation. The authors first provide an upper bound of the DRR (with a Wasserstein ball as the ambiguity set) in terms of the true risk and the Lipschitz constant of the loss function under the current model. They show that the standard adversarial risk can be upper bounded by the DRR, emphasizing that the Lipschitz constant regularised loss can be used as a proxy for adversarially robust training. The authors then apply this idea to kernel methods and aim to minimise the true risk under a Lipschitz constant constraint. By using a bound between the Lipschitz constant and the largest eigenvalue of the Gram matrix, and by approximating the Gram matrix using Nystrom approximation, they express the Lipschitz constant constraint as a convex constraint. In the case of multiplicative kernels, this approach is shown to be efficient when only using a polynomial number of sample points for the Nystrom approximation. This method is tested on 3 standard datasets and is shown to outperform state-of-the-art deep learning based approaches over a wide range of perturbation in both l_2 and l_infinity norm. I have concerns about the novelty of the two main contributions of this work, which are Theorems 1 and 2: * Theorem 1 is a direct implication of Kantorovich duality, well known in optimal transport. * Theorem 2 is a rewriting of Proposition 3.1 in [1], which is not cited. My second concern is that the value of n (number of sample points used in Nystrom approximation) has not been specified for the presented experiments (unless I missed it). This is an important parameter to specify since the algorithm requires to invert an n by n matrix when applying Nystrom approximation, and scalability is usually the main criticism to kernel methods. When comparing the methods, would it be possible to estimate the Lipschitz constants of the models trained by the various algorithms ? This would enable to observe the true effect of the methods on the Lipschitz constant. Due to these two concerns above, I tend to reject this submission. A few comments about clarity: * It would help to provide the full kernel method algorithm (with more detail than Algorithm 1 in Appendix), e.g., explicit the convex constraint on gamma when training the SVM. * epsilon notation is used both for the accuracy in the Lipschitz constraint (as in Theorem 3) and the adversarial perturbation (as in equation 3 or Figures 4 and 5). In page 7, paragraph *Attacks*, delta is used once for denoting the perturbation, but epsilon is reused just after. More consistency in the notation would be greatly appreciated. * It is not clear in the main text that L is a bound on the gradient norms at sample points. It is made clearer in the appendix, so one sentence from the appendix should be added to the main text. Typos: * p.6 top: *and analogously for ...(x_1^a,.)* instead of *(x_1^b,.)* [1] Distributionally Robust Deep Learning as a Generalization of Adversarial Training, M. Staib, S. Jegelka, NIPS, 2017
</t>
  </si>
  <si>
    <t xml:space="preserve">Review:###In this paper, the authors propose a distributional robust risk minimization method using Lipschitz regularization and give an approach to approximate the Lipschitz constant for product kernels efficiently. My major concerns are as follows. 1. The result in Theorem 1 is similar to Theorem 3 in [1]. The authors use McShane–Whitney extension theorem [2] to generalize the previous result, which is a trivial derivation. 2. Although the proposed method is theoretically applicable for a wide class of models, it is hard to use in practice, since the Lipschitz constant is too hard to compute exactly. To address the problem, the authors give an approach to approximate the Lipschitz constant for product kernels efficiently. However, the applicability of the method is still limited if it can be used only for product kernels. 3. In the abstract, the authors claim that this paper resolves the previous methods* limitations for deep neural networks. However, there is no corresponding theoretical analysis. 4. Some notations are confusing. For example, in the second paragraph on Page 3, there are two different sets denote ; in the definition of , the meaning of the symbol is unclear; in Theorem 2, the symbol is not defined. [1] Aman Sinha, Hongseok Namkoong, and John Duchi. Certifying some distributional robustness with principled adversarial training. In International Conference on Learning Representations (ICLR), 2018. [2] Iosif Petrakis. Mcshane-Whitney extensions in constructive analysis. arXiv preprint arXiv:1804.06757, 2018.
</t>
  </si>
  <si>
    <t>Out-of-Distribution Image Detection Using the Normalized Compression Distance</t>
  </si>
  <si>
    <t xml:space="preserve">Review:###This paper proposes a new framework for out-of-distribution detection, based on global average pooling and spatial pattern of the feature maps to accurately identify out-of-distribution samples. MAHALANOBIS distance based methods were discussed, and the shortcomings of using mahalanobis distance were given (i.e. assumption that features are independent, etc). They propose to use compression based distance measures off the shelf from standard compression techniques to detect spatial feature patterns in feature space and demonstrate its effectiveness on several datasets and comparison with baselines is reported and well discussed. The motivation of the proposed approach is clear, and the method seems novel. However, the experiments could have been done in a more complex setting. The out-of distribution samples pose a danger in safety critical applications such as autonomous driving, for example a car deployed in environment that it has not seen during the training might crash. So, it would be interesting to see the performance of both baselines and proposed approach in those settings where inputs are similar in nature but very different in some aspects. I do not necessarily see something wrong with the paper, but I*m not convinced of the significance (or sufficient efficiency) of the approach. There is also theoretical guarantees showing exhaustiveness of the proposed methods in detecting all possible out-of distribution examples.
</t>
  </si>
  <si>
    <t>RTC-VAE: HARNESSING THE PECULIARITY OF TOTAL CORRELATION IN LEARNING DISENTANGLED REPRESENTATIONS</t>
  </si>
  <si>
    <t xml:space="preserve">Review:###The novelty of this paper is adding an extra regularization term to the objective of beta-TCVAE (a VAE that regularizes total correlation), based on the discovery that low TC(z) does not necessarily mean low TC(mu). The added term enforces sample and mean representations stay close. The authors* idea is understandable at a coarse resolution. However, the authors explain the mathematics poorly. Explanations of lots of variables and notions are missing. For example in Theorem 1, what is *j*? what is \sigma_j? In Section 4, the simplification of notations lead to more difficulties to understand the formulas. In *x_n*, is n the index of a sample or a dimension? The notations of variables are also confusing. Boldface lowercase letters should be used for vectors, and plain letter should be used for scalars. In Equation 4, what are D and k? It is nice to see, in the given experimental results, that latent representations of RTCVAE are less correlated in comparison with FactorVAE in Figures 6 and 7. However, the authors should show some generated examples through latent variable traversal to qualitatively demonstrate the potential advantages of the proposed improvement. Minors: Section. X -&gt; Section X
</t>
  </si>
  <si>
    <t xml:space="preserve">Review:###The paper proposes a method to address a known problem for unsupervised disentangling methods that penalises total correlation, namely that while the total correlation of the samples from q(z) (denoted TC(z)) are encouraged to be small, the total correlation of the means of q(z|x) (denoted TC(mu)), used as the disentangled representation in practice, is not necessarily small and can increase with regularisation strength. In the introduction, I think that the statement “they concluded pessimistically that it is fundamentally impossible to learn a disentangled representation in an unsupervised setting” is a wrong interpretation of Locatello et al. They show that optimising marginal likelihood in a generative model (such as a VAE) cannot achieve disentangling without any inductive biases in the model. But there inductive biases in the models used by disentangling methods, along with the loss (that is a variant of the ELBO and not the marginal likelihood), that allow disentangling in practice. There are also theoretical works such as [1] that explain this behaviour. The theoretical contribution of the paper is Theorem 1, that claims to show the existence of distributions with arbitrarily large TC(mu) but with small, bounded TC(z). Indeed the proof shows that TC(z) is bounded by C, but looking at Appendix A it seems as though C is a function of c1,c2 and R that is used to define p(z|mu), and is lower bounded by (2pi)^{-D/2} (a constant, which confusingly, is also denoted by C in the appendix). It appears necessary to have another line that mentions how small C can be chosen to be via choice of c1,c2,R. Also it seems as though the proof can be largely simplified by having sigma’_j(mu)=c_1 if |mu|&lt;R and sigma’_j(mu)=c_4/|mu| if |mu|&gt;R, removing free parameters l,c_2,c_3. The methodological contribution of the paper is to propose an extra regularisation term that penalises the variances of q(z|x). While this does introduce another hyperparameter to tune, it has the advantage of being simple to implement and having an intuitive explanation of how it can address the problem; if q(z|x) is encouraged to have smaller variance, the distribution of z will be encouraged to be closer to the distribution of mu, hence helping to address the disparity between TC(z) TC(mu). I like the simplicity of the idea, however the analysis is lacking in rigour. First of all, when comparing the different methods of estimating TC(z), it’s not clear what the mathematical difference of MSS_0 and MSS_1 is. This should be explicitly stated so that one can understand the results in Figure 1. Regarding the following analysis, it’s not clear why the off diagonal elements of the cube (i.e. q(z^(i)_k|n^(j)) when i != j ) should be very small compared to the diagonal elements. For example, it could be the case that z^(i) and z^(j) are close to one another, in which case the (i,j)th entries will be non-negligible compared to the diagonal. Hence the analysis is difficult to accept. Also the claim that MSS and MWS prefer to shut down latent dims should be verified by experiments. Further, it’s unclear why this is undesirable from a disentangling point of view. Of course we don’t want to use fewer number of latent dimensions than the number of ground truth factors, but also we don’t want to use more latent dimensions. Also the at the bottom of page 5 is a Gaussian with a correlated covariance matrix, and it’s claimed that its TC can be arbitrarily large, but surely this is fixed? Finally the authors list lots of reasons why not to use MSS, but there is no discussion about the density-ratio trick method for estimating TC. For example, it is known that this method suffers underestimates of TC (c.f. Kim &amp; Mnih) - it has its own issues, that can be arguably more severe than MSS. This analysis needs a lot more explanation and rigour. The experimental results are very weak and sparse, that is nowhere near enough to give a convincing case for the newly proposed method. The method has only been trained on dsprites and 3d shapes, with three choices of beta and a single value of eta, and only estimates of TC(mu) and TC(z) are reported, with no evaluation of disentanglement performance. There is some evidence in the paper that the regularisation makes both TC(mu) and TC(z) close to 0 with eta=10, but it’s unclear how this affects disentangling performance, and whether smaller values of eta can give a sweetspot. The experiments should cover a larger range of datasets, with evaluation on how different disentanglement metrics, TC(mu) and TC(z) change for different values of beta and eta, along with a comparison with other disentangling methods, especially DIP-VAE-1, that directly penalises correlation in mu (for an open source library that facilitates this, see e.g. github.com/google-research/disentanglement_lib). Even the authors acknowledge that “the scale of our experiments is limited”, and it is clear that the paper is not yet ready for publication. Overall, the proposed idea is simple and easy to implement, which is the main advantage of the paper, but it is evident that the analysis and evaluation lacks rigour, hence the paper will need to undergo significant revision to be in a publishable state. [1] Rolinek, M., Zietlow, D. and Martius, G., Variational Autoencoders Pursue PCA Directions (by Accident). CVPR 2019. Minor typos/comments: Eqn(4): the ||.||_1 should be replaced by trace, since the term inside ||.||_1 is a covariance matrix (although it’s diagonal). If A is a matrix, ||A||_1 is the maximum absolute column sum, which is different to what is meant by the paper, the trace (sum of diagonals). p3: Can MWS also be stated in the paper (or at least in the appendix) to make it self-contained? p4: followed &lt;- follow, n_{m+1} &lt;- n_{M+1} p6-7: Section 6.1 should be in a related work section, and not under the Experiment section. The point about modularity is a fair but known issue, closely related to the issue of axis alignment/unidentifiability (see e.g. Rolinek et al)
</t>
  </si>
  <si>
    <t xml:space="preserve">Review:###This paper considers the extensions of variational autoencoders (VAEs), which take into account the total correlation of sampled distribution of latent variables. Proving a theorem that a family of distributions of sample representations with a bounded total correlation can have a mean representation of arbitrarily large total correlation, the authors propose RTC-VAE, which additionally penalizes total covariance of sampled latent variables. The authors demonstrate that RTC-VAE produces less correlated distributions of mean representation compared with baselines. The proposed method, RTC-VAE, is based on a simple idea and its performance in experiments is promising. However, its derivation is somewhat ad-hoc and the experiments are not so comprehensive enough to provide the evidence for its good performance. The covariance term in RTC-VAE of Eq. (4), is indirectly related to mean representation. Is it difficult to penalize TC(\mu), directly? The arguments in Section 5 are somewhat superficial. It isn’t explained how Eq. (5) is derived. Without the explicit definition of D(z), Eq. (8) is not so informative. Section 6: It is not discussed why the regularization parameter \eta is fixed to 10 and how RTC-VAE is sensitive to \eta. Are there any other performance measures to indicate the good overall performance of RTC-VAE other than the training ELBO in Fig. 5? Minor comments: p.3, l.21 from the bottom: [z] should not be in the subscript. p.4, l.3: n_{m+1} -&gt; n_{M+1} p.6, l.17 from the bottom: ``*that Factor VAE does* -&gt; ``*than Factor VAE does* The authors* responses answered my questions. However, I still think that the paper has room for improvement in justifying the method, explaining the choice of hyperparameter and so on.
</t>
  </si>
  <si>
    <t>V4D: 4D Covolutional Neural Networks for Video-level Representations Learning</t>
  </si>
  <si>
    <t xml:space="preserve">Review:###This paper presents 4D convolutional neural networks for video-level representations. To learn long-range evolution of spatio-temporal representation of videos, the authors proposed V4D convolution layer. Benchmark on several video classification dataset shows improvement. 1. In section 3.1, the authors selected a snippet from each section, but this was not rigorously defined. Same for action units. It does intuitively makes sense, but more mathematical definition (e.g., dimensionality) may be needed. 2. In section 3.2, the authors argued that 3D kernel suffers from trade-off between receptive field and cost of computation. At the end of the subsection, the authors argue that 4D convolution is just k times larger than 3D kernels, which sounds like contradicting. 3D convolution is already expensive and not scalable, but 4D operation sounds even more expensive and more prohibitive. 3. In the paper, the authors argued that clip-level feature learning is limited as it is hard to learn long-range spatio-temporal dependency. It makes sense, and I expect the proposed model may benefit from its design for long-range spatio-temporal feature learning. However, what I see in the experiments is on ~300 frames for Mini-Kinetics and 36-72 frames for Something-Something dataset. Assuming that a second is represented with 15-30 frames, this corresponds to 10-20 sec and 1-4 sec, respectively. I*d say these short videos are still clips. The paper presents an interesting idea, but there are some issues that need to be addressed before published on ICLR.
</t>
  </si>
  <si>
    <t xml:space="preserve">Review:###The paper proposes 4d convolution and an enhanced inference strategy to improve the feature interaction for video classification. State-of-the-art performance is achieved on several datasets. However, there are still details and concerns. 1. The paper should also talk about the details of ARNet and discuss the difference, as I assume they are the most related work 2. during sampling, either training or testing, how do authors handle temporal overlap or make it overlap? 3. can you provide the training memory, inference speed, and total training time? 4. Most importantly, for table4, authors are comparing to the ResNet18 ARNet instead of ResNet50? which is better than the proposed method. 5. lack of related work: 4D Spatio-Temporal ConvNets: Minkowski Convolutional Neural Networks, CVPR 2019.
</t>
  </si>
  <si>
    <t xml:space="preserve">Review:###[Summary] The paper presents a video classification framework that employs 4D convolution to capture longer term temporal structure than the popular 3D convolution schemes. This is achieved by treating the compositional space of local 3D video snippets as an individual dimension where an individual convolution is applied. The 4D convolution is integrated in resnet blocks and implemented via first applying 3D convolution to regular spatio-temporal video volumes and then the compositional space convolution, to leverage existing 3D operators. Empirical evaluation on three benchmarks against other baselines suggested the advantage of the proposed method. [Decision] Overall, the paper addresses an important problem in computer vision (video action recognition) with an interesting. I found the motivation and solution are reasonable (despite some questions pending more elaboration), and results also look promising, thus give it a weak accept (conditional on the answers though). [Comments] At the conceptual level, the idea of jointly modeling local video events is not novel, and can date back to at least ten years ago in the paper “Learning realistic human actions from movies”, where the temporal pyramid matching was combined with the bag-of-visual-words framework to capture long-term temporal structure. The problem with this strategy is that the rigid composition only works for actions that can be split into consecutive temporal parts with prefixed duration and anchor points in time, which is clearly challenged by many works later when more complicated video events are studied. It seems to me that the proposed framework also falls in this category, with a treatment from deep learning. It is definitely worth some discussion on this path. That said, I would like to see more analysis on the behavior of the proposed method under various interesting cases not tested yet. Despite the claim that the proposed method can capture long-term video patterns, the static compositional nature seems to work best for activities with well-defined local events and clear temporal boundaries. These assumptions hold mostly true for the three datasets used in the experiment, and also are suggested by results in table 2(e), where 3 parts are necessary to achieve optimal results. How does the proposed method perform in more complicated tasks such as - action detection or localization (e.g., in benchmarks JHMDB or UCF101-24). - complex video event modeling (e.g., recognizing activities in extended video of TRECVID). Will it still be more favorable than other concerning baselines? Besides, on the computation side, it would be complexity, an explicit comparison of complexity makes it easier to evaluate the performance when compared to other state-of-the-art methods. [Area to improve] Better literature review to reflect the relevant previous video action recognitions, especially those on video compositional models. Proof reading - The word in the title should be “Convolutional”, right?
</t>
  </si>
  <si>
    <t>On PAC-Bayes Bounds for Deep Neural Networks using the Loss Curvature</t>
  </si>
  <si>
    <t xml:space="preserve">Review:###Summary: The paper provides several approximations of PAC-Bayes generalization bounds for Gaussian prior and posterior distributions, with various restrictions on the covariance matrices. In particular, the paper: (1) Assumes that the expectation of the loss can be Taylor expanded around each point in the support, and all but the quadratic (Hessian) term can be ignored. (2) Proves a lower bound on the PAC-Bayes generalization objective. (3) Provides an upper bound on the PAC-Bayes objective via a *layerwise* Hessian objective. Evaluation: I found this paper extremely difficult to follow because it*s sloppy in various places -- both in terms of what claims are formal, and what are heuristic approximations -- and in terms of properly defining crucial quantities. I will go in the same numbered order in which I listed the main contributions above: (1) (Taylor approximation): The equation (4) is an *approximation* -- not a lower or upper bound. Moreover, too little is said about this heuristic: note that the authors actually Taylor expand an *expectation* over \theta -- the trivial thing to require for this Taylor approximation to hold is that it holds for *every* theta which clearly will not be true. It seems the authors want to say the distribution Q concentrates over thetas close to some local optimum \theta^*, and over these thetas the approximation holds. At the very least something needs to be said about how much things need to concentrate and whether this is realistic in real-life settings. Also, because (4) is an approximation, it*s a little disengenuous to call Theorems 4.2 and 5.2 *theorems*, and it needs to be mentioned in the statements that they hold under some formalization of the approximation I described above. (2) The lower bound is written very oddly -- the *prior* for the lower bound is really dependent upon the posterior -- so it is very strange to call it an *invalid* prior. Moreover, I have serious problems evaluating the meaning of this lower bound -- as it uses the Taylor approximation from (1), but then decides to instantiate the prior *depending on the optimum* of this Taylor approximation. As such, *at the very least* -- some small neural net examples should be tried where the normal (un-approximated) KL bound can be evaluated, to check whether this *actually* is a lower bound most of the time. (3) The upper bound is also written rather sloppily: Q_{lj} is never defined; H_{lj} only depends on l, rather than j -- in fact, I*m fairly sure it should be H_l, and \eta should be sampled from Q_{l} (i.e. a vector with a coordinate for each neuron in layer l) if I understood the proof correctly.
</t>
  </si>
  <si>
    <t xml:space="preserve">Review:###This paper propose a second-order approximation to the empirical loss in the PAC-Bayes bound of random neural networks. Though the idea is quite straightforward, the paper does a good job in discussing related works and motivating improvements. Two points made about the previous works on PAC-Bayesian bounds for generalization of neural networks (especially Dziugaite &amp; Roy, 2017) are: * Despite non-vacuous, these results are obtained on *significantly simplified* datasets and remain *significantly loose* * The mean of q after optimizing the PAC-Bayes bound through variational inference is far different from the weights obtained in the original classifier. These points are valid. But it*s unclear to me that the proposed method fixes any of them. My concerns are summarized below: * The inequalities are rather arbitrary and not convincing to me. BY Taylor expansion one actually get a lower bound of the right hand side, However the authors write it as first including the higher-order terms, which results in an upper bound, then throwing the higher-order term and arguing the final equation as an approximate upper bound. I believe this can be incorrect when the higher-order terms plays an nonnegligible role. * The theorems are easy algebras and better not presented as theorems. * The proposed diagonal and layer-wise approximation to hessian are very rough estimate of the original Hessian and it is not surprising that it doesn*t give meaningful approximation of the original bound. * There is no explicit comparison with previous methods using the same dataset and architecture. It would be much more convincing if the authors include the results of previous works using the same style of figures as Figure 2/3. Minor: * I understand using the invalid bound (optimizing prior) as a sanity check. But the presentation in the paper could better be improved by explaining why doing this. * Do the plots in Figure 2 correspond to the invalid or valid bound? * Many papers are complaining that Hessian computation is difficult in autodff libs without noticing this is a fundamental limitation of these reverse-mode autodiff libraries and no easy fix exists. * I believe MCMC is not used and the authors are refering to MC (page 7, first paragraph).
</t>
  </si>
  <si>
    <t xml:space="preserve">Review:###The authors replace the empirical risk term in a PAC-Bayes bound by its second-order Taylor series approximation, obtaining an approximate (?) PAC-Bayes bound that depends on the Hessian. Note that the bound is likely overoptimistic unless the minimum is quadratic. They purpose to study SGD by centering the posterior at the weights learned by SGD. The posterior variance that minimizes this approximate PAC-Bayes bound can then be found analytically. They also solve for the optimal prior variance (assuming diagonal Gaussian priors/posteriors), producing a hypothetical *best possible bound* (at least under the particular choices of priors/posteriors, and under this approximation of the empirical risk term). The authors evaluate their approximate bound and *best bound possible* empirically on MNIST and CIFAR. This requires computing approximations of the Hessian for small fully connected neural networks trained on MNIST and CIFAR10. There are some nice visualizations (indeed, these may be one of the most interesting contributions.) The direction taken by the authors is potentially interesting. However, there are a few issues that would have to be addressed carefully for me to recommend acceptance. First, the comparison to (some very) related work is insufficient, and so the actual novelty is misrepresented (see detailed comments below). Further, the paper is full of questionable vague claims and miscites/attributes other work. At the moment, I think the paper is below the acceptance threshold: the authors need to read and understand (!) related work, and expand their theoretical and/or empirical results to produce a contribution of sufficient novelty/impact. DETAILED FEEDBACK. I believe the authors missed some related work by Tsuzuki, Sato and Sugiyama (2019), where a PAC-Bayes bound was derived in terms of the Hessian, via a second-order approximation. How are the results presented in this submission relate to Tsuzuki et al approach? When the posterior, Q, is a Gaussian (or any other symmetric distribution), \eta^T H \eta is the so-called Skilling-Hutchinson trace estimator. Thus E(\eta^T H \eta) is the Trace(H) scaled by the variance of \eta. The authors seem to have completely missed this connection, which simplifies the final expression considerably. Why is the assumption that the higher order terms are negligible reasonable? Citation or experiments required. Regarding the off-diagonal Hessian approximation: how does the proposed layer-wise approximation relate to k-FAC (Martens and Grosse 2015)? IB Lagrangian: I am not sure why the authors state the result in Thm 4.2 as a lower bound on the IB Lagrangian. What’s the significance of having a lower bound on IB Lagrangian? Other comments: Introduction: “At the same time neither the non-convex optimization problem solved in .. nor the compression schemes employed in … are guaranteed to converge to a global minimum.”. This is true but it is really not clear what the point being made is. Essentially, so what? Note that PAC-Bayes bounds hold for all posteriors, even ones not centered at the global minimum (of any objective). The claims made in the rest of the paragraph are also questionable and their purposes are equally unclear. I would be grateful if the authors could clarify. First sentence of Section 3.1: “As the analytical solution for the KL term in 1 obviously underestimates the noise robustness of the deep neural network around the minimum...”. I have no idea what is being claimed here. The statement needs to be made much less vague. Please explain. Section 4: “..while we will be minimizing an upper bound on our objective we will be referring with a slight abuse of terminology to our results as a lower bound.”. I would appreciate if the authors could clarify what they mean here. Section 4.1 beginning: “We make the following model assumptions...”. Choosing a Gaussian prior and posterior is not an assumption. It*s simply a choice. The PAC-Bayes bound is valid for any choices of Gibbs classifiers. On the other hand, it is an assumption that such distributions will yield *tight* bounds, related to the work of Alquier et al. Section 4.1 “In practice we perform a grid search over the parameters..”. The authors should mention that such a search should be accounted for via a union bound (or otherwise). The *cost* of such a union bound should be discussed. The empirical risk of Q is computed using 5 MCMC samples. This seems like a very low number, as it would not even give you one decimal point of accuracy with reasonable confidence! The authors should either use more samples, or account for the error in the upper bound using a confidence interval derived from a Chernoff bound. Section 4.2: “The concept of a valid prior has been formalized under the differential privacy setting...”. I am not sure what the authors mean by that. Section 5: “There is ambiguity about the size of the Hessians that can be computed exactly.” What kind of ambiguity? Same paragraph in Section 5 discusses why there are few articles on Hessian computation. The authors claim that “the main problem seems to be that the relevant computations are not well supported...”. This is followed by another comment that is supposed to contrast the previous claim, saying that storing the Hessian is infeasible due to memory requirements. I am not sure how this claim about memory requirements shows a contrast with the claim on computation not being supported. First sentence in Section 5.1: I believe this is only true under some conditions. Section 5.1: The authors should explain why they add a damping term, alpha, to the Hessian, and how alpha affects the results. *** Additional citation issues: The connections between variational inference, PAC-Bayes and IB Lagrangian have been pointed out in previous work (e.g. Germain, Bach, Lacoste, Lacoste-Julien (2016); Achille and Soatto 2017). In the introduction, the authors say “...have been motivated simply by empirical correlations with generalization error; an argument which has been criticized …” (followed by a few citations). Note, that this was first criticized in Dziugaite and Roy (2017). “Both objectives in … are however difficult to optimize for anything but small scale experiments.”. It seems peculiar to highlight this, since the approach that the authors are presenting is actually more computationally demanding. Citations for MNIST and CIFAR10 are missing. *** Minor: Theorem 3.1 “For any data distribution over..”, I think it was meant to be \mathcal{X} \times (and not \in ) Theorem 4.2: “For our choice of Gaussian prior and posterior, the following is a lower bound on the IB-Lagrangian under any Gaussian prior covariance”. I assume only the mean of the Gaussian prior is fixed. Citations are misplaced (breaking the sentences, unclear when the paper of the authors are cited). There are many (!) missing commas, which makes some sentences hard to follow. *** Positive feedback: I thought the visualizations in Figure 2 and 3 were quite nice.
</t>
  </si>
  <si>
    <t>Statistically Consistent Saliency Estimation</t>
  </si>
  <si>
    <t xml:space="preserve">Review:###Summary This paper proposes an attribution method, linearly estimated gradient (LEG) for deep networks in the image setting. The paper also introduces a variant of the estimator called LEG-TV, which includes a TV penalty, and provides a theorem on the convergence rate of the estimator. The paper finds that the LEG attributions pass sanity checks. My recommendation Overall, I am recommending this paper as a weak accept. There are several points to address with regards to the exposition and flow of the paper, which is my biggest issue with this paper. I believe the authors can address this point and I am willing to raise my point on this basis. The paper also provide some theoretical analysis of the proposed method, which is typically lacking for most of the interpretation methods in this domain. Possible Improvements - The LEG method is not sufficiently motivated. Here, I am specifically referring to the functional form of the estimated itself in definition 1. See the question section for some of the issues I raised there. - From figure 4, we see that the method passes the proposed sanity checks which seem like a key motivation for this work, however, the authors don*t give an explanation for why this is the case. - The paper notes that LEG can be estimated using an LP; it would have been great for the authors to completely spell this out in the appendix or somewhere in the text. What is the exact form of the LP? What are the constraints? - As the authors know, the two evaluations presented in the paper: sanity checks, and the zeroing out procedure (in figure 5) don*t actually tell us which method is a good method, just rule out a method. I would encourage the authors to design a toy task where the ground truth attributions are know, then train a model to be 100 percent or so accurate on this task. You can then obtain LEG-TV estimates from this model and compare to the ground-truth. - I found the proof of lemma 1 confusing, the authors say it follows trivially, but I don*t see it. For example, there should be a factor of 2 somewhere after taking the derivative wrt to , but I don*t see it. It is fine for the authors to spell out the derivation here if possible. -The paper ends quite abruptly with no conclusion or discussion. It would be great to include a wrap up section that puts the contributions into context. - I get the sense that this method should be computationally intensive, though the paper says otherwise. It is fine for a method to be computationally intensive, but can the authors speak to this issue? Some Questions Definition 1: I had a difficult time understanding this definition. What is here? I assume it is the gradient based on the reference to the first order Taylor expansion. In addition, why is the estimand squared? Further, What does it mean to take expectation wrt . I was particularly confused by the last point, because F is a continuous distribution, while presumably is the point of interest. The paper notes in several places that it can sample from , is this equivalent to sampling from and adding point ? What is LEG0 in figure 5? Is in your theorem 1, the condition number of the covariance matrix of the perturbation? Conclusion Overall, the paper provides a nice method along with analysis on convergence rates and other statistical properties. Several of the key issues/questions I have about the paper are raised above. None of these should be dealbreakers but would require the authors to flesh out more details and possibly justify certain choices. In general, I think more effort should be put into the flow and writing of the paper. Overall, this is an interesting contribution. ## After reading author responses I believe the authors have clarified and improved the readability of the paper and clarified several of the questions that I had. I am raising my score to an accept. While I believe this is a valuable contribution to the sea of attribution methods that have now been published, like the authors noted, it is still not clearly if attribution methods as a whole are useful of decision making or understanding of a model by either a generic end user or the model developer. This is a huge problem in this area that deserves significant attention. This said, the goal of this current paper is to take a step towards developing a principled method, so this is a step in that direction perhaps.
</t>
  </si>
  <si>
    <t xml:space="preserve">Review:###The authors propose a nice framework for interpreting differentiable models without access to model details. The framework also comes with two empirical estimates, with solid theoretical back-up. Definition 1 in Section 2 provides a definition for the method to study (LEG). LEG is a nice generalization of multiple existing approaches. There also seems to be a lot more to investigate for future work based on this framework. After the authors proposed Definition 2 (seems to be a bit too straightforward, to be discussed later), Theorem 1 is proposed to characterize its convergence. It also provides guidelines for selecting the covariance matrix , as discussed in Section 4. Overall, the paper proposes a nice framework for model interpretation. It is well backed up by theory. It should clearly be accepted, although the paper is relatively weak in experiments. Below I will discuss some weaknesses and potential improvements. Weakness: 1. Theorem 1 provides a nice characterization for the property of the proposed LEG-TV estimate. But there are two weaknesses. First, the authors should note that the proposed definition 2 is still a bit too straightforward without intuitive explanations. For example, what is the general form of 2D Fused Lasso? How is it applied to approximate Definition 1 / Equation (2) to get the expression in Definition 2? More details may be explained to help readers understand. Second, it should be carefully discussed that the proof of Theorem 1 depends on existing work if the connection is close. For example, the authors may add in the main content *the proof of Theorem 1 is built on top of ...* or statements like that, probably with a short sketch / intuition on the entire proof if space permits. 2. Can the authors be more specific on the time complexity and sample complexity of the proposed algorithms? 3. It seems the experimental section of the paper is not satisfactory. Almost all results are single-image analysis, instead of systematic empirical analysis on an image data set. Without such analysis, it is hard to see the advantage of the proposed method over other comparing saliency maps and model-agnostic methods. For example, is the proposed method more sample-efficient than LIME or SHAP, or other more efficient procedures such as L(C)-Shapley? Is the proposed method really selecting meaningful segments for the model? (It may be tested by evaluating the log-odds-ratio after the top selected features are masked.) It is observed that LEG is able to select connected regions (Figure 6). The same phenomenon has been observed for C-Shapley. It may be helpful if the connection is discussed (such as the connection between sampling procedure of C-Shapley and the procedure imposed by LEG-TV). The reviewer is not conditioning the *accept* decision on adding any of the suggested improvements on experiments given the limited rebuttal period and limited space, although it may benefit the paper of some of them can be addressed. ----------------------------------------------------------------------------------------------------- --------------------------------------Post Author Response-------------------------------- ----------------------------------------------------------------------------------------------------- The authors have addressed most of my concerns. Theorem 1 and the sketch of the proof have been discussed. Also, complexity has been discussed (the definition of is embedded in the theorem and may be made clearer). Last but not least, authors have carried out experiments in a larger scale to get more stable results. The performance, in terms of log-odds-ratio, may not be as good as some of the comparing methods. However, the paper provides a creative framework for incorporating structure into feature attribution scores in model interpretation. So I will keep my score. A typo: The first paragraph of Section 3: * less model evaluations.* should be * fewer model evaluations.*
</t>
  </si>
  <si>
    <t xml:space="preserve">Review:###This work proposes a statistical framework for saliency estimation for black box computer vision models, based on solving a convex program in (4). It also gives theoretical analysis on its consistency in Theorem 1, and run a few simulations to show the empirical performance of the proposed method. The method proposed seems to be novel and reasonable. As a result, I tend to accept this paper. However, I would like to remark that solving (4) might be empirically difficult (depending on the size of the problem) even though it is convex and can be solved in polynomial time theoretically. I wonder if the authors could clarify the setup of their experiments (instead of writing *The problem in equation 4 can be solved by any linear programming software, for which many open-source implementations exist*), and if the author could remark on the empirical running time. Also, I am not sure if *Note that if L = 0, then the TV-penalization has no effect and the solution of the above procedure reduces to the empirical estimate,* as the objective function is in L1 norm.
</t>
  </si>
  <si>
    <t xml:space="preserve">Review:###Author propose a statistical framework and a theoretically consistent procedure for saliency estimation that is close to the empirical solution and has sparse differences on the grid. I think the idea of the paper is quite interesting and the results are significant. In particular, having an upper bound on the number of model evaluations to recover the region of importance with high probability is significant. Moreover, they have proposed a new perturbation scheme for estimation of gradients that works better than random perturbation schemes. I have some questions listed below: - Can the proposed approach be integrated with different types of Saliency map methods? - Can you explain the differences of the proposed approach and the group feature formulation of https://arxiv.org/abs/1902.00407 ? - Is there a quantitative way to assess the performance of the proposed approach?
</t>
  </si>
  <si>
    <t xml:space="preserve">Review:###Authors proposes an interesting statistical method to detect saliency in images. Authors provides a specific estimator that is fast to compute and characterize its performance w.r.t. parameters. My main concern is the experiment section. *For computational efficiency, we compute saliency maps on a 28 by 28 grid (i.e. γ˜ ∈ R 28×28) although the standard input for VGG-19 is 224 by 224. T*. Shouldn*t we do the same thing for all baselines? The seemingly good sailency results might stem from this artifact.
</t>
  </si>
  <si>
    <t>A⋆MCTS: SEARCH WITH THEORETICAL GUARANTEE USING POLICY AND VALUE FUNCTIONS</t>
  </si>
  <si>
    <t xml:space="preserve">Review:###This paper presents the search algorithm A*MCTS to find the optimal policies for problems in Reinforcement Learning. In particular, A*MCTS combines the A* and MCTS algorithms to use the pre-trained value networks for facilitating the exploration and making optimal decisions. A*MCTS refers the value network as a black box and builds a statistical model for the prediction accuracies, which provides theoretical guarantees for the sample complexity. The experiments verify the effectiveness of the proposed A*MCTS. In summary, I think the proposed A*MCTS algorithm is promising to push the frontier of studies of the tree search for optimal actions in RL. But the experiments should be improved to illustrate the reasons for the hyper-param setting. For example, in Sec. 6.2, the authors should give some explanations on why the depth of the tree is set as 10 and the number of children per state is set as 5.
</t>
  </si>
  <si>
    <t xml:space="preserve">Review:###This paper proposes A*MCTS, which combines A* and MCTS with policy and value networks to prioritize the next state to be explored. It further establishes the sample complexity to determine optimal actions. Experimental results validate the theoretical analysis and demonstrate the effectiveness of A*MCTS over benchmark MCTS algorithms with value and policy networks. Pros: This paper presents the first study of tree search for optimal actions in the presence of pretrained value and policy networks. And it combines A* search with MCTS to improve the performance over the traditional MCTS approaches based on UCT or PUCT tree policies. Experimental results show that the proposed algorithm outperform the MCTS algorithms. Cons: However, there are several issues that should be addressed including the presentation of the paper: • The algorithm seeks to combine A* search with MCTS (combined with policy and value networks), and is shown to outperform the baseline MCTS method. However, it does not clearly explain the key insights of why it could perform better. For example, what kind of additional benefit will it bring when integrating the priority queue into the MCTS algorithms? How could it improve over the traditional tree policy (e.g., UCT) for the selection step in MCTS? These discussions are critical to understand the merit of the proposed algorithms. In addition, more experimental analysis should also be presented to support why such a combination is the key contribution to the performance gain. • Many design choices for the algorithms are not clearly explained. For example, in line 8 of Algorithm 2, why only the top 3 child nodes are added to the queue? • The complexity bound in Theorem 1 is hard to understand. It does not give the explicit relations of the sample complexity with respect to different quantities in the algorithms. In particular, the probability in the second term of Theorem 1 is hard to parse. The authors need to give more discussion and explanation about it. This is also the case for Theorems 2-4. The authors give some concrete examples in Section 6.2 for these bounds. However, it would be better to have some discussion earlier right after these theorems are presented. • The experimental results are carried out under the very simplified settings for both the proposed algorithm and the baseline MCTS. In fact, it is performed under the exact assumption where the theoretical analysis is done for the A*MCTS. This may bring some advantage for the proposed algorithm. It is not clear whether such assumptions hold for practical problems. More convincing experimental comparison should be done under real environment such as Atari games (by using the simulator as the environment model as shown in [Guo et al 2014] “Deep learning for real-time atari game play using offline monte-carlo tree search planning”). Other comments: • It is assumed that the noise of value and policy network is zero at the leaf node. In practice, this is not true because even at the leaf node the value could still be estimated by an inaccurate value network (e.g., AlphaGo or AlphaZero). How would this affect the results? • In fact, the proof of the theorems could be moved to appendices. • In the first paragraph of Section 6.2, there is a typo: V*=V_{l*}=\eta should be V*-V_{l*}=\eta ?
</t>
  </si>
  <si>
    <t xml:space="preserve">Review:###The paper presents a novel search algorithm that uses the policy and value predictors to guide search and provides theoretical guarantee on the sample complexity. The aim is to estimate the optimal value of an initial state as well as the one-step optimal action to take. The algorithm uses a priority queue to store all states being visited so far and picks the most optimistic one to expand, according to an upper confidence bound heuristic function. The algorithm assumes access to pre-trained value and policy networks and it uses calls to these networks to prioritize the next state to be explored. The authors consider a very restrictive setting: - Finite horizon Markov decision tree: no backtrack - No intermediate reward and only reward at the end of the episode. - Deterministic transition - Importantly, access to value network that gives noisy estimates of the optimal value function - The noise model is additive and i.i.d and satisfies a concentration inequality All this assumption makes the setting very simple and unrealistic. Moreover, I think we can frame the problem into bandit problem and solve it easily with sample complexity independent of the horizon D. In fact, given an initial state s, we consider the K possible actions a_1, a_2, …, a_K that lead deterministically to next states (r_1, r_2, …, r_K). As the intermediate reward is zero, the state-action value of (s, a_k) is equal to V_{r_k}. As we have noisy estimates of V_{r_k} and we know precisely the noise model, we can run UCB-like algorithm for multi-armed bandit where each arm corresponds to action a_k and expected reward correspond to V_{r_k}. This determines the optimal action in constant time with respect to the horizon.
</t>
  </si>
  <si>
    <t>Ordinary differential equations on graph networks</t>
  </si>
  <si>
    <t xml:space="preserve">Review:###Summary: This paper proposed a deep model called graph-ODE (GODE), which extends the continuous deep model, neural ODE [1], to graph structured data. Two methods of computing the gradient are proposed, one is the adjoint method proposed in [1] which is memory-efficient but not perfectly accurate, and the other method is to discretize the ODE and compute an accurate gradient, which is also memory-efficient but relies on an invertible architecture. In general, this paper contains many interesting thoughts, but to me, it seems these ideas are not new and have been proposed before[1,2,3,4]. I could not find a strong contribution of this paper. - - - about the ODE stability issue Among invertible deep models, the advantage of ODE-based continuous models [1] is: there is *no restriction* on the form of f. The drawback is the computed gradient has an error, depending on discretization step size and stability. This paper pointed out the stability problem (which is also discussed in [2,3]), but do not provide a solution in the domain of continuous deep models. Instead, the solution they provided is to use a discretized version and compute the gradient accurately. Then it becomes a standard invertible DL model with discrete layers, where the invertible building blocks have a specific *restricted form*. The *adjoint method with discrete-time* in Eq (10) is the same as the chain rule, which has also be pointed out in [4]. To this point, I think GODE is in the class of discrete invertible DL models trained by gradient descent. I think it less related to continuous models, except the step size can be adaptive in the forward pass. - - - about the invertible building block The proposed invertible building block replaces *sum* in [5] by a function \psi. This is not novel enough to serve as a contribution. - - - comparison to graph neural network I think it is interesting to apply ODE techniques or other invertible architectures to graph-structured data, for which I didn*t see similar works before and could be a contribution of this paper. However, for the experimental results shown in table 3 and 4, the improvement is really small. A stronger result is needed to demonstrate the advantages. [1] Chen, Tian Qi, et al. *Neural ordinary differential equations.* Advances in neural information processing systems. 2018. [2] Chang, Bo, et al. *Reversible architectures for arbitrarily deep residual neural networks.* Thirty-Second AAAI Conference on Artificial Intelligence. 2018. [3] Behrmann, Jens, et al. *Invertible Residual Networks.* International Conference on Machine Learning. 2019. [4] Li, Qianxiao, et al. *Maximum principle based algorithms for deep learning.* The Journal of Machine Learning Research 18.1 (2017): 5998-6026. [5] Gomez, Aidan N., et al. *The reversible residual network: Backpropagation without storing activations.* Advances in neural information processing systems. 2017. -------------after reading the response I*d like to thank the authors for their explanations. However, the authors* explanation of the benefit of transforming the invertible building block into an ODE model is still not convincing to me. The authors explained that ODE solutions can represent highly nonlinear functions. However, discrete NN also represents highly nonlinear functions (e.g. with Relu activation, they are *piecewise* linear, but they are highly nonlinear)! From my point of view, their difference is that ODE model is more smooth. However, the benefit of using a smoother model is still unclear. For the example that the authors provided, , why being able to represent that kind of function is an advantage for the graph classification problem? Why is this a good model bias? I think the authors* responses are still not convincing enough, so I choose to retain the score.
</t>
  </si>
  <si>
    <t xml:space="preserve">Review:###Summary The authors discussed that most graph NNs to date considered discrete layers and hence are difficult to model diffusion processes on graphs. This paper proposed the Neural ODE on a graph, termed with a graph ODE, to tackle this problem. The authors gave a sufficient condition under which the adjoint method gets instable and pointed out potential issues of training Neural ODEs using it. To overcome the instability issue, the author proposed to backpropagate errors directly at discretized points. Since the naive implementation of the direct method is memory-consuming, the authors used invertible blocks as building blocks of graph ODEs, which do not store the intermediate activations for backward propagation. Finally, the authors conducted empirical studies to see the effectiveness of the proposed method. Decision I recommend rejecting the paper weakly because I think the extension of Neural ODEs to graphs is straightforward and that the empirical study is not strong enough to compensate for the weakness of the novelty. Theoretical justification of numerical instability of Neural ODEs (Proposition 1) and its empirical verification (Section 5.4) give new insights for understanding Neural ODEs. However, if I understand correctly, the formulation of graph ODEs do not use the internal structures of graph NNs, even the fact that the underlying neural network is a graph NN. Therefore, I think the extension from Neural ODEs to graphs is a bit too straightforward. The authors proposed a method which improves the stability and memory-efficiency of training. We can apply this method to general Neural ODEs, too. In addition, we can attribute the idea of using invertible blocks to existing works (Gomez et al., 2017). Finally, regarding the empirical performance of graph ODEs, the performance improvement from existing GNNs is within the standard deviations. Therefore, I think the empirical result is not sufficiently strong to justify the novelty of applying Neural ODEs to graphs. Taking these things into account, although the authors gave a new result on Neural ODEs, I think the contribution is limited from the viewpoint of the study of graph NNs. Suggestion - As I wrote in the Decision section, the theoretical results are not restricted to graph ODEs but valid for general neural ODEs. Therefore, I think the authors do not have to restrict the application areas to graph ODEs. The possible direction of the paper is to further analysis of training neural ODEs (e.g., instability). On the other hand, if the authors are interested in the extension of neural ODEs to graphs, I expect a more detailed relationship between the neural ODEs framework and underlying GNNs. For example, I am curious how the topological information of graphs affects the graph ODEs via spectral-type graph convolution operations and what is the relationship to the oversmoothing phenomena (Li et al., 2018). - Since Theorem 1 is applicable not only graph ODEs but also Neural ODEs, it implies that ordinal Neural ODEs are also vulnerable to the instability. The experiments in Dupont (2019), which this paper referenced, pointed out the instability of Neural ODEs. I am wondering the proposed method can enhance the training of neural ODEs, too. [Li et al., 2018] Li, Qimai, Zhichao Han, and Xiao-Ming Wu. *Deeper insights into graph convolutional networks for semi-supervised learning.* Thirty-Second AAAI Conference on Artificial Intelligence. 2018.
</t>
  </si>
  <si>
    <t xml:space="preserve">Review:###Summary: This work extends Neural ODE to graph networks and compares the continuous adjoint method with propagation through the ODE solver. The paper addresses an interesting and important problem and it is well-written in general. To determine the significance of this work, I have two questions: Question: 1. What is the major difference between the original Neural ODE and the Graph Neural ODE? For example, In graph networks, each node’s representation may depend on its neighbor nodes. Will this impact the way you formulate the adjoints or compute the derivative? 2. It seems in Mechanical engineering, various adjoint methods such as Discrete adjoint (e.g. [1]) has been studied. How does the direct propagation through solver related to the these Discrete adjoint methods? Some minor comments for experiments: The authors have 10 runs and take the best one. How about the average? which maybe a better indicator for stability. How is the runtime comparing normal NN, adjoint, and direct propagation. Runtime has been a major disadvantage for Neural ODE. Decision: Overall, the novelty seems somewhat incremental, but I still feel the work is concrete and meaningful. I vote for weak accept. Looking forward to the code. [1] A Discrete Adjoint-Based Approach for Optimization Problems on Three-Dimensional Unstructured Meshes. Dimitri J. Mavriplis
</t>
  </si>
  <si>
    <t>Scalable Model Compression by Entropy Penalized Reparameterization</t>
  </si>
  <si>
    <t xml:space="preserve">Review:###The paper introduces an end-to-end method for the neural network compression, which is based on compressing reparametrized forms of model parameters (weights and biases). Shannon-style entropy coder is applied to the reparametrizations. Reparameterized forms are tensors stored in the compressed format. During inference, they are uncompressed into integer tensors and transformed via parameter decoders into weights/biases of convolutional and dense layers. During training, model parameters are manually partitioned into groups, and within a group they are considered as samples from the same learned distribution. Similarly, parameter sharing is introduced among the corresponding parameter decoders. Loss function, which is minimized during training is a sum of rate loss (self-information of all reparametrizations) and cross-entropy classification loss under reparametrization. A trade-off between compressed model size and model accuracy can be explored by varying a constant before the rate loss. During optimization, several tricks are applied. “Straight-through” gradient estimator is used to optimize the loss function over discrete-valued reparametrizations by means of stochastic gradient descent. Relaxation is used to obtain good estimates for both the rate term and its gradient during training. The proposed idea is well-founded and intuitive. The proposed method is extensively evaluated on different classification network architectures and datasets. It provides good compression while retaining a significant portion of accuracy. In the experiments, It*d be interesting to see a comparison on more efficient networks like MobileNets, ShuffleNets on ImageNet dataset. Also, I wonder whether under the same compression rate the proposed method outperforms DeepCompression (Han et al., 2015) in terms of accuracy? (for example, for LeNets and VGG-16)
</t>
  </si>
  <si>
    <t xml:space="preserve">Review:###The paper presents a compression algorithm for neural networks. It uses a linear projection to map the weights and biases to a latent space where they are quantized using a learnt coding distribution. The method is simple yet it shows strong performance of a variety of compression benchmarks. Originality: The core idea is related to (Balle et al. 2018), but the paper puts its own twist to it with the projections and applies it to model compression. It is certainly an interesting direction to explore. Presentation: The paper is well written. It is easy to read and understand. It properly cites prior works and contains all the technical details. I appreciate that the authors fit the paper into the recommended 8 pages. Impact: The method shows very strong performance in terms of compression ratio, but its unclear whether the compressed model can be used to speed up inference. Currently the main use case would be saving storage/bandwidth. Questions: - In section 2.2, the paper talks about the form of the coding distribution. It has d components and l dimensions. How is d determined? - Section 2.1, How are the weights grouped for coding? is every filter its own group? If the experiments use different groups for different models, how is it decided which model uses which approach? - \phi was fixed for the CIFAR10/ImageNet experiments. Could you provide further insight into why this choice was made? Assessment: While the idea is not groundbreaking, it is very well presented and evaluated and shows strong performance.
</t>
  </si>
  <si>
    <t xml:space="preserve">Review:###The authors propose a novel, information theoretic approach to learning compressed neural networks, whereby model parameters are expressed in an (approximately discrete) latent space as . During training, *reparameterizations* are treated as draws from a generative distribution . As per the source coding theorem, penalizing the entropy of (more accurately, of ) directly promotes compressible choices of and, therefore, of . After training, arithmetic coding of is used to compress . Empirical results on a suite of common benchmarks demonstrates the proposed algorithm gracefully trades off between model performance and size. Frequency Domain Interpretation: Here, I am operating off of the assumptions that, in Sect 3.2 paragraph 3, should be . If so, can *Our Method (DFT)* also be interpreted as frequency domain SQ (of convolutional filters)? When trained on natural images, CNN filters are typically *smooth* (see any visualization thereof) and this smoothness translates as a prior of sorts on . This insight was previously explored in [1, 2] for purposes of compressing CNNs. Does evidence of this manifest in your experiments? For example, do the empirical distributions of high- and low-frequency components of differ? Feedback: The authors propose a general framework where in (seemingly) arbitrary decoders can be used for purposes of *reparameterization*. It is therefore somewhat disappointing that, in practice, is restricted to affine transformations and, in some cases, even fixed. Memory issues notwithstanding, it is unclear how well complex decoders could be jointly learned with (surrogate) encodings and density models . The lack of comparison between the proposed method*s test-time throughput and that of its baselines leaves open questions regarding potential real-world use cases. Much of the time, methods for compressing neural networks divide their attention between both memory footprint and prediction speed. Outright ignoring this aspect of the problem seems odd. As a reviewer, I would much rather see the authors take a proactive approach in addressing this issue. Questions: - What do results look like if convolutional decoders are jointly learned during training? - How sensitive is the algorithm to different groups assignments? Can assignments be reliably made by simply looking at the architecture? Minor Comments: - The general notation of the paper is cumbersome at times, can to be changed to, e.g., ? Similarly, can notation such as be simplified as ? - Section 2 jumps around a bit. Consider trying to order things *chronologically* such that training comes before compression? By the same token, details regarding *Model Partitioning* could be move to the end of the section such that the preceding material just refers to more abstractly? - Some additional details regarding training (esp. discretization and model distributions ) would be appreciated. [1] *Compressing convolutional neural networks in the frequency domain*, Chen et al. 2016 [2] *CNNpack: Packing convolutional neural networks in the frequency domain*, Wang et al. 2016
</t>
  </si>
  <si>
    <t>RL-LIM: Reinforcement Learning-based Locally Interpretable Modeling</t>
  </si>
  <si>
    <t xml:space="preserve">Review:###In this paper, the authors aim to learn a locally interpretable model via the reinforcement learning approach, to address the fundamental challenge which is that the previous locally interpretable model has smaller representation capacity than black-box models, and causes under-fitting with conventional distillation techniques. Overall speaking, the paper is well organized, and the proposed approach is well tested, but in my opinion, there is a conceptual error. You claimed your method is REINFORCEMENT LEARNING based, but the REINFORCEMENT LEARNING definition for your task is weird, or wrong. In section 3, you didn*t give an explicit explanation for the state transition. With your given RL-like objective function, it seems that the state transition is from features to features. However, there is no specific correlated explanation in your paper on why you make such an assumption. Besides, the state transition in RL relies on decision making at each time step, while it has not reflected in your paper and code, namely, the state-transition independents on the decision making. To sum up, I don’t think the proposed method is RL-based, it would be more appropriate to define it as a MAB problem, and this paper should solve this problem before publishing.
</t>
  </si>
  <si>
    <t xml:space="preserve">Review:###This paper studies the problem of interpreting predictions of blackbox models. In particular, they study local interpretable models, which are used to study interpretability at the level of one or a few data points. A key challenge is that in order for local models to be interpretable, they need to be simple in form and therefore lower in capacity (i.e. linear); thus, if they are trained on entire datasets they will underfit. The aim of this work is to address this issue by learning how to select representative samples from a dataset for training local linear models to reproduce predictions of black-boxes. In particular, they propose to use RL to learn to weight instances from datasets; RL is required as they make hard (i.e. non-differentiable) decisions to select a subset of the dataset. This work is closely related to Ren et al. 2018 [1], which proposes to meta-learn how to weight samples in a batch so as to maximize performance on a validation set. By analogy, in this paper, the samples are taken from the entire dataset (i.e. the dataset is subsampled), while the validation loss is effectively an imitation loss formed by treating the black-box model predictions as a target. The data subsampling operation introduces the added complication of non-differentiability. The contribution of this paper is thus the use of RL for meta-learning how to subsample a larger dataset in order to maximize some validation loss. * Pros: * Considers an interesting dataset subsampling variant of the sample weighting meta-learning problem. * Novel application of meta-learning for improving locally-linear models. * Extensive quantitative evaluation shows that the method seems to perform better than baselines, though it might be that a differentiable approximation could do as well while being more sample efficient. * It is a nice result that the l1 penalty actually works well in reducing the number of samples chosen by the * I found the discussion and figures presented in 4.2 to be quite nice and informative. * Cons: * Given the lack of a differentiable approximation baseline, I am not entirely convinced that the use of RL is absolutely necessary/optimal. * I.e. if the weighting function is actually high-entropy, randomly sampling a (large) batch and weighting it might work just as well. * Though there is discussion of the complexity of the overall method it would be nice to see a discussion and figures related to the sample efficiency of REINFORCE? * This would be strongest if given with a comparison to differentiable alternatives (mentioned above) as well. * This would help elucidate whether RL is optimal in this setting: fitting a linear model on more data might be cheaper learning to subsample with REINFORCE. * While the sample weighting function is fast at inference time, most of the overhead comes at training time. This function needs be updated in settings where the underlying dataset changes. * This is a minor issue, but this pushes the burden of interpretability further up to the black-box sample weighting function. While this interpretability problem is less critical, it still exists. * Other comments/requests: * While the use of RL is certainly motivated in order to solve the problem in an unbiased way, it would be nice to see a comparison to a differentiable approximation as a baseline? A few ideas: * Randomly sample a (possibly large batch) and learn to weight it (closely related to the straight through estimator) * Randomly sample a batch and apply [1] * Would be nice to show the sizes of datasets and how many samples end up being used for different values of lambda. * Would be nice to understand which samples are chosen and why. This is probably tricky to analyze, but it would be interesting to see if certain samples are often chosen, or if the weighting distribution has an interesting shape (i.e. is low or high-entropy). I’ve given a weak accept, conditioned on being provided more evidence regarding 1) comparisons to simple differentiable alternatives, 2) sample efficiency of the RL method, and 3) basic analysis of the weighting function. [1] Learning to Reweight Examples for Robust Deep Learning. Mengye Ren, Wenyuan Zeng, Bin Yang, Raquel Urtasun. https://arxiv.org/abs/1803.09050
</t>
  </si>
  <si>
    <t>Unsupervised Model Selection for Variational Disentangled Representation Learning</t>
  </si>
  <si>
    <t xml:space="preserve">Review:###This paper addresses the problem of unsupervised model selection for disentangled representation learning. Based on the understanding of “why VAEs disentangle” [Burgess et al. 2017, Locatello et al. 2018, Mathieu et al. 2019, Rolinek et al. 2019], the authors adopt the assumption that disentangled representations are all alike (up to permutation and sign inverse) while entangled representations are different, and propose UDR method and its variants. Experimental results clearly show that UDR is a good approach for hyperparameter/model selection. Overall, I think a reliable metric for model selection/evaluation is needed for the VAE-based disentangled representation learning. According to comprehensive experimental studies performed in this paper, UDR seems to be a potentially good choice. However, I am not sure if very good disentangled representations must benefit (general) subsequent tasks, though the authors provide experimental evidence on fairness classification and data efficiency tasks. Actually, the data generation process in the real-world may consist of different generative factors that are not independent of each other. Though good disentangled representation provides good interpretability, it needs not to be better than entangled representation for concrete tasks. Specifically, for concrete supervised classification tasks, VAE with beta smaller than 1 (not towards disentanglement) might be the best (Alexander A. Alemi et al. 2017, Deep VIB). Another concern is about the choice of some key “hyperparameters”. For the KL divergence threshold in equation 3, you set it to be 0.01. It looks like the choice would control how much the UDR favors a “sparse representation map”. The larger the value, the few “informative dimensions” would be considered. In supplementary material, you say that “uninformative latents typically have KL&lt;&lt;0.01 while informative latents have KL &gt;&gt;0.01”. Is this judgment based on “qualitative feeling”? For me, as you are contributing a ``quantitative measurement”, it is interesting and important to see how this threshold would generally affect UDR’s behavior in one (or more) datasets you have tried. Another hyperparameter I cared is P (number of models for pairwise comparison). In the paper, you validate the effect of P in the range [5,45]. How would P smaller than 5 affect UDR? According to Table 1, if I was using UDR, I’d rather using P&gt;=20 (or at least 10) rather than 5. Also, it seems to me P would grow up due to the size of factors that generate the data. Thus, I also have a little concern about the computation cost of the proposed metric (as also mentioned by the authors). Others concerns: -- As a heavy experimental paper, most experimental results are in supplementary material, while the authors spent a lot of time in the main text explaining the conclusions found in other papers. -- To validate the fundamental assumption of UDR, the authors might consider to quantitatively validate that, disentangled representations learned by those approaches you used in the paper are almost the same (up to permutation and sign inverse).
</t>
  </si>
  <si>
    <t xml:space="preserve">Review:###This paper proposes a criterion called Unsupervised Disentanglement Ranking (UDR) score. The score is computed based on the assumption that good disentangled representations are alike, while the representations can be entangled in multiple possible ways. The UDR score can be used for unsupervised hyperparameter tuning and model selection for variational disentangled method. The problem this paper focuses on is essential because we usually apply unsupervised disentangled methods to analyze the data when the labels are unavailable. However, existing metrics for hyperparameter tuning and model selection requires ground-truth labels. This paper allows measuring model performance without supervision, making the hyperparameter tuning and model selection possible in practice. It looks like some parts of this paper need rewriting. In the abstract, it is not mentioned at all what is the proposed approach. Most paragraphs in the introduction section review the related work and background but do not introduce what assumption and strategy the proposed method adopted. It looks like the proposed UDR is theoretically supported by Rolinek et al. (2019). However, the proof given by Rolinek et al. (2019) is for -VAE, where the regularization can be turned into the constraint on KL divergence. I do not think the *polarised regime* holds for other disentangled model, for example, TCVAE, where a biased estimation of total correlation is introduced in the objective function. Therefore, I am not convinced that I should trust the results of the UDR, which combines multiple disentangled models. The computational process of UDR is heuristic and somewhat arbitrary. There is no theoretical guarantee that UDR should be a useful disentanglement metric. Although the UDR is supported by some experiments, I am not convinced that it is trustworthy for more complex real-world datasets. Equation (3) looks problematic. Note that it is possible to train a Bidirectional Generative Adversarial Network (BiGAN) that can generate complex images based on a uniform distribution (Donahue et al., 2016). The encoder of the BiGAN can be considered as the inverse of the generator, which maps images back to the uniform distribution. This suggests that under the encoder-decoder framework, it is possible that latent variables can be informative even the posterior distribution matches the prior distribution. Although VAEs are trained using a different strategy, I do not see why the posterior needs to diverge from the prior distribution for informative latent representations. The encoder might simply be the inverse of the decoder under a certain scenario. In summary, this paper focuses on solving an important problem. However, the proposed method is not well supported by theorems as it seems. The paper also appears to contain minor technical issues. Therefore, I am inclined to reject this paper. References Donahue, Jeff, Philipp Krähenbühl, and Trevor Darrell. *Adversarial feature learning.* arXiv preprint arXiv:1605.09782 (2016).
</t>
  </si>
  <si>
    <t xml:space="preserve">Review:###The paper proposes a metric for unsupervised model (and hyperparameter) selection for VAE-based models. The essential basis for the metric is to rank the models based on how much disentanglement they provide. This method relies on a key observation from this paper [A] viz., disentangled representations by any VAE-based model are likely to be similar (upto permutation and sign). I am inclined to accept the paper for the following reasons: 1. The proposed approach is clear and easy enough to understand and well motivated 2. The paper has clearly outlined the assumptions and limitations of their work 3. The reported result show that models ranked by disentanglement correlate well with the supervised metrics for the various VAE models. 4. This metric is unsupervised and thus can utilize far more data than the supervised metric methods and can be useful even when the dataset has no labels. 5. The supplementary material also shows that the metric correlates well with the task performance. [A] Variational Autoencoders Pursue PCA Directions (by Accident), CVPR 2019 --- Update: Thanks for the thoughtful rebuttal by the authors to all the reviewers* feedback. Based on the several discussions by the other reviewers and the discussion that happened, I am inclined to lower my scores to a weak accept.
</t>
  </si>
  <si>
    <t>Chameleon: Adaptive Code Optimization For Expedited Deep Neural Network Compilation</t>
  </si>
  <si>
    <t xml:space="preserve">Review:###This paper proposes an optimizing compiler for DNN*s based on adaptive sampling and reinforcement learning, to drive the search of optimal code in order to reduce compilation time as well as potentially improve the efficiency of the code produced. In particular, the paper proposes to use PPO to optimize a code optimization *search* policy, and then use K-mean clustering over a set of different proposed compilation proposals, from which to perform adaptive sampling to reduce compilation time while still keeping a high diversity of the proposed solution pools during exploration. At the same time the authors claim that using RL will learn a better search strategy compared to random search - such as simulated annealing which is used by competing methods - thus producing faster and better solutions. The paper show results of up to 4x speedup in compilation time (autotuning time) while obtaining a slightly better or similar efficiency of the generated code (in term of execution time). This is a well written extensive research with good results. The authors mention it is (will be) integrated in the open source code of TVM. However I could find no mention in the paper of whether the code will be released with this publication, and I would like to solicit the authors to clarify their code release strategy and timing. My other question pertains to whether or not compilation time is an key metric to target. It is important to some extent, but I would say that aside from exponential / super-polynomial behaviour of auto-tuning algorithms, a multiple hours / days process to create the best optimized code for a certain network / hardware platform might not be such a big hurdle for a community already used to multiple days / weeks / months to train the same models. I believe that focusing on the efficiency of the optimized code produced would probably be a better metric of success.
</t>
  </si>
  <si>
    <t xml:space="preserve">Review:###The authors proposed a method for code optimization for deploying neural networks. The main idea is to formulate it as a search task over tuning knobs in the code template, and to apply reinforcement learning to optimize the configurations for the tuning knobs with respect to a cost model. The cost model is trained based on a subset of representative samples from the RL controller and their corresponding hardware cost measurements. The paper is very well written and the proposed method seems technically sound. The authors did a good job combining existing techniques in a complementary manner. For example, the usage of RL for efficient search space exploration and the usage of clustering for selecting representative samples for on-device measurements. Some concerns: * The authors are referring to the usage of reinforcement learning as Adaptive Exploration and the usage of clustering as Adaptive Sampling. While combining them to tackle the task of neural network compilation is interesting, these techniques themselves are very standard and hence come with limited technical novelty. * The proposed workflow seems to involve a nontrivial amount of additional hyperparameters, e.g., those in the RL controller as well as those for clustering. It might be useful to discuss about the overhead caused by hyperparameter tuning, as otherwise numbers reported in Table 2 (based on a single trial) could be misleading.
</t>
  </si>
  <si>
    <t xml:space="preserve">Review:###The paper proposes a new solution called CHAMELEON for deep learning code optimization, which accelerates the process of compiling codes and achieves faster training and inference of deep networks. The proposed method can be used to compile various deep network architectures. Experimental results show that the proposed method outperforms the previous method with large margin. The paper exploits reinforcement learning to address code compilation, which is novel for me. The experimental results are convincing, the paper evaluates the proposed evaluation in multiple aspects. I am totally new in the area. I will refer to the other reviews* review and the authors* rebuttal to have my final decision. Post-rebuttal Thank the other two reviewers and the authors to help me better understand the paper. I think I have no concern on the paper so I still give 6.
</t>
  </si>
  <si>
    <t>Single episode transfer for differing environmental dynamics in reinforcement learning</t>
  </si>
  <si>
    <t xml:space="preserve">Review:###This paper presents a strategy for single-trajectory transfer of a reinforcement learned policy. They follow a typical approach in the few-shot supervised-learning community, of assuming that the plausible set of solutions may be modelled as a much lower dimensional latent variable, and then try to quickly infer that latent variable at test time. In this case, the latent variable is ‘Z’. At test time, they first run an exploitative algorithm (they call this the probe) to rapidly infer the value of Z, and thereby the optimal policy which this indexes, before switching to running the policy alone. Weak reject. I think that this paper (if indeed novel) is interesting, and I do agree that few-trajectory transfer in RL is a potentially impactful area in which to be working. I think that the magnitude of the contribution is medium-&gt;low, however (namely that they have an approach which is wall-clock efficient, for single trajectory transfer), however the precise details of this contribution/claim have not been adequately tested: We do not see experiments which highlight the wall-clock or inference cost competitiveness of the approach, and we do not see experiments against other, existing, approaches for latent-variable based RL (mostly these involve model-based RL, however these would probably be easy to derive for many of the test cases). We also don’t see any experiments which evaluate the performance of SEPT as the time spent optimising the probe policy is varied. As an aside, in figure 2(e) it appears that the Oracle policy is significantly outperformed by SEPT, do you have any thoughts as to why this might be? To improve the paper, I would propose a slight rewrite to focus only on the core claim (i.e. why this model outperforms anything else for wall clock competitive single episode RL policy transfer). I’d also be interested to see how this approach scales as the size of the potential policy set increases (e.g. if we had to produce a policy which would generalise for for all ball sports). Any theoretical work would also be very welcome—one may be able to draw on existing work in the k-shot community to make a judgement as to what fraction of the trajectory is required before one should have a low entropy estimate of Z, and it would also be nice to know how the approach scales as the complexity of Z ramps up—i.e. as we need to support more tasks.
</t>
  </si>
  <si>
    <t xml:space="preserve">Review:###Summary This paper addresses the problem of transfer in RL. After an agent is given an opportunity to train from a distribution of environments, we want an agent to perform well on the test environment. This paper specifically focuses on the setting where the state space, action space, reward space, and discount factor are the same across all environments, while the transition dynamics may differ. An environment*s transition dynamics is assumed to depend on a hidden parameter that is not observed by the agent, in contrast to some previous work which assumes observability. The idea of the main algorithm is as follows. During the training phase, a series of environments is presented. The agent is aware of the demarcations between the environments, but not of the identity (i.e., hidden parameter) of the environments themselves. A *probing* policy is run for a specified number of time steps. From the trajectory generated, a VAE is used to estimate the hidden parameter governing the transition dynamics. For the remaining time in the environment instance, a master policy, conditioned on the estimated parameter, is trained on the reward (any usual RL algorithm suffices; DDQN is used in the experiments). The novelties of the approach are the problem setting (no access to optimal policies, immediate deployment at test-time), the joint training of a probing policy and VAE model, and a universal policy conditioned on the estimated hidden parameters. The experiments were conducted on domains that were, individually, both continuous and discontinuous with respect to the hidden parameters. The paper concludes that the proposed method improves upon baselines in terms of speed of reward attainment and computation time. Ablations were run for some of the components of the proposed algorithm. Decision: Weak Reject The two key reasons for the Weak Reject were the following. 1. Statistically insignificant results (3 runs) 2. Questions about baselines used (see question 6 below) The proposed algorithm is promising and attempts to directly address limitations in previous literature. The paper thoroughly contextualizes and motivates the current approach in light of previous work in the literature and discusses possible advantages: simplicity and generality; the ability to deploy immediately at test-time instead of having to train another policy (from learning a universal policy); assuming that the hidden parameters are unobservable, which is more realistic; not assuming access to optimal value functions/policies; the algorithm is model-free, so one can avoid the computational and memory overhead (when compared to BNN) of learning a model and avoid compounding model error. I also appreciated the thorough discussion of the key algorithmic choices and their trade-offs in section 3. The presentation of ideas is clear throughout. However, weak experiments keep this paper at a weak reject. The paper claims that the proposed algorithm *significantly outperforms* the baselines (abstract); however, more runs are needed to substantiate these claims. Only 3 runs were made for the test episode, which is not enough to be able to make empirical claims with non-trivial confidence (see https://arxiv.org/abs/1709.06560). As well, since baseline methods are adapted from the original papers, more thorough hyperparameter sweeps should be performed. I wasn’t sure what “coarse coordinate search” was (pg. 6), but in general it would be good to write down the hyperparameters swept over. Some additional questions about the experiments: 1. Did you try oracle with lower dimensional hidden parameter embedding? (understanding more why oracle does possibly worse in HIV and Acrobot) 2. There is the claim on page 2 that the proposed algorithm is *orders of magnitude faster than best model-based method*. What is the best model-free method? 3. Is the universal policy of SEPT optimized during test time? 4. Did you manage to replicate the results of DPT in Yao (2018)? Were architectures the same? 5. What is the significance of not requiring rewards at test-time? 6. Why were BNN, MAML, and EPOpt the baselines chosen? What about the other works mentioned in the related work section, like Tirinzoni (2018) or Paul (2019)? Did you try using an LSTM as a baseline to directly learn the policy? One could imagine treating the existence of a hidden parameter as inducing a partial observability problem. 7. What is a *coarse coordinate search* over hyperparameters? What hyperparameters were tried? 8. Did you try regular DQN? DDQN w/o prioritized replay? 9. Why were the cumulative reward curves not as significant for Acrobot and HIV as compared to 2D navigation? 10. Why different probe length settings for 2D navigation vs. Acrobot and HIV? How did these hyperparameters affect the time to solve? 11. Why do 2D-room and Acrobot have terminal rewards of 1000 and 10? I would be willing to raise the score if the key experimental problems I noted were addressed. Minor comments/questions that did not impact the score 1. Should include the table of computational time in the main body if possible since computational efficiency is one of the core claims 2. Move DDQN comment in 3.2 to the experiments section 3. How does the probing policy approach relate to work in active perception? (https://link.springer.com/article/10.1007/s10514-017-9666-5) EDIT: After the comments below which addressed my concerns, I have raised the score for this paper from a weak reject to an accept.
</t>
  </si>
  <si>
    <t xml:space="preserve">Review:###The main contribution of this paper is to learn a universal policy that is able to perform near-optimally on test tasks with transition dynamics that were never observed during training. This is achieved by using a *probe policy* to generate short trajectories that are then used to learn a latent encoding to categorise the transition dynamics of the current task. The universal policy is then conditions on both the state and this encoding so that the learned policy can perform well on tasks with different dynamics. Overall I really like this paper. There has been a big push in the RL community to start evaluating algorithms on test tasks that are different to trained tasks and this paper takes a good step in this direction. My main concern with this paper, which I would appreciate some feedback from the authors on, is regarding the trajectory length of the probe policy: 1. The method seems to rely heavily on the ability to learn an accurate latent encoding from a short trajectory which will may not be the case in many domains. It is easy to construct some domain where the dynamics behave identically initially but have some major differences deeper into the task at hand. I noted that the authors did mention this in their conclusion as an area for future research but I want to know if they have any high level ideas on how to rectify this because it seems that this will be a major limitation of the proposed algorithm in practice at least for certain domains. 2. In the experiments I can see that in some cases a longer probe performed more poorly than a shorter probe (for example Fig3a for 2D navigation. My intuition tells me that a longer probe should outperform a shorter probe since it contains at least as much information. Can the authors explain why this occurs?
</t>
  </si>
  <si>
    <t>Structural Multi-agent Learning</t>
  </si>
  <si>
    <t xml:space="preserve">Review:###In this paper authors propose a framework for learning in multi-agent systems. Main contribution of the proposed framework is that it learns the communication structure between the agents, which improves the perfomance. In order to impose a structure authors use a graph neural network, which enables the agents to share information and rewards. They empirically show that their method is able to outperform Multi-agent Deep Deterministic Policy Gradient (MADDPG), Trust Region Policy Optimization (TRPO) and Deep Deterministic Policy Gradient (DDPG) on Waterworld, Multi-Walker and Multi-Ant tasks. I would recommend the paper to be accepted since the authors came up with an innovative solution to the difficult problem of how to coordinate in a multi-agent setting although they have a limited experimental setup. In order to improve the exposition I would recommend the authors provide more evidence along the lines of how the proposed method deals with indefinite number of agents problem. How does the performance change as more agents added to the task. They chose 4 in their experiments why that number was chosen? How does the gap between baseline methods vs. SMAL change as the number of agents increase?
</t>
  </si>
  <si>
    <t xml:space="preserve">Review:###This paper proposes a new way to perform multi-agent reinforcement learning via using a graph neural network like method to pass messages from agents. They show performance improvements over baseline techniques such as TRPO, DDPG, and also multi-agent algorithm MADDPG. The problem is very interesting and I do like the experimental domains such as multi-walker. However, the experimental results lack comparison against a simple baseline and it is unclear how the proposed SMAL algorithm would perform against basic multi-agent RL techniques. There are also various inaccurate or debatable claims in the paper. In the first paragraph, the authors state that single-agent RL learns to fulfill goals without modeling the behaviors of others. This is clearly not the case as the most basic model-free approaches such as DQN agents may indeed learn to model other’s behaviors inside their policy networks. A basic centralized multi-agent system would have action spaces N times A where A is the action space of a single agent. Learning would take observations from all agents and act jointly and in a coordinated manner (both centralized actor and centralized critic). This system however is not scalable to a large number of agents. However, it is still a good baseline to compare against. For example. How would a centralized multi-agent DDPG system work on multi-walker? e.g. with dimensions 4*24 ? I think it would be surprising if SMAL would be better than this baseline, what are authors thoughts/views on this? First paragraph of page 2 suggest that SMAL is able to learn +ve and -ve weights to suggest whether an agents are collaborators or competitors. However, from sections 4.1.1 and 4.1.2, it appears that those bounds on v_ij are actually set by hand. Positive/negatives weights on an edge is hardly a good indicator of collaboration/competition. I do not see a relationship between the two. Typically, collaboration or competition arise out of the reward function, e.g. whether it is a zero-sum game or a general-sum game. In addition, the claim in 4.1.2 that it is ok to zero-out messages from ‘competitors’ are dubious. Why would it not be beneficial to infer additional information from messages of other adversarial agents?
</t>
  </si>
  <si>
    <t xml:space="preserve">Review:###The paper applies ideas from message passing over a global graph between agents to perform multi-agent reinforcement learning. The algorithm SMAL is demonstrated on a suite of continuous control domains. The paper is imprecise, unpolished and doesn*t reflect the state-of-art fairly. It does not support as significant contribution. The current approach conditions the policy on the messages from other agents and therefore is a centralized controller. Experiments make comparison to methods that either support decentralized execution (MADDPG) or are single-agent RL techniques (TRPO) which is unfair. No comparison to other methods like [1,2] that learn to communicate between agents or even the introduced environments in those works. The claim that *messages and rewards are both necessary for collaboration* is unjustified from the experiments given the environment comes from [3] which did not allow any communication between agents and showed scaling to 10 agents compared to 4 agents in the current work. [1]: https://arxiv.org/abs/1605.07736 [2]: https://arxiv.org/abs/1812.09755 [3]: https://link.springer.com/chapter/10.1007/978-3-319-71682-4_5
</t>
  </si>
  <si>
    <t>Implicit Rugosity Regularization via Data Augmentation</t>
  </si>
  <si>
    <t xml:space="preserve">Review:###This paper shows that a penalty term called rugosity captures the implicit regularization effect of deep neural networks with ReLU (and piecewise affine in general) activation. Roughly, rugosity measures how far the function parametrized as a deep network deviates from a locally linear function. The paper starts by showing that the amount of training loss increased from adding data augmentation is upper bounded in terms of (roughly) a Monte Carlo approximate to a Hessian based measure of rugosity. It then formally derives this measure of rugosity for networks with continuous piecewise affine activations. Finally, experimental evaluation for classification tasks on MNIST, SVHN and CIFAR shows that data augmentation indeed reduces the rogusity by a significant amount particularly when using the ResNet structure. A somehow surprising message is, however, that if one imposes explicit regularization with rugosity in lieu of data augmentation, then the better generalization usually seen from data augmentation no longer presents, though one does get a network with smaller rugosity. Comments: It is quite interesting to see that the rugosity measure proposed in the paper captures at least some aspects of the implicit regularization effect of data augmentation both in terms of theory (i.e. Theorem 1) and practical observations. My feeling is that rugosity is mostly a measure of the smoothness of the function parametrized by the neural network. From that perspective, how is the rugosity as a smoothness measurement for neural networks with piecewise affine activations different from the Lipschitz constant for general neural networks? My guess is that data augmentation also decreases the Lipschitz constant of a neural network near the training data points, but regardless of whether this is true or not, it is not clear if and how rugosity is better than Lipschitz constant for characterizing the implicit regularization of data augmentation. In addition, there have been many recent studies on showing that gradient penalty / Lipschitz regularization are useful for achieving better generalization and adversarial robustness, see e.g. [a,b,c]. The results in this paper on showing that regularizing rugosity does not improve accuracy seem to contradict with the conclusion of these prior studies. It is unclear to me whether this is caused by insufficient experimentation or if there is any fundamental difference between rugosity and Lipschitz regularization that I am missing. [a] Finlay et al., Lipschitz regularized deep neural networks generalize and are adversarially robust [b] Gouk et al., Regularisation of Neural Networks by Enforcing Lipschitz Continuity [c] Thanh-Tung et al., Improving generalization and stability of GANs
</t>
  </si>
  <si>
    <t xml:space="preserve">Review:###The paper aims to explain the regularization and generalization effects of data augmentation commonly used in training Neural Networks. It suggests a novel measure of *rugosity* that measures a function*s diversion from being locally linear and explores the connection between data augmentation and the decrease in rugosity. It further suggests the explicit use of rugosity measure as a regularization during training to replace need for data augmentation. The paper is very well written and both the positive and negative findings are clearly presented and discussed. Cons: - The main contribution of the paper, in my view, is the suggestion of using rugosity as a explicit regularization for training Neural Networks. Nevertheless, all the results in the paper show a negative impact of this on the test accuracy which is contradicting to the proposition. This result has been discussed in section 5 but without much evidence to the explanations mentioned. The connection is very interesting but I believe further work is needed to explain those negative results on test accuracy. - The difference in finding (Table 1) between the CNN and ResNet networks can be more discussed. - Additional tasks (like regression) or even toy examples can be useful in further explaining the connection between rugosity and generalization to test data.
</t>
  </si>
  <si>
    <t xml:space="preserve">Review:###This paper shows (theorem 1) that data augmentation (DA) induces a reduction of rugsity on the loss function associated to the model. Here rugosity is defined as a measure of the curvature (2nd order) of the function. However, the two concepts seems to be different because the authors empirically show that directly reducing the rugosity of a network does not improve generalization (in contrast to DA). I lean to reject this paper because the contributions, even if interesting, do not lead to any new understanding of the topic. More in detail, data augmentation improves the generalization on deep learning models. This paper shows that DA induces rugosity (theorem 1), but rugosity does not improve generalization (empirically). Thus, rugosity is not responsible for generalization, which is the interesting property that we care about. The paper is well written and easy to follow, however I found the actual contribution limited because: - The definition of rugosity is an extension of (Donoho &amp; Grimes (2003)) in which the extension is not really improving anything or used anywhere in the paper. - The Hessian-based rugosity analysis of DA is correct, but it does not help to understand the generalization performance or any other useful property of DA. Additional Comments: - In 3.4 second paragraph the authors suggest that reducing rugosity can improve generalization as DA, but later we see that this is not the case. - The entire paper seems written with the idea of using rugosity as a surrogate of DA, but at the end it does not work
</t>
  </si>
  <si>
    <t>HyperEmbed: Tradeoffs Between Resources and Performance in NLP Tasks with Hyperdimensional Computing enabled embedding of n-gram statistics</t>
  </si>
  <si>
    <t xml:space="preserve">Review:###This paper proposes the use of hyperdimensional (HD) vectors to represent n-gram statistics. The HD vectors are first generated from the whole corpus. Then, it is aggregated or bundled to a vector for each sample as an input of a classifier training. The evaluation is conducted on four datasets: Chatbot, AskUbuntu, WebApplication and 20 News Group using a bunch of classifier including KNN, Random Forest, MLP etc. It is interesting to see how to hash/project the high dimensional n-gram vector into a lower space for efficiency. The approach is useful in online production systems, and it is eco-friendly. However, there are a few concerns detailed as follows: 1. Can it be generalized to contemporary learned embeddings, e.g., word2vec and GloVe? 2. Lack of proper baselines for comparison. Word2vec, GloVe are trained on large corpora once and can be applied directly to other tasks, and they should be served as baselines. Furthermore, the simple bag of word/TF-IDF should be included as baselines as well. 3. Lack of analysis: it is hard to understand what kind of HD vectors are generated. Are these n-grams semantically related projected nearby in the HD space? This helps readers to understand the constructed embeddings. 4. The SentEval benchmark is popular in sentence level representation learning and it is well known. It is better to see some evaluations on it as well. http://www.lrec-conf.org/proceedings/lrec2018/pdf/757.pdf Minor comments: 1. The Subword Semantic Hashing is originally from DSSM published in 2013. (https://www.microsoft.com/en-us/research/wp-content/uploads/2016/02/cikm2013_DSSM_fullversion.pdf) 2. What is in 4.2?
</t>
  </si>
  <si>
    <t xml:space="preserve">Review:###This paper shows a trade-off relationship between computational cost (memory usage, train/test time) and performance on several NLP machine learning algorithms that use n-gram statistics. The authors claim that a simple n-gram representation vector with a conventional classifier (MLP, SVC, Naive Bayes...) is computationally efficient. The large set of experiments on various conventional NLP models and n-gram statistics provide detail information about the trade-off relation between performance and computational cost. My concern is that the computational efficiency of the conventional NLP model is well known to NLP researchers. It would be nice if the authors provide a more persuasive explanation for the importance of this research question.
</t>
  </si>
  <si>
    <t>Improved Detection of Adversarial Attacks via Penetration Distortion Maximization</t>
  </si>
  <si>
    <t xml:space="preserve">Review:###Summary ======== This paper proposes a defense against adversarial examples that detects perturbed inputs using kernel density estimation. The paper uses a combination of known (and often known to be broken) techniques, and does not provide a fully convincing evaluation. I lean towards rejection of this paper. Detailed comments ================= The idea of increasing robustness by maximizing inter-class margins and minimizing intra-class variance is fairly natural, but the author*s discussion of their approach (mainly in sections 1 and 2) is very hand-wavy and relies on a lot of general intuitions and unproven claims about neural networks. For example, in the introduction, the authors claim: *A trained deep classification model tends to organize instances into clusters in the embedding space, according to class labels. Classes with clusters in close proximity to one another, provide excellent opportunities for attackers to fool the model. This geometry explains the tendency of untargeted attacks to alter the label of a given image to a class adjacent in the embedding space as demonstrated in Figure 1a.* First, a t-SNE representation is just a 2D projection of high-dimensional data that is useful for visualization purposes, and one should be careful when extrapolating insights about the actual data from it. For example, distances in the 2D projection do not necessarily correspond directly to distances in the embedding space. The claim that untargeted attacks lead to a *nearby* cluster are hard to verify given just Figure 1. First, the colors of the labels between 1a and 1b do not seem to match (e.g., Dog is bright green in 1b but this color does not appear in 1a). If the other colors match, then this would seem to suggest that trucks (purple) often get altered to ships (orange). Yet, the two clusters are quite far apart in 1a. It seems hard to say something qualitative here. An actual experiment comparing distances in the embedding space and the tendency of untargeted attacks to move from one class to another would be helpful. The color scheme in Figure 1b is also unclear. A color bar would help here at the very least. These observations are then used to justify increasing cluster distance while minimizing cluster variance, but it would be nice to see a more formal argument relating these concepts to the embedding distance. The technique proposed in Section 3.2. to reduce variance loss estimates each class* variance on each batch. Would this still work for a dataset with a large number of classes (e.g., ImageNet)? For such a dataset, each class will be present less than once in expectation in each batch, which seems problematic. The plots in Figure 2 don*t give much of a sense of how the combination of the different proposed techniques is better than any individual technique. The evaluation compares PDM to RCE, but from Figure 2 one could guess that variance reduction alone (2c) performs very similarly to PDM (2e). An ablation study showing the contribution of each of the individual techniques would be helpful. The evaluation section could be improved significantly. FGSM, JSMA, and to some extent BIM, are not recommended attacks for evaluating robustness. The gray-box and black-box threat model evaluations are also not the most interesting here. Instead, and following the recommendations of Carlini et al. (2019), the evaluation should: - Propose an adaptive attack objective, tailored for the proposed defense in a white-box setting. The authors do this to some extent, by re-using the attack objective from Carlini &amp; Wagner 2017, which targets KDE. It would still be good to provide additional explanations about how the hyperparameters for this attack were set. - Optimize this objective using both gradient-based and gradient-free attacks - As the proposed defense is attack-agnostic, I also suggest trying it out on rotation-translation attacks, as the worst-case attack can always be found by brute-force search Other ===== - The citations for adversarial training in the 2nd paragraph of the intro are unusual. Standard references here are for sure the first two below, and maybe some of the other three as is relevant to your work - Szegedy et al. 2013: *intriguing properties of neural networks* - Goodfellow et al. 2014: *Explaining and harnessing adversarial examples* - Kurakin et al. 2016: *Adversarial Machine Learning at Scale* - Madry et al. 2017: *Towards deep learning models resistant to adversarial attacks* - Tramer et al. 2017: *Ensemble Adversarial Training* - The Taylor approximation in (1) does not seem to be well defined. The Jacobian of F is a matrix, so it isn*t clear what evaluating that matrix at a point x means. - The *greater yet similar* symbol (e.g., in equation (4)) should be defined formally.
</t>
  </si>
  <si>
    <t>Adaptive Adversarial Imitation Learning</t>
  </si>
  <si>
    <t xml:space="preserve">Review:###This paper proposes an algorithm for imitation of expert demonstrations, in situations where the imitator is acting under a different environment (different dynamics, for instance) than the one used to collect expert demonstrations. The algorithm builds on GAIL with the following modifications – the discriminator is made dynamics-invariant by adding a domain-adversarial loss, and the policy is made to condition on a dynamics context. A separate dynamics posterior network is trained (either supervised or unsupervised) to predict this context at test-time. I have the following concerns about the paper: 1. Lack of novelty: a. Learning a dynamics-invariant discriminator with the gradient-reversal-layer was proposed in Stadie et. al (2017). How is this approach different? In particular, what is the new element in Figure 1. and complete Section 3.4? b. Learning a posterior network to predict context codes, and conditioning the policy on those was explored in papers such DIAYN and InfoGAIL. 2. The proposed algorithm is reliant on the possibility of being able to sample from a distribution of environments (with varying dynamics), and then collect many trajectories in that environment (Line 6-7 in Algorithm 1). This is a severe requirement for real-word scenarios, and somewhat antithetic to the robotics learning motivation given by the authors in the introduction. Moreover, Figure 7 seems to imply that the method doesn’t generalize well to unseen environments, if enough environments can’t be sampled during training time. Minor comment: Figure 8. Friction value should not go from -3 to 3. Also, this single result inspires no confidence in the benefit or general applicability of the VAE-based context prediction.
</t>
  </si>
  <si>
    <t xml:space="preserve">Review:###Summary: The submission considers the problem of imitation learning when the dynamics of the expert are not known to the agent and the dynamics of the agent may change frequently. It is however assumed that the agent has access to a parameterized simulator that can simulate the expert dynamics. The parameters for the simulator are not known but are assumed to be drawn from a known distribution. The proposed method is based on GAIL but uses several modifications: - A contextual policy is trained that also takes the dynamics-parameters as additional input. At each iteration, a new environment is sampled for performing the policy-rollout. - A *posterior* prediction network is trained to maximize the likelihood of the parameters that were used for the different roll-outs. This network is used for the test case, where the true dynamics of the agent are not known. - The discriminator might use features of the state-action input that correlate with the corresponding dynamics. Classifying based on such features may be undesirable because the discriminator might no longer produce useful rewards. In order to address this problem, an additional head is added to the discriminator that outputs a prediction of the dynamic parameters. The prediction error is trained by backpropagation, however by flipping the sign of the gradient at the last shared layer, the features of the discriminator are optimized to be unsuited for predicting the dynamic parameters (the technique is known as Gradient Reversal Layer). - A VAE-based method for learning latent dynamic parameters is proposed, by training a conditional VAE to reconstruct the next state, where the current state and action are provided as context to the encoder and decoder. Contribution: One of the strong-points of the submission is the fact that it features several different, orthogonal contributions. I also think that the considered problem setting is relatively interesting. However, also when considering real applications such as robotics, I am not convinced that explicitly modeling the dynamic changes is necessary. Some existing imitation learning methods focus on a setting where the dynamics of the expert may differ from the agent, but the dynamics of agents do not change. This setting does not require dynamic-contextual policies and seems to be applicable to typical robot applications. Soundness: The different components of the proposed methods seem reasonable to me. They do not come with (and arguably do not require) new derivations but seem rather like pragmatic solutions for the encountered problem. The optimization problem (Eq.2) seems to be formulated slightly inaccurate, because the last term should in my opinion not depend on theta. If I understand correctly, the policy should not maximize the likelihood of the dynamics posterior. The contrastive regularization loss needs to be better motivated. A high KL in the first term may not necessary be bad, for example, if the confidence in the prediction of (s_0, a_0, s*_0) is lower compared to (s_1, a_1, s*_1). If a similar regularizer has been used in prior work, such work should be referenced. Otherwise, it needs to be motivated. Presentation/Clarity: The presentation of the work is arguably the main weakness of the paper. The submission does not seem polished. It contains a large amount of typos. Figure 2 is confusing and adds little compared to the text description. Also the structure could be improved. For example, the submission introduces the posterior loss and outlines the algorithm before describing the individual components. The paper uses some techniques such as conditional VAEs [1] or contextual policy search [2] are used but not described / referenced. Evaluation: I like that the different aspects of the proposed method are also evaluated individually. The ablations with respect to the adaptability and GRL are crucial. The evaluation of the performance could be improved. PPO and UP-True use the true reward function, so the only real competitor is a naive GAIL-baseline that uses randomized dynamics during training. I*m not aware of prior work that considers the exact same setting as the manuscript. However, one of the main arguments for inverse reinforcement learning is the claimed generalizability of a reward function as opposed to a policy. I see that learning a new policy after each change in the dynamics may be too costly in some settings. However, comparisons to methods such as AIRL that aim to learn reward functions that are robust to changes in the dynamics would be highly interesting. [1] Sohn Kihyuk, Honglak Lee, and Xinchen Yan. “Learning Structured Output Representation using Deep Conditional Generative Models.” Advances in Neural Information Processing Systems. 2015. [2] Marc Peter Deisenroth, Gerhard Neumann, and Jan Peters. A survey on policy search forrobotics.Foundations and Trends in Robotics, 2(1–2):328–373, 2013. Comparison: How about IRL, e.g. AIRL? What about state-only GAIL? Typos: Equations are not properly integrated into the sentences (missing punctuations) *domains, as oppose to one domain.* *Inspired by to GANs* *and generates a environment* Figure 5a (legend): *dyanmics* *that can generalized across* Algorithmbox: *A environment*, *and Generate environment* *is achieved through 1) allowing* *the policy is mainly concerned with the end-effector of the latent parameters* Question: What are the network architectures? According to line 10 of the algorithmbox only the current trajectory is used for updating the dynamics posterior. Why?
</t>
  </si>
  <si>
    <t xml:space="preserve">Review:###The paper describes an approach that combines domain adversarial neural network with generative adversarial imitation learning. In the setup, each environment is dependent on some latent context variable (e.g. physics parameters) through which latent variable dependent policy and latent variable independent discriminators are learned. I don*t think the exact same idea has appeared in existing literature. The authors justifies its connections and differences between third person imitation learning, but it seems that the proposed method bear some similarities to the NeurIPS19 papers below. https://arxiv.org/pdf/1909.09314.pdf https://drive.google.com/file/d/1urPE7J5tT8dzoBHSFvZKwNLsQieU706o/view The following papers also assumed that GAIL-like methods in a meta learning setup, where environments depend on context. Perhaps the difference here is that the discriminator is also trained with a gradient reversal layer, so it encourages the discriminator to not use redundant state information. Also in this paper the source domain only contains demos from one env, which might highlight the importance of the gradient reversal layer. Questions: In *dynamics learning*, it seems that the inference network learns is mostly the context variable c, wonder if it is better to use terms like *latent variable inference* to avoid confusion. What does the standard deviation mean in Figure 6? It seems a lot of them are even larger than the mean. There is little explanation to the VAE-ADAIL experiments -- is it safe to assume most of the experiments require certain knowledge of the latent variable in order to be successful? Maybe some of the arguments about VAE can go to the appendix. Why would in some cases UP-True performs much worse than ADAIL? In Ant it is even worse than PPO expert. How would you adapt to unseen environments in ADAIL-pred? I don*t see explanations in the text about how this is done. Essentially, how are samples obtained from the environment in order to perform posterior inference?
</t>
  </si>
  <si>
    <t>Gradient-free Neural Network Training by Multi-convex Alternating Optimization</t>
  </si>
  <si>
    <t xml:space="preserve">Review:###The motivation for this paper is as follows: Why SGD: 1. Easy 2. applied in online settings However: 1. Convergence proof has been done by others, but the assumptions of their proofs cannot be applied to problems involving deep neural networks, which are highly nonsmooth and nonconvex 2. Suffer from gradient vanish 3. sensitive to the input The paper is based on new ideas on alternative minimization method. In particular the loss function is reformulated as nested function associated with multiple linear and nonlinear transformations. This nested structure is then decomposed into a series of linear and nonlinear equality constraints by introducing auxiliary variables and penalty hyperparameters. Then multiple subproblems are generated which can be minimized alternatively. (using ADMM, BCD) However, these methods suffer from problems: 1. Convergence properties are sensitive to penalty parameters. 2. Lack of unified theoretical frameworks with general conditions. (Not fully proved the convergence. Most of the work is based on some assumptions) Main Assumption: Activation functions are quasilinear functions. pros (+): 1. Generic, easy to extend it to convolutional layers and recurrent layers. 2. Transform the Neural network optimization problem into inequality constrained problem (new point of view) 3. Ensure convexity of subproblems. (quadractic approximation of activation function). 4. Ensure global minima, and converges to the critical point (where 0 is in the set of partial differential of F(F(W,b,,z,a) is the augment loss function) with respect to W*, and set of partial differential of F with respect to b*). 5. The convergence rate is O(1/k), k is the number of iterations of updating (W,b,z,a). 6. inequality-constraint prevents the output of a nonlinear function from changing much and reduces sensitivity to the input. 7. Matrix inversion is avoided by quadratic approximation 8. No need strict and complex condition, such as KL properties to prove convergence. Instead, this algorithm needs simple and mild conditions to guarantee convergence, and cover most of the loss function and activation functions. 9. The choice of hyperparameters has no effect on convergence. 10. Much better performance on MNIST cons(-): 1. penalty parameters need to be tuned as ADMM does. 2. The regularizations is l1 and l2, otherwise, it will not be closed-form solutions. The regularization like dropout, batch-norm can not be added into this algorithm. 3. The dataset is relatively naive. Only MNIST and Fashion MNIST. It would be better to include little more sophisticate dataset like ImageNet or Cifar10. Since the computation complexity is O(d^2) where d is the dimension of the features, large scale of image like ImageNet could cause problem. (Comparison: features of MNIST: 196, features of Fashion MNIST:784, features of ImageNet: 65536). 4. The Adagrad has better performance than DLAM on 500*500 on Fashion MNIST and close performance on MNIST. As the authors suggest: DLAM performed competitively for the Fashion MNIST dataset. This can be interpreted as follows: the proposed algorithm performs well on easy datasets, however the performance is not much better than other algorithms on Fashion MNIST, which is little more challenging. What would be your comment about this criticism? Can you provide any theoretical insight? Certainly it would strengthen the paper if there were more comparisons of DLAM on more complex dataset.
</t>
  </si>
  <si>
    <t xml:space="preserve">Review:###This paper proposes Deep Learning Alternating Minimization (DLAM) algorithm. First, deep learning optimization problems are formulated as multi-convex Problem 2, by introducing additional variables, constraints and relaxations. Second, alternating update is then used to solve Problem 2, the analysis shows that weights of update converge to a critical point with O(1/k) rate. Finally, some experiments are conducted on MNIST and Fashion-MNIST to show that DLAM is better than SGD, Adagrad, Adadelta and ADMM. 1. DLAM follows dlADMM in Wang et al. (2019), and the only difference between Problem 2 and Problem 2 in Wang et al. (2019) is the indicator function rather than squared l2 loss for a_l. The update is quite similar with dlADMM, with the same convergence result. The technical contribution is incremental. 2. The author claim that Problem 2 is multi-convex. However, I did not see why this is a good point. First, multi-convexity does not imply that gradient update can find global optimum. Second, the results presented here is standard, i.e., O(1/k) convergence to a critical point, which does not show any advantage over Problem 2 in Wang et al. (2019). 3. The experiments are also questionable. a) The most related dlADMM (Wang et al. (2019)) is not compared here, which can not empirically show why Problem 2 here is a better choice than dlADMM. b) The accuracy on MNIST is pretty low. In Wang et al. (2019), the results are about 0.9x, here only 0.7x. Why? And such low accuracy on MNIST seems not convincing to claim *convergence*. c) Please compare with Adam. d) What is the ADMM update in the experiments? Directly use ADMM on Problem 1 or 2? 4. The term *global convergence* seems misleading. It is not convergence to global optima. Overall, I found the formulation quite similar with dlADMM (Wang et al. (2019)), the contribution is incremental, the analysis did not show why multi-convex formulation Problem 2 is good (the rate is the same as standard results), and the experiments are questionable and also did not show advantages of the formulation and proposed method. =======Update======= Thanks for the rebuttal. I keep my rating since there is no updated version of the paper to address my concerns.
</t>
  </si>
  <si>
    <t>MaskConvNet: Training Efficient ConvNets from Scratch via Budget-constrained Filter Pruning</t>
  </si>
  <si>
    <t xml:space="preserve">Review:###This paper proposes a masking process to improve the pruning of DNN. In addition, the algorithm proposes to automatically allocate the pruning rates over layers. On the positive side: - I do believe the main contribution is automatically allocating the pruning rates over the network. Related works: - How does this relate to methods using gating to prune in the presence of residual layers or BN? - Paper claims multiple times that related works need a train-prune-retrain process which is only valid for post-processing works. - I missed sparsity promoting works related to training from scratch where similar masks are implicitly used during training (even not explicitly stated) to maintain the zeros in the network. At least in [1,2] the training time is the same as the time used for training a network from scratch (same claim as in this paper). Method: - The mask is trained using a sigmoid function and claims this will be representative of the relevance of the *neuron* within the layer. How is this really related? - Why the initialization of the mask is to the mean? I think I am confused there. For initialization, I would argue all the neurons/parameters are relevant, right? - The claim that this method is *much simpler* is a bit subjective. I do not see why. Please elaborate. - I am not sure if the claim of pruning filters and not considering the bn layer is correct. I would tend to think that, if pruning a neuron, the corresponding BN module should be modified (that is, propagating the zero to subsequent layers). - I do like the extension to residual connections. It would be great to have more and clearer details on how is this done. Would this also apply to the UNET type of architecture? - What is the intuition behind Eq 4 and how it is related to the relevance of a parameter? - The extension to multiple metrics is of interest, however, there is little detailed there. How is the automatic allocation done? This is repeated in section 3.3 but details are missing. - My understanding is that the regularization multiplier is affected by the learning rate, therefore their effect is lower as the training progresses. In this case, seems the opposite, right? (page 6 before 3.4). - The part with the sparsity budget is interesting. What guarantees are that the newly enabled neurons are actually useful? Could it be possible that the budget suggested is not the right for the task at hand and, therefore, the additional parameters are not really relevant / needed? Experiments: - There is loss with little sparsity when it comes to Imagenet (15 and 17% pruning) does not seem very promising even the training time is similar. - Seems like the experiments and comparisons to L1-pruning are not very surprising. It would be nice to have more comprehensive numbers. For imagenet, if using Resnet-50, would be easier to compare to other numbers. - In the imagenet comparison, L1-pruning is the version-A of the paper. What about the others or why that particular model? - How are the actual groups made? Minor details: - Please improve figure 1. It is not easy to understand. Same with Figure 3. What is seen in Figure 4. - I do believe the WideResNet-28-10 number of parameters for BAR is not correct. - Section 4.2 is a bit overselling. I do not see *much-higher* parameter sparsity. The claims are mostly valid for VGG type of networks in this particular setting. [1] Learning the Number of Neurons in Deep Networks, NeurIps 2016 [2] Compression-aware training of DNN, NeurIps 2017
</t>
  </si>
  <si>
    <t xml:space="preserve">Review:###In this work, the authors propose a network pruning method to learn a pruned network during training. Specifically, they add a pruning mask for each layer and induce a sparisity loss on the mask variables during training. The pruned network is obtained by applying the learned mask to the networks. The paper seems to be well contained. However, my assessment of this paper is weak reject. I am mainly concerned with the novelty of this method. Also i think some more evaluation is needed to fully understand the effectiveness of this method. My questions are summarized as follows: Q1: In the methods part, the authors said that “Previous pruning approaches often prune Conv filters with their successive Batch Normalization layer unchanged.” Can the authors give some reference here as to which pruning approaches? Q2: Did the authors compare the proposed approach to training the pruned networks from scratch as done in [1]? Also can the authors analyze the sparsity patterns of the pruned networks as done in section G in the appendix of [1]? Q3: What is the difference of your approach to [2]? They seem to be very similar. I think it is necessary to add some discussion in the related work. Is there any experimental results for comparison with [2]? [1] Rethinking the Value of Network Pruning. Liu et al. ICLR 2019 [2] AutoPruner: An End-to-End Trainable Filter Pruning Method for Efficient Deep Model Inference. Luo et al. Arxiv, 2018.
</t>
  </si>
  <si>
    <t xml:space="preserve">Review:###This paper proposes a framework for training time filter pruning for convolutional neural networks. The main idea is to use a trainable soft binary mask to zero out convolutional filters and corresponding batch norm parameters. Pros: + The proposed method seems relatively easy to implement. + The quantitative results in the paper indicate that MaskConvNet achieves performance competitive with previously proposed pruning methods. Cons: - Writing of the paper could be significantly improved. See some examples below. - The main thing that bothered me about the method was the usage of hard sigmoid. If a mask component ever gets into one of the flat regions it won’t be able to escape. The authors propose a workaround which they call “mask decay update”. This approach looks quite hacky and I’m not sure how easy it is to make it work in practice. Notes/questions: * Abstract: “elegant support” -&gt; “support” * Everywhere in the text: Back-to-back citations should have the form (citation1; citation2; …) * Section 1, paragraph 3: “suffer one” -&gt; “suffer from one” * Section 1, paragraph 4: “above mentioned” -&gt; “above-mentioned” * Figure 1: The figure would greatly benefit from a detailed description. What’s IF, OF and OF? The reader shouldn’t be guessing. * Section 2, paragraph 3: “corresponded” -&gt; “corresponding” * Section 3.1, paragraph 2: “W \in R” – W is probably not a scalar value therefore it’s in R^n. The same goes for the mask. * Section 3.1, paragraph 2: “It’s easy to know ...” – this sentence needs to be rewritten, e.g., “One can see that …” * Section 3.1, paragraph 2: “sparser” -&gt; “more sparse” * Section 3.2, “Extension to Multi-metrics”: “FLOPs” are never defined in the paper. How is this quantity computed exactly? I’m also not entirely sure how useful it is to introduce multiple lambdas – it seems that this case corresponds to a single lambda which is a sum \lambda_i. * Section 3.3, paragraph 1: “undersparsed”, “oversparsed” – not sure if these words exist. Maybe rephrase instead of introducing new terms? * Section 3.3, paragraph 1: “very laborious” -&gt; “laborious” * Figure 3: Why not show points all the way to 0 sparsity? * Section 4.2, CIFAR-10: The authors mention that (Lemaire et al., 19) achieve better FLOP sparsity due to usage of Knowledge Distillation. From this sentence alone it’s not clear how exactly KD helps. Why can’t KD be applied in the proposed framework? I’d appreciate if the authors could elaborate on this. I must admit that I’m not an expert in the field of NN pruning but I’m surprised that training-time masking of filters has not been tried before. Even if it’s really the case I’m not entirely confident that the paper should be accepted: the “unsparsification” looks more like a hack than a principled approach and the overall quality of writing needs to be improved. I’m giving a borderline score for now but I’m willing to increase it provided that the rebuttal addresses my concerns.
</t>
  </si>
  <si>
    <t>Conditional Invertible Neural Networks for Guided Image Generation</t>
  </si>
  <si>
    <t xml:space="preserve">Review:###The authors propose to use a normalizing flow architecture to tackle the structured output problem of generalization. They propose: - a conditioning architecture: they use a convolutional feature extractor (similar to a U-Net architecture), and (on top of the common architectural details of models like Glow - Kingma and Dhariwal, 2018) uses Haar wavelets for downsampling; - they train their architecture stably using the maximum likelihood principle; - they demonstrate interesting properties of their model coming from the bijectivity. This is an interesting application of the architecture to colorization. The diverse and consistent colorization results are compelling (with comparison with previous methods), while clearly showing the failure cases where the model should be improved. Ablation studies are done to show the importance of different components (e.g. the conditioning network). The paper is clearly written. A few remarks: - arctan soft-clamping seems very similar to the scalar times tanh soft-clamping of Real NVP (Dinh et al., 2016). Why was arctan adopted? - the choice of the car image (the biggest one in Figure 10) for the colorization transfer is questionable. I*m not able to tell from this figure if there was any segmentation happening in the model. The pose of the cars are similar, the car in the back is mostly black. The colorization transfer result gives me the impression that the segmentation is not done properly, e.g. the red color from the red car image seems to spill outside of the confine of the car in the colorization transfer.
</t>
  </si>
  <si>
    <t xml:space="preserve">Review:###Authors provide an extension to the invertible generative models, by fashioning them into conditional invertible generative networks. The networks are conditioned at the input with a feed-forward network initialized with a VGG based classification network. Conditioning is implemented within the coupling layers (Dinh et. al. 2016) of the invertible model by simply concatenating the hidden layer output of the VGG encoder. The model is learned using an MAP objective along with some modifications to the original training procedure (described in sec 3.4). The model is evaluated qualitatively on *style transfer* on MNIST digits and image colorization. The technical contribution of this paper is the somewhat straight-forward extension of the cINNs to conditional generative networks. The actual implementation of conditioning seems quite trivial (sec 3.1). Although the results on colorization are claimed to be good, the baselines they compared to are not very recent (e.g. cGANs). Overall, I believe there is very less novelty, technical sophistication and performance improvements in this paper.
</t>
  </si>
  <si>
    <t xml:space="preserve">Review:###The paper presents an invertible generative network, for conditional image generation. The model is an extension of Real NVP with a conditioning component. Experiments are performed for image generation on two tasks: class conditional generation on MNIST and image colorization conditioned on a grey scale image (luminance). Comparisons are performed with a conditional VAE and a conditional GAN (Pix2Pix). An ablation study motivates the importance and role of the different components. The model itself is a relatively simple extension of Real NVP, where a condition vector is added to the initial model as an additional input to the NN components of the invertible blocks. In the experiments conditioning may be a simple class indicator (MNIST) or a more complex component corresponding to a NN mapping of an initial conditioning image (colorization). The experiments show that this model is able to generate good quality images, with an important diversity, showing that the conditioning mechanism works well. The quantitative comparison also shows that the proposed model is competitive with two baselines taken in the VAE and GAN families. The model works well for the non-trivial task of colorization. The authors claim is that they are the first to propose conditional invertible networks. The main contribution is probably the implementation of the model itself. They make use of several “tricks” that improve a lot on the performance as demonstrated by the ablation study. As such more details and motivations for these different ideas that improve the performance and stability of the model would be greatly helpful. It looks like these are not details, but requirements to make the whole thing work. The Haar component for example should be better motivated. There is no comparison in the ablation study with an alternative, simpler decomposition. The baselines are probably not the strongest models to date, and better results could certainly be obtained with other VAE or GAN variants. For example, there have been several works trying to introduce diversity for GANs. This is not redhibitory, but this should be mentioned. Besides a short description of the two baselines, would make the paper more self-contained. The quantitative comparison with the VAE baseline, shows that the two models are quite similar w.r.t. different measures. This could be also commented. The notations for the Jacobian do not integrate the conditioning, this could be corrected. Concerning the interpretation of the axis for the MNIST experiment, it is not clear if they are axis in the original space or PCA axis. If this is the first option, more details are needed in order to understand how they were selected. ------post rebuttal ----- The authors clarified several of the raised points. I keep my score.
</t>
  </si>
  <si>
    <t xml:space="preserve">Review:###This paper proposes conditional Invertible Neural Networks (cINN), which introduces conditioning to conventional flow-based generative models. Conditioning is injected into the model via a conditional affine coupling block, which concatenates conditioning with the input to the scaling and shifting sub-networks in the coupling block. Other small modification are proposed to improve training stability at higher learning rates, including soft clamping of scaling coefficients, and Haar wavelet downsampling, which is proposed to replace the squeeze operation (pixel shuffle) that is often used in flow-based models. The invertibility of the cINN allows for style transfer by projecting images into the latent space, and then reconstructing the image with a different conditioning. The performance of the cINN is evaluated empirically on the task of colorization, where it is shown to outperform other techniques in terms of nearness to the true colours, as well as sample diversity. Overall, I would tend to vote for accepting this paper. The base method for integrating conditioning into the flow is simple and intuitive, and additional modifications which allow for stable training at higher learning rates, such as soft clamping and Haar wavelet downsampling, appear to be very effective. Conditional models often lend themselves to a wide variety of useful applications, so I think this work could be of interest to many. My primary concerns with this paper are related to the comparison of image colorization methods. Specifically: 1) I would like to see a comparison to Probabilistic Image Colorization (PIC) [1], which was mentioned in the related work section but not included in the comparison of colorization models. PIC has been shown to outperform VAE-MDN in terms of diversity, so it would be good to include it. Code is available online with pretrained ImageNet models (https://github.com/ameroyer/PIC), so it should not be difficult to add. 2) Pix2pix is known to have very bad sample diversity. A more useful comparison would be to evaluate one of the newer variants of Pix2pix that emphasizes sample diversity, such as BicycleGAN [2] or MSGAN [3]. Code is also available for each of these models (https://github.com/junyanz/BicycleGAN, https://github.com/HelenMao/MSGAN), although you would need to train models from scratch. 3) Pixel-wise metrics such as MSE are bad at measuring perceptual similarity. While these pixel-wise metrics are still useful for comparison to prior work, better metrics are available for evaluating image colorization. I would recommend the use of Learned Perceptual Image Patch Similarity (LPIPS) [4] in place of pixel-wise distance measures for evaluating image similarity and diversity. Things to improve the paper that did not impact the score: 5) I was somewhat disappointed by how little attention was spent on the Haar wavelet downsampling method. It seems like a very neat idea, but it is only briefly explored in the ablation study. It would be nice to include a more in-depth study of how it compares to the conventional pixel shuffle downsampling, perhaps in terms of stability with learning rates, and final model performance. 6) There is some potentially related work on conditional adversarial generative flows [5] that could be added to the literature review if deemed relevant enough. References: [1] Amelie Royer, Alexander Kolesnikov, and Christoph H. Lampert. Probabilistic image colorization. In British Machine Vision Conference (BMVC), 2017. [2] Zhu, Jun-Yan, et al. *Unpaired image-to-image translation using cycle-consistent adversarial networks.* Proceedings of the IEEE international conference on computer vision. 2017. [3] Mao, Qi, et al. *Mode seeking generative adversarial networks for diverse image synthesis.* Proceedings of the IEEE Conference on Computer Vision and Pattern Recognition. 2019. [4] Zhang, Richard, et al. *The unreasonable effectiveness of deep features as a perceptual metric.* Proceedings of the IEEE Conference on Computer Vision and Pattern Recognition. 2018. [5] Liu, Rui, et al. *Conditional Adversarial Generative Flow for Controllable Image Synthesis.* Proceedings of the IEEE Conference on Computer Vision and Pattern Recognition. 2019. ### Post-Rebuttal Comments ### Thank you for including the PIC results. I did not realize that they would take so long to run, but I think it important to include comparison with the current SOTA methods so that we have some reference. It is also nice to see the addition of the LPIPS metric. My overall opinion of the paper is not much changed from before, so I will retain the same score.
</t>
  </si>
  <si>
    <t>Training Interpretable Convolutional Neural Networks towards Class-specific Filters</t>
  </si>
  <si>
    <t xml:space="preserve">Review:###This paper proposes a method to improve the interpretability of a convolutional neural network (CNN). The main idea is to force the CNN filters to be class specific, i.e. to be associated to a specific class. This is accomplished by a gating function that enforces filters to be sparsely activated. This would make the model more interpretable by allowing to check which filters/classes have been activated. Results are evaluated in terms of performance, sparsity of the filters and localization accuracy on CIFAR10. I lean to reject this paper because I consider the proposed motivations not clear and partially misleading. In the introduction it seems that the idea of enforcing class-specific filters makes sense in general because it avoids filters ambiguity and it reduces redundancy (not clear how). Instead, in the actual implementation, this idea is applied only at the last layer of a CNN. This makes sense, because in a CNN filters need to be shared among classes. It’s an important form of regularization, especially when the amount of training data is reduced. Additionally, the advantage of enforcing the last layer filters to be class-specific is not clear. To me, instead of evaluating the activation of the classification layer, it is possible to check the activation of the filters of the last convolutional layers. However not much more interpretability is added. Furthermore, the improvement on localization as shown in Fig. 6 is only qualitative as the images could have been cherry-picked and there is no real localization measure. Additional comments: In table 1, performance of the proposed training is comparable to a standard training on CIFAR10. However, evaluating the proposed approach on a single dataset and only one network is not enough for a clear evidence. Additionally, the obtained performance is below the standard performance of ResNet on CIFAR10 without a clear reason. Another way to enforce a similar pattern on the gating function would be by maximizing the mutual information between selected filters and classes.
</t>
  </si>
  <si>
    <t xml:space="preserve">Review:###This paper proposed an interesting idea of using Label Sensitive Gate (LSG) structure to enforce models to learn disentangled filters for better interpretability of the DNN model. By periodically training with the sparse LSG structure, the model is forced to extract features from only a few classes. The model is trained efficiently in an alternate fashion (with respect to both the network parameters and the sparse gate matrix.) By disentangling the class-specific filters, the model becomes less redundant and more interpretable. Overall the paper is well-written and well-organized. I like the idea of imposing a class-specific gated structure for disentangling the representation. And numerical experiments verify the effectiveness of the proposed method in terms of 1) Improved performance 2) Disentangled representation (a small L1 norm on the gate matrix G) 3) Consistent class activation map for different inputs. I do have some question though 1) Table 1 also reports the L1 norm and \Phi of a STD CNN. What is the gated matrix G here for a STD CNN? 2) Is it very important to have a constraint in the model? What if an L-1 norm is used directly?
</t>
  </si>
  <si>
    <t xml:space="preserve">Review:###Contributions: The paper proposes a novel Label Sensitive Gate (LSG) structure to enable the model to learn disentangled filters in a supervised manner. The novelty of the paper is to introduce the Label-Sensitive Gate path during the training, on top of the standard training path. This encourages the filters to extract class-sensitive features. The highlight of the experimental results is that by incorporating the LSG structure, the author is able to achieve better localization with CAM because the filters are trained to extract more relevant features. Additionally, filters from different classes are kind of *orthogonal* to each other. However, I have a few questions for the author: a) In Figure 5, the author mentions *TP/FN* samples in the caption. However, for the plot at the right, it is titled with *False Positive*. Is this a typo or do you talk about something else? b) In Figure 7, the author shows the correlation matrix of filters. Since the filters belonging to one class are highly correlated (block matrices in plot d), why do not train even less filters for each class? If we train less filters for each class, will that hurt the performance? It might be a good direction on how to interpret filters from one class and how to make intra-class filters more interpretable. Overall, the novelty of the paper is limited by the scope of the experimental results. Why would people care about interpretability of CNN filters is not explained clearly. The paper shows interpretable filters could help with localization. However, this is the only example in the paper I find useful. It would be better if the author could show any other applications. Moreover, I wish the author could spend more paragraph discussing why filters belonging to different classes tend to be orthogonal to each other. This is not clearly written (Eq(3)?). A more theoretical/intuitive explanation would also make the paper stronger as well. If the paper could omtroduce more real applications of the proposed LSG model and give more theoretical/intuitive explanations of why the inter-class filters are orthogonal, I would be willing to raise up my scores.
</t>
  </si>
  <si>
    <t>Differentially Private Mixed-Type Data Generation For Unsupervised Learning</t>
  </si>
  <si>
    <t xml:space="preserve">Review:###This paper proposed a new algorithm for synthetic data generation under differential privacy. The algorithmic architecture combines autoencoder and GAN in a way that it only needs to add the DP-SGD noise to the decoder of the autoencoder and the discriminator of the GAN. This seems to be a good idea to be explored further. The authors claimed that the proposed new evaluation metrics are novel contributions of the paper but there is no discussion on why they are good metrics for evaluating the quality of synthetic datasets nor which metric should be used in what scenarios. It is unclear how the experimental results (Figure 2, 3, 4 and Table 2, 3) are interpreted. The authors mentioned comparison with DP-GAN but it is not marked in the figures the performance of DP-GAN and how its results compared with DP-auto-GAN. Please clearly state what each figure means and why the results are significant. I wonder if it is possible to have a version of GAN that also predicts the labels of data so you can use classification task as evaluation metrics, which might be easier and more interpretable. In Section 3.1, “not adding noise to the decoder” should be encoder. In Section 3.3, “do not add noise to decoder” should be encoder. The presentation of the paper needs to be improved. There are too many typos and grammar mistakes. The labels of figures in the experiment section are too small. The paper does not have a conclusion section.
</t>
  </si>
  <si>
    <t xml:space="preserve">Review:###The paper considers synthetic data generation using deep GANs and autoencoders that can be shared for model training. The authors can generate mixed-type data and consider some additional metrics that allow the evaluation of the quality of synthetic data. While the problem raised in the paper is interesting, and there some insights on what kind of metrics one should use, the article now lacks conclusions and discussion of obtained results. In particular, there is a significant number of misprints and inconsistencies here and there (see more on this below). Moreover, the experiments are irreproducible e.g. I could not found information about the value of reduced dimension q in the description of the experiments. Also, there is no comparison with previous approaches (e.g. [1, 2]), only results about the proposed one are presented. The paper will also benefit from additional rounds of proofreading: 1. The algorithm is not defined. The range is not defined. 1. a mixture of Gaussian distribution -&gt; a mixture of Gaussian distributions 2. comepare -&gt; compare, matrics -&gt; metrics, deceases -&gt; decreases 4. should to minimize -&gt; should minimize 5. In the formula *(true) loss function* subscript *i* should be dropped, as we talk about , not here 6. Articles in many places can be improved (finding good autoencoder -&gt; finding a good autoencoder) 7. It is possible, that in the paragraph after the formula (2) *encoder* should be replaced by *decoder*. 8. the total number of samples the real data - &gt; the total number of available real data samples 9. The axis labels are too small for Figure 2 10. No reference to Figure 3 in the text of the paper. For Figure 3 the most left plot has for some reason a smaller number of points. Why? 11. The selection of classifiers is not discussed. I.e. why in some cases authors use random forests (5.2), but in other logistic regression (5.1)? Also in my opinion mixing of R2 and F1 scores in one plot can be confusing. 12. No conclusion in the end [1.] Xu et al. Modeling tabular data using conditional GAN. NeurIPS 2019 [2.] S.K.Lim et al. DOPING: Generative Data Augmentation for Unsupervised Anomaly Detection with GAN. IEEE ICDM 2019.
</t>
  </si>
  <si>
    <t>Dynamic Time Lag Regression: Predicting What &amp; When</t>
  </si>
  <si>
    <t xml:space="preserve">Review:###This paper proposes a bayesian method, Dynamic Time Lag Regression (DTLR), to predict effect-data y from a cause x. While both, cause and effect, are time series (x = x(t) and y = y(t)), the cause is assumed to have influence on the effect via a time lag, y(x(t), t) = y(phi(t)) = y(t + g(x(t))). The novelity of the problem posed is that the time lag g(x(t)) is allowed to be non-stationary and supposed to be unknown. The authors outlie a a Bayesian approach. The likelihood of the cause-effect data is conidered used to optimize the regressors for a given, finite set of time lags and the probability of these time lags. This discussion is very brief and detailled derivations are given in the appendix. An accompanying stability analysis is performed. In the implementation a neural network-based approach is used, where in turns the parameters of the model are optimised by a typical gradient descent algorithm and afterwards the hyperparemeters are set to values determined by the parameters. The theoretical deviation is accompanied by practical expirements on synthetically generated data and (real) space weather data. The performance of the model is compared to the one of a prediction with a fixed time lag, which it in fact outperforms. On the space weather (solar wind) data the model is shown to outperform several state-of-the-art models. A codebase for an implementation done in the Scala language is given. The paper presented provides a meaningful contribution to the field of time series analysis and Bayesian methods. The novelty of the problem imposed as well as the accompanying solution is outlined very clearly. The problem is well justified and the motivation is clearly given. I recommend to accept it, even though a few details could have been described more precisely. 1. The definition of the time lag g(x(t)) could have been made more clearly, providing a few examples at this point could help to clarify these definitions here. 2. For the synthetic data generation a justification would be helpfull in order to motivate the choice of the functions f and v. 3. A chart with sample time series data (y) against the time would be helpful to better visualize the problem.
</t>
  </si>
  <si>
    <t xml:space="preserve">Review:###The paper is motivated by a specific application about the prediction of solar wind. It is a major threat to the modern world. Authors propose a new regression model called Dynamic Time-Lag Regression which is a special case for spatio-temporal data. For solving this regression problem, the authors use a standard Bayesian approach to fit the model. The analysis of saddle point in Section 3.2 is quite impressive and meaningful. Correspondingly, the practical DTLR algorithm iteratively updates the parameters and hyper-parameters. In experiments, it reveals that the proposed method improves the performance for this particular problem significantly. The application solved by authors is very important, and it is improved by the proposed method. However, the novelty of the work is not presented clearly. Main argument 1. It is not clear about the difference between the proposed regression model and others. In my knowledge, it is a quite normal model for spatio-temporal data. 2. The Bayesian approach and its practical algorithm are very common solutions. What is the highlighted content besides the linear stability analysis? For the experiments, the following should be addressed. 1. RMSE in Section 5usually stands for root mean square error. What does relative MSE mean? 2. Authors said, “After domain knowledge, the time-lag ranges from 2 to 5 days, segmented in six-hour segments.” Does the setting of segmentation have a significant effect? 3. It would be beneficial to empirically demonstrate the evidence for supporting the theory of avoiding saddle point by synthetic regression.
</t>
  </si>
  <si>
    <t xml:space="preserve">Review:###The paper presents a new sequence to sequence regression problem in which every element of the input sequence contributes to the output sequence after an unknown delay. The setup is motivated by a problem in space weather that seeks to predict the solar wind from solar observations. A mixture of Gaussian-based model is proposed and a closed-form update for the maximum likelihood problem is derived in the paper. After providing extensive analysis for the alternating optimization of the parameters, the proposed model is tested in synthetic and real-world experiments, where it achieves state-of-the-art in solar wind prediction. The approach of the paper to the problem is principled and it provides extensive theoretical and experimental results for further insight. Unfortunately, one of the main equations (equation 3) is difficult to parse due to its unclear notation and moving forward from that early point, I could not trust my interpretation of the presented model (to be more precise, use of subscript “t” for both x and y on the LHS, the summation index, and the probability space of p all use notations that I found confusing and problematic.) As a separate note, early on, the paper argues against existing sequences to sequence models for this task due to their limitation in working with individual sentences. However, the paper proceeds to make a modeling assumption of the same sort which bounds the time lag. In light of this, I do think that transformer type models can be adapted to this setting, and in fact, an input dependent attention mechanism is ideal for combining the prediction of time-lag and the raw response in the output sequence. The expectation is for this type of model to perform well in the proposed setting. Could you please comment?
</t>
  </si>
  <si>
    <t xml:space="preserve">Review:###The topic is out of my scope. I talked to the PC about it, and the PC asked me to continue reviewing this paper. So I tried to understand this paper, and I found it is difficult for me. I am not sure if the writing is not good or for some other reasons. I read Section 2.1, and I thought the following description would discuss how to solve \phi(t). Unfortunately, I did not find where \phi(t) is mentioned in Section 2.2. Maybe, I misunderstood Section 2.2. I do not know how to rate this paper. To avoid killing a good paper, I rated this paper as Weak Accept, and leave the decision to other reviewers and the AC.
</t>
  </si>
  <si>
    <t>Learning to Retrieve Reasoning Paths over Wikipedia Graph for Question Answering</t>
  </si>
  <si>
    <t xml:space="preserve">Review:###The paper is proposing a multi-hop machine reading method tested on hotpotqa in the Full Wikipedia setting and squad-open datasets. For hotpotqa, It could also have been interesting to evaluate the method of the distractor ones. First, the proposed method constructs a graph over the Wikipedia pages represented by their respective summary paragraphs. In this representation, the hyperlinks among pages represent the edges. Then, the authors trained a normalized RNN model to retrieve the candidate reasoning paths from the question. The model is bootstrap using TF-IDF page retrieval techniques. Then, a Beam-search decoding strategy is used to retrieve *reasoning path* which is then pass through a BertQA model using a simple question-reasoning-path concatenation technique. One originality of the method is the negative sampling strategy that includes negative TF-IDF retrieval as starting points to robustify the sequential extraction process. The detailed experiments and ablation tests give to illustrate the experimental relevance of the proposed method.
</t>
  </si>
  <si>
    <t xml:space="preserve">Review:###Summary ======== This paper introduces a graph-based recurrent retrieval model for retrieving evidence documents in a multi-hop reasoning question answering task. The main idea is that (1) the graph formed by Wikipedia links between passages can be used as constraint for constructing reasoning chains, and (2) the joint encoding of the question and current passage can be used to retrieve a subsequent passage in the reasoning chain. The paper describes a model for implementing the above retrieval system, and how they jointly train with a reading comprehension model. They demonstrate the effectiveness of the system on HotPotQA, showing improvements over previously published models, and SQuaD-Open, showing competitive results. Overall Comments =============== The paper is an interesting, but incremental, improvement to the area of question answering. Overall, there are two main concerns about this work. First, while the results are somewhat strong, the ideas presented are small variations on existing systems. For example, Godbole et al 2019 and Ding et al. 2019 both explore using graphical structural to constraint iterative, multi-hop, retrieval. Also, Feldman et al 2019, describe an encoder based approach to encode question and paragraph context for iterative retrieval. Asides from smaller modeling differences (choice of RNN, training regime, BERT reader, etc.) to account for the difference in results, the main difference seems to be the joint training of the retrieval system with the reader. Secondly, the paper lacks clarity on some formal definitions and definition of the graph, making it hard to understand the content precisely. Detailed Comments ================ Below are some detailed comments about specific parts of the paper, in order of importance: 1. One important limitation of this technique is the reliance on a linked documents for constructing the retrieval system. It is not clear from the paper how much of the results are obtained from constraining the set of retrieved passages (after the initial retrieval) to Wikipedia links. And whether, for example, substituting Wikipedia links with links derived from an off-the-shelf entity linking system would suffice. 2. Given that the retrieval model is restricted to link structure in Wikipedia that induces the proposed retrieval graph, I assume that there are “reasoning paths” that do not exist in the graph, given Wikipedia’s policy of avoiding adding redundant links within a Wikipedia page. It would have been informative to conduct an “Oracle” experiment: that is, given the initial set of retrieved nodes and the graph structure, are there *any* paths that provide the correct answer and reasoning chain? That is to say, what is the upper-bound performance on the proposed system given the currently induced Wikipedia graph? 3. In Section 3, and even later on in the paper, it was not clear what “E” denotes. It never seems to be defined, and is used interchangeably with “graph node”, “wikipedia page”, “wikipedia paragraph” and “reasoning path”. Are these the same thing? It would be much clearer to define what E means, and perhaps separate the different concepts (node, passage, reasoning path) properly. 4. In Section 3, it seems that ‘q’ is not defined. Is it the question? 5. In Section 3.1, it is not clear what the graph actually contains. Does it contain all the paragraphs from Wikipedia? Just the paragraphs with links? The first paragraph of every Wikipedia page? What granularity of the wikipedia page becomes an individual node in the graph? 6. In Section 3.1.1., the representation of the starting retrieval (i.e., time-step = 0), h_0, is not defined. Later in the section, the paper mentions the use of TF-IDF for the initial set of nodes, instead of the learned retrieval model. This seems a bit unusual design decision without further explanation. Particularly when taking the results in Table 4, showing TF-IDF based retrieval performs worse that the learned retrieval system from the proposed model. 7. In Section 3, C_{t} (the candidate set of paragraphs) is not defined. This is an important set to define. Is it the set of paragraphs derived from Wikipedia links, starting from the current node? 8. In Section 3.1.2, “Loss function”, the term g_{r} is not defined. 9. In Section 4.4 “Analysis on reasoning path length”, it would have been useful to see the performance of the model with different path lengths. This analysis is somewhat common on multi-hop reasoning tasks, and should be included. 10. Typo in Section 4.4: “..., and out model is likely too terminate …” should be “ likely to terminate “
</t>
  </si>
  <si>
    <t xml:space="preserve">Review:###This paper proposes a method to find a sequence of reasoning paragraphs in Wikipedia to answer queries requiring multi-hop reasoning. They make the key observation that answering multi-hop queries might require retrieving evidence that have very less lexical overlap with the question. Given a query, the proposed method starts from a set of initial paragraphs retrieved by a tf-idf retriever and uses the outgoing Wikipedia anchor link to hop to the next evidence. They propose a simple recurrent neural network that takes in the current paragraph (and the hidden state) and decide which paragraph to hop to in the next step. Because of the available supervision for the paragraphs (in HotpotQA), they can train a supervised path selector. They also add a special EoE token that denotes the end of the reasoning path, thereby having the ability to produce reasoning paths of different lengths. After training the retriever a beam of reasoning paths is sent to the reader module. The reader module re-ranks the reasoning paths again and then use a standard BERTQA model and the top re-ranked chain of paragraphs to find the evidence. Overall, the paper presents a well-designed system for handling multi-hop queries and the explicit recurrent state is a nice contribution and addition to the IR model proposed in Godbole et al., 2019. The paper is clearly written for the most part. ===Update (11/12/2019)=== The authors have addressed all my comments and have improved the results since. I am recommending acceptance. Nice work. Strengths: — The proposed method has demonstrated strong results on 2 datasets in challenging open-domain settings. The ablation results are helpful. — The paper is clearly written and was straightforward to follow Weaknesses: 1. The paper mentions that it studies the interplay between the retriever and reader. It is unclear how it is doing so, since the retriever and the reader are not explicitly interacting with each other. Cant the retriever and the reader be trained separately? 2. It is unclear / not motivated, why there is an extra step of re-ranking required in the reading stage? In other words, what kinds of extra inductive bias is this additional step of re-ranking providing since the same kind of supervision was used while training the retriever model. I do note that the ablation study is helpful and it is clear that it is effective, but it would be nice to see a discussion regarding why this second step of re-ranking helps. 3. Since the reader model (BERT reader) takes the top scoring chain of paragraphs concatenated together, that would imply that it is currently limited by the number of positional embeddings in the BERT model (512 tokens). I think this limitation should be explicitly mentioned and possible remedies discussed. 4. The current approach is heavily dependent on Wikipedia graph and will not work if the hyperlink graph is not provided. It would have been nice to have an entity linker component that could also create the graph structure. I believe concurrent work such as Godbole et al., 2019 has addressed this and the paper should mention this while contrasting with their work. 5. From figure 2, I got an impression that since the reader scored the span in *Top 2 reasoning path” higher, that was selected. But after section 3.2, I was left confused because it looks like the reader model consumes the top scoring chain after the second stage of re-ranking. This is not clear from the figure and should be fixed. 6. Discussion on scalability: Although the retriever is clearly very effective for such questions, the running time would be prohibitive (for open domain QA) as at test time, query dependent context representations is constructed for each of the paragraph in the reasoning chain. I would like to see a discussion / some running time comparison where query independent paragraph representations are constructed and the network just encodes the query independently at test time. Minor: Typo liked -&gt; linked (Sec 4.3, line 5)
</t>
  </si>
  <si>
    <t>Improving Dirichlet Prior Network for Out-of-Distribution Example Detection</t>
  </si>
  <si>
    <t xml:space="preserve">Review:###The paper proposes a novel loss function using the standard cross-entropy loss along with a regularization term on logits for training the Dirichlet prior network. The benefit of using Dirichlet prior network is that it can distinguish the in-domain noisy data and completely out-of-domain data. For in-domain noisy data, the Dirichlet distribution should be sharp but in the middle of the simplex, while for the OOD data, the Dirichlet distribution should be flat. The Dirichlet prior network is proposed by Malinin &amp; Gales (2018), the new method in this paper overcomes the challenge of training the network based on the KL divergence which cannot work well for dataset with large number of classes. The paper is well written and easy to follow. Here are some comments and questions: - In the proposed loss function, could you explain what is the reason that you choose to use sigmoid(z_c(x)) instead of \sum exp(z_c(x))? As you mentioned in the paper, \sum exp(z_c(x)) suggests the sharpness of the distribution. Shouldn’t using \sum exp(z_c(x)) be more direct than the sigmoid(z_c(x))? - The methods requires OOD dataset for training. The authors used the same OOD dataset for training and test. One concern is that what if the OOD dataset for test is not available at training. What is the alternative plan? How does that perform? - In Table 1, for Gaussian in-domain dataset, why is \sum exp(z_c(x)) able to distinguish Gaussian in-domain from original in-domain images? If I understand correctly, Gusaain in-domain should have a sharp distribution which means the differential entropy (D. Ent) is small (as illustrated in Figure 2(d)), and the sum of the exponential of logits (\sum exp(z_c(x))) should be large. For the original in-domain, it should also have a sharp distribution with small differential entropy and large sum of the exponential of logits. Then I don’t understand why in the table, the AUROC and AUPR for the measure \sum exp(z_c(x) are very high values while that for the measure D. Ent are very low. - Could you also compute the sum of the exponential of logits for the synthetic data, since it is the only metric that is evaluated in the real data experiments but not in the synthetic data? - Could you clarify how you compute the differential entropy of the Dirichlet distribution given an input x? Did you use \alpha_c = exp(z_c(x))?
</t>
  </si>
  <si>
    <t xml:space="preserve">Review:###This paper proposes an improved DPN framework with a novel loss function, which uses the standard cross-entropy loss along with a regularization term to control the sharpness of the output Dirichlet distributions from the network.The proposed loss function aims to improve the training efficiency of the DPN framework for challenging classification tasks with large number of classes The proposed improved DPN is very incremental. It only adds a simple regularization term to the standard cross-entropy loss. The regularization term is the precision of the Dirichlet from the DPN. The technical novelty and contribution is not significant. The paper claims the proposed loss function allows distributional uncertainty to be modelled separately from data uncertainty and model uncertainty, and the proposed framework can improve efficiency. However these claims lack of sufficient support. Moreover, determining the source of uncertainty is just a mean of achieving better classification model, not the goal. The experimental results are not very convincing in improving classification over OOD examples due to the lack of comparison with state-of-the-art related works. Note many domain adaptation methods can handle OOD examples.
</t>
  </si>
  <si>
    <t xml:space="preserve">Review:###This work studies the predictive uncertainty issue of deep learning models. In particular, this work focuses on the distributional uncertainty which is caused by distributional mismatch between training and test examples. The proposed method is developed based on the existing work called Dirichlet Prior Network (DPN). It aims to address the issue of DPN that its loss function is complicated and makes the optimization difficult. Instead, this paper proposes a new loss function for DPN, which consists of the commonly used cross-entropy loss term and a regularization term. Two loss functions are respectively defined over in-domain training examples and out-of-distribution (OOD) training examples. The final objective function is a weighted combination of the two loss functions. Experimental study is conducted on one synthetic dataset and two image datasets (CIFAR-10 and CIFAR-100) to demonstrate the properties of the proposed method and compare its performance with the relevant ones in the literature. The issue researched in this work is of significance because understanding the predictive uncertainty of a deep learning model has its both theoretical and practical value. The motivation, research issues and the proposed method are overall clearly presented. The current recommendation is Weak Reject because the experimental study is not convincing or comprehensive enough. 1. Although the goal of this work is to deal with the inefficiency issue of the objective function of existing DPN with the newly proposed one, this experimental study does not seem to conduct sufficient experiments to demonstrate the advantages (say, in terms of training efficiency &amp; the capability in making the network scalable for more challenging dataset) of the proposed objective function over the existing one; 2. Table 1 compares the proposed method with ODIN. However, as indicated in this work, ODIN is trained with in-domain examples only. Is this comparison fair? Actually, ODIN*s setting seems to be more practical and more challenging than the setting used by the propose methods. 3. The evaluation criteria shall be better explained at the beginning of the experiment, especially how they can be collectively used to verify that the proposed method can better distinguish distributional uncertainty from other uncertainty types. 4. In addition, the experimental study can be clearer on the training and test splits. How many samples from CIFAR-10 and CIFAR-100 are used for training and test purpose, respectively? Also, since training examples are from CIFAR-10 and CIFAR-100 and the test examples are also from these two datasets, does this contradict with the motivation of “distributional mismatch between training and test examples” mentioned in the abstract? 5. The experimental study can have more comparison on challenging datasets with more classes since it is indicated that DPN has difficulty in dealing with a large number of classes. Minor: 1. Please define the \hat\theta in Eq.(5). Also, is the dirac delta estimation a good enough approximation here? 2. The \lambda_{out} &lt; \lambda_{in} in Eq.(11) needs to be better explained. In particular, are the first terms in Eq.(10) and Eq.(11) comparable in terms of magnitude? Otherwise, \lambda_{out} &lt; \lambda_{in} may not make sense. 3. The novelty and significance of fine-tuning the proposed model with noisy OOD training images can be better justified.
</t>
  </si>
  <si>
    <t>EnsembleNet: End-to-End Optimization of Multi-headed Models</t>
  </si>
  <si>
    <t xml:space="preserve">Review:###This paper presents *EnsembleNet* a multihead neural network architecture where the multiple heads have the same architecture and are all (roughly) trying to predict the same thing. The diversity of this *ensemble* comes from the random weight initialization. The paper investigates and compares the ensemble loss structure and the co-distillation loss structure. They make the interesting observation that for the ensembling loss structure, performance is better when one puts a negative weight on the loss of the ensemble (the mean of the multiple heads) while putting larger weights on the performance of the individual head losses. They also show that for the case of square loss, if the ensembling model is a simple average, then the ensembling loss and the co-distillation loss are equivalent. Finally, they present a general strategy for converting a network to an EnsembleNet. They hyperparameter tune with both losses and find that the co-distillation loss is marginally better than the ensemble loss structure. Overall gains over baseline seem moderate. I don*t think this paper is an accept. It has a couple interesting insights, but they seem rather subtle... perhaps this would be of interest to people who are specifically researching these types of ensembles.
</t>
  </si>
  <si>
    <t xml:space="preserve">Review:###The authors proposed a new approach for the end-to-end training of ensembles of neural networks. The method consists of two steps. The first one is the construction of a multi-head architecture from a base neural network. The second step is training this model using a co-distillation loss function, where different heads are treated as elements of an ensemble. The idea behind EnsembleNet is similar to the multi-head architecture, but instead of just simply multiply upper blocks to obtain several heads, the authors also proposed to shrink these heads. This idea is not significantly different from multi-head model. Also, the authors noticed that the proposed approach almost does not benefit from more than two heads.. Experimental results are quite promising and quite broad in terms of the number of problems to which this method was applied. Nevertheless, it would be beneficial to compare the proposed method with other memory efficient techniques such as: e.g. Shake-Shake regularization [1], deep mutual learning approach [2] in which according the table 2 the co-distillation of two models help to boost the performance of each of them and other similar approaches. [1] Gastaldi, Xavier. *Shake-shake regularization.* arXiv preprint arXiv:1705.07485 (2017). [2] Ying Zhang, Tao Xiang, Timothy M Hospedales, and Huchuan Lu. Deep mutual learning. In Proceedings of the IEEE Conference on Computer Vision and Pattern Recognition, pp. 4320–4328, 2018 Overall, the paper is interesting but the ideas on which it is based are quite simple and not quite new. The experimental part is promising but should include comparison with other similar approaches. Another concern is scalability of this approach to more than two heads.
</t>
  </si>
  <si>
    <t xml:space="preserve">Review:###The paper proposes a variant of ensemble learning for deep networks, more specifically a multi-headed network trained by co-distillation. The authors propose some new defitions for ensemble loss, that is an ensembling loss and a co-distillation loss. The authors show that the proposed losses result in better performing ensembles, while not requiring more computational power. I would vote for rejecting this paper. The paper suffers from an important experimental drawback, in that it does not compare the proposed methods with baselines from the state of the art (other than single models). The authors state themselves in the paper that the proposed losses are different from the losses in the co-distillation papers, which consist of a combination of the two losses. Without a proper comparison to the state of the art, it is impossible to say if the paper provides a significant contribution or not. Furthermore, the methodological contributions appear to be rather incremental. In order to be publishable, they would need be justified by significant experimental proof, which is currently lacking. Section 4, paragraph 1, what does *about three runs* mean? It*s either 3 runs or it*s not three runs. If results are computed on more or less than three runs, it should be explicited. In short, I would say that the paper is well written and presented, but I think it is also rather incremental and lacks more baselines to warrant a publication at ICLR or a similar conference.
</t>
  </si>
  <si>
    <t>The Effect of Neural Net Architecture on Gradient Confusion &amp; Training Performance</t>
  </si>
  <si>
    <t xml:space="preserve">Review:###This paper introduces the concept of *gradient confusion* to explain why neural networks train fast with SGD. They also study the effects of width, depth on gradient confusion. - The theoretical results assume that the data is sampled from a sphere and do not really give much insight into the effect of width and depth. - There are some confounding factors in the experiments and there needs to be a better comparison to some related work. Detailed review below: Section 1: - Please clarify how *gradient confusion* relate to the interpolation conditon of Ma et al, 2017 and the strong growth condition of Vaswani et al? - If we run SGD with a constant step-size, it will bounce around the optimal point in a ball with radius that depends on the step-size. If I keep decreasing the step-size, this radius shrinks. How does gradient confusion relate to the step-size? Is it upper-bounded by a quantity that depends on the step-size and the batch-size? Section 2: - Definition 2.1: Why should this condition hold for *all* points w? Isn*t it necessary only at w^* or in a small neighborhood around it? - The gradient confusion parameter \eta should depend on the batch-size. Please clarify this. - Figure 1: Previous work (Ma et al, Vaswani et al, Gunasekhar, 2017) all have shown that fast convergence can be obtained using SGD with a constant step-size with over-parametrized models and explained it using interpolation. What is the additional insight from gradient confusion? - *Suppose that there is a Lipschitz constant for the Hessian* - This is a strong assumption and a vague argument, that is confusing rather than insightful. Please justify why this is a valid assumption for neural network models. Section 3: - If E_i || \nabla f_i(w) ||^2 = O(\epsilon) =&gt; gradient confusion = O(\epsilon). Isn*t the E_i || \nabla f_i(w) ||^2 exactly the strong growth condition in Vaswani, et al. Can the gradient confusion results be directly derived from the results in that paper? Please compare. Also compare and cite *Stochastic Approximation of Smooth and Strongly Convex Functions: Beyond the O(1/T ) Convergence Rate*, COLT 2019. Section 4: - Please compare against the previous results that assumed the data to be sampled from a sphere. - Thm 4.1: The theorem bounds the probability that gradient confusion holds for a given \eta. But the bounds of section 3 are vacuous even if the theorem holds with probability one, but for a large value of \eta. There needs to be an upper bound on \eta. Please clarify this. - Please compare against the results of this paper by Arora et al: *On the Optimization of Deep Networks: Implicit Acceleration by Overparameterization* - For the effect of layer width, the analysis is only for the initializated weights and does not consider the optimization, which is what the paper claimed in the introduction. Am I missing something? Please justify this. The gradient confusion can decrease as the optimization progresses? Section 5: - *We reduce the learning rate by a factor of 10* But all the theory is for a constant step-size. Please explain this discrepancy. - in Figure 2, in the second figure, why is there a sharp full in the pairwise cosine similarities. - In all these experiments, explain why the batch-size and the step-size is not a confounding factor?
</t>
  </si>
  <si>
    <t xml:space="preserve">Review:###[Summary] This paper introduces gradient confusion, a bound on the negated dot product of gradients at two data points, and studies its effect on the optimization of neural networks with SGD. If gradient confusion is high, reducing the loss on one data point with SGD increases it on another data point. Theoretical results show that (1) with a fixed learning rate, lower gradient confusion results in faster learning, and (2) increasing the width and decreasing the depth of a network reduces gradient confusion. The experiments corroborate these findings and also show that batch normalization and skip connections can reduce gradient confusion and speed up the training. [Decision] I vote for accepting this paper. Although most of the results mirror classical bounds that considered gradient variance, the introduced measure allows analyzing the speed of learning even if gradient variance itself is unbounded or hard to analyze. This can help with understanding the current architectures and designing new ones with desirable properties. [Comments] Theorem 3.1 shows that, for a constant learning rate, gradient confusion controls the SGD noise floor. If the noise floor is small, convergence to a low error is possible with a larger learning rate, and this seems to be why reducing gradient confusion speeds up SGD. In the experiments, I would expect that the chosen learning rate for networks with low gradient confusion would generally be higher. Reporting the best learning rate schedule for each network can clarify if this is true. Are the effects of width, depth, batch normalization, and skip connections on L and \mu in Theorem 3.1 well understood? It is possible that these architectural choices change the speed of learning by modifying these constants rather than just reducing gradient confusion. In section G in the Appendix it is said: *In general, it is not tractable to prove the concentration results in section 4 using the covariance matrix of the gradients alone without further unrealistic assumptions....* Why is bounding the gradient variance under the assumptions like bounded weights and standard initialization hard (or impossible) and a different measure like gradient confusion is necessary? [Minor remarks] - In Section 5: *selected the run that achieved the lowest training loss value*-&gt;*selected the learning rate that achieved...* ------------- After rebuttal: I have read the author*s response, the other reviews, and the modification. The response addresses my questions. The new revision shows the proposed measure*s practical significance and robustness to one sample. I raised my score.
</t>
  </si>
  <si>
    <t xml:space="preserve">Review:###This paper targets to understand some key factors that might influence the training speed of neural networks. It defines a concept called *gradient confusion* to quantify these factors. Roughly speaking, this term captures the disagreement of the descending directions suggested by different samples. On the positive side, to understand the training procedure is important to the deep learning community. The idea on *gradient confusion* is quite straightforward and easy to understand. The paper is clearly written. However, there are some essential drawbacks of the paper that make me lean towards rejecting it. First, this concept of *gradient confusion* is very similar to the *gradient diversity* introduced more than 2 years ago in [1]. The term proposed in [1] measures the *gradient confusion* relative to the average of gradient norms, and is an averaged case rather than the worst case version. (This actually brings a second issue of the *gradient confusion* which makes the definition less useful.) However the paper has not discussed this existing work and the contribution on top of it. Second, the *gradient confusion* is not a robust term even to one outlier sample. Since the definition in Eqn. (3) measures the worst case scenario, one could add an outlier sample that easily makes the eta arbitrarily large and the latter bound on the convergence will be meaningless. In comparison, the *gradient diversity* in [1] of the averaged value makes more sense to me. Third, the proposal of a new theory should be in favor of at least some applicable cases. In this paper, the take-home message seems to be when the samples are pushing the gradient towards the same direction, the training becomes faster, which is very legit and people believe this. However, what can we do about this? The authors fail to propose some interesting applications that could make use of the *gradient confusion* to help the training. For instance, the work of [1] has made use of the gradient diversity to accelerate distributed learning which could be one application. I encourage the authors to work towards some useful applications concerning this new concept. To sum up, I don*t think this paper brings out some real contributions to the community and should not be accepted. [1] Yin, Dong, Ashwin Pananjady, Max Lam, Dimitris Papailiopoulos, Kannan Ramchandran, and Peter Bartlett. *Gradient diversity: a key ingredient for scalable distributed learning.* arXiv preprint arXiv:1706.05699 (2017).
</t>
  </si>
  <si>
    <t>R2D2: Reuse &amp; Reduce via Dynamic Weight Diffusion for Training Efficient NLP Models</t>
  </si>
  <si>
    <t xml:space="preserve">Review:###Paper Summary: This paper proposes to train smaller models by decomposing the weights of fully connected networks as the product of smaller matrices, along with a reordering/transpose of the outcome. The experiments shows that models with less parameters yield comparable performance with their larger counterparts. Review Summary: The method is technically sound and the paper reads well. Experiments demonstrate the efficacy of the method, although some ablations are missing (see below). The paper is however not clear on the ultimate objective of the method (speed/accuracy/generalisation?) and does not compare with alternatives. Detailed Review: The introduction does not make clear if your motivation to make model smaller is training speed, inference speed, memory usage, generalization accuracy. Please clarify. The explanation of the method, i.e. Section 2.2.1, is not clear, in particular for the mapping \psi. I feel it would cleared if somewhere in the paper there was an equation with the element-wise correspondence, i.e. H_{?,?} = \sum_k A_i,k S_k,j In that section, you should introduce that n is a hyperparameter before using it as well. In that section, you could also discuss parameter initialization, and whether this model can use weight decay over H or A/S. it is also not clear to me if you control the norm ratio between A and S given the weight magnitude is over parameterized. The experimental section lack a validation/ablation study to help the reader understand the interplay between the number of blocks and the number of latent dimensions. It will also be good to show learning curves to compare training speed of different parameterization. Also no training errors are reported, does your method can be seen as a regularizer, i.e. is training objective closer to valid objective when n grows? Did you have to change other regularization parameters like dropout. To me the main weakness of the paper lies in the lack of comparison with alternatives. Replacing fully connected layers with alternative has a rich literature that the authors ignore. I feel it is necessary to compare the approach with (i) block diagonal approaches, popular since ResNext for convolutions but equally applicable to linear layers. https://arxiv.org/abs/1611.05431 (ii) other form of structured sparsity. https://arxiv.org/abs/1902.09574 (survey). https://arxiv.org/abs/1812.08301 (squantizer) https://arxiv.org/abs/1802.08435 (block sparsity)... (iii) distillation of large models into smaller models. https://arxiv.org/abs/1503.02531 https://arxiv.org/abs/1702.01802 (iv) it might not be necessary to compare, but at least mentioning approaches which predict weights from a meta network would be good. https://arxiv.org/abs/1609.09106 As a reviewer, I am a bit annoyed that made no effort to have a decent list of related work and that they delegate that work to the reviewers to do so. Details: *transformation layer*: this is not common terminology, please prefer linear layer or fully-connected layer. please define all acronyms, e.g. FC. The experimental section does not define \alpha (end of page 6).
</t>
  </si>
  <si>
    <t xml:space="preserve">Review:###This paper proposes a new Reuse and Reduce with Dynamic weight Diffusion (R2D2) layer as an alternative to feed-forward layers in neural networks. The layer is inspired by the Hamilton Product in a hypercomplex space (where numbers have multiple imaginary components). The main idea is to have two smaller parameter blocks that are partitioned, multiplied, and concatenated together in order to form the full weight matrix of the feed-forward layer. In extensive experiments on NLI, NMT, text style transfer and subject-verb agreement, feed-forward layers in LSTMs and Transformers are replaced with R2D2 layers. The modified models achieve similar performance to the originals, while being more than 50% smaller. Overall, the proposed method is presented clearly and the experiments are comprehensive and convincing. For these reasons, I am leaning towards accepting this paper. The proposed method is well explained. In particular, Figure 1 is helpful to obtain a conceptual picture of the method. This is in contrast to some of the previous methods based on hypercomplex operations, which often seem harder to grasp and visualize. In addition, it is helpful that connections to other operations such as matrix multiplication and the Hamilton product are highlighted. The proposed method is evaluated extensively. It is applied to different models (LSTMs and Transformers) and on different tasks. Results are mostly convincing, as performance numbers are competitive with the baselines, while the models are much smaller. In addition, it compares to previous work, which it outperforms. The main thing that I*m missing is some analysis of the dynamics of the model, what it is learning (in comparison to using FC layers) or why a smaller number of parameters is still competitive with the standard FC layers. Are feed-forward layers over-parameterized and only a smaller number of their weights are actually used in practice, similar to lottery tickets (https://arxiv.org/abs/1803.03635)? How do the learned A and S blocks look like? Is the entire model learning a different function or do the R2D2 layers just find a way to approximate a feed-forward layer? Overall, as the method seems straightforward enough to implement and achieves promising results, it has the potential to have some practical impact.
</t>
  </si>
  <si>
    <t xml:space="preserve">Review:###The authors propose R2D2 layers, which are trained to reduce and re-use existing parameters of a neural network layer, and apply this to Transformer and LSTM architectures. The authors conduct experiments on various NLP tasks, including NLI and NMT. The main benefit of the proposed R2D2 layer is that the number of parameters can be reduced, as the existing parameters can be reused. I find this motivation compelling, particularly as it is well known Transformer networks are largely overparameterized. Comments: 1. There is no analysis on the specific choices made for dynamic weight diffusion- the way the partitioning is done could have a large effect on the end result. There*s also little comparison to other ways to share weights across a model besides the proposed weight diffusion method. 2. Sharing parameters contributes a regularization effect - it is difficult to untie the contributions of increased regularization from the proposed method. This is particularly problematic as the majority of the datasets used are *small* by current standards. WMT en-de (authors do not include the sizes of the datasets, but this is 4.5 million sentences) is the only large scale dataset, and the BLEU drop is quite large on this dataset compared to the smaller ones such as IWSLT. To tie my points #1 and #2 together, I feel the authors did experiments on a variety of different tasks, but these style transfer and subject verb agreement tasks are not particularly interesting or realistic - instead this space should be devoted to discussions of the advantages of their method and analysis on its performance, which is quite lightly covered. 3. The authors claim that the R2D2 Transformer outperforms standard Transformer models on 5 out of 7 NMT tasks. This appears true if up-sampling with a factor of 2 is used to make the models larger again. The authors should compare to factorized/quaternion baselines which have a larger quantity of parameters as well. 4. Table 3, where results are reported on the competitive WMT en-de benchmark, lacks comparison for number of parameters and decoding speed. This table would probably have the most compelling and impactful results for this paper as this is the most competitive task (aside from the pre-training regime on MNLI/QNLI as part of GLUE). Can the authors complete this table so readers can understand the parameter reduction and inference speed possible from this method on this benchmark? (As an aside, the technique should be applicable to the DynamicConv model, which is a Transformer variant?) 5. The related work section is quite light on other approaches to reducing model size, such as knowledge distillation or quantization? While the approach taken in this paper leverages parameter sharing, the motivation is similar and I feel acknowledging this entire area of work would be relevant. 6. I*m not clear on why we see inference time decoding speed improvements based on the description of the method. Can the authors clarify this point for me?
</t>
  </si>
  <si>
    <t>In Search for a SAT-friendly Binarized Neural Network Architecture</t>
  </si>
  <si>
    <t xml:space="preserve">Review:###This paper deals with the scalability of Binarized Neural Networks (BNNs) and their representation in Boolean logic. This encoding enables SAT solvers to reason about the underlying variables and query existential or counting clauses. The main contribution of this paper is the analysis of the architectural design choices of the BNN and modifications of the training procedure in order to improve the efficiency of SAT solvers. The modifications are simple but effective and the authors show consistent improvement on different benchmarks without the SAT solver timing out. Overall, I am leaning towards accepting this paper due to the improved empirical results compared to the baselines the authors build on. However, it does not seem that there is much novelty in the BNN architecture per se, but rather in the training procedure. The modifications are simple but effective. The paper seems to be well-written and easy to follow also from a reader not familiar with the literature in this area. I would be interested to have an answer to the following concerns: - It was not totally clear for me what is are the changes that the paper proposes in the block level and network level and if these modifications are present in their experiments. - Did you evaluate your method on other image classification datasets, such as CIFAR-10/-100? - The thresholding used to sparsify the matrix A^i and seeding the initialization (correct me if I am wrong) when retraining the BNN seems to be really similar to the Lottery Ticket Hypothesis [1]. It would be interesting to evaluate the sensitivity of your proposed method towards the initialization. [1] Jonathan Frankle, Michael Carbin. The Lottery Ticket Hypothesis: Finding Sparse, Trainable Neural Networks. In ICLR, 2019
</t>
  </si>
  <si>
    <t xml:space="preserve">Review:###This paper approaches the problem of using logic-based reasoning tools to analyze binary neural networks. They propose general changes to BNN architectures at the neuron level so as to adapt them for more efficient usage by such tools. Their main contributions are a new design choice utilizing ternary, rather than binary, quantization, and additional variables to propagate through the network containing upper and lower bounds for each layer output. They also suggest further promising directions to adapt BNNs at the block and network level. Their experiments show that the proposed changes do not significantly alter test accuracy from a standard trained baseline model while dramatically reducing the number of model parameters. Consequently, they are able to demonstrate that SAT solvers can find adversarial examples much more quickly with their new architectural alterations. Overall, this paper presents a novel contribution with an idea for more efficient BNNs and experimentally verifies the success of their proposed changes. However, there is a concern regarding the experimental setup. A large part of the motivation for this task arises from the field of verification regarding adversarial examples. While binarized neural networks are not my area of expertise, I am familiar with a number of verification papers on full neural networks. As such, I find the datasets used, accuracies reported, and model size a bit peculiar. In ‘Scaling provable adversarial defenses’ (Wong ’18), the authors were able to verify models with a couple million parameters on both MNIST and CIFAR. In my understanding, the primary advantage of BNNs is their efficiency in having only binary weights. If this is the case, I see no reason why the experimental setup would have such a small model. Additionally, it is generally well-known that MNIST and its variants are not a particularly hard datasets to classify. Many different architectures can easily achieve 98 or 99 percent test accuracy. A quick literature search found ‘A review of Binarized Neural Networks’ (Simons ’19), which reports better numbers on MNIST and decent results on CIFAR-10 (and in fact, even ImageNet). Their experimental evidence crucially relies on the conclusion that their techniques allow for faster SAT solver computation *while* maintaining comparable test accuracy. As such, it is my opinion that to be a strong paper, they must show this property holds for larger networks and more significant datasets. Additionally, a comment for the authors to consider: I would suggest switching some of the supplementary materials with the main content. The exposition on BNNs is quite dense and detailed. Some of these details could be moved to the appendix and replaced with more experimental graphs and images. This would provide some breaks in the text so as to provide ease of reading.
</t>
  </si>
  <si>
    <t xml:space="preserve">Review:###In this paper, a new design of Binary Neural Network (BNN) is proposed. The purpose of the new design is to make the network easier to analyze using the existing Boolean satisfiability (SAT) solvers. An easier analysis is preferable since the SAT solver can be used to infer existing fragility in the network, e.g., adversarial attacks. Empirically, the proposed design of BNN is shown to outperform traditional BNNs by a large margin in terms of detecting adversarial attacks. Overall, this paper seems to provide a solid contribution to the design of robust BNNs. I like how the authors tried to address various aspects of the networks for easy analysis of SAT solver, i.e., neuron, block, and network-levels even though they only focused on changing the architecture in neuron-level perspective. The experimental results seem to show benefits without any compromise in performance.
</t>
  </si>
  <si>
    <t>Explain Your Move: Understanding Agent Actions Using Focused Feature Saliency</t>
  </si>
  <si>
    <t xml:space="preserve">Review:###This paper proposes an algorithm for explaining the move of the agents trained by reinforcement learning (RL) by generating a saliency map. The authors proposed two desired properties for the saliency map, specificity and relevance. The authors then pointed out that prior studies failed to capture one of the two properties. To combine the two components into a single saliency map, the authors proposed using the harmonic mean. The experimental results demonstrated that the proposed saliency map successfully focused only on important parts while the other method tend to highlight some irrelevant parts also. The authors also did a great job for evaluating the goodness of the saliency maps, by preparing a human annotated chess puzzle dataset. I think the paper is well-written, and the basic idea look reasonable and promising. The experimental evaluations are well designed and the results look convincing. Saliency map for RL is not yet mature, and I expect to see further improvements (especially, more theoretically principled ones) follow this study. ### Updated after author response ### The response from the authors seem to be reasonable to me. I therefore keep my score.
</t>
  </si>
  <si>
    <t xml:space="preserve">Review:###Interpreting the policies of RL agents is an important consideration if we would like to actually deploy them and understand their behaviours. Prior works have applied saliency methods to DRL agents, but the authors note that there are two properties - specificity and relevance - that these methods do not take into account, and therefore result in misleading saliency maps. The authors define (and provide examples) of these properties, propose simple ways to calculate these (and like prior methods, relying on perturbations and therefore applicable to almost black box agents), and combine them neatly using the harmonic mean to provide a new way to calculate saliency maps for agents with discrete action spaces. While the improvements on Atari are hard to quantify, the results on chess and go are more interpretable and hence more convincing. The study using saliency maps to aid human chess players is rather neat, and again adds evidence towards the usefulness of this technique. Finally, the chess saliency dataset is an exciting contribution that can actually be used to quantify saliency methods for DRL agents. The proposed method is relatively simple, but is well-motivated and demonstratively (quantitatively, which is great work for general interpretability methods) better than prior methods, and in addition the authors introduce a new dataset + quantitative measure for saliency methods, so I would give this paper an accept. Although the authors motivate their choice of perturbation-based saliency methods as opposed to gradient-based methods, they should expand their review of the latter. As the technique the authors introduced is very general, it would be useful to know how it compares to the current state of research in terms of identifying properties that attribution methods should meet - a good example of this is integrated gradients (Sundararajan et al., 2017), which similarly identify *sensitivity* and *implementation invariance* as *axioms* that their method satisfies.
</t>
  </si>
  <si>
    <t>Blockwise Self-Attention for Long Document Understanding</t>
  </si>
  <si>
    <t xml:space="preserve">Review:###The authors propose BlockBERT, a model that makes the attention matrix of Transformer models sparse by introducing block structure. This has the dual benefit of reducing memory and reducing training time. The authors show on various question answering tasks that their model is competitive with RoBERTa. 1. Can the authors add additional details about the training of their model in Section 4.1? It is not clear for example the vocabulary size - is that the RoBERTa vocabulary size of around 50k or the BERT vocabulary size that is smaller? I believe this will affect the memory and training speed. 2. For the datasets such as TriviaQA and SearchQA, how is RoBERTa finetuned on these tasks? By doing the window approach? 3. The authors compare to RoBERTa and Sparse BERT as baselines for the section on performance. However, can the authors also include metrics on training time and memory in Table 2 for Sparse BERT as well as other sparse attention transformer architectures proposed (for example the Correia paper or the Sukhbaatar paper)? It is not clear the savings from this architecture compared to sparse Transformers in general. 4. The analysis in Section 4.3 is quite unclear due to how compressed the description is and how tiny the graphs are. 5. The authors mention that attention heads can be sparsified due to the memory usage and quadratic time complexity. Other work has also shown that the attention heads are quite redundant and can be pruned away, so attention head dropout is effective. For example https://arxiv.org/abs/1905.09418
</t>
  </si>
  <si>
    <t xml:space="preserve">Review:###This paper introduces a optimisation for BERT models based on using block matrices for the attention layers. This allows to reduce the memory footprint and the processing time during training while reaching state-of-the-art results on 5 datasets. An interesting study on memory consumption in BERT is conducted. No results are given at test time : is there also a memory and processing time reduction ? Even if the proposition is interesting, the impact of the paper is limited to the (flourishing) scope optimising Bert models (*Bertology*). The authors do not mention if their code is available. Table 3 : Humam -&gt; Human
</t>
  </si>
  <si>
    <t xml:space="preserve">Review:###The paper propose to sparsify the attention matrix to decrease memory usage and to speed up training. The authors experiment the model on multiple tasks. The model gains ~20% efficiency with ~20% decrease in memory use while maintaining comparable performance to the state of the art model. To keep the performance comparable, the authors use the same training corpus. The authors also discuss how block size could change the performance of the model. The paper is clear and well organized with good experiment results.
</t>
  </si>
  <si>
    <t>Black-box Off-policy Estimation for Infinite-Horizon Reinforcement Learning</t>
  </si>
  <si>
    <t xml:space="preserve">Review:###This paper proposes a new algorithm to the off-policy evaluation problem in reinforcement learning, based on stationary state visitation. The proposed algorithm does not need to know the behavior policy probabilities, which provide a broader application scenario compared with previous work. It is based on directly solving the fixed point problem of the resulting target stationary distribution, instead of solving a fixed point problem about the stationary ratios. In general, this paper is looking at an interesting problem with a lot of increasing focus these days. I think this paper contributes great idea and good theoretical analysis. I like the idea of matching the resulting target distribution instead of minimizing a loss over the ratio. However, several unclear places in the current version hurt the presentation of results. I would like to see them get improved and will increase my score accordingly if so. Detailed comments: 1) The algorithm part could be presented more clearly. So far I did not see where the empirical operator \hat{B} is formally defined. The word *empirical* is also confusing to me in *B is approximated by empirical data* because B is not an expectation, but an *integral* which has no *empirical* opposite of it. For the equations on top of page 5, shouldn*t they be k[, ] about empirical operator instead of the expected operator since the RHS is already in sample-based form? 2) Related with the last one, B has an integral. To approximate the integral, we only have one sample from the transition probability actually, and the sample state is not uniformly distributed. It needs some explanation of why that would not cause a problem to approximate the integral. 3) The current loss function is invariant to the scale of w at all. Since the w is normalized, this is not a problem for the resulting estimator, ideally. However, that can be a numerical issue for float numbers. It*s possible that the output from function approximator w goes to 0 or \infty. Both cases can lead to NaN of the output/function approximator update eventually. I*d like to hear if the author has met this problem in the experiment or not, and how can that be fixed. 4) I have to point out, as just a slight con of this paper, the technique used in this paper is not that much different from Liu et al 2018. Since it minimizes a loss function which is a supremum over an RKHS, and the resulting empirical loss also has a similar form. It*s nice to see the author provide some details of making it work with mini-batch. These details are important for function approximator as NN. Minor point: - On page 12 the equations after *We have by the definition of D_k*, I did not follow the second step of the equations. Suggestion: This paper study the similar settings (behavior-agnostic OPE), using similar method (on the stationary distribution) came out several months ago: https://arxiv.org/pdf/1906.04733.pdf. I knew it*s unfair to ask the author to compare it with a very recent prior/parallel work. However since they are in such a similar case, and they have code available, is it possible to directly compare with the result from their code? https://github.com/google-research/google-research/tree/master/dual_dice ======= After rebuttal ======= The author*s feedback clarified some of my concerns in the initial review. After reading the author*s feedback and other reviews, I think this paper has enough show contribution to the related work. Some of my previous concerns (point 2 and 3) seems true for many related works in this area in general. I partly agree that it is not very fair to ask this paper to fix them. The updated version also presents the theory section in a more clear way. So I*d like to raise my score. I*ve no problem with acceptance, but I won*t fully heart argue for acceptance.
</t>
  </si>
  <si>
    <t xml:space="preserve">Review:###Summary : This paper proposes an approach for long horizon off-policy evaluation, for the case where the behaviour policy may not be known. The main idea of the paper is to propose an estimator for off-policy evaluation, that computes the ratio of the stationary state distributions (similar to recent previous work Liu et al.,) but when the behaviour policy may be unknown. This is an important contribution since in most practical off-policy settings, the behaviour policy used to collect the data may not necessarily be known. Comments and Questions : - This is an important and novel contribution where the authors propose an approach for OPE that comes down to solving a fixed point operator. This is simlar to solving for fixed point Bellman operators, but where their problem can be formulated as a backward recursive problem. - The operator defined as in equation 3 is in terms of the backward view of time - this allows the operator to capture the visitation from the previous s,a to the current s. This is the backward flow operator with which a fixed point equation can be described. Although the authors note that similar operators have appeared in the literature before - their main contribution is in terms of using such operators for the OPE problem, which seems novel to me and is an interesting approach with potential benefits as demonstrated in this paper. - The core idea comes from equation 9 which tries to minimize the discrepancy between the empirical distribution and the stationary distribution. This can be formulated as an optimization problem, and the paper uses blackbox estimators, as described in section 4.2 for solving this problem. - The next interesting part of the paper comes from solving the optimization problem in equation 9 with Maximum Mean Discrepancy (MMD) - this is a popular approach that has recently become well-known, and the authors make use of it minimize the differences between the empirical and the stationary state distribution. - Section 4.2 appears a bit confusiing to me with some details missing - it would perhaps be useful if the authors could include more details for 4.2, especially with some explanations of how they arrived at the expression in equation 10. This would also make the paper more self-contained, for readers in the RL community perhaps not so well-read with literature on MMD. Appendix C contains the detailed derivation, but more intuitive explanations might be useful for the context of the paper. - The proposed black box estimator seems quite useful as demonstrated in figures 2 and 3. Although the authors evaluate their approach of few simple domains - it would have been useful if there were more extensive experiments performed for OPE problems. This would be useful since from fig 2, it appears that the proposed method only outperforms in 3 out of 4 evaluated problems. - For experiments, it would also be useful to demonstrate the significance of not knowing the behaviour policy and what are the usefulness of it. The paper is motived in terms of unknown behaviour policies that generated the data - so few experiments that explicitly shows the benefit of it would perhaps strengthen the paper more. - I am curious to know more about the bias-variance trade-off of the proposed OPE estimator as well. Ie, does the proposed method introduce any bias, or has significance in terms of lower variance for the long horizon problem? Experimentally, would it be possible to demosntrate whether the approach has lower variance compared to existing baselines? Score : - Overall, I think the paper has useful contributions. It is a well written paper, but some additonal details in section 4.2 might be useful, especially on the appriach with MMD. Experimentally, I think there are some experiments missing and doing those can significantly strengthen the paper as well. The proposed method seems simple and elegant, and I would recommend for a weak acceptance of the paper.
</t>
  </si>
  <si>
    <t xml:space="preserve">Review:###Summary This paper proposes using a black-box estimation method from Liu and Lee 2017 to estimate the propensity score for off-policy reinforcement learning. They suggest that, even when the full proposal distribution is available (as is the case in much of the off-policy RL literature), that estimating the propensity score can allow for a much lower variance off-policy correction term. This reduced variance allows the proposed method to *break the curse of horizon* as termed by Liu 2018. Review The proposed fixed point formulation for learning a parameterized off-policy state distribution allows for lower variance off-policy corrections decreasing the impact of the curse of horizon. This approach appears both theoretically sound and empirically well-supported. I am concerned with the consistency argument made in section 4.3. It appears from equation (10) and the final statement of theorem 4.1 that it is necessary to have two independent samples of x* given a single state x. In the general case, without access to the environment model, it is not possible to obtain two samples of x*. If the environment is continuing, then the probability of returning to state x to obtain a second sample is 0. Am I misunderstanding the requirements specified by the objective function in equation (10)? An additional concern with the consistency argument is that it appears to assume that the approximator for d_w can achieve 0 error according to the MMD. If d_pi is not representable by the approximator, which could reasonably be the case in more challenging domains, it is unclear from this analysis or empirical results what the behavior of the system will be. It is difficult to assess how large of an assumption this is for consistency claim; for difficult problems will d_pi never be representable, or is this a fairly low concern? The empirical results look to have high enough variance in the final outcomes that it is difficult to consistently assess the performance of each algorithm (looking specifically at figure 3). However, the primary competitor algorithm is IPS which the proposed algorithm handily beats in three of the four problems. In the fourth problem, it is unclear that the competitor algorithm is winning, and could in fact be better only due to chance given the size of the respective error bars. It is worth noting that, because the parameter settings were tuned only for 50 trajectories, it is important to primarily assess performance based only on that point. It is likely that, given more trajectories to learn from, each algorithm would have chosen a smaller stepsize and effectively performed similarly. Additional comments (did not affect score) I would be interested in seeing the scalability of this approach empirically. Given the additional parameterized function to learn, I am unsure if this method would scale reasonably to much larger problems. However, I recognize that the scalability question is largely outside the scope of this paper.
</t>
  </si>
  <si>
    <t>Robust Cross-lingual Embeddings from Parallel Sentences</t>
  </si>
  <si>
    <t xml:space="preserve">Review:###* Recommendation While the contributions in this work are not staggeringly innovative, they are well grounded in existing work and well supported by experiments. Therefore I think the paper should be accepted. * Summarize paper’s major contributions The authors aimed to improve on the task of cross-lingual sentence retrieval, by introducing a model with a modified objective function, which utilizes a cross-lingual loss. They demonstrated that this objective function led to large improvements on word-level representation tasks and cross-lingual sentence retrieval, and achieves competitive performance on a document-level task while being more computationally efficient. The authors performed an in-depth ablation study, to support their claims that the proposed model addresses some of the key problems with other existing approaches to cross-lingual representation learning (e.g. hubness). * Comments on the paper This paper is exceptionally well written, organized, and clear. In addition to a solid introduction and related works sections, which frame the problem nicely, the conducted experiments thoroughly demonstrate the performance of the proposed model, as they evaluate on several granularities (word, sentence, document), as well as a robust ablation study and analysis. By the end of the paper, I am sufficiently convinced by the work and its contributions. Meanwhile, I believe the paper could benefit from more discussion or analysis of cases where the proposed model did not lead to improvements, in particular with Russian in the word-translation retrieval experiment, where TRANSGRAM outperforms the proposed model. Although the authors briefly note this in the Discussion section, there is unfortunately no conversation about why this may be. The proposed model becomes less convincing when I consider that it might only work for other agglutinative, English-like languages, and I wonder how this approach would fair with other morphologically rich languages similar to Russian, and non-agglutinative languages in general. * Minor corrections: - In Figure-1’s caption, at the very end, there is a space missing between “sentence_(cross-lingual compotent).” - Some missing colon’s (:) throughout the paper when breaking from a paragraph to introduce a list (e.g. “Contributions” in the Introductions) - The x-axis of Figure 2 and Figure 3 are unclear to me, and a bit difficult to read. How do I interpret “10^-2” as a corpus size? In other words, what are “10^-2 amounts of data.” Fix this. Overall, great work. I also appreciate the details about training both in the paper and appendix, that will be useful for those wishing to reproduce this work. * Questions for authors - Why do you think that TRANSGRAM outperformed your system on the word-translation retrieval experiment for Russian? Do you have any reasons to believe that the proposed model cannot extend well to other morphologically rich languages, or languages very dissimilar to English?
</t>
  </si>
  <si>
    <t xml:space="preserve">Review:###The paper does not bring anything novel to the field of cross-lingual representation learning: it just revisits some older ideas (from the period of 2013-2015), now revamped, given the fact that more sophisticated and more effective methods are used to model exactly the same intuitions. I see this work as largely incremental, and it just further supports what has been known before, and it further supports recent findings (which are all quite straightforward) from the work of Ormazabal et al. (ACL 2019). The actual model implementation is a straightforward extension of the Sent2Vec model to cross-lingual scenarios, inspired by previous work (e.g., the work on TransGram and BiVec), so the paper is also very incremental from the methodological perspective. I am puzzled why MUSE is selected as the unsupervised baseline given that fact that: 1) previous work showed its non-robustness for many language pairs, 2) the VecMap model of Artetxe et al. has been proven as the most robust unsupervised cross-lingual word embedding model in several recent empirical analyses - see e.g., Glavas et al. (ACL 2019), Heyman et al. (NAACL 2019), or the original VecMap work. Also, I am puzzled why the paper overstates the rekindled interest towards TransGram, given that TransGram and especially BiVec are well-known models that learn from parallel data. Another note related to evaluation: to really establish how different cross-lingual embeddings compare to each other, a wider set of experiments and downstream evaluation is definitely required, see the work of e.g., Glavas et al. (ACL 2019). Most importantly, the paper evaluates only on very similar language pairs. The main reason why much recent work has focused on alignment-based/projection-based methods was quite pragmatic: we need such weakly supervised methods where we cannot assume the abundance of parallel data to enable cross-lingual transfer in resource-poor settings. If parallel data exists, it is quite intuitive and obvious (and also empirically validated before) that joint modeling is a better choice than a weakly supervised method that just uses 1K or 5K translation pairs. In fact, I am not even sure that it is fair to compare models that rely only on 1K translation pairs with models that draw their strength from 1M or 2M parallel sentences. This paper just shows that, if we have parallel data (which we do for many resource-richer language pairs), it is better to do joint modeling instead of learning simple alignments, but that is a pretty trivial finding imho. Are the results on MLDoc really state-of-the-art? The results are actually quite mixed, and the advantage of Bi-Sent2Vec is its quicker training. However, what about more recent methods such as XLM which rely on exactly the same resources as Bi-Sent2Vec to do the zero-shot classification task? Table 2: it is a well-known fact that multilingual training can improve performance in monolingual supervision: see e.g., the work of Faruqui and Dyer (EACL 2014, not cited). Alignment-based approaches that apply the Orthogonal Procrustes mapping cannot improve on monolingual word similarity simply because the orthogonality constraint preserves the topology of the original space. Therefore, evaluating different embedding methods on the intrinsic word similarity task is not a sound evaluation protocol imho - it would be much more informative to plug the embeddings as features in a classification or a parsing task (or something else). Figure 2: corpus size. Based on the results presented, it seems that the performance saturates by adding more parallel data, but the authors fail to fully understand their evaluation data in the first place. For instance, there are multiple problems with the MUSE datasets, as discussed in the recent work of Kementchedjhieva et al. (EMNLP 2019) - it evaluates mostly high-frequent word (actually - noun) translation, and of course that this saturates more quickly. It doesn*t by any means imply that joint training therefore requires less data to reach peak performance: this is true only with the MUSE dataset, and is not a general truth. Minor: - The work of Artetxe et al. (ACL 2017) should be cited when talking about bootstrapping alignment-based methods from limited bilingual supervision (instead of the work of Artetxe and Schwenk which concerns learning multilingual sentence embeddings). - Many very relevant and historically important papers are omitted from the related work section: e.g., Hermann and Blunsom*s work, Chandar et al., Soyer et al., Vulic and Moens, Gouws et al., Levy et al., to name only a few. - I am not sure that the statement that BiVec is not needed in the presence of TransGram is true in general: it mostly suggests that there are some deficiencies with the evaluation protocol.
</t>
  </si>
  <si>
    <t>IS THE LABEL TRUSTFUL: TRAINING BETTER DEEP LEARNING MODEL VIA UNCERTAINTY MINING NET</t>
  </si>
  <si>
    <t xml:space="preserve">Review:###In this paper, the authors proposed a novel framework, Uncertainty Mining Net (UMN), to address the problem of learning on limited labeled data with label noise. First, UMN applied the unsupervised variational autoencoder to learn a more representative latent feature representation by involving large amounts of unlabeled data. Second, in the training process, ELBO integrates information from all the training data and sample-wise uncertainty estimated from the predictions of the updating model and its exponential moving average is incorporated to enable the learning process to focus on the data with reliable labels. Experimental results show that UMN outpuroms several state-of-the-art methods on multiple benchmark datasets. UMN will be helpful for a lot of real-world products since annotation is expensive and annotation quality is a regular concern. However, it is subjectively uncertain to define whether it is a large or small dataset without considering application context and model complexity. It would be better if the authors can further provide the error rate changes under different number of labeled training data. Such analysis would provide suggestions regarding when it is necessary to implement UMN. On the other hand, it would be nice to explore how tolerant/sensitive the UMN is to the corruption rate to every single class, especially for a multi-classification problem. In the real world, the data within the same class might be labeled incorrectly more than correctly. It would be better to investigate if UMN is able to identify such situation and correct the labels accordingly.
</t>
  </si>
  <si>
    <t xml:space="preserve">Review:###The paper describes a method for learning in semi-supervised settings with label noise. This is an interesting topic with a relatively scarce literature. The proposed method works by first postulating a generative model for the labelled/unlabeled/label-corrupted data. The model is then fitted using a standard variational lower bound maximization. The approach is elegant, and appears to work empirically well. Unfortunately, I do not seem to really understand the rationale behind the main novelty (even at an heuristic level) of the paper which is contained in Section 3.2.1, namely Equation (10) which describes the intensity of the label corruption. Why is it a sensible idea? There is only 3 lines of comments after equation 10, which seems a bit short since this is the crux of the paper. Also, the notations of equation (10) are very confusing (to me) since the function f(.) was used before to denote another quantity. Minor remarks: ============= 1. page4 was a bit difficult to digest at first reading since the author did not describe in the main text he form (i.e. factorization structure) of the variational distribution q. 2. second line of Equation 14 seems to be wrong, while the 1st and last line seems correct -- the authors may want to double check 3. the term *labeled loss term* was not properly defined, which makes the reading a bit difficult even if one eventually gets what the authors mean 4. In equation (6) I do not understand why f(eps) = log[(C-1)(1-eps)/eps]. Why isnt it equal to log[p(hat(y)|y)] ? 5. notations z_a, z_1, etc.. do not seem to be consistent throughout the text 6. it is quite surprising to me that, in the low data-corruption regime, the method appears to be competitive/better with consistency-based method such as the MT approach. 7. naive question: why directly modeling \eps as a function of z_a or (z_a, y), possibly parametrized by a neural network, a bad idea? In conclusion, it feels like the method has a lot of potential (in views of the numerical simulations) -- if the authors could clarify the exposition, this could be a very good contribution to the field. The method appears to be conceptually simple (i.e. postulate a generative model + fit it by maximizing the ELBO + one trick to estimate \eps), which is a good thing -- what is missing, I think, is a real discussion of why the proposed manner to estimate \epsilon is sensible. Edit after reading [1] ====================== The proposed generative model is same -- the authors should make this very clear in the paper. Although is is acknowledged: *In this work, we implement the idea in (Langevin et al., 2018)* -- this is only in section *4.1 IMPLEMENTATION DETAILS*. After reading (1), it is clear that the novelty of the paper us much less than what I had initially thought. The only difference is in Section 3.2.1, and this Section is far from being satisfying. [1] *A Deep Generative Model for Semi-Supervised Classification with Noisy Labels*, Langevin &amp; al
</t>
  </si>
  <si>
    <t>Adaptive Correlated Monte Carlo for Contextual Categorical Sequence Generation</t>
  </si>
  <si>
    <t xml:space="preserve">Review:###The paper presents experimental results on the application of the gradient ARSM estimator of Yin et al. (2019) to challenging structured prediction problems (neural program synthesis and image captioning). The authors also propose two variants, ASR-K which is the ARS estimator computed on a random sample of K (among V) labels, as well as a binary tree version in which the V values are encoded as a path in a binary tree of depth O(log(V)), effectively increasing the length of sequences to be predicted but reducing the action space at each tilmestep. The paper is self-contained and clear. The main value of the paper is to present good experimental results on challenging tasks; the ARS-K variant, although fairly straightforward, seems to be a reasonable implementation of the ARS(M) estimator. My main criticism on the paper is that the exact nature of the contribution is not properly stated. As far as I understand, the main value of the paper is to demonstrate the effectiveness of ASR-K/M on challenging tasks. In a first read however, it seems that the authors claim an algorithmic/theoretical contribution compared to the state-of-the-art. Comparing with the paper by Yin et al. (2019), it seems to me that the technical contribution is rather incremental (the binary tree version is a variant of the hierarchical softmax, and ASR-K seems very straightforward), up to the point that the first set of experiments is actually only about vanilla ARSM. other comments: - what is j in Eq 4? - RL_beam vs ASRM on neural program synthesis: the authors say that *RL_beam overfits [...] because of biased gradients*, whereas *ASRM converges to a local minimum that generalizes better*. I do not see why biased gradients would help fitting the data (compared to unbiased gradients). And as far as I understood, ASRM is about getting a better gradient (hence better optimization, and hence better fitting of the data), so I really do not understand this argument. - RL_beam vs ASRM on NPS: I do not see why ASRM cannot fit the data as well as RL_beam. Is there some regularization involved? minor: - *expected award* (first line section 3.1) ------ after author rebuttal The authors answered my main concerns, I raises my score to weak accept.
</t>
  </si>
  <si>
    <t xml:space="preserve">Review:###The paper presents a novel reinforcement learning-based algorithm for contextual sequence generation. The algorithm builds on the previously proposed MIXER algorithm and improves it by integrating gradient estimates with lower variance (augment-REINFORCE-swap-merge). To further improve the runtime complexity of the proposed algorithm, binary tree-based hierarchical softmax is applied. The algorithm is evaluated on the Karel dataset for neural program synthesis and the MS COCO dataset for image captioning. The presentation of the paper must be improved (my score assumes that this will have been done). It is nice to have the detailed derivations when trying to dive deeper into the problem, but it hinders understanding of the main concepts at the first reading. Therefore, I would highly recommend to move most of the formulas to the appendix and keep instead only key ideas with intuitive explanations. It would also free some space in the main paper for the experiments from the appendix. Several questions on the technical side: 1. Is there any intuition why pseudo actions tend to be equal to the true one when learning progresses? What causes this? Might it enforce any structure (like uniform)? 2. When all pseudo actions are the same, the gradient is zero. In theory, zero gradient of a function corresponds to its extremum. Does it mean that when all pseudo actions are the same, an extremum is reached or is it just an artifact of this particular estimator? Can one prove any results of this kind? 3. I understand that the ARSM estimator should be unbiased for V = 2. Does the estimator remain unbiased when V &gt; 2? 4. In the experiments, the variance is shown to reduce significantly which is nice. However, in theory, does the ARMS guarantee non-increasing variance or can it potentially go up in some cases? If it can, have it ever been observed in practice? 5. How does the runtime of the proposed algorithm compare to the competitors? Experiments: 1. Bunel et al (2018) report higher generalization on the Karel dataset. Is the difference due to the removal of the optional grammar checker? Can the same experiments be performed with this checker on or are there any constraints of the ARSM-based method? 2. The submitted code for the NPS experiment is actually the one by Bunel et al with their comments. I could not find any instructions or scripts reproducing the results of this paper (and I didn’t have much time to figure that out). One thing I wanted to check in the code is how the variance was computed for the plots? Minor: 1. p. 4, “expected award” &gt;&gt; “expected reward” 2. g_{ARSM} defined twice in (5) and in the beginning of p. 4 3. “Fig. 1 (left two) plots” and “Fig. 1 (right two) plots” not good
</t>
  </si>
  <si>
    <t xml:space="preserve">Review:###The authors propose a new algorithm for unbiased stochastic gradient estimation for use in reinforcement learning of sequence generation tasks (specifically neural program synthesis and image captioning). The method consists in performing correlated Monte Carlo rollouts starting from each token in the generated sequence, and using the multiple rollouts to reduce gradient variance. An interesting property of the proposed algorithm is that the number of rollouts automatically scales with the uncertainty of the policy. The proposed algorithm is novel, and the results are promising. Implementation of the idea seems non-trivial, but the authors provide open source code. The proposed algorithm could be impactful. The paper is clearly written. Questions for the authors: - Can you say anything about the optimality of scaling the number of rollouts with the policy uncertainty? Does the algorithm make optimal use of the number of rollouts? i.e. is the variance minimal for the number of rollouts, or is there scope for improvement? - The number of rollouts being random possibly complicates efficient parallel evaluation of the rollouts (batch sizes are effectively varying). This is presumably not a problem for the chosen applications, but could you discuss the limitations in a broader setting?
</t>
  </si>
  <si>
    <t>HIPPOCAMPAL NEURONAL REPRESENTATIONS IN CONTINUAL LEARNING</t>
  </si>
  <si>
    <t xml:space="preserve">Review:###This paper describes an analysis of hippocampal neuronal activity in rodents during spatial navigation tasks. Features were extracted from the data using a component analysis technique, and these features were then compared to quantities which arise during training of the DQN reinforcement learning algorithm. Unfortunately I am not well versed enough in this literature to assess the merits of this submission. However, I could not find any glaring issues, unclear sentences or any other obvious sign of incompetence. My apologies for the inadequacy or this review (and/or the paper assignment algorithm).
</t>
  </si>
  <si>
    <t xml:space="preserve">Review:###This work focuses on the problem of continual learning. It first proposes an analysis of neural recordings from rodents hippocampus that perform a task related to continual learning. The authors then claim to identify similarities in representations of behaviorally relevant variables between biological networks and standard artificial RL systems. Finally the authors propose a DQN implementation of the task reaching performance similar to rodents, although the implementation fail to perform continual learning. I have found the results of the analysis of neural data interesting and well explained. However I haven’t been able to judge positively the main part of the manuscript pertaining to the comparison with artificial agents, maybe because of the lack of clarity in the exposition of the results (see detailed comments below). As such I think this manuscript is not ready yet for publication in ICLR. Detailed comments: Introduction: The introduction reads well, it would be useful to have a short paragraph explaining the vast problem of continual learning, and situating the approach of the authors in this vast field. In particular it would be useful to explain in what sense the task considered is related to continual learning (switches between allocentric and egocentric tasks that are not informed by experimenter, but that the rodent has to figure out), because for now it is only briefly stated in the legend of figure 1. Analysis of neural data: Analysis of neural data using dPCA reveals interesting results regarding the representations of correct/incorrect trials, allocentric/egocentric tasks, temporal structure. Globally these results are well presented. Regarding figure 3, it would be nice to define what are early and late trials, is it a distinction inside a block where late trials are just before a switch. Or are late trials after weeks of training, in which case I do not really see the link with continual learning ? Comparison between standard RL and hippocampal representations: The idea to compare hippocampal representations and standard RL implementations is original and interesting. The exposition of the results, however, lacks important information for me to assess the relevance of these comparisons: Fig4A(i): could the author explain what is on the x-axis ? What is the 1-D environment mentioned in the caption (in SM a 5*5 grid world is mentioned) ? Why not run TD on the same setting as Q-learning ? What is the black curve « value after learning » ? Why value depends on the x-axis ? Fig4C: How are the two curves obtained ? As both tasks share the same Q function, it might be worth explaining how the two curves are obtained. The authors mention that « policy information is override as starting location changes over » ? Could this fact be explained ? It would seem to me that starting points north s_north and south s_south would have distinct Q(s_north,.) and Q(s_south,.) avoiding overriding. Also I am quite surprised that Q-learning fails on such a simple task (cf Fig5B), could the authors explain how many trials would be required to reach perfect performance by focusing on either of the two tasks ? In this section a natural extension could be to use hierarchical RL, or options to model behavioral strategies such as allocentric and egocentric and compare with the hippocampal recordings. Comparing DQN and animal performance: A first crucial point to clarify is whether the DQN receives information about what task to perform (it is mentioned: « task-specific information provided to the neural network as input«, «this network with task-specific memory«, then a DQN « without task-specific information » is mentioned). This seems rather crucial, because if information about allocentric VS egocentric task is provided, contrary to the behavioral task for rats, then the network is asked to do strategy switches based on some cues, which is a different problem than continual learning. If the DQN receives information about whether it is in a allocentric or egocentric trial, I am very surprised it is not able to perform this simple task.  Could the authors explain why the DQN has similar performance as the animal while it is shown to relearn slower than animals (is it because it learns better before task switch). In figure 7, the curves for the model are very noisy and hence difficult to interpret, it would be nice to show averages over many same task switches, to get a clearer picture.
</t>
  </si>
  <si>
    <t xml:space="preserve">Review:###This paper analyses a dataset of representations in the CA1 region of the hippocampus of a rat conducting a spatial plus maze task that switches between allocentric and egocentric versions. In the allocentric version of the task, the rat must always go from north or south arms to the west arm to receive a reward. In the egocentric version the rat must always turn right, regardless of whether they are starting in the north or south arm. These two versions of the task are switched after some period of time. The researchers conducted demixed principal components analysis (dPCA) on the data, then compared the activity of the components to aspects of a tabular Q-learner. They argue that some of the components match variables used by the Q-learner. Following this, they examined the ability of both the tabular Q-learner and a deep Q-network to perform this task, and compared their performance to the rat. They find that the rat is better than the Q-learners at continually updating from the egocentric to allocentric task, and vice-versa. The goals of this paper are fantastic. I really like the attempt to link hippocampal activity with RL representations. But, this study is very muddled, and there are very serious problems with the paper that render it inappropriate for acceptance to ICLR. The five most major issues are: (1) The choice of the demixing categories is missing a crucial category: space! Given the importance of the hippocampus for spatial representations, surely a big component of the variance can be explained by the animal*s location in space. Why not include this? It might in fact be that some of the *time* components are just reflecting the usual spatial location of the animal during different components of the task. (2) The identification of components from the neural data with things like reward prediction errors, eligibility traces, etc., is all done in a qualitative manner with no statistical controls. This lack of quantitative assessment for some of the key claims in the paper is just not okay for an academic paper. Moreover, even the qualitative claims are underwhelming. The authors* claim, for example, that time component #1 is an eligibility trace is a real stretch, in my opinion (see more below in point 3). (3) The comparison between the animal data and the Q-learner is also done in a qualitative fashion that was extremely underwhelming. Fig 4 A &amp; B were the most egregious. Are the authors really attempting to claim that the curves in 4A are clearly related to the curves in 4B? That*s a real stretch, and to provide no quantitative assessment of this claim renders it completely unconvincing. (4) The fact that model-free reinforcement learning algorithms cannot adapt in changing environments/tasks has been known for a long time. As such, the result showing that the Q-learners cannot switch easily between the tasks is not novel. See, for example, this paper: https://www.sciencedirect.com/science/article/pii/S0896627313008052 (5) Even if we accept the central claims from this paper, there is very little provided for machine learning researchers at ICLR to benefit from. What about the hippocampal representations makes the rats better at continual learning? What inductive biases or memory mechanisms might we glean from this work? Nothing like that is provided. As it stands, even being charitable, this paper really only speaks to a neuroscience audience, since even the Q-learning components are used only to understand the neuroscience data, not to think about how this could inform new ML systems or theories. In addition to these problems, there are several small ones: - Was only one animal included in this analysis? That*s never stated, but Figs. 5 &amp; 7 seem to suggest that. Not only does this 100% need to be stated, but it*s very problematic from a generality standpoint. - What type of recordings were these? How were individual cells identified (e.g. spike sorting)? - How was the Deep Q-net trained exactly? The authors say it was trained on the first 250 trials from the animal, but that*s confusing? Was it not trained to perform the task itself? Also, where is all the info on memory buffers, hyperparameters, etc. There is no way to reproduce these simulations given the lack of detail here. - Some of the plots are confusing and hard to follow. For example, in figure 7 B and C, what determines the X-axis? What should I be looking for in the curves?
</t>
  </si>
  <si>
    <t>Towards Simplicity in Deep Reinforcement Learning: Streamlined Off-Policy Learning</t>
  </si>
  <si>
    <t xml:space="preserve">Review:###The main contribution of this paper is a normalization scheme to avoid saturating the squashing function typically used to constrain actions within a bounded range in continuous control problems. It is argued that algorithms like DDPG and TD3 suffer from such saturation, which prevents proper exploration during training, while maximum entropy algorithms like Soft Actor-Critic (SAC) avoid it thanks to their entropy bonus. The main reason behind the success of SAC would thus be its ability to keep exploring throughout training, by avoiding saturation. A second contribution is a new experience replay sampling scheme, named Emphasizing Recent Experience (ERE), based on the idea that most recently added transitions should be given higher weights when sampling mini-batches from the replay bufffer. Combining both ideas leads to the SOP (Streamlined Off-Policy)+ERE algorithm, which is shown to consistently outperform SAC on Mujoco tasks. Although this paper presents interesting insights and very good empirical results, I am currently leaning towards rejection mostly due to missing some important empirical comparisons, which hopefully can be added in a revised version. The first key missing comparison (IMO) is to the Inverting Gradients approach from Hausknecht &amp; Stone (2016), which the authors know about since it is cited in the related work section. Note that in that paper, the problem of saturating squashing functions preventing proper exploration was already mentioned, although not investigated in as much depth as in this submission («(…) squashing functions quickly became saturated. The resulting agents take the same discrete action with the same maximum/minimum parameters each timestep »). Their proposed Inverting Gradients technique was found to work significantly better than squashing functions, which is why I believe it should be an obvious baseline to compare to. The other important experiments which I think need to be added are simply to implement the proposed normalization scheme within DDPG &amp; TD3 to demonstrate its usefulness as a standalone improvement over existing algorithms. This would strengthen the claim that « algorithms such as DDPG and TD3 based on the standard objective with additive noise exploration can be greatly impaired by squashing exploration ». Without this comparison on the same benchmark, it is difficult to fully grasp the impact of this normalization. Finally, regarding the ERE sampling scheme, I would appreciate to see SAC+ERE as well, to (hopefully) show that it can benefit SAC too (since this second contribution is orthogonal to the SOP algorithm). Minor points: • I would tone down a bit the claims for « the need to revisit the benefits of entropy maximization in DRL », since better exploration has always been put forward as a major benefit (« the maximum entropy formulation provides a substantial improvement in exploration and robustness », as written in « Soft Actor-Critic Algorithms and Applications »). To me, what this submission shows is essentially that naive implementation of additive noise exploration in e.g. DDPG is very bad for exploration, more than uncovering some novel properties of SAC. • Below eq. 1: « the optimal policy is deterministic » =&gt; should be replaced with « there exists an optimal policy that is deterministic » • « principle contribution » =&gt; principal • The normalization scheme does not appear in Alg. 1 • In Alg. 1 there are a Q_phi,i and a Q_phi,1 that should probably be Q_phi_i and Q_phi_1 • The results from section E in the Appendix should be mentioned in the main text • In Fig. 4f the y axis’ label is a bit clipped Update based on new revision: thank you for adding more results. From what I can see, it is difficult to conclude on the benefits of SOP over IG, which I find really problematic. It seems to me that the most impactful result is related to the improvements brought by the ERE sampling scheme, which could probably be worth a paper on its own (by showing its benefits over a wider range of algorithms, e.g. TD3 &amp; DQN+variants), but this would be a different paper. As a result I am sticking to *Weak Reject*.
</t>
  </si>
  <si>
    <t xml:space="preserve">Review:#### Summary The paper identifies a problem with TD3 related to action clipping. The authors notice that SAC alleviates this problem by means of entropy regularization. Given the insight that action clipping is crucial, the authors propose an alternative approach to avoid action clipping in TD3, which is empirically shown to yield the same results as SAC. Surprisingly, with this improvement, even several parts from TD3 can be removed, such as delayed policy updates and the target policy parameters. In addition, a straightforward-to-implement experience replay scheme is proposed, that emphasizes recent experiences, which propels the proposed algorithm to achieve state-of-the-art results on MuJoCo. # Decision This is a great paper: accept. The proposed Streamlined Off Policy (SOP) algorithm is thoroughly evaluated, ablation studies performed, code made available. Nevertheless, there are a few suggestions below that may further improve the paper. # Suggestions 1) It is said that entropy regularization leads to action not being saturated in SAC. I feel that this causal relation is very indirect. Maybe SAC with entropy just discovers better policies that do not go crazy between extremes? For example, if you would leave the entropy term but remove tanh saturation from SAC, don*t you think you would also get a bang-bang policy? Adding such an ablation study could further strengthen the argument that entropy leads to no constraint violation, if it turns out true. 2) The Emphasizing Recent Experience (ERE) replay scheme seems reminiscent of sampling according to a distribution exponentially decaying into the past. It is said that physically shrinking the allowed sampling range by dropping old experiences is better because then very old experiences cannot be used at all. It would be interesting to see a comparison to sampling according to exponential distribution from the replay queue. # AFTER REBUTTAL Taking into account the concerns of other reviewers and the newly added evaluations, I lower my score to weak accept. Since now it seems that ERE is quite crucial, the argument of SPO outperforming SAC becomes weaker. Therefore, the authors should tone down the claims of outperforming SAC. Nevertheless, I still find the contribution of the paper valuable and think that it should be accepted, albeit with the aforementioned modifications in the camera-ready version.
</t>
  </si>
  <si>
    <t xml:space="preserve">Review:###The authors investigate the role of entropy maximization in SAC and show that entropy regularization does not do what is usually thought: in the examples they investigate, where the output of the policy network needs to be squashed to fit in the action space domain, squashing would result in having only action at the boundaries, but entropy regularization maintains some intermediate values, hence exploration. From this insight, the authors replace entropy regularization by a simpler normalization process and show equivalent performance with their simpler Streamlined Off-Policy (SOP) algorithm. Then they introduce a second *Emphasizing Recent Experience* mechanism and show that SOP+ERE performs better than SAC. A good point for the paper is that the entropy regularization study is very nice, more papers in the field should show similar detailed analyses of internal processes. But the paper suffers from a few serious weaknesses: - The TD3 mechanism goes beyond the Double Q-learning (or DDQN) mechanism of Van Hasselt et al: it takes the min over two critics. This should be explained properly. - the title, abstract and introduction insist more on SOP, but performance improvement seem to result more from ERE. If this is possible, studying the performance of SAC + ERE would disambiguate the relative contribution of both mechanisms. About gradient squashing issues, the authors main mention de gradient inverter idea from this paper: @article{hausknecht2015deep, title={Deep reinforcement learning in parameterized action space}, author={Hausknecht, Matthew and Stone, Peter}, journal={arXiv preprint arXiv:1511.04143}, year={2015} } The authors should also probably also cite (and read the latest arxiv version of): @inproceedings{ahmed2019understanding, title={Understanding the impact of entropy on policy optimization}, author={Ahmed, Zafarali and Le Roux, Nicolas and Norouzi, Mohammad and Schuurmans, Dale}, booktitle={International Conference on Machine Learning}, pages={151--160}, year={2019} } More local points: - *without performing a careful hyper-parameter search*: so how did you choose these hyper-parameters? I see what you mean, but this is a very vague and slippery statement. - I do not find the 23*4 images in Appendix B much useful - Fig 3 seems to be repeated in Fig 4. Can*t you just remove Fig 3?
</t>
  </si>
  <si>
    <t>Policy Optimization by Local Improvement through Search</t>
  </si>
  <si>
    <t xml:space="preserve">Review:###[Summary] This paper proposes POLISH, an imitation learning algorithm that provides a balance between Behavioral Cloning (BC) and DAgger. The algorithm reduces the mismatch between the target policy and an expert policy on states obtained from starting at the target policy*s state distribution and following the expert policy for a time segment of t steps. The claim is that a suitable t will keep the training states close to the target policy*s state distribution and avoid the compounding errors that arise when the agent drifts away from its training distribution. The paper also explores the possibility of policy optimization by replacing the pre-defined expert policy in POLISH with a policy derived from Monte Carlo Tree Search. Theoretical and empirical analyses in the paper studies the effect of t and MCTS planning in POLISH on policy improvement. [Decision] A clear study of the dimension between BC and DAgger is a useful contribution to the literature and an algorithm that effectively solves the distributional shift problem in BC will be of high practical value. However, the results in this paper do not support the claim that a reasonable time segment length in POLISH alleviates this problem. The theory shows a bound on the performance of the target policy that varies with t, but it is not clear if a suitable t is better than the two extremes, i.e., BC and DAgger. The experiments section is limited and, on two out of the three tasks, there is no considerable difference between the performance of POLISH, BC, and DAgger. I am leaning towards rejecting this paper. [Explanation] In Section 5, Theorem 1 shows the effect of t, the length of time segments, on the performance and the target policy by providing a bound. If this theorem is motivating a middle ground between BC and DAgger, it needs to show that a value of t other than the extremes will maximize the bound. The bound in the paper consists of a positive term and a negative term, both of which grow with t. It is then concluded that a balance point will maximize the overall bound. I do not see how it follows that this balance point is a middle ground and not an extreme value. If, for example, the negative term grows faster than the positive term, then DAgger (t=1) will be have the best performance according to this theorem. It is not clear how the bound in Theorem 1 is comparing the performance of algorithms with different values of t. For a fixed policy, one can obtain different bounds by choosing different values of t. These bounds will have different values of \epsilon. The state distribution for \epsilon is the distribution of states visited in a limited time segment (which depends on the target policy, the expert policy, and the segment length). Using \epsilon (or \epsilon_i) in the bound drops the relationship between \epsilon and the length of time segments, and hides the fact that different algorithms are minimizing different errors. The equality in Eq 2 is not obvious to me. J(\pi) is and expectation under the discounted visit distribution. For example, if gamma is small, then the states in the start state distribution will have a higher weight in J(\pi) while the right-hand side sums over the expected performance in all time segments equally. I believe the later terms in the sum should also be discounted. Does changing t also affect the MCTS step and the expert policy obtained from it? If so, it is possible that a suitable t will result in better performance because the MCTS step finds a stronger expert policy, and not because the imitation learning step better reduces the error. Does the MCTS step use the perfect simulator or a learned model in the experiments? If POLISH, unlike PPO, has access to the MDP, the comparison of these two methods is not fair. In Fig 2 (a) and (c), the curves for t=1, t=32, and t=1000 overlap through most of the training process. This is not conclusive evidence that a sweet spot for t results in better performance. An experiment on a simpler setting with more runs may elucidate the effect of t on the performance. In 6.3, what does the reward improvement after running MCTS with the current policy precisely mean, and how does this correspond to the first term in the bound, i.e., the sum of the expected performance of \pi_* over time segments? [Minor comments] - I suggest adding the process of obtaining an expert policy through MCTS to Algorithm 1. It is hard to understand the process without a clear step-by-step description. - How is t=32 chosen for the experiments in Fig 2? ------------------- After rebuttal: I have read the authors* response and the other reviews. The rebuttal addresses my questions and concerns about clarity of presentation. However, I am still not convinced by the evidence in this paper. On two out of the three environments, the performance of the three values of t is not much different through the training and this is not because of the advantage over PPO. On Ant, for example, the curves for t=32 and t=1000 are not even one std apart through most of the training.
</t>
  </si>
  <si>
    <t xml:space="preserve">Review:###The paper was confusing and difficult to read. I think it is trying to devise a methodology that improves upon a given expert policy, but I am not confident whether if this is the objective. The main contribution of the paper is the algorithm POLISH on page 5. However, it was unclear how MCTS with UCT is used with the expert policy in the algorithm. The first mention of the 0-1 loss objective is in section 4.1, and Algorithm 1 on page 5 claims to minimize this loss on line 15. However, in the experiment, the loss function is then switched to another L(D, \pi) = D_{KL}(\pi || \pi*) + H(\pi) + Lv(D, \pi). Why the switch? And what is the definition of the third term? By examining the experimental results, Algorithm 1 seems to outperform PPO. Since the expert policy is known and given to Algorithm 1, I speculate Algorithm 1 is only replicating the expert policy, which would have outperformed PPO that has to learn from scratch. Thus, the comparison does not seem fair. It would be interesting to see how POLISH compares with the expert policy. Other comments: * Page 1 in Introduction: “However, these models suffer from the problem that even small difference between the learned policy and the expert behavior can lead to a snow-balling effect, where the state distribution diverges to a place where the behaviour of the policy is now meaningless since it was not trained that part of space”. Do you mean that the algorithm diverges instead of the state distribution diverges? The agent may incur errors in a space that has not been observed, but it should be able to learn eventually. So, what is causing divergence in states that have not yet encountered? * Page 4 in The POLISH Algorithm Main Algorithm: the 0-1 loss function is defined to be “L(D, \pi) = 1/|D| \sum_{s,a*}\in D (I(\pi(s) \neq a*)), where a* is the expert policy’s selected action. I think it makes more sense to write “L(D, \pi)* as 1/|D| \sum_{s,a*}\in D I ( a \neq a* : a ~ \pi(s)). Also, in RL, we don*t say that the policy receives a reward, but rather the agent receives a reward.
</t>
  </si>
  <si>
    <t xml:space="preserve">Review:###This paper proposes POLISH, a reinforcement learning learning algorithm based on imitating partial trajectories produced by an MCTS procedure. The intuition behind this idea is that behavioral cloning suffers from distribution shift over time, and using MCTS allows imitation learning to be done on states closer to the policy*s state distribution, which the authors justify using techniques similar to DAgger. The authors evaluate this method on continuous OpenAI Gym tasks, and show that it consistently beats a PPO baseline. Overall, my decision for this paper errs on the side of reject. This primarily comes from the fact that the writing is unclear to me, and this algorithm needs both access to an expert and a reward function, which is a setting that I*m not sure is very applicable in practice. Additionally, the experimental results seem fairly weak. In the imitation learning setting, there appears to be little difference between behavioral cloning, DAgger, and an intermediate segment length. In the reinforcement learning setting, the PPO baseline seems to be unfair, which I detail below. The writing is confusing to me as it mixes two seemingly distinct problem settings (imitation learning and reinforcement learning) and interferes with my full understanding of the motivation of the paper. My current guess is that this paper is primarily aimed towards policy optimization in a reinforcement learning setting. The algorithm can start from scratch with a random initial policy, and optimize the policy to maximize total returns. However, much of the paper is written as if the setting were imitation learning, where expert advice is available. If this paper is primarily aimed at imitation learning paper, I am unsure of the advantage of using this method over DAgger. My hypothesis is that the primary use-case of POLISH over DAgger is when the provided expert is suboptimal, and using MCTS allows the policy to improve beyond the expert. However, this point is not provided in the paper. For the experiments, I*m not sure that PPO is a directly comparable baseline. 1) Were queries to the simulator used during MCTS accounted for when measuring sample complexity? (Figure 2). Being able to query the environment without cost is a significant advantage to POLISH in terms of sample complexity. 2) Additionally, it was stated that POLISH had access to a pre-trained policy, which is additional information that PPO cannot exploit. A reasonable comparison could be to initialize the PPO agent from that pre-trained policy, or to not give POLISH access to the pre-trained policy. For related work, I would argue that an important class of algorithms to mention are RL methods based on imitating some sort of policy improvement procedure. This includes work such as (not exhaustive) self-imitation learning (Oh 2019), the cross-entropy method, guided policy search (Levine 14), reward-weighted regression (Peters 07) and UREX (Nachum 17).
</t>
  </si>
  <si>
    <t>Interpreting video features: a comparison of 3D convolutional networks and convolutional LSTM networks</t>
  </si>
  <si>
    <t xml:space="preserve">Review:###This paper presents a paradigm for generating saliency maps for video models, specifically, I3D (3D CNN) and C-LSTM. It extends Fong &amp; Vedaldi, 2017 to generate a temporal mask and introduces two types of *meaningful perturbations* for videos: freezing and reversing frames; they use Grad-CAM (with no modifications) for generating spatial masks. The problem is well-motivated, as saliency maps have been extensively studied for image classification models, but rarely for video classification. Quantitatively, they demonstrate that frame-reversal is meaningful for the Something-something dataset but less for KTH because those actions rely more on spatial information than temporal (i.e., running, clapping). Qualitatively, they show their spatial and temporal masks on both datasets and suggest the a few insights: * I3D*s Grad-CAM visualizations show a center, default bias * I3D is less sensitive to the reverse perturbation * I3D temporal masks are typically shorter. I currently rate this paper as a weak reject (though closer to borderline) paper for the following reasons (all of which can be improved in rebuttal): 1. Quality of technique While the temporal masks are novel and qualitatively *make sense* (though this is subjective), the generation of the spatial masks is not novel, is unconnected to the temporal mask generation, and often doesn*t make sense because of lack of temporal smoothness / cohesion, particularly for C-LSTM, where the visualizations when the mask is on appear quite *jumpy* (see Fig 2, Seq 1). It would be great to see more innovation on the temporal mask generation to address some of these issues (one natural approach that comes to mind would be learn spatial masks as done in Fong &amp; Vedaldi, 2017, possibly with a temporal smoothness term between spatial masks and possibly combining temporal + spatial masks for freezing operation, i.e., only freeze spatial pixels) -- that said, I realize that this may be out of scope for a rebuttal. 2. Lack of support for qualitative claims The paper makes 3 claims based on qualitative examples shown (see above bullets in summary); these claims could be easily substantiated qualitatively (by evaluating over the dataset or a subset of it). 3. Lack of discussion on limitations/benefits of technique + how to use/interpret technique * There are no baseline comparisons for the proposed temporal mask generation. natural ones would be visualizing saliency methods (i.e., gradient, SmoothGrad, occlusion [Zeiler &amp; Fergus, 2014], RISE [BMVC 2018], for instance, as examples of a few easy-to-implement, representative methods for backprop and perturbation methods) w.r.t. to temporal dimensions and then thresholding and applying those baseline temporal masks and demonstrating that the proposed temporal mask generation is. * There*s no discussion (or experiments) on the benefits &amp; limitations of their approach; this is important as we*ve seen from papers like Mahendran &amp; Vedaldi, ECCV 2016, Adebayo et al., NeurIPS 2018 and Kindermans et al., arXiv 2017 that some saliency methods fail to meet basic desirata (i.e., specificity to output class and model weights, etc.). Ideally, the authors would show that their temporal mask generation meets some desired criteria (as well as compare with baseline methods) to justify their approach. * One limitation of Fong &amp; Vedaldi 2017 is the difficulty of finding global optimum for the different hyper-parameter terms (Fong et al, ICCV 2019 addresses this, which might be of interest to the authors). There*s no discussion about whether this problem persists for this work. Also -- it*d be interesting to see whether the reverse loss function (i.e., maximizing class score) yields similar results. * More discussion can be added about how to interpret results / use the technique (i.e., what is this technique useful/not useful for? what do results mean?). For instance, the claim that I3D temporal mask is shorter suggests a complex phenomenon -- that the necessary temporal evidence is smaller. This is a bit surprising to me, as I3D performs better overall, so I would have expected it to encode more redundancy (this can be checked by exploring the classes in which I3D does perform better) -- however, this interpretation differs from that of the authors (*This is especially visible in the temporal mask of Sequence #3, where it is active specifically*). In addition to responding to the above with relevant text + preliminary experimental results, I also had the following questions/asks: * For misclassified classes in Fig 2, are you optimizing w.r.t. the top predicted class or the ground truth class? Do they differ substantially when optimizing for different output classes? * What were the lambda hyperparameters from Eq. 1 (and how were they chosen)? Are these relatively stable or are their instances of technique failure due to the difficulty in balancing these terms? * Show Table 1 on only the classes that were focused on (i.e., the ones w comparable performance between the two models); I*m wondering if the impact of reversal on I3D is less than that on C-LSTM, as claimed by the authors (it*s hard to tell when their baseline performance is different)
</t>
  </si>
  <si>
    <t xml:space="preserve">Review:###This work attempts to experimentally investigate the difference between Conv3Ds and ConvLSTMs with the aid of visualization. The visualization focuses on two aspects: (1) Temporal masking for identifying key frames and key segments and (2) GradCAM for spatial saliency. Both visualization techniques are illustrated on two public available video classification datasets. This work has some major issues: 1. The quantitative results are not very relevant. It does not validate any of the following cases: (1) if Conv3Ds are more powerful, one should use the same number of parameters and compare classification results, or (2), in order to achieve the same level of accuracy, one of the two models is more parameter efficient. It is not clear which argument Table 1 is validating against if there is any as both parameters and accuracies vary. 2. Qualitative results from Section 5.2 is not substantiated and underwhelming. For instance, it is hard to see why *Conv3Ds has a bias around the center while ConvLSTMs find relevant spatial features in multiple smaller areas*. This is most likely due to visualization techniques other than the choice of models. 3. The fundamental issue of this work is that it does not establish a hypothesis from the beginning and design experiments around it. Plenty of hand-wavy observations are made without further investigating the root of them, leaving readers unsatisfied, and quite often confused.
</t>
  </si>
  <si>
    <t xml:space="preserve">Review:###The paper shows a way to compare what is learned by two very different networks trained for a video classification task. The two architectures are state-of-the-art methods, one relying on 3d-CNNs (time= one dimension), the other on conv-LSTMs (time is treated sequentially, using hidden states to pass information). The idea of the authors is (i) to provide saliency maps for each of them, and (ii) to create interesting perturbations in order to measure the influence on the networks. The results indicate that these complex networks are usually focused on interesting features, and as we would imagine, LSTMs is more learning from temporal coherence than CNNs. Overall, I think the paper is worth to be published at ICLR, even if I am not aware of the recent publications in this field. The contribution in terms of method is small, but I think that such careful studies can be very fruitful to the community. Positive aspects: - A significant effort has been put to creating meaningful perturbations for this particular task, i.e. temporal dependance and coherence. - The effort to compare as best as possible two different approaches is fruitful, and very useful for the community as this is a real question to be raised. - The experiments are made also with care, on 2 different datasets, and large efforts were made on explaining the different results. Questions/remarks: - As I was under Linux, I did not manage to view the videos, and I have not seen a link for downloading them. It would be best to add it as supplementary materials? - What do you mean by *The TV norm penalizes masks that are not coherent*? what is coherent? - *...the mask is defined as a vector of values between [0,1]* : I understood that it was a real value between 0 and 1, but I think you meant more *a binary vector*? - Have you looked at the importance of the sub-sampling in the CNN framework? i.e., since the LSTM framework does not have that, maybe the differences in activation also depend on the length of the sequence. Maybe the large sequences, where CNN and LSTM would have the same number of frames, are less different? - You are saying that the code will be made public, is it possible to make it public now? Small remarks: - *3D CNNs instead instead convolve* - *As outlined in section 2* when we are in the introduction - *(Mahdisoltani et al.(2018) contains...*. parenthesis. - Figure 1: the first figure is in too poor quality.
</t>
  </si>
  <si>
    <t>What Can Neural Networks Reason About?</t>
  </si>
  <si>
    <t xml:space="preserve">Review:###This paper presents a framework, dubbed algorithmic alignment, based on PAC learning and sample complexity, with the aim to explain generalization on reasoning tasks for different neural architectures. The framework roughly states that in order for the model to be able to learn and successfully generalize on a reasoning task, it needs to be able to easily learn (to approximate) steps of the reasoning tasks. The authors use this framework to propose an increasingly difficult set of tasks, designed to showcase the type of models that would be fit or unfit to solve them. The resulting experiments corroborate the theory, showing the limits of MLPs, Deep Sets, and consequently Graph Neural Networks. The final claim that an NP-hard task needs an enumerative architecture, and then experimental validation of that claim is nice and fits into the theory. The added benefit of the paper is that the authors show as a side-effect that visual question answering and intuitive physics Overall, the paper presents a meaningful contribution to the theory of learning, formalizing the means of quantifying the capabilities of architectures to solve tasks of certain complexity. The paper, though dense, is well well written, and carries an interesting conclusion that better algorithmic alignment brings the sample complexity down, i.e. models with better algorithmic alignment to the task (function they want to approximate) should generalize better. The formalization presented in the paper, though remarkably intuitive, might be difficult to practically use for more elaborate models and it is not clear whether it can be numerically computed. The paper (i.e. the reader) would certainly benefit from more examples of algorithmic alignment comparison of different models, such as one done in Corollary 3.7. Question: - difference to Kolmogorov complexity is that any algorithmic alignment that yields decent sample complexity is good enough - how do you define decent? - You state: “in Section 4, we will show that we can usually derive a near-optimal alignment by avoiding as many “for loops” in algorithm steps as possible.” yet I did not see that there. Was that effectively shown in Corollary 3.7? Slightly related work: On the Turing Completeness of Modern Neural Network Architectures
</t>
  </si>
  <si>
    <t xml:space="preserve">Review:###This work seeks theoretical and empirical proof of the reasoning capacity of neural networks. The authors build on a body of research that demonstrates the usefulness of different neural network architectures for different reasoning problems. For example, Deep Sets have been proposed to answer questions about sets (e.g., a summary statistic), and GNNs about graph related problems, such as shortest path. I anticipate that readers would be very satisfied with the intuition behind the main result: neural networks that “align” with known algorithmic solutions are better able to learn the solutions. Many architectures have been proposed over the years, often with a high-level justification for the architecture’s form. For example, Relation Networks noted the difficulty with learning n^2 relations using an MLP, which is an observation reflected in this work’s explanation of the difficulty with learning a for loop. Provided here is a justification for these high-level design decisions. The authors provide some theory and experimental results to demonstrate their proposed notion of alignment, and show that NNs that align with known algorithmic solution do well, while those that do not align do not do well. In particular, I appreciate both the positive and negative evidence, since demonstrating lack of alignment (and poor performance) is a necessary condition to show alongside alignment (and good performance). I’d like to caution the authors regarding their main conclusion, which is stated a few times in the paper: “This perspective suggests that whether a neural network can learn a reasoning task depends on whether there exists an algorithmic solution that the network aligns with”. I think this logic is not precisely correct, and I would modify this to: “If the structure of a neural network aligns with a known algorithmic solution, then it can more easily learn a reasoning task than a neural network does not align”. This is a subtle but important difference. In particular, the original logic does not capture situations where an algorithmic solution is not known, but a neural network can otherwise still learn a solution (consider object classification). I think even the corrected logic as I’ve spelled it out above might not be quite right either, since it does not consider situations where the algorithmic solution exists, but it obtuse. Would a neural network easily learn such a task? Overall I think the paper is clearly written, and the experiments are adequate. Unfortunately I am not well-versed in the theoretical literature on this topic, so my assessment of the proofs is limited, and I will need to defer to the other reviewers on these matters. My surface level assessment of them is that the logic seems generally sound, but I cannot make any strong statements placing them in the context of previous work, nor can I properly evaluate the nuances. Nonetheless, as a whole, I think this is a strong contribution and a nicely put together piece of work.
</t>
  </si>
  <si>
    <t xml:space="preserve">Review:###The paper proposes a measure of classes of algorithmic alignment that measure how *close* neural networks are to known algorithms, e.g. dynamic programming (DP). The measure is based on the number of samples needed such that the expected generalization error is less than epsilon with 1-delta probability, where epsilon and delta are free parameters. The paper proves the link between several classes of known algorithms and neural network architectures by showing how their sample complexity varies. For instance the paper shows that Graph Neural Network (GNN), can approximate any DP algorithm in a sample efficient manner, whereas MLP and deep sets (permutation invariant NN) can*t. The paper empirically verifies their claims on 4 toy datasets, each representing an increasingly complex algorithm needed to solve the problem. I recommend this paper be accepted, since I think it*s an important direction of research, and it formalizes a lot of intuition about neural network architectures. It would be very interesting if the authors could actually compute the number of samples, M, for different NN architectures on the toy datasets, and show how it matches empirical findings. This could be a powerful tool if it could be made easy to use for the common practitioner.
</t>
  </si>
  <si>
    <t>Curvature-based Robustness Certificates against Adversarial Examples</t>
  </si>
  <si>
    <t xml:space="preserve">Review:###This paper develops computationally-efficient convex relaxations for robustness certification and adversarial attack problems given the classifier has a bounded curvature. The authors showed that the convex relaxation is tight under some general conditions. To be able to use proposed certification and attack convex optimizations, the authors derive global curvature bounds for deep networks with differentiable activation functions. The result is a consequence of a closed-form expression that the paper derived for the Hessian of a deep network. The empirical results indicate that the proposed curvature-based robustness certificate outperforms the CROWN certificate by an order of magnitude while being faster to compute as well. Furthermore, adversarial training using the attack method coupled with curvature regularization results in a significantly higher certified robust accuracy than the existing adversarial training methods. 1. I am not at all familiar with the robustness certification, therefore little knowledge of relevant related works. 2. I hope the authors can provide a more thorough survey of related works. 3. There exist good amount of theoretical analysis in the paper. However all empirical results are only from MNIST. This certainly weakens the method*s contribution.
</t>
  </si>
  <si>
    <t xml:space="preserve">Review:###This paper gives a global curvature bound for general neural networks, and used this bound for certifying robustness of neural networks. The basic techniques include writing the neural network verification problem as a constrained optimization problem (similar to [1]), and construct a Lagrangian dual for it, and discuss the situation where the dual problem is convex and can be solved efficiently. The global curvature bound is the crucial step to determine the condition that the optimization problem is convex. The benefits of the proposed methods include efficiency (bounds m and M only need to be solved for each target label pair, and the optimization process to get the certificate is fast), and tight certified accuracy for shallow networks. Also, it can be used during training to improve the tightness of CRC bounds. There are also a few weakness: the certificate unfortunately only works for non-ReLU networks, and only for L2 norm; for networks beyond 2 layers, CRC cannot outperform CROWN unless it is specially trained using the CRC loss. Questions and concerns: 1. For the curvature regularization training, some comparisons against other certified defenses are needed - PGD and TRADES are not good examples since they are not certified defense methods, and 0% certified accuracy are obtained. I understand many existing works like Wong et al., 2018 only work on ReLU networks, but I believe interval bound propagation (IBP) based methods [2] should be easily applicable to any monotonic activation functions. At least, the authors should compare verified accuracy at the same epsilon settings (\pho=1.58) as in Wong et al., 2018. In page 22 (last page of appendix in arxiv version) of [3], you can find their L2 robustness training results. How does the certified accuracy of CRC compare to these results? 2. The paper mentions the Attack problem and proposes an attack algorithm (Algorithm 2), however I am not able to find any experiments on the attack. If the authors want to claim the contribution of curvature based attacks, some empirical results should be given, and at least compare it to a 200-step PGD baseline and see which one finds smaller adversarial examples. 3. The claim (in introduction and conclusions) that CRC is much faster than CROWN probably won*t hold under a fair comparison. I believe the gradient decent based certification algorithm (Algorithm 1) was computed efficiently on GPU, where the NN is defined. For a fair comparison, it should be also compared to a GPU implementation of CROWN ([4] provides such an implementation). In my experience, CROWN is an efficient algorithm that can be even used iteratively during training (as a certified defense [4]), so for the small networks used in this paper, it should compute bounds almost instantly on GPUs. I think it is better to revoke this claim, and in experiments the authors should clearly state that CROWN was computed on CPU so time is not comparable. 4. Also the claim *CRC outperforms CROWN*s certificate significantly* should be made clearer that it only holds for CRC trained models. According to Table 3, CRC is significantly worse than CROWN if the model is not CRC trained. Additionally, it should be made clear that the proposed method currently only applies to L2 norm setting. 5. (Minor) There are several duplicated references, e.g., on page 9, Cohen et al., (randomized smoothing) was cited twice as two different papers; the same is with Madry et al., on page 10, and Zhang et al. (CROWN) on page 11. These causes some confusions, e.g., on page 2, when talking about the bounded Lipschitz constant, I believe the correct citation for (Zhang et al., 2018b) should be another paper [5] from the same first author which is on bounding Lipschitz constant. Improvements and extensions: I think the proposed method can be greatly improved by using *local curvature*, where the curvature bounds m and M are computed within a local region near an input point. This is sufficient as long as our optimization does not escape this safe region, and the safe region can be naturally defined as the perturbation radius to be certified. The local curvature can be obtained by giving a tighter bounds on the second derivative of activation function, rather than considering just the worst case. Using CROWN, we can obtain pre-activation upper and lower bounds. These bounds can be used to bound the second derivative. For example, if a tanh neuron*s input is bounded by -0.1 and 0.1 (those bounds can be obtained efficiently by CROWN), the second derivative of tanh is bounded between -0.197356 and +0.197356, much better than the worst case bound -0.76981 and +0.76981 used in current global curvature bound. A similar technique to bound Jacobian matrix was used in [5]. Including some results for local curvature certificates will greatly increase the contribution of this paper, and make it a complete work. I strongly encourage the authors to do so, and feel free to discuss with me on any questions. Despite some concerns, the main contribution of giving global curvature bounds of neural networks is valid. Thus I vote for accepting this paper, however the authors should make sure to address all the concerns. [1] Salman, Hadi, et al. *A convex relaxation barrier to tight robust verification of neural networks.* arXiv preprint arXiv:1902.08722 (2019). [2] Gowal, Sven, et al. *On the effectiveness of interval bound propagation for training verifiably robust models.* arXiv preprint arXiv:1810.12715 (2018). [3] Wong, Eric, et al. *Scaling provable adversarial defenses.* Advances in Neural Information Processing Systems. 2018. https://arxiv.org/pdf/1805.12514.pdf [4] Zhang, Huan, et al. *Towards Stable and Efficient Training of Verifiably Robust Neural Networks.* arXiv preprint arXiv:1906.06316 (2019). [5] Zhang, H., Zhang, P., &amp; Hsieh, C. J. Recurjac: An efficient recursive algorithm for bounding jacobian matrix of neural networks and its applications. arXiv preprint arXiv:1810.11783 (2018).
</t>
  </si>
  <si>
    <t xml:space="preserve">Review:###Summary ======== This paper proposes the Curvature-based Robustness Certificate (CRC) and Curvature-based Robust Training (CRT) for robustness certificate against adversarial examples. The proposed techniques are theoretically formulated and empirically justified. The authors showed that, when the curvature (Hessian) of the network is bounded, improved certificate can be achieved by convex optimization. Explicit curvature regularization via CRT seems further improve both the certified robustness accuracy and the certificate, at a cost of 2% decrease in empirical robust accuracy. While the proposed approaches are theoretically sound, I have several concerns, mostly on the experiments. ================= 1. Existing certification methods should be compared in more details, in terms of different assumptions, activation functions, etc. A summary table can help. 2. Comprehensive comparisons to more existing works such as *Certified adversarial robustness via randomized smoothing* (more formal comparison than in the appendix). 3. Experiments on CIFAR-10 and different activation functions in the main text. 4. Not sure why compare to uncertified defenses PGD and TRADES, though it doesn*t seem to hurt the conclusions. =============== After rebuttal: Thanks for the response, my concerns have been addressed, rating upgraded to 6: weak accept.
</t>
  </si>
  <si>
    <t>The Intriguing Effects of Focal Loss on the Calibration of Deep Neural Networks</t>
  </si>
  <si>
    <t xml:space="preserve">Review:###The paper describes how the use of the now-standard focal loss can lead to improved calibration results when used to fit deep-models. When fitting a large capacity model with NLL, the model can often try to drive its predictions close to 1 (i.e. infinity pre-softmax) on the training set, ultimately leading to poorly calibrated models and overfitting behaviour. The focal loss appears to mitigate this issue. The approach is extremely simple to implement, the theoretical justifications are believable, and the calibration/accuracy performances seem to be good -- for this reasons, I think that the paper should be accepted. (1) it would be interesting to compare the approach to using the standard cross-entropy applied to smoothed labels (i.e. (1-eps,eps) instead of (1,0) in binary classification and obvious generalisation in multi-class setting). (2) data-augmentation often greatly helps with calibration -- the paper did not describe in details what has been done on that front for the numerical investigations.
</t>
  </si>
  <si>
    <t xml:space="preserve">Review:###Summary: This paper studies the effect of the focal loss, proposed by Lin et al. in 2017 on network miscalibration, which appears when the network*s confidence in its prediction does not match its correctness. The authors provide a theoretical explanation to the superior results of the focal loss for calibration. The temperature scaling technique of Guo et al. 2017 is applied (dividing the network*s logits by a scalar learnt on a val set prior to softmax) to networks trained using the focal loss, with different options for the focal parameter, as well as the standard multi-class cross entropy and a few others. The experiments on CIFAR10/100 as well as two text dataset (20 Newsgroups, Stanford Sentiment Treebank) reach lower expected calibration error compared to the cross entropy (75% of relative improvement on cifar100 for instance). The importance of the contribution will probably be discussed here. At first glance, it seems that the works build mainly on advances from Lin et al &amp; Guo et al, but the authors do a promising job in combining the two. Positive aspects: - The paper is well written. - Experiments on both image and text dataset demonstrate the superiority of the focal loss on several calibration metrics. - The theoretical explanation is convincing. Negative points: - The importance of the problem is motivated by future assessments by downstream tasks but do not address this aspect in the experiments. In particular, as the images experiments are conducted on tiny images, an experiment on a real size image dataset would strengthen the paper. - The policy that works best for defining the sample wise tuning of the focal parameter was hand-made but ultimately uses only 3 parameters so finally it is not so bad. Minor: - It*d be nice to illustrate the confidence improvements on a few qualitative examples, maybe in appendix. - 10 pages is too much (given that were were given instructions to be more severe with long paper) table 6 and 3 could be merged for instance. - The focal loss column results of table 1 should be the same as Table 5 (sample wise)? - could specify what MMCE means - clean the bibliography I*ve read the other reviews and authors* responses. Experiences on Tiny ImageNet are better than CIFAR but still a little far from what I*d call real images but I understand it can be difficult to run experiments on ImageNet. Since the choice of gamma seems to be leading consistent results also on tinyIN, I find it less concerning.
</t>
  </si>
  <si>
    <t xml:space="preserve">Review:###The paper explores how focal loss can be used to improve calibration for classifiers. Focal loss extends the cross-entropy loss, which is -log(p_label), with a multiplicative factor equal to (1 - p_label)^gamma. Intuitively, this downweights the loss for elements where the probability of the correct label p_label is close to 1, relatively increasing the weight of the misclassified examples. Somewhat surprisingly, this tends to improve the calibration of the model. I say surprisingly because the focal loss is not a bregman divergence for all values of alpha so in general the expected minimizer of the focal loss for a fractional label is not the fractional label (i.e. the minimizer wrt x of - p (1-x)^gamma log(x) - (1-p) x^gamma log (1 -x) is not in general p). The paper shows somewhat thorough experiments on many datasets justifying this observation, but the theoretical part is rather weak since it doesn*t seem to address this issue with the focal loss. It*s also not very clear from reading the paper what the p0 should be when using the rule to automatically select the gamma of the focal loss. I*d support accepting the paper if the calibration properties of the focal loss itself was better analyzed on a simpler setup (linear models, or single parameter models) so it*s easier to understand how it*s helping calibration in the deep network setup and if the algorithm for choosing per-example gammas was more clearly stated out.
</t>
  </si>
  <si>
    <t>Few-Shot Few-Shot Learning and the role of Spatial Attention</t>
  </si>
  <si>
    <t xml:space="preserve">Review:###A new task is suggested, similarly to FSL the test is done in an episodic manner of k-shot 5-way, but the number of samples for base classes is also limited. The model is potentially pre-trained on a large scale dataset from another domain. The suggested method is applying spatial attention according to entropy criteria (or certainty) of the original classifier (from a different domain). I think the suggested task is important and more realistic than the usual FSL benchmarks. I would modify it so instead of discarding mini-imagenet classes that are overlapping with Places I would discard the problematic Places classes. This way it will be easier to compare to standard FSL. Also, I don’t understand why for CUB the benchmarks includes k={0,1,5} while for mini-imagenet it is k={0,20,50}, obviously k={0,1,5} are more interesting. As for the suggested method, I find it hard to judge since there are no strong baselines to compare against. Also, the ablation study of removing the attention and/or adaptation doesn’t result in a definitive conclusion. Update: While your comments do weaken some of my concerns, I*m afraid it is not enough for changing my previous rating. I think being more careful about the benchmark definition with regards to train/test overlap and comparing to stronger baselines will help improve the paper for future submissions.
</t>
  </si>
  <si>
    <t xml:space="preserve">Review:###This paper proposed a new realistic setting for few-shot learning that we can obtain representations from a pre-trained model trained on a large-scale dataset, but cannot access its training details. Also, there may be a large domain shift between the dataset of the pre-trained model and our dataset. For the pre-trained model, they will not only use its weights but also use it to generate a spatial attention map and help the model focuses on objects of images. Back to the standard few-shot classification problem, they will first adapt the model with base class samples and then adapt to novel classes. The proposed new setting is very meaningful since we already have many powerful pre-trained models and why not exploit its usage for few-shot learning problems. However, I doubt the novelty and effectiveness of the attention way used in the paper. The attention module helps the model focuses on the objects not the background, which is absolutely correct. But there are already some relevant studies in the missing reference Large-Scale Long-Tailed Recognition in an Open World, CVPR2019. Also, from the results, the significant improvements come from the weights of the pre-trained model but not the attention used. Is the attention way used in the paper a good way to exploit the pre-trained model for few-shot classification problems? Also, I am curious about the dense classification used in the adaptation phase. Will it achieve similar performance with finetuning using just standard loss? Btw, according to the formatting instructions, the abstract should be limited in one paragraph. ========================================================= After Rebuttal: I thank the author for the response. I do see there are differences in the way of generating attention masks between the proposed work and (Liu et al.). But the improvements from the attention module is not significant, especially when using all base data. I keep my original scores.
</t>
  </si>
  <si>
    <t xml:space="preserve">Review:###The paper introduces a problem “few-shot few-shot learning” that aims to firstly transfer prior knowledge from one domain to the domain where the base training tasks reside, and then train a few-shot learning model on training tasks and apply it to novel test tasks. The two “few-shot” in the name refers to base training tasks and novel test tasks. In their algorithm, they use a model pre-trained on another dataset as the prior knowledge and fine-tune it on training tasks. During the test, they use the weighted average of samples’ representations per class as the prototype of each class, where the weight is large for samples with more discriminative prediction over pre-trained domain’s classes. Afterward, classification is reduced to finding the nearest neighbor among the class prototypes. Some experiments show that the pre-trained model can improve few-shot classification accuracy. My major concerns: 1) They try to propose a new problem, but their description shows that the problem is exactly the same as what most “few-shot learning” works aim to solve: use a pre-trained model, train a meta-learner on few-shot training tasks, and apply it to novel test tasks. 2) The algorithm does not have any important contributions comparing to existing ones: they define a prototype per class based on the pre-trained model and apply the nearest neighbor classification. The so-called “prototypical classifier” is actually the nearest neighbor classifier since no prototypical network structure is learned in the proposed method. 3) I would not call the weighted average as “attention” because it is not: the weight in attention is computed by a module with learnable parameters, while the weight in this paper is computed by the entropy of a pre-defined model’s output prediction. 4) The “spatial attention” only makes sense when the pre-trained domain’s classes can describe the main concepts appearing in the images of novel classes. This assumption is too strong since it requires class-level (rather than lower-level) relationships. 5) The base training is not necessary in the algorithm: it is used to only fine-tuning theta and W. As the author said in the beginning of Section 4.1, they can directly solve novel tasks based on the pre-trained model. 6) The experiments show that the pre-trained model is helpful in few-shot learning, which is a known fact. 7) The writing of this paper is very poor: a lot of typos and grammar errors, inconsistency between narratives, abuse of notations, wrong equation reference, even missing punctuations. They make the paper hard to understand. ------------- Update: Thanks for the authors* rebuttal! After reading their rebuttal, I still have main concerns about the novelty of the problem and the writing quality. The proposed method tends to be incremental.
</t>
  </si>
  <si>
    <t>From Inference to Generation: End-to-end Fully Self-supervised Generation of Human Face from Speech</t>
  </si>
  <si>
    <t xml:space="preserve">Review:###Summary - In this work the authors propose a two-stage procedure for training a GAN which generates plausible faces conditioned on the raw waveform of a speech signal. In the first stage two embedding functions are trained, one taking as input a frame from a video (of a person speaking), the other taking as input the raw waveform of the same video*s audio. These embeddings are trained to maximize the inner product of positively sampled embeddings (frame and audio from same video), and minimize the inner product of negatively sampled embeddings (frame and audio from different videos). In the second stage a GAN is trained where the input to the generator is the a random latent code (z), concatenated with the learned embedding of a speech signal from stage 1 (c). They also initialize the first half (\phi) of the discriminator using the face embedding network from stage 1, and propose a modification of the relativistic GAN loss to prevent \phi from losing the ability to produce face embeddings that have low inner product with the wrong speech embedding. The authors explore the properties of their learned pipeline in a number of experiments. In 4.1 they compare their self-supervised speaker matching pipeline with prior work, showing that it has competitive performance with prior work that relies on either supervised pretraining, or additional labels such as age and gender. In particular they show that as the number of negative samples increases from 1 to 9, their identity matching performance significantly improves over prior work (in the K=2 regime their method underperforms prior work). Qualitatively they show that their generator has some reasonable success (it is hard to judge what perfect success would look like, and how far they are from reaching it) at disentangling aspects of facial appearence that can and cannot be inferred from the speech signal (QLA1). They also show qualitatively that the output of their generator can be smoothly controlled by interpolating between speech conditioning vectors, producing reasonable faces at each intermediary step (QLA2). In experiment QTA1 they quantitatively validate the conditioning vector c is affecting the generated image. In experiment QTA2 the authors (with a small issue, see weaknesses) show that their proposed modification to the loss function causes their outputs to be better matched to the speech conditioning as measured by the fixed embedding network trained in stage 1. Finally in QT3 they measure how well their generated faces can be used with the original face embedding network to perform image retrieval (I am a bit unclear on the details of this experiment, see questions) Strengths - * The authors* proposed pipeline and modified loss function offers a generalized framework for jumpstarting conditional GAN training * Their pipeline does not assume human-specified labels, but instead access to paired data from different modalities, which is can easily be obtained for many conditional image generation tasks (inpainting, super-resolution, colorization, etc.) * Their pipeline also doesn*t seem particularly finetuned for the speech-driven image synthesis task, so it seems reasonable to believe it could be adapted to other tasks * Their results are qualitatively compelling, and they make a convincing efforts in experiments QTA1-3 to quantitatively show that the conditioning information is affecting the output * The paper is generally well-written and easy to follow Weaknesses - * Without completing the loop, and showing that the second stage of this pipeline helps with identity matching for speakers, I*m not clear on what the motivation for this particular form of conditional image generation is (this is unfortunate, because their framework is quite general, and it seems feasible that the authors could have applied it directly to a task where the output of conditional image generation is directly useful) * I interpret the main purpose of experiment QTA 2 as validating the effectiveness of their proposed loss modification, it seems like a natural experiment to make this claim more convincing is to compare a generator trained with Eq 4. against real images (hopefully getting a much lower matching probability than the 76.65% reported in the first experiment of this section) * It seems like an important ablation study is testing the effect of jumpstarting the GAN training with the pretrained networks of stage 1, and reporting what happens when one or both of these networks are initialized randomly (assuming that initializing randomly hurts performance significantly, this would be further evidence of their framework*s strengths) * The novelty of the proposed approach is limited so far as I can tell (slight architectural modifications, and adding a negative sampling term to the discriminator loss) Initial Rating - Weak Accept Questions - * In experiment QTA3 I*m confused by how including multiple faces from the same video clip affects measuring retrieval accuracy. Does retrieving any of the 50 faces from the same clip count as correct? Explanation of Rating - The novelty of the work is limited, and it doesn*t seem clearly useful for any practical task. However the stated task is certainly a non-trivial one, and the qualitative results and experiments give compelling evidence that the authors are proposing a powerful framework for conditional image generation. I think that the high quality writing, experiments, and results; coupled with potential impact for other conditional image generation tasks warrant acceptance. However the paper is held back by the lack of novelty and lack of clear motivation. Revised Rating After Rebuttal: Accept Explanation of Revised Rating: The authors addressed my concrete concerns about missing experiments in the rebuttal. Despite my concerns about the motivation for this particular task, I think the good results produced by author*s methodology indicate this work will be valuable in the context of conditional image generation more broadly. I am upgrading my rating to accept.
</t>
  </si>
  <si>
    <t xml:space="preserve">Review:###This work aims to build one conditional face image generation framework from the audio signal. The whole framework is built on top of cGAN-based projector discriminator framework where the input condition vector is also used in the discriminator stage. The authors compared with one recent work and demonstrated improvements on face retrieval experiment. Questions: 1 In terms of differences with previous approaches, not sure if the self-supervised learning is one of them, since it is also applied in previous Speech2Face framework. 2 Based on the listed generated examples in Fig.2, most faces are frontal, especially along Z axis, not sure if the variation of Z can determine the head orientation. Faces in the third row and the forth may not keep the identity that well, especially the comparison between the face at the first column with others. 3 One typo may need to be addressed in the first paragraph of page 5, there are “the the” before word ‘inference’. 4 As listed in Table 2, it seems the proposed approach achieves better performance when using 10 way training compared to other frameworks, any more analysis why the proposed framework can achieve better performance in 10 way but obtain less accuracy in 2 way settings? 5 Does the test data of 2 way or 10 way experiments also include the same ratio of positive and negative pairs? If so, how about the performance on the same validation data? 6 About the results listed in Table 2, does the number 35^2 indicate 0.35? 7. It may be necessary to include these conditional face video generation works in the related work.
</t>
  </si>
  <si>
    <t xml:space="preserve">Review:###This paper presents a multi-modal learning framework that links the inference stage and generation stage for seeking the possibility of generating the human face from voice solely based on the audio-visual data without any human-labeled annotations. Experimental results show that the proposed network can not only match the relationship between the human face and speech, but can also generate the high-quality human face sample conditioned on its speech. The writing and presentation are clear. My concerns are as below. 1) What are the training computational complexity and testing time cost of the proposed method? 2) How can we determine truncation threshold more elegant? Any theoretical analysis and sensitive analysis? 3) How did the authors handle model collapse during training? 4) The format of references should be consistent.
</t>
  </si>
  <si>
    <t>Influence-aware Memory for Deep Reinforcement Learning</t>
  </si>
  <si>
    <t xml:space="preserve">Review:###The paper proposes a method called InfluenceNet to deal with partial observations in reinforcement learning. The idea is to keep track of only a small amount of available information using a recurrent mechanism and attention - based on the previous work of Oliehoek et al (2012). The model is composed a RNN (tracking the past) and a FNN (current only) which jointly influence the value and policy functions. The model is tested on a simple traffic control task and four Atari video games. It is hard to distill novelty out of the paper and it is unclear how the idea of *influence-based abstraction* helps in the evaluated cases, where the performance of the InfluenceNet is highly correlated with the FNN component. At best the proposed is a simple combination of FNN and RNN, and the RNN hardly does any job. The experiments are very inadequate to empirically confirm any hypotheses. The reference list seems to ignore much of recent works in solving partial observations, e.g., memory-based methods.
</t>
  </si>
  <si>
    <t xml:space="preserve">Review:###This paper considers the RL problem of learning an agent*s policy in a high dimensional and only partially observable environment that can be modelled as a partially observable Markov decision process (POMDP). The authors propose InfluenceNet, a model-free deep RL architecture. The main intuition is that in a POMDP the Markov property is not satisfied, but on the basis of influence-based abstraction the non-Markovian dependencies can be accounted for by conditioning on the history of a subset of the locally observable variables. InfluenceNet incorporates this idea by processing the current local observation separately with (1) a FNN and (2) a weighted linear combination of vectors representing particular regions in the input image with an RNN. The weighting of the linear combination in (2) is determined by an attention mechanism and the results of (1) and (2) are combined to determine value and action probabilities. Experimental results on a simple traffic control task and different Atari games support the effectiveness of the approach in determining the regions which contain relevant information. Further, the results indicate that (while improving the runtime performance) InfluenceNets performance is on par or even better in comparison to two simple baseline setups for problems in which the information can be reduced to a small subset of the input. Overall, the paper is marginally below the acceptance threshold, but I am willing to increase my score if some more clarification are provided and the results of the experiments are revisited and extended (see comments below). The paper provides a methodological contribution by an extension of existing approaches from the field of POMDP methods and the application of an attention mechanism to address the problem of high dimensional input which I believe can be quite useful for the RL community. The submission is well written and easy to follow, the problem is well motivated and the concept of separating the Markovian and non-Markovian dependencies in the proposed architecture is explained in a reasonable way. Suitable experimental results support the architectual decisions and illustrate the benefits of the proposed method, but should be revisited with respect to the given remarks below. The paper includes reasonably complete information that will help to reproduce them and I think that the reproducibility of the results is good, even though I did not explicitly validate it. The authors provide the source code whose documentation could be improved (README, empty folder etc.). Questions / clarifications / remarks: The experiments should consider an architecture based on an LSTM in addition to the RNN as baseline for a recurrent network. Hausknecht &amp; Stone (2015) and Sorokin et al. (2015), which are both cited in the paper, use LSTMs in their architectures and can be seen as related approaches and the current state of research for the problem at hand. The influence of the long-term memory component of an LSTM would be particularly interesting when considering the memory capability of an agent. The results for Pong and flickering Pong with the RNN look suspiciously poor as if the agent would behave totally at random. The results should be double checked and if they are correct, please comment on them. Again, an approach based on a LSTM should be considered here, as it is known to work better than random on the problem of Pong. Check for example https://www.endtoend.ai/envs/gym/atari/pong/ and *A3C LSTM*. Furthermore, it should be worked out where the increase in performance of InfluenceNet comes from compared to completely recurrent models. How much can be attributed to the separate FNN added to the architecture and how much to the attention mechanism? Table 1 shows the runtime performance of the individual methods. It is not clear how the d-patches were selected for InfluenceNet. Since it can be assumed that there are differences in runtime performance between a manual and automatic selection of d-patches, both variants should be listed. Minor comments: Page 2: - typo: R(s_t, a_t) is defines the ... &gt;&gt; R(s_t, a_t) defines the ... Page 8: - typo: InlfuenceNet &gt;&gt; InfluenceNet Figure 2: - The shape and color of action a_C is not explained and does not correspond to the shape of action a_A; missing arrow from x_2 to the other state factors for t=3 Figure 4: - blank space in the second last sentence Table 1: - One result for the Atari games is incorrectly highlighted bold Table 2: - Multiple results are highlighted as being the best Final remark: The paper shows a very high agreement with the following (workshop) paper and should be considered as plagiarism if the authors do not match: Miguel Suau de Castro, Elena Congeduti, Rolf A.N. Starre, Aleksander Czechowski, and Frans A. Oliehoek. Influence-Based Abstraction in Deep Reinforcement Learning. In Proceedings of the AAMAS Workshop on Adaptive Learning Agents (ALA), May 2019.
</t>
  </si>
  <si>
    <t xml:space="preserve">Review:###This paper proposes applying an attention mechanism to the input of a recurrent neural network such that the resulting architecture can learn to store only parts of the input which are actually relevant to predicting the future. This is motivated by the concept of a d-separating set, which serves as a sufficient set of observed variables to predict the influence of hidden variables. The idea is implemented as a soft spatial attention mechanism applied to the output of a CNN before it is input to an RNN. The architecture also includes a feedforward component to which the attention mechanism is not applied. The benefits of this architecture are explored in a simple but illustrative traffic domain where the light at an intersection is controlled using only local information. The architecture is also explored on several Atari games as well as a variant of pong which randomly hides certain observations to increase partial observability. The motivation of learning d-separating sets so that the agent can focus on only the variables that can have a meaningful impact on the future is interesting and perhaps warrants further exploration. However, I find the method presented in this paper to be lacking in significant novelty or new insight and recommend rejection primarily for that reason. The method itself is only very loosely connected to the idea of d-separation sets as ultimately the whole thing is just trained by standard back-prop and there is no direct exploitation or learning of a graph structure. The method seems to me to be essentially a rebranding of spatial attention, the benefits of which are fairly well explored, but applied only to the recurrent part of the architecture which I don*t consider enough of a contribution to publish at this venue. In addition to this, the experiments provide limited insight or evidence of the effectiveness of the architecture. While the traffic example is reasonable, the Atari games tested (aside from perhaps flickering pong) have only fairly trivial partial observability (e.g. the direction an object is travelling cannot be determined from a single frame). This makes them a fairly poor domain for testing the proposed approach and does not seem in line with the proposed motivation of the paper. Also, according to the appendix default hyper-parameters were used for everything except the additional parameters of InfluenceNet, which were hand-tuned, further limiting the significance of the experiments. In particular, I have trouble believing the RNN baseline couldn*t be made to do well on flickering pong given a more favourable hyper-parameter setting. Also, was the recurrent architecture tested a regular RNN or a more sophisticated architecture like a GRU or LSTM? Given I would think one of that latter would be a more relevant baseline, as well as a more relevant setting to apply the proposed method, given ordinary RNNs are rarely used in practice. While I don*t feel the paper presented here is ready for publication, the idea of studying of how we can isolate sufficient variables for representing the history is worthwhile and I hope the authors continue expanding on this direction.
</t>
  </si>
  <si>
    <t>A Base Model Selection Methodology for Efficient Fine-Tuning</t>
  </si>
  <si>
    <t xml:space="preserve">Review:###The authors propose several metrics to evaluate the transferability of pretrained CNN models for a target task without actually fine-tuning the networks to accelerate fine-tuning. The paper has done some interesting empirical studies on how to predict the transferability of a neural network. The motivation of performing model selection without actual finetuning has many benefits for practical applications and I believe this is the right direction. In this perspective, the paper is novel. However, my major concern is a lack of in-depth analysis and thorough verification of the proposed metrics. First, there is no clear relationship between the six evaluation metrics and the fine-tuning performance. Figure 1 depicts some correlation, however, it is not clear enough. The difference in ResNet18 is not further investigated. Given the dominant usage of ResNets and its variations in practice, it is important to provide analysis for the reasons behind. Second, some of the proposed metrics (S1/S2) are actually closely related with weight norms. The definition of high value elements in S6 is also based on the absolute difference with the maximum feature map values. Does the author apply weight decay during training? Normally the weight norm will becomes smaller and so could the featuremap values. The S1/S2/S6 metrics could therefore be influenced. I would like to see figures showing the relationship between the weight/feature norms and the metric during training. Third, it turns out that the only useful metrics are the combination of feature sparsity and feature steepness (i.e., C_56). The authors should make it more specific and clear for their contributions. Why only two combination of the metrics is considered? Does the best selected coefficient generalize to other models and datasets? Finally, according to https://arxiv.org/abs/1805.08974, better pretrained ImageNet model also generalize better. I would expect a deeper ResNets should outperform AlexNet and VGG16. What is the relationship between the proposed metrics and the ImageNet performance? Minor: The S3 metric is actually “a ratio of inter-class variance to intra-class variance” rather than “ ratio of intra-class variance to inter-class variance”.
</t>
  </si>
  <si>
    <t xml:space="preserve">Review:###This paper aims to speed up finetuning of pretrained deep image classification networks by predicting the success rate of the process without running it. The authors suggest running samples from the target task on the (trained) source model, and computing a few sensible measures from the final output layer which indicate how well the trained features are separating the target images. Many experiments are presented, and some of them seem promising. Overall the idea is, while simple, interesting and potentially promising: DL Training costs have been rising significantly in the past few years, and being able to make sensible predictions about which source dataset/task combination best fits a target task would be a great contribution. Nonetheless, there are some methodological concerns that cast doubt about the presented results, which would need to be addressed before making this paper ready for publication. Comments: 1. The authors present multiple experimental results, many of which indicate a somewhat noisy signal. The only method that works on most tasks, combining S5 and S6, is somewhat underreported. How many different \alpha values did the authors consider? how were they selected? Was the same alpha values used for each all experiments? Given this large set of measures and combinations of measures experimented with in this paper, I am left wondering whether this approach would generalize to new target datasets. 2. A major assumption the authors are making is that there is a single number that determines whether a given trained architecture would transfer well to a new target task. But the finetuning process is affected by many factors (e.g, hyperparameters, random seeds), and thus it might be that with a different hyperparameter selection, the observed correlations would look completely different. I would have liked to see at the very least an analysis of the correlation between multiple runs of finetuning that show that they are well correlated before computing correlations with external measures. 3. The authors point out that transfer learning works poorly on medical imaging (Sato et al., 2018). It would be interesting to experiment with such datasets and observe whether the proposed method is able to make accurate predictions in this domain. 4. The experiments regarding truncating CNNs seem interesting, and I was disappointed to find out they are not part of the main paper. Other comments: 1. Moons et al. (2016) and Molchanov et al. (2017) speed up *inference* and not training. 2. The authors argue that Mahajan et al. (2018) *did not apply it (their method) for detection or segmentation tasks.*. However, neither did this paper. 3. Writing: -- Several typos and grammatical errors across the paper. For instance: - **In* many previous research efforts suggested* (*in* should be dropped) - Hypothesis H1 is ungrammatical -- Many of the citations were in the wrong format (intro: Canziani et al. 2016), repetitive (3.5: Yaguchi et al.), etc.
</t>
  </si>
  <si>
    <t xml:space="preserve">Review:###In this paper, the authors tried several metrics, from which they pinpoint one as the indicator to select a pretrained model without practically fine-tuning. I appreciate that the authors addressed an important problem, while the experimental setup and results are less convincing. Therefore, the proposed metric(s) and settings in the current shape are not that practical. Pros: - In this work, the authors focused on an important problem – selecting the best pretrained model from a zoo of models without finetuning all of them in a brute-force manner. - The idea of applying the metric(s) to select a layer from which the consecutive layers are truncated is intriguing, for the sake of model compression. Cons: - The work is more alike a course project than a novel scientific contribution, with all the metrics mainly inherited from the evaluation of clustering and other existing literatures. - The experiments are not comprehensive, so that the conclusions drawn are weak and untenable. - The writing with many grammatical errors and typos definitely needs polishing. Detailed comments: 1. The authors calculated all the metrics in terms of feature maps in the last layer. Therefore, it is not valid to conclude that other metrics are less effective than sparsity. Some metrics, like fisher discriminator, are likely effective only in the low-level features. It is better for the authors to investigate all metrics in terms of all layers. 2. Since all the pretrained models are pretrained from ImageNet, it is possible that they lose some diversity, which tends to deactivate metrics other than S5 and S6. Unless the authors trained several models from scratch on different datasets and achieved similar results, the conclusion that S5 and S6 are strong is not that convincing. 3. Why during fine-tuning, do you use SGD instead of Adam? 4. What kind of correlation metrics do you use in Eqn. (4)? And will the correlation metric influence the effectiveness of S4? 5. The most confusing part lies in that the valid metric suggested by the author, i.e., C5,6(0.574), is only an empirical observation on a very limited number of datasets, without any principled methodology. Actually, it is highly possible that given a highly different dataset, the best metric changes. Should the practitioners determine which metric to use first, and even the coefficient to combine metrics? This is paradox, in my opinion. 6. Grammatical errors and missing details: o Abstract: a variety of network structure -&gt; a variety of network structures o Section 3: The sentences for the three hypotheses, H1/2/3, do not even have verbs in the if part. o Section 3.4: to estimates -&gt; to estimate o Section 3.6: which quantify -&gt; which quantifies o …
</t>
  </si>
  <si>
    <t>AtomNAS: Fine-Grained End-to-End Neural Architecture Search</t>
  </si>
  <si>
    <t xml:space="preserve">Review:###This basic idea of this paper is to decompose the common building blocks of large network into atomic blocks, which equips NAS with more fine-grained search space. What*s more, the authors propose a resource-aware search to reduce the computation and dynamically shrinkage the model to accelerate the learning. Retraining the final network is no longer needed. They achieve state of art on ImageNet under several complexity constraints. Pros: Novel idea: the insight of this paper is that *larger network building blocks can be represented by an ensemble of atomic blocks*. With this in hand, it can search the exact channel number through channel selection (i.e. atomic block selection, according to my understanding). Efficiency: Resource-aware selection and dynamical shrinkage of the model also make it more efficient in inference and training. Cons: It would be better if the author could provide some comparison on GPU time. Since FLOPs is only an indirect metric for speed evaluation. The biggest problem of this paper is that experiment is not enough. It would be more convincing if experiments on other popular datasets (CIFAR10/100 etc.) or tasks (object detection, semantic segmentation, etc.) are implemented. Conclusion: This is an interesting paper with novel idea and efficient implementation. However, more experiments are needed to validate the utility of the proposed method.
</t>
  </si>
  <si>
    <t xml:space="preserve">Review:###[Summary] This paper proposes a channel-wise neural architecture search (NAS) approach. The NAS search algorithm is similar to previous one-shot NAS, but the search space is channel-wise: each channel has it’s own kernel size, which is quite novel and interesting. Results are strong in terms of FLOPS and parameters. [High-level comments]: 1. I like the novel idea of channel-wise search space, which provides great flexibility for NAS. Although some recent works (e.g., MixNet) have tried to partition channels into groups, this paper goes further and searches for different kernel size for each single channel. With this channel-wise search space, it naturally enables a combination of per-channel kernel size selection and per-channel pruning, leading to strong results in terms of FLOPS and parameters, as shown in Figure 4 and Table 1. 2. In general, channel-wise NAS is difficult as different channels are often coupled in various ways. However, the authors observe that recent NAS (such as MnasNet/MixNet/SCARLET-A/EfficientNet) are mostly based on a common MB pattern. By targeting to this specific pattern and applying some additional constraints (e.g. fixed input/output channel size and fixed number of layers per stage as shown in Figure 3), the authors successfully make the channel-wise NAS work well. I appreciate the authors efforts, but I am also a little concerned that the proposed approach might be limited to this specific small search space. [Questions and suggestions to authors]: 3. How do you justify the generality of the channel-wise search space? For example, is it possible to also search for input/output channel size (column f in Figure 3) and #layers per stage (column n in Figure 3)? Adding some discussions for this would be very helpful. 4. The title seems too broad. I recommend the authors including “channel-wise” in the title. 5. Please provide some justifications on how to set λ and c_i in Equation (5). 6. When you say “expands the input channel number from C to 3 × 6C”, what does “3x6C” mean? Is it 18C? What’s the reason for choosing this specific value? 7. Could you show the accuracy and complexity (either FLOPS or params) of the supernet during the training? This information would be helpful to interpret and justify your algorithm 1. 8. The network architecture in Figure 5 is vague. Could you provide the network source code or frozen graph for this specific model?
</t>
  </si>
  <si>
    <t xml:space="preserve">Review:###The authors propose AtomNAS, a neural architecture search (NAS) algorithm, with a new fine-grained search space and the dynamic network shrinkage method. The searched models achieve a new state-of-the-art result on the ImageNet classification task for mobile setting with restricted FLOPs. - The proposed method is novel and technically sound. In addition, the experimental results on ImageNet are impressive. However, the experiment section is not solid enough. - The authors do not include the searching cost and inference latency in Table 1. Different NAS papers have different objectives and searching cost. For instance, ProxylessNAS (Cai et al., 2019) and DenseNAS (Fang et al., 2019) focus on searching cost. They require only 200 and 92 GPU hours (with TITAN XP). However, the proposed AtomNAS takes 32 * 25.5 = 816 GPU hours (with V100). The authors only point out that DenseNAS uses more parameters. It would be better if the authors can make the comparison more transparent. - I wonder when given the same searching budgets as ProxylessNAS and DenseNAS, how well AtomNAS can perform. - The authors use only one dataset: ImageNet. I would like to see results on some other datasets or tasks. For instance, the authors may apply AtomNAS to other image classification datasets or finetuning the pre-trained models on object detection or semantic segmentation tasks. - In general, the paper is well written and easy to follow. I would encourage the authors to add legends to Figure 5 and Figure 6. While the meaning of each color is explained in the caption, it is not straight forward. In short, the proposed method is interesting and the results on ImageNet are impressive, I weakly accept this paper and hope that the authors can make the experiment section more solid in a revised version.
</t>
  </si>
  <si>
    <t>Neural Linear Bandits: Overcoming Catastrophic Forgetting through Likelihood Matching</t>
  </si>
  <si>
    <t xml:space="preserve">Review:###This paper adapts Bayesian linear regression to the setting of a limited memory replay buffer. The idea is to calibrate the prior mean and variance when the neural representation of context is updated. Overall the paper is well written and explained clearly. Some experiments are provided to show that the proposed method is able to achieve a performance competitive to Bayesian linear regression with infinite memory. The result of this paper is interesting. But I am not sure if the current experimental results are convincing enough to justify the significance of the proposed method. 1. The results in Section 4.2 seem to be following the setting in Riquelme 2018. These datasets are all in a supervised learning setting. It is a bit disappointing that the proposed method is not tested on RL datasets. 2. No other baseline is provided in the experiments for comparison. a. There are other methods in the literature to overcome catastrophic forgetting of neural networks, e.g regularizing the update of the network. How would that be compared to the proposed method? b. What about other methods, like [1]? 3. Most of the experiment details are missing. For example, how is the reward defined in section 4.3? What is the overhead in computation in practice, especially for the SDP? Other comments: 1. Why would solving a SDP require only O(g^{0.5}) in section 3.1? 2. In the discussion in section 3, even if equation (5) and (6) can be exactly solved, how does the heavy tailed problem mentioned in section 2 been solved? [1] Elmachtoub, Adam N., et al. *A practical method for solving contextual bandit problems using decision trees.* arXiv preprint arXiv:1706.04687 (2017).
</t>
  </si>
  <si>
    <t xml:space="preserve">Review:###This paper proposes a neural linear bandits algorithm that is resilient to catastrophic forgetting when using limited memory. The proposed algorithm Alg. 2 is similar to Thompson sampling for linear contextual bandits, Alg. 1, but using the last layer activation vectors as a linear feature, and also a different way of updating noise parameter prior and posterior is used based on Bayesian linear regression Eq. (2). Alg. 2 also works with limited memory of history data, therefore after every time, the memory is refreshed, likelihood matching is used to calculate new Phi to make the likelihood (mean and variance) of reward estimation the same as it for the old feature. For mean matching, minimizing MSE Eq. (3) is used and for variance, solving PSD problem Eq. (6) is used. The complexity of this algorithm is analyzed. And experiments are conducted to show that the proposed method is resilient to catastrophic forgetting and can achieve good cumulative reward results. The proposed method is reasonable and the results look promising. However, I found several weak points as follows. 1. As mentioned Bayesian linear regression Eq. (2) is used to update noise prior and posterior, but this update has no theoretical guarantees as mentioned. As an algorithm mainly works under bandit settings, this is kind of undesirable. 2. This algorithm works with neural network-based features, but it is in nature not scalable as shown in the complexity analysis (linear dependence on action number). The linear feature is just replaced by the last layer activation of NNs. From this perspective, the experimental results just justify again that the NN feature is somehow powerful, which is as expected. 3. The likelihood matching can deal with catastrophic forgetting with limited history memory, which looks good. But the fact that it actually works for linear feature (last layer activation) together with realization assumption weakens this contribution a lot. The authors find using Eq. (3) is better than the exact mean matching Eq. (5), and there is no explanation for this, which kind of shows the proposed likelihood matching probably is not a good way when using full NNs rather than just linear features (last layer). On the other hand, the SDP seems also can only work under linear feature settings, and is not promising to be generalized to fully update for NNs. Overall, this is a reasonable paper. However, on the one hand, as an algorithm mainly works under bandit settings, it is a lack of theoretical support. On the other hand, the linear feature setting weakens the contribution of likelihood matching to deal with catastrophic forgetting with limited memory. There are some questions of the proposed mean matching, and the matching is not able to generalize.
</t>
  </si>
  <si>
    <t xml:space="preserve">Review:###Summary: This work provides a memory-efficient nonlinear bandit algorithm based on deep neural networks. More specifically, the algorithm in this work only uses part of history information to save the memory usage. To overcome the catastrophic forgetting problem, the authors provided novel covariance matrix approximation method. Experiment results also suggest that Pros: The writing of this paper is very well. It provides enough introduction of the background of nonlinear bandit problems. The experiment settings and results are convincible. Cons: - The core idea lacks solid theoretical supports. There is no regret bound result in this paper. The reason why I think the authors should add such theoretical proof is that it seems that the idea to construct new prior matrix instead of old one to avoid the catastrophic forgetting is not related to deep neural network at all. Thus, given existing regret analysis for Thompson sampling on linear bandit problems, the authors should also provide a simple analysis on linear case to show that the construction of prior matrix is indeed meaningful. - The experiment part does not show the accuracy the SDP solve needs. As the authors mentioned in Discussion part, below equation 6, it is very crucial to decide the accuracy the SDP solver needs. I suggest the authors add more details about the SDP solver in the experiment part. Minor comments: - The authors used DNN to minimize equation 3. Have the authors tried a regularized MSE instead of (3)? I think to add a regularizer can further improve the results. - At page 13, below equation 8: why the first equality lacks?
</t>
  </si>
  <si>
    <t>Low Bias Gradient Estimates for Very Deep Boolean Stochastic Networks</t>
  </si>
  <si>
    <t xml:space="preserve">Review:###Summary: The authors analyze the bias in the straight-through gradient estimator using the framework of harmonic analysis of boolean functions. Based on this analysis, they propose three methods to reduce the bias of the straight-through estimator, resulting in a less-biased estimator that is the same computational complexity as the original. They evaluate this estimator on a series of generative modeling tasks where they demonstrate improvements over existing methods, including the ability to train a very deep stochastic network. I enjoyed this paper -- the exposition is clear, the ideas are (to my knowledge) novel and make sense, and the experimental evaluation is thorough and convincing. I recommend an accept. I skimmed through the proofs in the appendix so cannot with absolute confidence vouch for their correctness. One small piece of feedback: I found the most confusing part of the paper was the section on the *bernoulli splitting trick*. It might be helpful to pull some of the appendix material into this section to make it a little less sparse.
</t>
  </si>
  <si>
    <t>Superbloom: Bloom filter meets Transformer</t>
  </si>
  <si>
    <t xml:space="preserve">Review:###The paper proposes to use codes based on multiple hashing functions to reduce the input and output dimensions of transformer networks. The novelty of the idea is mostly to integrate these codes with transformers. The authors present experiments on two tasks showing that keeping overall model size fixed (i..e, number of parameters), transformers with shorter (but denser) binary codes achieve better performances than standard transformers using one-hot encodings. The gain mostly comes from using larger embedding sizes and larger intermediate layers. While the technical contribution is limited, because most of the principles are already known or straightforward, the main contribution of the paper is to show that random hash functions are sufficient to create significantly shorter codes and maintain good performances. Such codes provide more freedom in terms of where to put model capacity (larger embeddings, more transformer layers, etc.) which may be useful in applications where most of the model parameters are in embedding matrices. The value of such a paper resides mostly in the experimental study. On the bright side, the experiments present in sufficient details the impact of the various hyper parameters and the new trade-offs model size/performance that can be achieved. On the other hand, the experiments are carried out on non-standard tasks without previously published baselines, and it is unclear why. Since the method is applicable to any problem involving natural language data (and more generally categorical values, such as knowledge base completion), I would have expected experiments on tasks with a well-defined state-of-the-art. This makes the experiments in the paper look more like *proofs of concept*, and they are less convincing than they should be. detailed comments: - The paper really is *not* about bloom filters (Bloom filters are data structures that represent sets and efficiently answer membership queries). It is about using codes of identifiers of lower dimension than one-hot encoding. This idea has been used in multi class classification setting (i.e., for the output layer) since (at least) Dietterich &amp; Bakiri (1995) *Solving Multiclass Learning Problems via Error-Correcting Output Codes* (with more insights on what makes a good code for prediction problems). The authors borrow from Bloom filter the way to create the codes using random hash functions, but the analogy stops here. - following the comment above, and assuming I understood correctly: There is an originality on the paper compared to other works that use binary codes/bloom filters: In the current paper, the authors actually predict the result of individual hashing functions. This is different from predicting the binary encoding that results from using the *or* of one-hot encodings generated by several hash functions, as would be done in approaches (truely) based on Bloom filters. For instance, if there are m hash functions taking values in {1, ..., P}, an approach based on Bloom filters would predict a binary output of dimension P, while here there are m multiclass problems with P classes (IIUC). This difference from previous work may be significant in practice. - I found the description of the link prediction task (section 3.1) rather cryptic: * *from each page, we take a random contiguous segment of entities*. If I understand clearly, the text is filtered out and only links are kept (?). Links are replaced by the entity id they point to. What happens to the entity the page is about? Is it added at the start? * *For evaluation, we hold out one random entity from a random segment on a test page. *: what does *holding out* mean? From my understanding, it means replaced by the [MASK] token, but it could also mean removed altogether from the input sequence. * the task is to predict masked links in sequences of links with the surrounding text filtered out. Does that correspond to any real-life prediction problem (i don*t see which one)? Is this *task* intended to serve as unsupervised pre-training of embeddings? If yes, maybe the authors might say so and give example applications. - For the natural language task: * *, then apply a Bloom filter to reduce the vocabulary size.* -&gt; From my understanding, there is no bloom filter here. If I understand, what is done is to represent unigrams and bigrams by their bloom digest to reduce the input dimension. - *We hold out 10% random entity pages for testing. * -&gt; is there a validation set? How do you choose the hyper parameters? minor comments: - *Since the Wikipedia site usually removes duplicates of links on each page, the distribution of pages is rather long tail.* -&gt; I wouldn*t be surprised if the distribution was long tailed even without this specific policy - I found the formalization/notation more confusing than helping because it is not really thorough (there is no distinction between sets and sequences, *1[\eta_j(t_i)] ... where 1[.] is the indicator function* -&gt; what is the *indicator function* of a number?)
</t>
  </si>
  <si>
    <t xml:space="preserve">Review:###The authors propose to learn a Transformer in embedded spaces defined via hash functions, with application to (fixed length) sequence-to-sequence classification for NLP. The method differentiates itself, in large part, by formulating model outputs in terms of distinct softmax layers, each corresponding to a hash of output space . The relative low dimensionality of each hashed output space helps to avoid computational bottlenecks associated with wide softmax layers. For a given labelled pair , the model outputs a matrix , whose -th row is trained using the -th hash . At test-time, predictions are made by finding tokens whose hashes best *align* with model outputs . By way of example, target alignment might be defined in terms of the aggregated log likelihood , where can be understood as the element of corresponding to the -th hash of token . At this time, the work is significantly hindered by a lack of clarity. This issue begins with the chosen notation, which routinely obscures otherwise simple points. Similarly, the section on test-time predictions (Sect 2.5) is needlessly hard to follow. Given its pivotal role, this section feels strangely rushed. Some unanswered questions I had include: a) What happens if two tokens* hashes collide all times? b) How were hash functions inverted and what was the cost of doing so? c) How does the test-time throughput of the proposed compare with that of alternatives? Questions: - Did you compare against different approaches to sparse softmax, such as LSH-based methods [1]? - What was the impact of approximate vs. exact inference and which was used during experiments? - How important were embedding matrices ? What happens if you directly feed hashes into the Transformer or use random projections for ?. [1] *Deep Networks With Large Output Spaces*, Vijayanarasimhan et al, 2015
</t>
  </si>
  <si>
    <t xml:space="preserve">Review:###This work presents Superbloom, which applies the bloom filter to the Transformer learning to deal with large opaque ids. Quantitative results demonstrate it can be efficiently trained and outperforms non-hashed models of a similar size. The authors also highlight an important distinction from learning using the entire vocabulary: the depth is crucial to get good performance. The size of the vocabulary could be largely reduced through hashing, which makes a larger embedding dimension and more complex internal transformation eligible and thus better performance. To make the story complete, it is good to have the results with the same embedding dimension and internal complexity as the baseline model to see the limitations. In Section 4, it is equally interesting to compare the performance between the bloom filter reduction and the data-driven word piece reduction. That is, models learned with the bloom filter applied to the whole vocabulary and models learned with the word pieces only. I think the empirical contribution is above the bar, but I do not think the authors gave enough credit to (Serra &amp; Karatzoglou, 2017). The adoption of bloom filter on large opaque ids has already been proposed in (Serra &amp; Karatzoglou, 2017) as bloom embeddings to deal with sparse high-dimensional binary-coded instances. It seems that the technical part of Superbloom, including the hashing and the inference, is the same as those in (Serra &amp; Karatzoglou, 2017). I would appreciate a lot if the authors could revise the presentation to either emphasizing the adoption of the work, or highlighting the differences.
</t>
  </si>
  <si>
    <t>Input Complexity and Out-of-distribution Detection with Likelihood-based Generative Models</t>
  </si>
  <si>
    <t xml:space="preserve">Review:###This paper analyzes the peculiar case that deep generative models often assign a higher likelihood to other datasets than they were trained on. The running hypothesis here is, that input complexity plays a central role. Measuring a proxy for input complexity shows that it is tightly anticorrelated with likelihood and therefore seems to describe the trend well. A new OOD detection score is introduced based on these insights. The failure of Cifar-10 generative models to detect SVHN as OOD via thresholded likelihood is an interesting question. I also think that the conclusion of this work, that this behavior may be natural and a consequence of likelihood itself, seems very sensible. The overall message of the paper is very important and might help to avoid researchers wasting time on improving likelihood models for OOD detection. Instead, it seems a more sensible way to deal with this problem is to consider likelihood ratios. One concern is that a formal discussion if the likelihood is supposed to behave the way the authors describe, or if a better model might solve this eventually. I think it is already mentioned that empirically there is no reason to believe a better model would solve this, it would just be nice to have a theoretical statement here as well. Another concern is that even though the empirical results look quite promising, it would be good to stress-test the proposed score on more common OOD detection benchmarks against state-of-the-art methods to see if likelihood generative models with the proposed criterion are competitive there. All in all, I think this is a great paper, additional theoretical analysis and stronger empirical results would be helpful to increase the significance of the work. -------------- Post Rebuttal -------------- I would like to thank the authors for their interesting response. However, I will not change my score as the response did not change my opinion on the need for a more theoretical treatment of the statement, which is a serious (and potentially hard to resolve) shortcoming of the paper in my opinion.
</t>
  </si>
  <si>
    <t xml:space="preserve">Review:#### ==== Summary of the paper ==== This paper proposes a new criterion for out-of-distribution (OOD) detection for generative modelling of images (absence of labels). The OOD detection task is defined as follows: given a generative model p(x) trained on some data (where is the true unknown data generating distribution), and a test point y, how can we make use of p to detect that y is not drawn from (i.e., out of distribution)? The first natural idea is to use the likelihood (density) given by p, which, by now, is known to be problematic since the likelihood can be high when evaluated on data points from a completely different domain. This paper contributes the following results: 1. Show that *simple* images (e.g., constant color) tend to give high likelihood, whereas complex images (e.g., noise) tend to give low likelihood. See Figure 2. The paper further quantifies this complexity with the normalized size of the compressed input images, as given by a compression algorithm. The paper shows that there is a negative correlation between the compressed size and the likelihood (models trained on CIFAR 10. See Figure 4). 2. To address this issue with using only the likelihood for OOD detection, the paper proposes a new measure given by the negative log likelihood minus the normalized compressed size. See Eq 1. The paper connects this measure to Bayesian model selection. Empirical results on more than 10 image datasets show that the proposed measure works better than the negative log likelihood in most cases. # ==== Review ==== The paper is easy to follow. The finding that simple images tend to give high likelihood is interesting. My concerns are: 1. How much does the conclusion that *simple images tend to give high likelihood* depend on the complexity of the model? As far as I can see, only a few models are studied here: Glow and PixelCNN++. What is the quality of the learned models? Do they generate realistic images? What happens if you consider simpler models (say, reduce the number of layers in Glow.)? 2. Given a model p and a test input image y, how exactly do you tell if y is out of distribution? Is there a threshold? If so, what is the threshold? I understand that by AUROC used in Table 1, you vary the threshold. For each value of the threshold, you compute the true positive and false positive rates, and plot the ROC curve. The reported numbers in Table 1 are areas under the curve. Is this correct? But this does not explain how to perform OOD detection given one input image. 3. What is the reason for the poor AUROC in the case of TinyImageNet in Table 1? This is an interesting case since it may suggest that there are other hidden factors (besides the complexity of images) that can affect the OOD detection with the likelihood. 4. Have you tried to run the experiment in Table 1 with a model trained on Constant (simplest images) or Noise (most complex images)? What happens? Also, why not also include CIFAR10 (used to train the model) in the list of datasets in Table 1? Overall, my main concerns are with the thoroughness of the experiments, and that the two main contributions (summarized above) may not be enough. I will consider my evaluation again after seeing responses from the authors. # ==== Minor. Did not affect the score ==== * The bottom margin seems off. Please check whether the Latex template is used correctly. * The paragraph before Section 3: *... could replace the computed likelihood values for the negative of our complexity estimate ...* I think it is too soon to make this conclusion. * The term *likelihood ratio test* used in Section 3.2 is very misleading. There is no hypothesis testing there. * Might be better to briefly describe the meaning of AUROC at the beginning of section 5.
</t>
  </si>
  <si>
    <t xml:space="preserve">Review:###The paper discusses the inductive biases in generative models that tend to assign higher likelihoods to *less complex* images. In particular, a likelihood based generative model (like Glow or PixelCNN++) trained on a particular dataset has significantly higher likelihood for data that have lower compression ratios (e.g with PNG). The authors propose a simple approach based on the likelihood ratio between a trained model and a *prior* model (based on existing compression methods) and demonstrate that this improves unsupervised OOD detection on certain dataset pairs. The idea is quite simple (and surprising it seems to work!), but it seems that better understanding of the proposed method could be achieved. Questions: If our goal is to perform OOD detection, then higher likelihood for test samples might not be an issue, as we can simply declare samples with higher and lower likelihoods as OOD? It would seem that using L(x) might already distinguish some OOD samples from Figure 4? What are the AUC of OOD detection if we had simply used these? From Figure 4, the x axis is p(x|M) and is between zero and one, while L(x) should be -log p(x|M_0). Why would we expect to observe a highly linear correlation between the two (as opposed to linear with p(x|M) and exp(L(x)))? Visually it seems that a lot of the datasets have similar distributions in both cases -- wonder why the proposed S statistic improves OOD empirically? Does this still hold for continuous likelihood models like Glow? The performance seems to depend on the *prior* chosen (e.g. FLIF seems to have much better performance than PNG); any insights why this is the case? Table 1: I suppose a reasonable comparison for AUROC is max(current, 1 - current)? If AUROC is very small, we can still obtain good classifiers with flipped predictions. It seems strange that the black-and-white images and colored images are compared together (say I train on MNIST and test CIFAR10); it should be quite easy to detect even with existing approaches. I suppose it would be most interesting to see cases where existing approaches fail miserably (like CIFAR10 vs. CIFAR100/TinyImageNet); unfortunately the proposed methods does not seem to improve much for PixelCNN++.
</t>
  </si>
  <si>
    <t>StructBERT: Incorporating Language Structures into Pre-training for Deep Language Understanding</t>
  </si>
  <si>
    <t xml:space="preserve">Review:###This paper introduces two new tasks for large scale language model pretraining: trigram word unscrambling and contextual sentence ordering. Using these tasks to pretrain on top of masked language modelling shows improvements when the resulting model is finetuned on downstream tasks. The proposed tasks are simple to implement, and particularly the sentence ordering task is an improvement over the original BERT next sentence task, which is widely regarded as too simple to drive learning good representations. For this reason, I recommend acceptance of this paper. Some minor quibbles: 1) Structure in language usually means syntactic structure. How does unscrambling word trigrams help uncover syntactic structure? The references to Elman 1990 also don*t serve to clarify anything, I suggest that they are removed. 2) Some prior work on word ordering (e.g. [1] and older papers cited therein) is missing. 3) The permutation objective seems very similar to the XLNet objective. Could the authors elaborate more on this in the paper? 4) Did the authors try with other n-gram shuffling orders? 5) The sentence ordering task has been used previously (e.g. [2]). 6) Table 1 overhangs the right margin. References: [1] Discriminative Syntax-Based Word Ordering for Text Generation, Zhang and Clark 2015 [2] Discourse-Based Objectives for Fast Unsupervised Sentence Representation Learning, Jernite et al. 2017
</t>
  </si>
  <si>
    <t xml:space="preserve">Review:###This paper proposed a new pre-trained language model based on BERT, called StructBERT. The key contributions are the two new pre-train objectives, (1) word structural objective, where the goal is to reconstruct the right order of intentionally shuffled word tokens, and (2) sentence structural objective, a three-class sentence-pair prediction, either the 2nd sentence precedes the 1st, the 2nd succeeds the 1st, or the 2nd is randomly selected. Unlike the original NSP (next sentence prediction) task, which is simple but tends out to be not so helpful in many downstream tasks, both proposed pre-train objectives seem to be rather useful in benchmarks tested in the paper, including GLUE, SNLI, and SQuAD. The paper is well written and understandable for anyone who has a basic background about BERT or pre-train. The experimental results are impressive. Some of my questions / suggestions: - The two auxiliary tasks are evidently helpful. I wonder what intuition/theory leads to the selection of these two tasks? If the authors have test multiple other tasks that were not as helpful, it is also interesting to know them. - The wording of the text should be revised to reflect the up-to-date leaderboard results. Personally, I don*t think the leaderboard results are that critical, but just want to make sure the writing is accurate at the time of publishing. - Please also update the results from SQuAD 1.1 CodaLab.
</t>
  </si>
  <si>
    <t xml:space="preserve">Review:###This paper proposes to use additional structures within and between sentences for pre-training BERT. The basic idea is to shuffle either some n-grams within sentences or the sentences in texts, then train the model to predict the correct orders. Experiments in this work show that, with this additional training objective, the proposed pre-trained model, StructBERT, obtains good performance on the tasks including natural language understanding and question answering. Overall, I think the experiments and results in this work are not sufficient enough to support the claim: - It is necessary to show the performance of BERT only trained with the proposed word and sentence objectives. Otherwise, it is not clear how much benefit the model can get from them and the work is basically incremental. - Some justification is needed about why choosing trigrams and why 5% is a good number of sampling trigrams from texts Besides, there are some recent work on analyzing why BERT encodes any linguistic properties of texts, for example - Goldberg. Assessing BERT*s syntactic abilities. 2019 - Tenny et al. BERT Rediscovers the Classical NLP Pipeline. ACL 2019 - Tenny et al. What do you learn from context? ICLR 2019 All of them show positive results on BERT can capture some syntactic information from text automatically. Which makes me wonder why the simple additional training objective proposed in this work can still lead to performance improvement. Is there an explanation?
</t>
  </si>
  <si>
    <t>Co-Attentive Equivariant Neural Networks: Focusing Equivariance On Transformations Co-Ocurring in Data</t>
  </si>
  <si>
    <t xml:space="preserve">Review:###This paper describes an approach to applying attention in equivariant image classification CNNs so that the same transformation (rotation+mirroring) is selected for each kernel. For example, if the image is of an upright face, the upright eyes will be selected along with the upright nose, as opposed to allowing the rotation of each to be independent. Applying this approach to several different models on rotated MNIST and CIFAR-10 lead to smaller test errors in all cases. Overall, this is a good idea that appears to be well implemented and well evaluated. It includes an extensive and detailed bibliography of relevant work. The approach seems to be widely applicable. It could be applied to any deep learning-based image classification system. It can be applied to additional transformations beyond rotation and mirroring. The one shortcoming of the paper is that it takes a simple idea and makes it somewhat difficult to follow through cumbersome notation and over-mathmaticization. The ideas presented would be much clearer as an algorithm or more code-like representation as opposed to as equations. Even verbal descriptions could suffice. The paper is also relatively long, going onto the 10th page. In order to save space, some of the mathematical exposition can be condensed. In addition, as another issue with clarity, the algorithm has one main additional hyperparameter, r_max, but the description of the experiments does not appear to mention the value of this hyperparameter. It also states that the rotated MNIST dataset is rotated on the entire circle, but not how many fractions of the circle are allowed, which is equivalent to r_max.
</t>
  </si>
  <si>
    <t>Testing For Typicality with Respect to an Ensemble of Learned Distributions</t>
  </si>
  <si>
    <t xml:space="preserve">Review:###Summary: I machine learning, we often have training data representative of an underlying distribution, and we want to test whether additional data come from the same distribution as the training data (e.g. for outlier/anomaly detection, or model checking). One way to do this is to learn a model of the underlying distribution, and test whether the additional data fall within the typical set of the model. This paper points out that the typical set of the model may be very different from the typical set of the underlying distribution if the model is learned by maximum likelihood, in which case a test of typicality with respect to the model would be a poor test of typicality with respect to the underlying distribution. The paper shows theoretically that the intersection of the typical sets of an ensemble of models lies within the typical set of the underlying distribution, provided that (a) each model is a good enough approximation to the underlying distribution, and (b) the models are all sufficiently different from each other. Based on that, the paper argues that a better test of typicality would be to test whether the additional data fall within the intersection of the typical sets of the ensemble of models. Pros: The paper addresses an interesting problem in a sound and well motivated way. There is a lot of work on outlier/anomaly detection that uses the model*s probability density to determine whether a dataset is out-of-distribution or not, which is known to not be a good proxy for typicality, because atypical data can have high probability density. In contrast, this paper uses a well-founded notion of typicality based on the information-theoretic definition of a typical set. The toy example that is used to illustrate the problem is clear and illuminating, and motivates the paper well. In particular, the example clearly illustrates the issue of local minima when training models, and the mass-covering behaviour of maximum-likelihood training. The idea of using the intersection of the typical sets of an ensemble of models is interesting and clever, and backed by strong theoretical results. Cons: Even though I appreciate the paper*s theoretical contribution, there are no empirical results other than the motivating example. In particular, the paper proposes an idea and theory to back it up, but it doesn*t really propose a practical method, and as a result it doesn*t test the theory in practice. Theorems 2 and 3 provide a solid foundation for the proposed idea, but it*s not clear how they can be used in practice. Specifically: - How can we verify that in practice the KL between the models and the underlying distribution is small enough as required by theorem 2 when we can*t usually evaluate it? - In practice, how should we construct an ensemble such that the individual models in the ensemble are different enough from each other as required by theorem 3? - Both theorem 2 and 3 are valid *for large enough n*. However, in practice we may want to check e.g. individual datapoints for typicality (in which case n=1). Are the theorems relevant for small n? The paper is generally well written, but some statements made are either inaccurate or subjective, and I worry that they might mislead readers. Later in my review I will point out exactly which statements I*m referring to. I strongly encourage the authors to fix or moderate these statements before the paper is published. Decision: I believe the paper to be an important contribution, but the work is clearly incomplete. For this reason, my recommendation is weak accept, with an encouragement to the authors to continue the good work. Inaccuracies or subjective statements that I encourage the authors to fix/moderate: *we are still bad at reliably predicting when those models will fail* *we are unable to detect when the models are presented with out-of-distribution data* These statements may come across as too strong. I suggest making the statements about our current methods, rather than about the ability of the research community, and be more specific in what ways the current methods are inadequate. *detecting out-of-distribution data [...] is formally known as the goodness-of-fit problem* I*m not sure that detecting our-of-distribution data and goodness-of-fit are synonymous. Goodness-of-fit testing can be used in situations other than outlier detection, e.g. for testing whether a proposed model is a good fit to a dataset. (Second bullet-point of section 1) *distributions having low KL divergence must have non-zero intersection* To be more precise, the typical sets must have non-zero intersection, not the distributions. *determining which of two hypotheses are more probable* *H0 is deemed more probable* Classical hypothesis testing does not assign a probability to a hypothesis, which would be a Bayesian approach instead. Therefore, it*s technically incorrect to talk about the probability of a hypothesis in this context. *which accepts the null-hypothesis* *f correctly accepting H0* Hypothesis testing doesn*t accept a hypothesis, it merely decides whether to reject the null hypothesis in favour of the alternative hypothesis. Therefore, it may *fail to reject* the null hypothesis, but it never accepts it. *the KL-divergence is equal to zero if and only if p(x) = q(x; θ) ∀x ∈ X* The KL is equal to zero if and only if the distributions are equal, but the densities may still differ in at most a set of measure zero. Therefore, it*s not a requirement that the densities match for all x for the KL to be zero. *For example, by looking at the form of the KL-divergence, there is no direct penalty for q(x; θ) in assigning a high density to points far away from any of the ¯xi’s* The problem that this statement is talking about is the problem of overfitting, which is the problem of the model learning the specifics of the training data rather than the underlying distribution. However, the statement preceding the above is about the problem of local minima when optimizing then parameters of a model. These two problems are distinct and shouldn*t be conflated, as they are here. *this requires direct knowledge of p(x) to evaluate the objective* However we can evaluate the objective up to an additive constant when p(x) is known up to a multiplicative constant, which is enough to optimize it. *as do all divergences other than the forward KL, to the best of our knowledge* *This makes the forward KL-divergence special in that it is the only divergence which can directly be optimized for.* I don*t think this is true. For example, the Maximum Mean Discrepancy is a divergence, since it*s non-negative and zero if and only if the two distributions are equal, but it only involves expectations under p(x) and can be directly optimized over the parameters of q(x; \theta). Moreover, the second statement doesn*t follow from the first: it*s incorrect to conclude that the forward KL is the only one that can be directly optimized for, based only on one*s state of knowledge. *Variational Auto-encoders [...] map a lower-dimensional, latent random variable* There is no fundamental reason why the latent variable of a VAE has to be low-dimensional. We may do this often in practice, but a VAE with a high-dimensional latent variable may also be used. *Because the image of any non-surjective function necessarily has measure zero* This is not true; the absolute-value function is not surjective but its image doesn*t have measure zero in the set of real numbers. I understand what the statement is trying to say, but it*s important that it*s said accurately. *autoregressive models, such as PixelCNN* Autoregressive models can also be used to model discrete variables in which case they can*t be thought of as flows. In fact, PixelCNN as first proposed is a model of discrete variables. *all of these models rely on optimizing the forward KL-divergence in order to learn their parameters* Not necessarily, flow-based models don*t have to be optimized by minimizing the forward KL. For example, they can be trained adversarially in the same way as GANs, and in principle can be trained with other divergences or integral probability metrics. The model and the loss are (at least in principle) orthogonal choices. *advancements in the expressivity of the models are unlikely to fix the undesired effects* This is a subjective assessment, and is not sufficiently backed by arguments where it first appears. I understand that the arguments are presented later in section 3, so I would at least suggest that a forward reference to the argumentation in section 3 is given here. Figure 5 gives the impression that the model samples have less variance than the ground-truth samples. Isn*t that surprising given that the problem is that minimizing the forward KL leads to mass-covering behaviour? I suspect that the problem here is that there are more ground-truth samples than model samples, and the ground-truth samples saturate the scatter plot. If that*s the case, I believe that figure 5 is very misleading. *we see that the learning procedure converged* We know however that the learning procedure hasn*t really converged, instead it is stuck at a saddle point (where the model is using a single mode to cover two modes of the underlying distribution). In other words, it appears to us that the learning procedure has converged, even though it hasn*t, and possibly if we wait for long enough we will see rapid improvement when the procedure escapes the saddle point. Therefore, I would at least say *we see that the learning procedure has appeared to converge*. I would expect the bottom-right entry of table 1 to be higher than 90% like the other diagonal elements, so I suspect that it might be a typo. In eq. (7), shouldn*t each log q_k be divided by n? *in practice we find that it is much easier to find an ensemble of models such that the multi-typical set approximates the ground-truth typical set than the bounds require* There is no empirical evidence presented in the paper in support of this statement. *least probable density* *least typical density* I understand what the intended meaning of these terms is, but these terms make little sense mathematically nevertheless. I would suggest that the statement is rewritten in a more precise and direct way. *This measure only corresponds to measuring typicality if the bijection is volume preserving* I*m not sure that the distance from a Gaussian mean is a valid measure of typicality. In high dimensions, the region around the mean is very atypical. Minor errors, typos, and suggestions for improvement: The phrase *the authors in Smith et al. (2019) propose* is a bit awkward. Better say *Smith et al. (2019) propose*, as Smith et al are indeed the authors. Missing full stop in first bullet-point of section 1. It would be good to provide more details of the experiment in section 3. Specifically: - What training algorithm was used to maximize the likelihood? SGD or EM? - How many training datapoints were used? *to index the 5 experiments ran* --&gt; run *refer the k-th learned density* --&gt; refer to interestig --&gt; interesting Missing closing bracket in point 1 of section 4. Capital C in *Consider* in theorem 2. *if every model in a density of learned distributions* --&gt; an ensemble of learned distributions *where as the method we propose* --&gt; whereas *can be found in in*, double *in*
</t>
  </si>
  <si>
    <t xml:space="preserve">Review:###This paper proposes to use ensembles of estimated probability distributions in hypothesis testing for anomaly detection. While the problem of density estimation with its application to anomaly detection is relevant, I have a number of concerns listed below: - Overall, this paper is not clearly written and it is difficult to follow. Discussion is not straightforward at many points. In particular, the objective of experiments on synthetic data in Section 3 is unclear. What is the proposal and how to evaluate it in the experiments? There are also many grammatical mistakes, which also deteriorates the quality of the paper. - Technical quality is not high. * Equations (3) and (4) are wrong. The distribution p should be not the ground truth but the empirical distribution. * In experiments, only a simple Gaussian mixture model has been examined. A variety of distributions should be examined. * How strong are the assumptions in Theorem 2 in practical situations? - There is no experimental evaluation for the proposed method. Hence the effectiveness of the proposed method is not clear. Minor comments: - P.2, L.3 in Section 2: *, The* -&gt; *, the* - P.7, L.-6: *q_1(x; \theta_1,* -&gt; *q_1(x; \theta_1),* - P.8, L.1 in Theorem 2: *x \in X, Consider* -&gt; *x \in X, consider*
</t>
  </si>
  <si>
    <t xml:space="preserve">Review:###Summary: This paper analyzes and extends a recently proposed goodness-of-fit test based on typicality [Nalisnick et al., ArXiv 2019]. Firstly, the authors give bounds on the type-II error of this test, showing it can be characterized as a function of KLD[q || p_true] where p is the true data generating process and q is an alternative generative process. The paper then shifts to the main contribution: an in-depth study of a Gaussian mixture simulation along with accompanying theoretical results. The simulation shows that maximum likelihood estimation (MLE)---due to it optimizing KLD[p_true || p_model]---does not penalize the model for placing probability in places not occupied by p_true. This means that while samples from p_true should fall within the model’s typical set, the model typical set may be broader than p_true’s. Table 1 makes this clear by showing that only 30-40% of samples from the model fall within the typical set of p_true. Yet &gt;93% of samples from p_true fall within the models’ typical sets. The paper then makes the observation that the models do not have high overlap in their typical sets, and thus p_true’s typical set could be well approximated by the intersection of the various models’ typical sets. Applying this procedure to the Gaussian mixture simulation, the authors observe that ~95% of samples drawn from the intersection of the ensemble fall within p_true’s typical set. Moreover, ~97% of samples from p_true are in the ensemble (intersection) typical set. The paper closes by proving that the diversity of the ensemble controls the overlap in their typical sets, and hence increasing diversity should only improve the approximation of p_true’s typical set. ____ Pros: This paper contributes some interesting ideas to a recent topic of interest in the community---namely, that deep generative models assign high likelihood to out-of-distribution (OOD) data [Nalisnick et al., ICLR 2019] and how should we address this problem if we are to use them for anomaly detection, model validation [Bishop, 1994], etc. This paper makes some careful distinctions between the true data process, the model, and the alternative distribution, which I have not seen done often in this literature. And while the mass-covering effect of MLE on the resulting model fit is well known, this paper is the first with which I am aware that translates that fact into a practical recommendation (i.e. their intersection method). Furthermore, this connection to ensembling may provide important theoretical grounding to other ensemble-based methods for OOD detection [Choi et al., ArXiv 2019]. ____ Cons: The primary deficiency in the paper is experimental. While the text does make some compelling arguments in the Gaussian mixture simulations, some validation on real data must be provided. Ideally experiments on CIFAR-10 vs SVHN (OOD) and FashionMNIST vs MNIST (OOD) should be reported as these data set pairings have become the benchmark cases in this line of literature. Besides the lack of experiments on real data, I find the paper’s material to be a bit disjointed and ununified. For instance, Theorem 1 is never discussed again after it is presented in Section 2.1. I thought for sure the presence of the KLD-term would be referenced again to relate the ensembling methodology back to the bound on the type-II error. For another example, normalizing flows are discussed in Section 2.3 and the change-of-variables formula given in Equation 5. However, normalizing flows are never mentioned again except in passing in the Related Work section. ____ Final Evaluation: While I find the paper to contain interesting ideas, it is too unfinished for me to recommend acceptance at this time. Experiments on real data must be included and the overall coherence of the draft improved.
</t>
  </si>
  <si>
    <t>Improving the robustness of ImageNet classifiers using elements of human visual cognition</t>
  </si>
  <si>
    <t xml:space="preserve">Review:###The main goal of this work is to assess the effect of the introduction of two human vision-inspired features on large scale (ImageNet) image recognition. Specifically, their contribution to the robustness of said recognition. These features are namely an explicit episodic cache memory and a shape bias. Overall a well-organized work, with a very well written paper and a clear incremental methodology (stated goals, experimental settings, derived conclusions). Concepts are well defined and gradually introduced. The authors have translated the to be assessed visual cognition features into a recognition model implemented as a deep neural net. Work uses known/pre-trained deep neural networks (ResNet-50, AlexNet) to estimate their effect on robustness of the recognition. Two types of perturbations were therefore input to the model: Natural and adversarial. Adversarial perturbations are added to model inputs and robustness to them is estimated while using the cache memory feature. Three different threat models are compared: white-box (attacker has full knowledge of the backbone model and the items stored), gray-box (attacker has full knowledge of only the backbone model), and black-box attacks (No knowledge of either) (as in Dubey et al.(2019)). Reported results also compare different ResNet-50 layer use (fc, avg pool, layer4) in the three scenarios. Various design choices for the memory are explored. Three memory design variables are used: Retrieval method, cache size &amp; dimensionality. Obtained results show scenarios that explicit that cache memory improves the adversarial robustness of image recognition models at the ImageNet scale. Reported results also show that caching, does not improve the robustness of classifiers against natural perturbations. Natural perturbations were therefore tested on the ImageNet-C benchmark dataset (created by Hendrycks&amp; Dietterich for this type of perturbations). These consisted in noise, blur, weather and digital perturbations each being represented by 4 different varieties except noise that had three for a total of 15 perturbations (with 5 severity levels for each) allowing for comparison of robustness against this type of perturbations (for example blur vs noise) and within same perturbation type (called variety here: Gauss, shot or impulse for noise for example). shape bias is implemented by using Shape-ResNet-50 network to estimate its effect on robustness to tested natural perturbations. Reported results confirm a beneficial effect and suggest a synergistic effect, on robustness of the recognition model under natural (as sought) but also partially adversarial perturbations when cache in used to. Only would request few clarifications that may be useful: - Regarding the large similarity of the reported results in Figure 2 (Accuracy of ResNet-50 under the 3 scenarios) and Figure 3 (Accuracy of Shape-ResNet-50 under the 3 scenarios). - In Table 3, although some number rounding must have r, all results are identical (ResNet-50 and with cache(texture) except for Shot noise perturbation, Shape-ResNet-50 and with cache(shape)).
</t>
  </si>
  <si>
    <t xml:space="preserve">Review:###Parts of this paper, including Figure 1, equations (1), (2), and some of the sentences in Section 3.1 appear to be copied verbatim and without attribution from Section 2 of [Orhan, 2018]. Though the paper references [Orhan, 2018], it is inappropriate to copy diagrams and text without marking them as directly sourced/quoted from [Orhan, 2018]; this is potentially plagiarism. ----- This paper analyzes the effectiveness of combining caching [Orhan, 2018] and shape-based models [Geirhos et al, 2019] as a defense against adversarial examples. Experiments examine white-box, gray-box, and black-box attack scenarios, where the gray-box scenario corresponds to an adversary having knowledge of the network model but not the contents of the cache. Novelty appears limited. While there is some value in the result that caching [Orhan, 2018] synergizes with Shape-ResNet [Geirhos et al, 2019] in improving adversarial robustness, I am not convinced this a sufficiently impactful contribution. Moreover [Orhan, 2018], which introduced the caching model, also conducted experiments aimed at analyzing its adversarial robustness. Novelty is thus limited to some additional experiments along these established lines and swapping ResNet for Shape-ResNet. The paper does not develop any fundamentally new ideas.
</t>
  </si>
  <si>
    <t xml:space="preserve">Review:###This paper proposed to use memory cache (in real implementation - an episodic memory structure) to improve robustness against adversarial image examples. The paper compared using continuous cache (aka soft attention over all items in the cache), with using nearest neighbor approach (hard attention), and concluded that using a large continuous cache is not superior to using a simple 50-nn hard attention (which is as expected since I can imagine the soft weights are extremely sparse over all items in the cache). That seems to say NN is a simple feature extractor, and the contribution of the episodic memory becomes suspicious. What if we simply clustering each ImageNet feature to K clusters and use centroids as cache feature, instead of taking bother to learn such cache contents? And for reducing the dimension, it seems to necessary to compare with NN search with product quantization (Herve Jegou 2011, *Product quantization for nearest neighbor search*) for fair comparison. The generalization capacity is some other concern. Say if the dataset receives new images, is it robust to such images, or simply unseen images would be classified as adversaries? This paper mainly proves some existing conclusions such that nearest neighbor search is effective against adversarial attack. The design and theory seem to be existing already and the novelty is the main concern for acceptance.
</t>
  </si>
  <si>
    <t>Deep Lifetime Clustering</t>
  </si>
  <si>
    <t xml:space="preserve">Review:###The authors propose an approach to cluster subjects into K clusters according to their underlying, often unknown, life distribution. The loss function to the neural-network-based approach is based on a tight upper bound to the two-sample Kuiper test. Experiments are conducted on artificial and two real life datasets. I enjoyed reading the paper, the authors propose an approach to address an important yet relatively under-explored problem in survival analysis. It is not entirely clear how to handle the case when after the model is trained, H^(u) for a new subject u is larger than t_max when the model is trained. In such case, \Chi^(u) will be negative, thus what happens with \beta^(u)(W_2)? When the termination signals are not available (friendster data) termination signals are set artificially when training and evaluation, thus, is the model learning artificially set termination signals and thus artificial survival functions? what is the point of doing this? Moreover, if the termination signals are artificial, what is the point of calculating C-Index and Integrated Brier score? I understand the motivation to compare to existing methods, it is really not clear how meaningful they are at evaluating performance. In general, using C-Index and Brier scores in the context of the presented application may be misleading (or non-applicable) because these metrics are usually applied to survival analysis scenarios where one seeks to estimate likelihood of survival or time to event (over a usually infinite time horizon). Here, \beta^(u)(W_2) is a function of \Chi^(u) which is known (also not comparable to survival analysis), artificially tied to a pre-specified time-horizon t_max, and not dependent on covariates as in survival analysis. Further, SSC-Bair and SSC-Gaynor are clustering models, how are survival estimates obtained for these? In practice, how is K selected? based on the friendster results for K=2,3,4,5 they all seem to produce distinct clusters, so which one should be used? This raises a question: how are the clusters, their members or the number of clusters informing the use case? In the MIMIC III experiment, where events are observed, the model finds two clusters without strikingly different survival functions (relative to friendster). Can one really consider S_2 as the high-risk group? Can one get higher risk clusters with larger K? Minor: - A_i^(u) is missing from the definition in the training data. - In Section 3.2, if \xi^(u) is shared, why the superscript indicating that is subject specific?
</t>
  </si>
  <si>
    <t xml:space="preserve">Review:###This paper proposes a method to cluster subjects based on the latent lifetime distribution. The proposed model clusters by maximizing the empirical divergence between different clusters. The problem setting of this paper is not clear to me. I am not sure which variables are observed and which are not. For example, in the Friendster experiment, the data of 5 months from joining is used for clustering. However, the termination windows are chosen to be 10 months. Therefore, it is clear that the observed data will not contain the termination signals, and I do not believe the training of the model is possible, without observing any termination signals. In the paper, do we consider only one type or multiple types of events? Is a vector that represents the attributes or properties of an event? Some details of the model are not clear to me. In Equation (2), the input of the neural network differs in length across different subject , because the number of observed events for each subject is different. How does the proposed neural network take inputs of different lengths? How the non-decreasing function is defined in Section 3.2? Is it a function of the observed data for each subject? How the empirical distribution in Equation (4) is computed is also not clear to me. How is a vector? Is it constructed by concatenating with different ? How to normalize such that it is a valid probabilistic distribution? Since is high dimensional, it looks very challenging to estimate the joint distribution. The overall objective function is given by Equation (4), is it correct? In Equation (4), why should we compute the minimum values across all possible pairs of clusters rather than the summation of all pairs? If Equation (4) is the overall objective function, then it looks like the model does not contain a component that maximizes a likelihood function. How is it guaranteed that the model will fit the data? It looks like the model will converge to a trivial solution that is a constant such that for one cluster and for another cluster, if the likelihood function is not involved. This will give a maximum divergence between distributions. In summary, it seems that numerous technical details are missing and the paper might contain technical flaws. I do not suggest the acceptance of this paper.
</t>
  </si>
  <si>
    <t xml:space="preserve">Review:###This paper proposes a deep learning method for clustering subjects (patients, users of social networks) into clusters of different lifetime (survival time) distributions. Inputs for a subject include covariates (age, gender, etc) and an event sequence. A key difficulty in the problem is that the lifetime of a subject is often unobserved. The proposed method is to learn a termination function that is non-decreasing with time, which essentially treats prolonged inactivity as termination in a probabilistic way. Clustering is done in a discriminative manner where the objective function considers cluster sizes besides between-cluster differences in lifetime distribution. (The inclusion of cluster size information in the objective function avoids degenerate clustering results.) The paper is strong in technical contents. The objective function is well-motivated and placed on solid theoretical foundation. Empirically, the proposed method performed significantly better than baselines. The weakness of the paper is that the utility of the work has not been demonstrated. For example, the Friendster dataset (1.1 million social network users) is partitioned into 2-5 clusters. However, are there clusters that a service provider can use to improve their service? It is doubtful whether such “useful” clusters can be found using the proposed algorithm. One might need to obtain a fairly large number of clusters, via conditioning perhaps, before finding some really useful ones. • The paper is strong in technical contents. The objective function is well-motivated and placed on solid theoretical foundation. • Empirically, the proposed method performed significantly better than baselines. • The utility of the work has not been demonstrated. Potential impact is an outstanding issue here because the proposed method is very special-purpose. Question to the authors: It is observed that the numbers of friends and comments are strongly correlated with the clustering. Were those two covariates included in the analysis? If not, why?
</t>
  </si>
  <si>
    <t>Neural Arithmetic Units</t>
  </si>
  <si>
    <t xml:space="preserve">Review:###DISCLAIMER: I reviewed a previous version of this paper at another venue. This paper introduces Neural Addition Units (NAU) and Neural Multiplication Units (NMU), essentially redeveloped models of the Neural Arithmetic Logic Unit (NALU). The paper presents a strong case that the new models outperform NALUs in a few metrics: rate of convergence, learning speed, parameter number and model sparsity. The performance of NAU is better than NAC/NALU, as is the performance of NMU with a caveat that the presented NMU here cannot deal with division, though it can deal with negative numbers (as opposed to NALU). What this paper excels at is a thorough theoretical and practical analysis of NALU’s issues and how the authors design the two new models to overcome these issues. The presented issues of NALU are numerous, including unstable optimization space, expectations of gradients converging to zero, the inability of NALUs gating to work as well as intended and its issues with division, and finally, the intended values of -1, 0, 1 in NALU do not get as close to these values as intended. The paper is easy to read, modulo a number of typos and admittedly some weirdly written sentences (see typos and minor issues later) and I would definitely recommend another iteration over the text to improve the issues with it as well as the style of writing. I am quite fond of the analysis and the informed design of the two new models, as well as the simplicity of the final models which are fairly close to the original models but have been shown both theoretically and practically that they work. It is great to see that the paper improved since my last review and stands stronger on its results, but there are still a few issues with it that make me hesitant to fully accept the paper: - The conclusion of the paper is biased towards the introduced models, but it should clearly define the limitations of these models wrt NALU/NAC - The performance of NALu on multiplication is in stark contrast to the results in the original paper (Table 1). This should be commented in the paper why that is, as the original model presents no issues of NALU with multiplication, whereas this paper essentially says that they haven’t gotten a single model (out of 100 of them) to do multiplication. - Could you explicitly comment on the paper why is the parameter sparsity such a sought-after quality of these models? - You ‘assume an approximate discrete solution with parameters close to {1-, 0, 1} is important’. What do you have to back this assumption? Would it be possible to learn the arithmetic operations (and generalize) even with parameters different than those? - Why did you introduce the product of the sequential MNIST experiment but did not presents results on the original sum / counting of digits? The change makes it hard to compare with the results in the original paper, and you do not present the reason why. This also makes me ask why didn*t you compare to NALU on more tasks presented in the paper? To conclude, this paper presents a well-done experimental and theoretical analysis of the issues of NALU and ways to fix it. Though the models presented outperform NALU, they still come with their own issues, namely they do not support division, and (admittedly, well corroborated with analysis) are not joined in a single, NALU-like model, that can learn multiple arithmetic operations. The paper does a great analysis of the models’ issues, with an experimental setup that highlights these issues, however, it does that on only one task from the original paper, and a(n insufficiently justified) modification of another one (multiplication of MNIST digits)---it does not extensively test these models on the same experimental setup as the original paper does. Typos and smaller issues: - Throughout the text you say that NMU supports large hidden input sizes? Why hidden?? - Figure 4 is identical to figure in D.2 - Repetition that E[z] = 0 is a desired property in 2.2, 2.3, 2.4 - In Related work, binary representation -&gt; one-hot representation - Found empirically in () - remove parentheses and see - increasing the hidden size -&gt; hidden vector size? - NAU and NMU converges/learns/doesobtains -&gt; converge/learn/do/obtain - hard learn -&gt; hard to learn ? - NAU and NMU ...and improves -&gt; improve - Table 1 show -&gt; shows - Caption Table 1: Shows the - quite unusual caption (treating Table 1 as part of the sentence), would suggest to rephrase (e.g. Comparison/results of … on the … task). Similarly for Table 2...and Figure 3 - experiemnts -&gt; experiments - To analyse the impact of each improvements….. - this sentence is missing a chunk of it, or To should be replaced by We - Allows NAC_+ to be -&gt; remove be - can be express as -&gt; expressed - The Neural Arithmetic Expression Calculator () propose learning - one might read this as the model proposes, not the authors / paper / citation propose…(also combine or combines in the next line) - That the NMU models works -&gt; model works? models work? - We choice the -&gt; we choose the - hindre -&gt; hinder - C.5 seperate -&gt; separate - There’s a number of typos in the appendix - convergence the first -&gt; convergence of the first? - Where the purpose is to fit an unknown function -&gt; I think a more appropriate statement would hint at an often overparameterization in practice done when fitting a(n unknown) function
</t>
  </si>
  <si>
    <t xml:space="preserve">Review:###This paper aims to address several issues shown in the Neural Arithmetic Logic Unit, including the unstability in training, speed of convergence and interpretability. The paper proposes a simiplification of the paramter matrix to produce a better gradient signal, a sparsity regularizer to create a better inductive bias, and a multiplication unit that can be optimally initialized and supports both negative and small numbers. As a non-expert in this area, I find the paper interesting but a little bit incremental. The improvement for the NAC-addition is based on the analysis of the gradients in NALU. The modification is simple. The proposed neural addition unit uses a linear weight design and an additional sparsity regularizer. However, I will need more intuitions to see whether this is a good design or not. From the experimental perspective, it seems to work well. Compared to NAU-multiplication, the Neural Multiplication Unit can represent input of both negative and positive values, although it does not support multiplication by design. The experiments show some gain from the proposed NAU and NMU. I think the paper can be made more self-contained. I have to go through the NALU paper over and over again to understand some claims of this paper. Overall, I think the paper makes an useful improvement over the NALU, but the intuition and motivation behind is not very clear to me. I think the authors can strengthen the paper by giving more intuitive examples to validate the superiority of the NAU and NMU.
</t>
  </si>
  <si>
    <t xml:space="preserve">Review:###The authors extend the work of Trask et al 2018 by developing alternatives to the Neural Accumulator (NAC) and Neural Arithmetic Logic Unit (NALU) which they dub the Neural Addition Unit (NAU) and Neural Multiplication Unit (NMU), which are neural modules capable of performing addition/subtraction and multiplication, respectively. The authors show that their proposed modules are capable of performing arithmetic tasks with higher accuracy, faster convergence, and more theoretically well-grounded foundations. The new modules modules are relatively novel, and significantly outperform their closest architectural relatives, both in accuracy and convergence time. The authors also go to significant lengths to demonstrate that the parameters in these modules can be initialized and learned in a more theoretically well-grounded manner than their NAC/NALU counterparts. For these reasons I believe this paper should be accepted. General advice/feedback: - should provide an explanation of the row in Table 2 showing that a simple linear transformation is able to achieve accuracy and convergence times comparable to those of the NAU - should provide an explanation of the universal 0% success rate on the U[1.1,1.2] sampling interval in Figure 3 - inconsistent captioning in Figure 2c, missing *NAC• with* - should clarify in Section 4.1 that the *arithmetic dataset* task involves summing only *contiguous* vector entries; this is implied by the summation notation, and made explicit in Appendix Section C, but not specified in Section 4.1 - it is unclear what experiments you performed to obtain Figure 3, and the additional explanation in Appendix Section C.4 regarding interpolation/extrapolation intervals only adds to the confusion; please clarify the explanation of Figure 3, or else move it to the Appendix - the ordering of some of the sections/figures is confusing and nonstandard: Section 1.1 presents results before explaining what exactly is being measured, Figure 1 shows an illustration of an NMU 2 pages before it is defined, Section 3 could be merged with the Introduction Grammatical/Typesetting errors: - *an theoretical* : bottom of pg 2 - *also found empirically in (see Trask et al. (2018)* : top of pg 4 - *seamlessly randomly* : middle of pg 5 - *We choice* : middle of pg 6 - inconsistent typesetting of *NAC* : bottom of pg 6 - *hindre* : middle of pg 8 - *to backpropergation* : bottom of pg 8 - *=≈* : top of pg 17 - *mathcalR* : bottom of pg 23 - *interrest* : bottom of pg 24 - *employees* : bottom of pg 24 - *models, to* : bottom of pg 24 - *difference, is* : bottom of pg 24 - *consider them* : bottom of pg 24 - *model, is* : top of pg 25 - *task, is* : top of pg 25 - *still struggle* : top of pg 25 - *seam* : top of pg 27 - *inline* : top of pg 27 - inconsistent typesetting of *NAC* : top of pg 27
</t>
  </si>
  <si>
    <t xml:space="preserve">Review:###The authors propose the Neural Multiplication Unit (NMU), which can learn to solve a family of arithmetic operations using -, + and * atomic operations over real numbers from examples. They show that a combination of careful initialization, regularization and structural choices allows their model to learn more reliably and efficiently than the previously published Neural Arithmetic Logic Unit. The NALU consists of two additive sub-units in the real and log-space respectively, which allows it to handle both additions/subtractions and multiplications/divisions, and combines them with a gating mechanism. The NMU on the other hand simply learns a product of affine transformations of the input. This choice prevents the model from learning divisions, which the authors argue made learning unstable for the NALU case, but allows for an a priori better initialization and dispenses with the gating which is empirically hard to learn. The departures from the NALU architecture are well justified and lead to significant improvements for the considered applications, especially as far as extrapolation to inputs outside of the training domain. The paper is mostly well written (one notable exception: the form of the loss function is not given explicitly anywhere in the paper) and well executed, but the scope of the work is somewhat limited, and the authors fail to properly motivate the application or put it in a wider context. First, divisions being difficult to handle does not constitute a sufficient justification for choosing to exclude them: the authors should at the very least propose a plausible way forward for future work. More generally, the proposed unit needs to be exposed to at least 10K examples to learn a single expression with fewer than 10 inputs (and the success rate already drops to under 65% for 10 inputs). What would be the use case for such a unit? Even the NMU is only proposed as a step on the way to a more modular, general-purpose, or efficient architecture, its value is difficult to gauge without some idea of what that would look like.
</t>
  </si>
  <si>
    <t>Natural Image Manipulation for Autoregressive Models Using Fisher Scores</t>
  </si>
  <si>
    <t xml:space="preserve">Review:###This work proposes to learn a latent space for the PixelCNN by first computing the Fisher score of the PixelCNN model and then projecting it onto a lower-dimensional space using a sparse random matrix. My first concern about this work is its novelty. Defining a feature space using the Fisher kernel of a generative model is a very well-known idea, and there is a large body of work around that. As the paper points out, the problem with the Fisher score for the recent deep generative model architectures is that Fisher score operates in the parameter space and the deep models have a very large number of parameters. The paper proposes to get around this problem by projecting the Fisher score onto a lower-dimensional space using random matrices. But I am not convinced that this random projection can learn useful representations, which brings me to my second concern about the evaluation metric. The paper uses the activation of the last layers of the PixelCNN as a baseline, which I consider to be a very weak baseline. Each activation at spatial position (i,j) only depends on the previous pixels and I believe they are not in general good high-level representations. For the evaluation, the paper only considers the FID score on the interpolated images and reconstructions. There are much better ways to compare the quality of unsupervised representations such as their performance on classifying images with a linear classifier as done in [1]. The paper would improve by comparing the quality of its latent representations with the recent unsupervised/self-supervised learning methods such as [1,2]. [1] Data-Efficient Image Recognition with Contrastive Predictive Coding [2] Learning deep representations by mutual information estimation and maximization
</t>
  </si>
  <si>
    <t xml:space="preserve">Review:###Motivated by the observation that powerful deep autoregressive models such as PixelCNNs lack the ability to produce semantically meaningful latent embeddings and generate visually appealing interpolated images by latent representation manipulations, this paper proposes using Fisher scores projected to a reasonably low-dimensional space as latent embeddings for image manipulations. A decoder based on a CNN, a Conditional RealNVP, or a Conditional Pyramid PixelCNN is used to decode high-dimensional images from these projected Fisher score. Experiments with different autoregressive and decoder architectures are conducted on MNIST and CelebA datasets are conducted. Pros: This paper is well-written overall and the method is clearly presented. Cons: 1) It is well-known that the latent activations of deep autoregressive models don’t contain much semantically meaningful information. It is very obvious that either a CNN decoder, a conditional RealNVP decoder, or a conditional Pyramid PixelCNN decoder conditioned on projected Fisher scores will produce better images because the Fisher scores simply contain much more information about the images than the latent activations. When the is small, the learned decoder will function similarly to the original pixelCNN, therefore, latent activations produce smaller FID scores than projected Fisher scores for small ’s. These results are not surprising. Detailed explanations should be added here. 2) The comparisons to baselines are unfair. As mentioned in 1), it’s obvious that Fisher scores contain more information than latent activations for deep autoregressive models and are better suited for manipulations. Fair comparisons should be performed against other latent variable models such as flow models and VAEs with more interesting tasks, which will make the paper much stronger. 3) In Figure 3, how is the reconstruction error calculated? It’s squared error per pixel per image? 4) On pp. 8, for semantic manipulations, some quantitative evaluations will strengthen this part. In summary, this paper proposes a novel method based on projected Fisher scores for performing semantically meaningful image manipulations under the framework of deep autoregressive models. However, the experiments are not well-designed and the results are unconvincing. I like the idea proposed in the paper and strongly encourage the authors to seriously address the raised questions regarding experiments and comparisons. ------------------ After Rebuttal: I took back what I said. It*s not that obvious that the *latent activations of deep autoregressive models don’t contain much semantically meaningful information*. But the latent activations are indeed a weak baseline considering that PixelCNN is so powerful a generator. If the autoregressive generator is powerful enough, the latent activations can theoretically encode nothing. I have spent a lot of time reviewing this paper and related papers, the technical explanation about the hidden activation calculation of PixelCNN used in this paper is unclear and lacking (please use equations not just words). Related paper: The PixelVAE paper ( https://openreview.net/pdf?id=BJKYvt5lg ) explains that PixelCNN doesn*t learn a good hidden representation for downstream tasks Another paper combining VAE and PixelCNN also mentions this point: ECML 2018: http://www.ecmlpkdd2018.org/wp-content/uploads/2018/09/455.pdf Please also check the related arguments about PixcelCNN (and the *Unconditional Decoder* results) in Variational Lossy Autoencoder (https://arxiv.org/pdf/1611.02731.pdf ) As I mentioned in the response to the authors* rebuttal, training a separate powerful conditional generative model from some useful condition information (Fisher scores) is feasible to capture the global information in the condition, which is obvious to me. This separate powerful decoder has nothing to do with PixelCNN, which is the major reason that I vote reject.
</t>
  </si>
  <si>
    <t xml:space="preserve">Review:###This paper focuses on the problem of interpolating between data points using neural autoregressive models. The core idea is that it is possible to use (a smaller-dimensional projection of) the Fisher score of the density function defined by the autoregressive model to represent data points in embedding space, and a neural decoder for mapping them back to input space. Experiments on both MNIST and Celeb suggest that this is a sensible method, and leads to smoother interpolations rather than just relying on the embeddings resulting from the network activations. Minor: the FID acronym on pg. 2 was not introduced beforehand.
</t>
  </si>
  <si>
    <t>Anomaly Detection and Localization in Images using Guided Attention</t>
  </si>
  <si>
    <t xml:space="preserve">Review:###This paper addresses a method for anomalous image detection as well as anomalous region localization. The method employs the convolutional adversarial variational autoencoder for anomaly detection and uses guided attention (AVAGA) to localize the anomalous region in the image. Adversarial autoencoder and attention map are jointly trained in the end-to-end manner. Unsupervised and weakly-supervised settings are presented. ---Strength--- Most of existing methods need to tune the threshold for anomaly score using a small number of abnormal validation samples. The method in this paper bypasses the tuning of the threshold. Instead, only normal samples are used to learn an attention map to localize the anomaly. ---Weakness--- Two main ingredients in the proposed method (CAVAE and attention map via Grad-CAM) are known techniques, although such combination is a new interesting approach to anomaly detection and localization.
</t>
  </si>
  <si>
    <t xml:space="preserve">Review:###This paper describes an approach to detect and localize anomalies in images. A VAE based architecture is used with some fittings to 1) Sharpen blurry output of VAE (with an adversarial loss) 2) Detect and localize anomalies with what they call the guided attention loss (this is the principal novelty it appears) The guided attention loss is obtained from an externally trained network (Grad-CAM, Selvaraju et al). They consider two cases, one with *normal* (non anomalous) images, which is totally unsupervised, while the other case is weakly supervised with some images with anomalies in them, where the attention loss is designed appropriately to handle the two cases. Comparisons are made using 4 different datasets and metrics (e.g. IoU, accuracy of correctly classified anomalous images), and it is shown that their attention based model outperforms the state of the art. My thoughts: It makes sense, loosely speaking, that an attention based model would perform better than one without, enabling it to focus on regions of interest. The paper generally makes this point clear with results. However, I feel that the prior work is not very well described, and the basic idea that an AE architectures are usable for the anomaly detection task because its performance would be worse on images it has not seen (anomalies) is not immediately obvious. I am ambivalent about accepting this paper until we have a better coverage of related work.
</t>
  </si>
  <si>
    <t xml:space="preserve">Review:###This work proposes a convolutional adversarial variational autoencoder trainable end-to-end, which employes attention to localize non-normal regions on the images (i.e., anomalies). Authors propose two different frameworks: unsupervised and weakly supervised. For the first one, authors build upon existing techniques (VAE + an adversarial loss to avoid the generation of blurry images), and incorporate an attention loss to encourage the attention maps to cover all the image regions (assuming that training is done only with normal images). For the weakly-supervised setting, authors employ few non-normal images and normal images to train a classifier that will trigger the activation maps on those images, depending on normal vs anomaly detection. Authors compare to some state of the art methods and show improvements with respect them. Strengths: - The paper is well written and easy to follow. - The methodology is sound. - Results seem to be competitive Weaknesses: - Technical contribution is rather limited, particularly in the unsupervised regime (authors basically add an attention loss term) - I feel comparison with some other related works is needed. Authors employ the same table as in Bergmann et al, CVR 2019. But what about comparing to Myronenko, 2018, for example, since this work seems to be related? Please find below my comments. - As I mentioned, the contribution is incremental wrt previous works in the unsupervised setting. - How class imbalance is handled in the weakly supervised setting? It is weakly supervised for detection of anomalous regions but semi-supervised for classification at image-level. - Please cite Kingma and Welling, 2013 correctly: ‘Diederik P Kingma and Max Welling. Auto-encoding variational bayes. International Conference on Learning Representations (ICLR), 2014.’ - Please include mean values in all the Tables to better compare to other methods. - Ablation study (e.g. Table 5) needs to be improved. In addition to include mean values for better interpretability, if I understood correctly the first column is the baseline model, while the he third is the proposed model. Nevertheless, it is not very clear what authors want to show in the second column. Which is the difference of the second model wrt to the first one? Does it have also attention (second column)? Authors need to extend a bit the ablation studies to: 1) make more clear each model and 2) show the impact of each element on the final performance. Same thing for the second part of Table 6. Which is the impact of adding only adversarial reconstruction loss? And if only SGB is used? - I think that showing also visual examples of the models with and without the attention loss and SGB will be very helpful to understand the real impact/performance of each of them. Looking at the visual examples it seems that the proposed methods greatly outperform others (from sparse areas to compact ones). However, it is not clear to me from where this improvement is coming from. - Does the selective gradient back propagation technique simply consists on not back-propagating when the prediction is wrong?
</t>
  </si>
  <si>
    <t>Measure by Measure: Automatic Music Composition with Traditional Western Music Notation</t>
  </si>
  <si>
    <t xml:space="preserve">Review:###This paper outlines a model for generating quantized multi-voice music, utilizing lots of prior information about the structure of western music scores to structure the model. It addresses the question of modeling long term dependencies in the data by hierarchically structuring the model to produce measures, voices, notes and chords. The authors employ a lot of domain knowledge in constructing their data representation (separate modeling of ties, splitting notes into tied notes, durations as a product of exponentiated primes, winthin-beat positioning signal, normalizing duration to be 2 per a bar). These biases are well-aligned to the classical music datasets they consider, and the quality of their generated samples is quite high qualitatively. However, the paper itself has some serious shortcomings that make of limited use to the ICLR community, and make me suggest that it should not be accepted unless they are addressed. (1) There is a serious lack of quantitative evaluation and comparison. A domain expert could qualitatively see that the model represents advancement for this type of data, but the paper gives no evidence to support this. No baseline models are presented to show the relative quality of the work. Beating a strong baseline, such as the MusicTransformer model (Huang et al.) trained on the same note/duration representation could potentially motivate the need for hierarchy at the level of bars/voices etc. Also, no ablation studies are given to show what are the key elements in achieving performance. The only quantitative results are from a listener study of absolute quality vs. the training data which is an uncalibrated measure and of limited use. (2) The paper needs rewriting. The paper does not clearly motivate the problem, make claims about the relative advances, or support those claims. Certain important sections (abstract, discussion/conclusion) are very scarce or almost missing, while the method section is overly verbose on certain details (that can be moved to the appendix) and lacking in important details (such as a more concise and clear description of how the model fits together, and a more detailed description of /training/sampling procedure (an algorithm table could help a lot)). For example it is mentioned in passing that multi-level gibbs sampling is performed, but the exact procedure is not immediately obvious in such a hierarchical model. Minor comment: The writing should be proofread, should remove some of the more questionable prose such as the first sentence *Music, largely, is a form of art with no tangible existence*
</t>
  </si>
  <si>
    <t xml:space="preserve">Review:###This work presents an autoregressive model for generating symbolic music. Unlike existing models for symbolic music generation, this work explicitly models the musical hierarchy of pitches, chords, voices, measures and movements. Rather than letting a model learn these concepts directly from symbolic music, this model builds in this hierarchy of concepts as a prior. Overall I think the presented model is very interesting, however I found the model description extremely difficult to follow and it would be hard for a reader to try and reproduce this work independently since there are many machine learning and music ideas at each level of the encoder/decoder stack, and not all of them are presented in enough detail to be understood clearly. Section 2 briefly mentions ancestral sampling and the NADE model. It also references the CocoNet model which is trained to reconstruct partial scores. However, its not clear to me what this discussion has to do with the objective function used for training. What does x correspond to in the hierarchy of musical objects considered in this paper? Is it a measure? Given that that is the objective used to train the network, the connection with the encoder-decoder structure needs to be more clearly and explicitly stated. The paper mentions that they use the pitch embedding from Yan et. al. (2018), however they don’t provide any details for how these embeddings are calculated, what their dimensionality is etc. From Section 3, its also not clear how many pitches are considered. Predicting the pitch and tie values uses 2 layer MLPs with an output softmax, but its not clear what the sizes of the MLPs or the output softmax layers is for each case. It would also be helpful to illustrate the duration encoder with a figure. The text states that during training, the order of pitches in a chord is randomised to account for the fact that chords are unordered sets of pitches (and ties). Does this turn out to be sufficient? What is observed at inference time which the chord decoder? The note embedding is an element-wise product of the pitch and tie embedding. I don’t follow the argument that the multiplication is helpful in “breaking the linearity of the sum aggregation used by the chord encoder”. Why is this necessary and does it turn out to be crucial? What happens if the embeddings are simply added? I found it difficult to follow the description of the duration encoding. The pitch, chord and duration encoder descriptions would greatly benefit from a figure/schematic/block diagram showing explicitly how the score in musicxml format is first processed and then how each of these objects is processed via the encoders. In the voice encoder, a bidirectional GRU is used to process the chord-duration tuples. If the objective function uses an auto-regressive structure then wouldn’t the bidirectional GRU have access to events that it shouldn’t see? From the discussion in Section 2, its not clear how this masking is performed and how the objective function is set up during training. The evaluations are in the form of a listening test, however the subjective results are not very inspiring. Do the authors plan to release any code for this work? Overall, I found the description of the proposed model to be difficult to follow. I think each of the components would benefit greatly from more figures and block diagrams. The lack of associated code for the model make this work quite hard to reproduce. I am also not quite sure exactly what the training objective is, though I understand its somehow related to the NADE and CocoNet. I think the paper should be reworked with special attention to making the low-level details more explicit.
</t>
  </si>
  <si>
    <t xml:space="preserve">Review:###This paper presents a method for generating polyphonic music in a hierarchical manner. The hierarchy is inspired by the hierarchy used in scoring western music. Overall I like the idea and I think it has merit. However, the writing and exposition of the author*s methods still requires a lot of work, as it is rather difficult to follow how the different parts of the system work together. Finally, the subjective listening tests report a like ratio of 17.7% for the model*s pieces, compared with a 40.5% ratio for pieces composed by humans. Although I appreciate their honesty and wouldn*t expect the model to outperform trained human composers, it would be good to find a better metric to measure the model*s performance. The audio samples provided seem reasonable, but if one were to only look at the like ratio, there*s no indication that the model produces anything reasonable. Some more detailed comments below: - In the abstract you say *capable of generating long polyphonic music given number of measures, up to hundreds of measures.* What does this mean? Are these measures given to the model to condition it, or that the model can generate hundreds of measures? - First paragraph of background: *if all conditional distributions are compatible*. What does it mean to be compatible? - In Figure 2, it would be useful to have the RHS as a concrete example relative to the score on the LHS. - Top of page 4: *c is the input to the decoder*: what does this c represent? what are its dimensions? - Pargraph on page 4 starting with *All decoders are autoregressive models:* is not at all clear. *lower level* is used five times, but it*s not clear what it means. - Sec. 3.1.1: Does your representation have fixed quantization of measures? Otherwise, why do you need the ties? - All of sec 3.1.1 is very hard to follow. A diagram would be useful. - Duration encoder: *every possible digit*: it*s not clear what you mean by digit. - Duration encoder: *all digit embeddings for all prime bases*: what does *all digit embeddings* mean? seems like a really large number. - Duration decoder: What do you mean by *we consider the dependency between these digits*? - Sec. 3.1.3: *a sequence with each step*: what does *step* mean in this context? - Within-beat position signal as extra input: *whose value is wrapped to [0, 1)*: what does this mean exactly? Can we have two notes occurring at distinct times within the same measure, yet still map to the same b_i? Why is that desirable? - Cross-beat note splitting: *a note crosses multiple beats, which bypasses circles of the positional signal.* It*s not clear what this means. - All of the *Voice encoder* and *Voice decoder* sections are really hard to follow, again, a diagram would help a lot. Some issues: * what are the Ws? they*ve never been introduced! * *after summing up memory matrices...context get aggregated*: where is this happening? what do you mean by synchronous measures? multiple voices? * Again, it*s not clear what c is, nor what M is. * What*s LayerNorm? * *implements the last term on the RHS of the equation 9*: how? * *chord decoder which implements the first term on the RHS of the equation 9* how? - Sec 3.2: *then the model attends back into the memory matrix*: what does this mean? - Sec 4.1: *Our dataset has 893 pieces*: how many total measures? - Sec 4.2: You used letters to refer to many of the hyperparams discussed here, please use the same letters here. Minor corrections to improve the writing: - Abstract: s/we construct a inter-measure/we construct an inter-measure/ - *Music, largely, is a form of art with no tangible existence* is a weird way to start the paper... - Intro: s/more effortless/less effort/ - Bottom of page 1: s/However, as the rhythm becoming more complex/However, as the rhythm becomes more complex/ - Below Fig 1: The refernce *(ran, 2004)* seems incorrect, it doesn*t appear in the bibliography. - *instead of a simple word embedding lookup*, they*re not really simple... - Top of page 4: s/it is omitted from the our model/it is omitted from our model/ - Sec 3.1.1: s/a chord is a set of pitch-tie tuple,/a chord is a set of pitch-tie tuples/ - Duration encoder: s/we directly encodes/we directly encode/ - Cross-beat note splitting: s/making human musicians easy to count/making it easier for human musicians to count the beats/ - Sec. 3.2: s/representation, a plenty of neural/representation, plenty of neural/ - Sec 4.2: s/The final loss is then a average/The final loss is then the average/ - Sec 4.3: *with measure length 32, 64, and 128, respectively*: you don*t need *respectively* here. - In Fig. 4, the label *Figure 4* is missing. Also, place the legend in a space where it*s not blocking the important pieces of the plot (in fig (b) in particular).
</t>
  </si>
  <si>
    <t>Meta-Q-Learning</t>
  </si>
  <si>
    <t xml:space="preserve">Review:###This paper proposes Meta Q-Learning (MQL), an algorithm for efficient off-policy meta-learning. The method relies on a simple multi-task objective which provides initial parameter values for the adaptation phase. Adaptation is performed by gradient descent, minimizing TD-error on the new validation task (regularizing towards initial parameter values). To make adaptation data efficient, the method makes heavy use of off-policy data generated during meta-training, by minimizing its importance weighted TD-error. Importance weights are estimated via a likelihood ratio estimator, and are also used to derive the effective sample size of the meta-training batch, which is used to adaptively weight the regularization term. Intuitively, this has the effect of turning off regularization when meta-training trajectories are “close” to validation trajectories. One important but somewhat orthogonal contribution of the paper is to highlight the importance of context in meta-learning and fast adaptation. Concretely, the authors show that a simple actor-critic algorithm (TD3), whose policy and value are conditioned on a context variable derived from a recurrent network performs surprisingly well in comparison to SoTA meta-learning algorithms like PEARL. MQL is evaluated on benchmark meta-RL environments from continuous control tasks and is shown to perform competitively with PEARL. I have mixed opinions on this paper. On the positive side, and subject to further clarifications (see below), the paper seems to confirm that multi-task learning is almost sufficient to solve current meta-RL benchmarks in continuous control, without adaptation, as long as policy and critic are conditioned on a recurrent task context. This either highlights the strength of multi-task learning, or the inadequacies of current meta-RL benchmarks: either of which will be of interest to the community. On the other hand, the proposed MQL algorithm is only shown to significantly outperform this new baseline TD3-context agent on 1 of 6 tasks (Ant-Goal-2D), and furthermore the ablative analysis seems to suggest that the importance weighting and adaptive weighting of trust region are not very effective, and do not significantly change the performance of the method. The take-away seems to be that while context is crucial to generalization on these validation tasks, adaptation is not but can indeed be improved in a data-efficient manner with fine-tuning. MQL is only then a second thread to this story. Clarifying Questions: * The text and figures could be much clearer with respect to what is being measured/presented. Can you confirm that you report average validation returns as a function of meta-training steps, where validation performance is estimated after training on (at most) 2x200 transitions from the validation task (|D_new|=400)? This would match the protocol from PEARL. Fig 4(a) would then imply that one can get close to SoTA results on Ant-Fwd-Back + Half-Cheetah-Fwd-Back with no adaptation whatsoever (using TD3-context). * Could the authors provide more details about how context is generated, in particular whether the GRU is reset on episode boundaries or not? If the recurrent context does span episode boundaries, are rewards being maximizing over a horizon greater than the episode length (similar to RL2)? * How do you reconcile your result that a deterministic encoder is sufficient, compared to Figure 7 of PEARL which shows stochasticity is paramount for performing structured exploration during adaptation? * Ablative analysis seems to suggest that off-policy learning plays a very minimal role during adaptation (beta=0). Can you confirm this interpretation? Would this not suggest that regularization via fine-tuning (regularized to multi-task prior) and context are sufficient to solve these meta-RL tasks? This would be a sufficient contribution by itself but unfortunately does little to validate the proposed method. * Could you repeat the ablative analysis on all of the 6 tasks? Currently, this is performed on the two tasks for which TD3-context does best which leaves little room for improvement. * Section 4.4. Propensity Score Estimation. “Use this model to sample transitions from the replay buffer that are similar to the new task”. Is this done via rejection sampling? This should be described more prominently in Section 3, along with a detailed description of the proposed MQL algorithm. Detailed Comments: * Paper desperately needs an algorithmic box, which clear and concise description of algorithm (how losses are interleaved, etc). Importantly, do the authors pretrain \theta_meta using the multi-task loss before doing adapation? * Please add more informative labels to axes for all your figures: timesteps for [validation,training] ? Same for return. Please also augment captions to make figures as stand-alone as possible. * MQL encompasses technique for off-policy training using a discriminator to estimate a likelihood ratio. It would be nice to evaluate this in standard off-policy learning setting, instead of it being limited to meta-learning.
</t>
  </si>
  <si>
    <t xml:space="preserve">Review:###Summary ------------- The authors propose meta Q-learning, an algorithm for off-policy meta RL. The idea is to meta-train a context-dependent policy to maximize the expected return averaged over all training tasks, and then adapt this policy to any new task by leveraging both novel and past experience using importance sampling corrections. The proposed approach is evaluated on standard Mujoco benchmarks and compared to other relevant meta-rl algorithms. Comments -------------- Meta-rl is a relevant direction for mitigating the sample-complexity of rl agents and allowing them to scale to larger domains. This work proposes interesting ideas and overall it constitutes an nice contribution. In particular, I found interesting (and at the same time worrying) that a simple q-learning algorithm with hidden contexts compares favorably to state-of-art meta-rl approaches in standard benchmarks. The paper is well-organized and easy to read. Some comments/questions follow. 1. (15) is probably miss-written (theta is trained to maximize the TD error) 2. In the adaptation phase, are (18) and (19) performed one after the other? Could they be done at the same time by setting to 1 the importance weights of the new trajectories and sampling from the whole experience (new and old)? 3. Note that the ESS estimator (13) diverges to infinity when all weights are close to zero. Is it clipped to [0,1] in the experiments? See e.g. [1] or [2] for more robust estimators that are bounded. 4. Since many recent works try to improve the generalization capabilities of meta-rl algorithms, I was wondering how the proposed approach generalizes to out-of-distribution tasks (i.e., tasks that are unlikely to occur at meta-training). Though it is never mentioned in the paper, I believe the proposed method has the potential to be robust to negative transfer since the importance weights (which would be very small for very different tasks) should automatically discard old data and focus on new data alone. This is in contrast to many existing methods where the meta-trained model might negatively bias the learning of very different tasks. I think an experiment of this kind would be valuable to improve the paper. [1] Elvira, V., Martino, L., &amp; Robert, C. P. (2018). Rethinking the effective sample size. arXiv preprint arXiv:1809.04129. [2] Tirinzoni, A., Salvini, M., &amp; Restelli, M. (2019, May). Transfer of Samples in Policy Search via Multiple Importance Sampling. In International Conference on Machine Learning (pp. 6264-6274).
</t>
  </si>
  <si>
    <t xml:space="preserve">Review:###The authors investigate meta-learning in reinforcement learning with respect to sample efficiency and the necessity of meta-learning an adaptation scheme. Based on their findings, they propose a new algorithm *MQL* (Meta-Q-Learning) that is off-policy and has a fixed adaptation scheme but is still competitive on meta-RL benchmarks (a distribution of environments that differ slightly in their reward functions). They motivate the paper by data-inefficiency of current meta-learning approaches and empirical results suggesting that meta-learning the adaptation scheme is less important than feature reuse. On the other hand, their introduction section would benefit from additional references to the kind of meta-learning they describe. In particular, their so-called *definition of meta-learning* is mostly about domain randomization (e.g. Tobin et al. 2017 https://arxiv.org/abs/1703.06907) and not about the broader *learning to learn* RL methodology (in particular Schmidhuber 1994 *On learning how to learn learning strategies*). **The authors make the following contributions:** 1. They show that Q-Learning trained on multiple tasks with a context variable as an input (an RNN state summarizing previous transitions) is competitive to related work when evaluated on a test task even though no adaptation is performed 2. Based on these observations, they introduce a new method for off-policy RL that does not directly optimize for adaptation but instead uses a fixed adaptation scheme 3. The new method leverages data during meta-testing that was collected during meta-training using importance weights for increased sample efficiency **Overall, we believe the contributions are significant and sufficiently empirically justified.** There are strong similarities, however, to parallel work on analyzing whether MAML relies on feature reuse or rapid learning (Raghu et al. 2019 https://arxiv.org/abs/1909.09157). This work and the present submission conclude that feature reuse is much more significant than meta-learning an adaptation scheme when evaluated on current meta-RL benchmarks. This is a significant result and supports the new method developed in this paper. During meta-training, their proposed method maximizes only the average return across tasks, not the ability to adapt from the resulting parameters. Their method introduces a fixed (non-learned) adaptation scheme that performs favorably compared to certain methods from the existing meta-learning literature and demonstrates that even dropping this adaptation still does well. There are strong similarities to Nichol et al. 2018 (https://arxiv.org/abs/1803.02999). We encourage the authors to relate this work to Raghu et al. 2019 and Nichol et al. 2018. **Despite these interesting results, we strongly disagree with the meta-learning narrative of their new method.** Because the adaptation scheme is no longer optimized directly, instead a fixed adaptation scheme is assumed, hence the approach in this paper is no longer a meta-learning algorithm. Instead, this method has strong similarities with transfer-learning and domain adaptation (first training on one distribution of tasks, then fine-tuning on another task). The authors should discuss the links to these fields of research, and clarify what*s really novel, already in the abstract. For example, on page 2 the authors claim that optimizing the multi-task objective (the mean error across tasks) is the simplest form of meta-learning. This objective, however, is NOT meta-learning. **Decision.** The submission contains strong empirical results emphasizing the significance of feature reuse and the insignificance of learned adaptation on the tested meta-RL benchmarks. The reuse of experience from meta-training during meta-testing by employing importance weights is also an interesting contribution. In contrast, we are not satisfied with the presentation of their new approach as a meta-learning approach. This method should be introduced along the lines of: *Transfer Learning / Feature Reuse in RL is competitive to meta-learning across similar tasks*. In its current form, we tend to reject the paper because it further obscures what the term meta-learning refers to. The authors are confusing it with more limited transfer learning. Additionally, it was not clear to us whether the quadratic penalty they add to their adaptation scheme is only empirically valid or whether there is a theoretical reason. For now, we*d lean towards rejecting this submission, but we might change our minds, provided the comments above were addressed in a satisfactory way - let us wait for the rebuttal. Edit after rebuttal: score increased!
</t>
  </si>
  <si>
    <t>Deep Innovation Protection</t>
  </si>
  <si>
    <t xml:space="preserve">Review:###Review of “Deep Innovation Protection” This paper builds on top of the World Models line of work that explores in more detail the role of evolutionary computing (as opposed to latent-modeling and planning direction like in Hafner2018) for such model-based architectures. Risi2019 is the first work that is able to train the millions of weights of the architecture proposed in Ha2018 end-to-end using modular-form of genetic algorithm (GA) to maximize the terminal cumulative reward. This work expands on Risi2019, and proposes the use of multi-objective optimization (NSGA-II) to allow a world model to learn several subsystems by the fact that the GA optimizer is not only targeting the reward function of the environment, but it is also optimizing for diversity, similar to MAP-Elites line of literature (i.e. Cully2015, Mouret2015, and other more recent cited in this paper). They demonstrate that end-to-end multi-objective optimization is not only able to solve both CarRacing and VizDoom tasks, but the world models learned have interesting features, i.e. the emerged world models can predict important survival events even though they were not trained explicitly for forward prediction. While the paper is interesting, I feel in its current state, it is not the level of an ICLR conference paper. Below is some feedback I want to give the authors to help them improve the work, so hopefully it can be improved either for this conference or the next. For the record, the score I wanted to give is a 4, but since I can only choose 3, or 6, I will assign a score of 3 for this review (although should really be a 4). I will breakdown the feedback into minor and major: Minor feedback: - Figure 3 does not indicate which task it is solving. Is it CarRacing or VizDoom? - What*s the motivation for optimizing for both *age* and reward? Why not other multi-objectives? Medium Feedback: As the authors are learning world models that can predict some form of a future, can they train agents inside an open-loop environment generated by such a world model (perhaps even with some hacks), and transfer such a policy back to the real env, as done in Ha2018 for VizDoom? Major feedback: The contribution of this paper isn*t there, compared to Risi2019 which I feel has a much larger contribution to the line of work. I*m not convinced that the approach (multi-obj + end-to-end) which solves VizDoom cannot be solved using Risi2019. Authors mentioned this in the intro, but perhaps show some convincing experiments to make sure Risi2019 will definitely fail VizDoom? I*m not really convinced that an end-to-end algorithm will fail to find a solution for a poilcy (with our without a world model component in the architecture) for VizDoom Take Cover. Honestly I don*t think VizDoom Take Cover is that hard of a task, and my intuition tells me that the method outlined in Risi2019, if carefully tuned properly, will be able to solve VizDoom Take Cover (but happy to be proven wrong if there is a strong experimental argument suggesting otherwise). I think for this paper to be convincing, the authors actually need to go beyond the CarRacing and VizDoom tasks and show the real power of multi-objective optimization for solving difficult problems that require model-based architectures. For instance, in Cully2015, the learning of several diverse sub-systems on the Pareto front allowed a robot to still be able to accomplish the walking task when the legs are disabled. I would advise the authors to look for a third task where they can clearly show that their approach can solve problems that current approaches (Ha2018, Risi2019, and possibly even DeepRL) cannot solve. Being able to do this has the potential to make this paper into an important work for the field. I can also recommend trying out some environments in the Animal Olympics (see refs) that will be very much suited for multi-obj optimization for animal-like survival environments where input space are pixels. [Ha2018] Recurrent World Models Facilitate Policy Evolution (NeurIPS2018) [Risi2019] Deep neuroevolution of recurrent and discrete world models (GECCO2019) [Hafner2018] Learning latent dynamics for planning from pixels (PlaNet) [Cully2015] “Robots that can adapt like animals” https://www.nature.com/articles/nature14422 [Mouret2015] Illuminating search spaces by mapping elites [Animal Olympics] http://animalaiolympics.com/ *** REVISED SCORE *** Upon looking at the revision, and the author response, I decided to increase the score of the paper (for the record: originally from a 4, which is rounded to a 4, to a 5, which is rounded to a 6). The authors explained why Risi2019*s approach cannot work on VizDoom with sufficient effort, and I buy their explanation. At the same time I feel this work is can benefit from addition, convincing tasks that highlight the full power of multi objective optimization, for this work to warrant a strong accept. Regardless of the final decision, I*m looking forward to see development of this interesting approach.
</t>
  </si>
  <si>
    <t xml:space="preserve">Review:###This paper is well organized. The applied methods are introduced in detail. But it lacks some more detailed analysis. My concerns are as follows. 1. The idea of using the concept of age is not new. There are many studies that have been conducted using the concept of aging in the literature of evolutionary algorithms. 2. Multi-objective optimizations involve finding a set of optimal solutions for different and often competing objectives. However, the authors did not provide the analysis that the age and the accumulated task reward are conflicting with each other. 3. It would be better the average survival time of the individuals is presented in this paper.
</t>
  </si>
  <si>
    <t xml:space="preserve">Review:###This work improves upon the current state of applying neuroevolution to solve RL tasks, by using a modular *world models* architecture. While the original work used backpropagation to train the three different components on different tasks, later work used neuroevolution to train the entire architecture for final performance; however, the latter work was unable to demonstrate success on the more challenging task used in the original work. Given that the architecture has a heterogenous pipeline, the authors propose, and empirically show (over a set of seeds), that allowing extra time for components to adapt to other, more recently-changed components, enables neuroevolution to solve the second task. I would give this paper an accept, as this insight, along with a novel algorithm, could aid further work in neuroevolution but also more generally the optimisation of modular NNs. The ablations are an important part of this work, and it would be good to study these further. The random age objective performing well does indeed indicate that diversity preservation plays a role in the better performance in DIP, but the fact that protecting the upstream controller does improve performance slightly makes me question if this effect has been properly decoupled. This ablation will reset the age 1/2 the time DIP does, reducing diversity/increasing selection pressure, and so another appropriate ablation is to see the effects of protecting MDN-RNN and controller innovations (with the VAE being the most downstream component).
</t>
  </si>
  <si>
    <t>Detecting and Diagnosing Adversarial Images with Class-Conditional Capsule Reconstructions</t>
  </si>
  <si>
    <t xml:space="preserve">Review:###This paper studies the problem of detecting and generating adversarial images using class-conditional capsule networks. Specifically, this paper first introduced a novel method that detects adversarial examples by class-conditional image reconstruction. Motivated by this defense method, this paper further proposed a novel reconstructive attack that minimizes both classification and reconstruction loss. Experimental evaluations are conducted on MNIST, FashionMNIST, SVHN, and CIFAR-10 dataset. Results demonstrate the effectiveness of the proposed defense and the novel reconstructive attack method. Overall, this paper is well-motivated and presentation is clear. It proposed a smart way of using the class-conditional generative model to improve the adversarial robustness. Please address the following questions. (1) Reviewer’s major concern is that this method is not very scalable to large-scale real-world datasets such as ImageNet and SUN database. First, training a class-conditional generative model on MNIST is relatively easy compared to ImageNet. The generative model could potentially create image artifacts on higher resolution images. -- SUN Database: Large-scale Scene Recognition from Abbey to Zoo. Xiao et al. In CVPR 2010. Second, the proposed proxy based on l_2 image distance might not be effective at all for higher-resolution images. -- A note on the evaluation of generative models, Theis et al. In ICLR 2016. -- The Unreasonable Effectiveness of Deep Features as a Perceptual Metric, Zhang et al. In CVPR 2018. (2) Reviewer is not fully convinced by the argument that features learned by CapsNets are superior to features learned by CNN baselines. To draw such conclusion, it is necessary to conduct systematic experiments with different CapsNets and CNNs architectures (e.g., number of layers) and other hyper-parameters related to the adversarial optimization. (3) It looks like the proposed method is not specific to generative models use class labels as condition. reviewer is curious whether the method generalizes to other conditions (e.g., image-to-image translation) as well. -- Learning Structured Output Representation using Deep Conditional Generative Models, Sohn et al. In NIPS 2015. -- Image-to-Image Translation with Conditional Adversarial Nets, Isola et al. In CVPR 2017. -- Unpaired Image-to-Image Translation using Cycle-Consistent Adversarial Networks, Zhu et al. In ICCV 2017. -- Semantic Image Synthesis with Spatially-Adaptive Normalization, Park et al. In CVPR 2019. (4) Can you possibly comment on the attack transferability compared to other existing attacks evaluated in this paper? (5) Detection threshold: Can you possibly draw the AOC curve or report the Area Under Curve (AOC) score?
</t>
  </si>
  <si>
    <t xml:space="preserve">Review:###This work proposes to detect adversarial examples or otherwise corrupted images with the reconstruction network, which is used to regularise CapsNets. To further confirm the effectiveness of their detection method, they propose the Reconstructive Attack, which seeks both to cause a misclassification and a low reconstruction error. The comprehensive experiments are conducted. Although the idea is not very novel, the paper makes enough contributions to get accepted. Especially, Section 6 diagnoses the adversarial examples for CapsNets and shows the relationship between the success of the attack and the visual similarity between the source and target class. We have the following question for authors about this work: 1. Baseline models: This work creates the baseline model CNN+CR, by dividing the penultimate hidden layer of a CNN into groups corresponding to each class. The sum of each neuron group serves as the logit for that particular class. Why is the sum operation used to create the logit? The sum operation is pretty rare the existing CNN architectures. A linear combination may be a better choice? 2. Detection Threshold: this paper empirically chooses the 95th percentile of validation distances as the threshold to detect adversary samples. Why not report the Area Under Curve (AOC) score? It is a more comprehensive evaluation metric for such a problem. 3. Class-conditional information: This paper follows the architecture in Sabour et al. (2017) where the reconstruction is class-conditional. The work DeepCaps [1] shows that the reconstruction without class-conditional information leads to the better disentanglement of instantiation parameters. Is the class-conditional information necessary to achieve the robustness to adversary attacks? [1] Rajasegaran, Jathushan, et al. *DeepCaps: Going Deeper with Capsule Networks.* Proceedings of the IEEE Conference on Computer Vision and Pattern Recognition. 2019.
</t>
  </si>
  <si>
    <t xml:space="preserve">Review:###This paper proposed a new defense method for capsule networks. For both white-box and black-box settings, the proposed CapNets has shown superior performance than two variants of CNNs. The visualizations of adversarial examples generated by the CapNets are more aligned with the human perception which is very insightful. On the corrupted MNIST dataset, the results show the proposed defense method can also be used well as an out-of-distribution detector. Overall the paper is clearly written and easy to follow. Here I have some concerns: The major one is the limited comparisons. For the defense of CNNs, the author only implemented two types of the strategy, which is derived from the characteristics of the capsule network. However, there are also other a lot of defense methods for CNNs which are designed according to the characteristics of themselves. I think the author should also compare the defense performance with those methods to hold the strong claims that CpasNets always perform better than convolutional networks. Also, the experiments performed on Cifar-10 is very limited. The adversarial examples generated by the CapsNets shown in Figure 3 and Figure 11 are indeed changing the number shape which is aligned with human perception. However, some studies for CNNs has also found similar results on MNIST(Towards Deep Learning Models Resistant to Adversarial Attacks) and CIFAR-10(RANDOM MASK: Towards Robust Convolutional Neural Networks). The author should provide more visualizations on other datasets such as CIFAR-10 to support the contribution that the features captured by CapsNets are more aligned with human perception than CNNs. ========================================================= After Rebuttal: I thank the author for the response. I still think the argument that CpasNets always perform better than convolutional networks is an overstatement since you only performed a few defense methods. A milder one is more suitable. Also, the high variance of the Capsule Network in Figure 10 can tell something but it is not enough. Could you find similar visible semantic changes in CIFAR-10 dataset as Figure 5? If yes, you should also list some results. The mentioned CNN works could find similar phenomena on both MNIST and CIFAR-10 dataset. I do not see the strong evidence for the argument that features captured by CapsNets are more aligned with human perception than CNNs. To sum up, I think some arguments are overstatements. But this is a good work to analyze the robustness of Capsule Net, I would like to rate 6.
</t>
  </si>
  <si>
    <t>Demystifying Inter-Class Disentanglement</t>
  </si>
  <si>
    <t xml:space="preserve">Review:###Summary: this paper proposes to basically combine class-conditional noisy autoencoding with GLO to achieve disentanglement while having only access to the content labels. They demonstrate that the method achieves impressive empirical results both in terms of disentanglement and a limited experiment on unsupervised domain translation. Decision: Weak Reject. I find the experimental results in this paper very appealing. However, I am weakly rejecting the paper because of 1) some problematic claims put forth in the paper, which I worry might mislead the reader and 2) lack of clarity in describing the procedure in the unsupervised domain translation setting. Here are some main comments: 1. KL-divergence v. asymmetric noise First, the authors claim that regularizing with KL-divergence leads to posterior collapse. But the particular experimental set up is tested on SmallNORB, which only has a small handful of factors of variation anyway). That KL-divergence “causes” posterior collapse is a claim that must be made very carefully. There are some very specific conditions under which this is known to be true empirically (for example, see the experiments in Burda’s IWAE paper and Hoffman’s DLGM paper), but in general, one should be careful with this claim. Can the authors please walk back on this statement? Second, it is worth noting that asymmetric noise regularization is itself actually a special case of KL-divergence regularzation. When q(z|x) is forced to have a globally fixed variance, KL-divergence regularization becomes asymmetric noise regularization. 2. Cost of training One thing I feel should be made more clear in the paper is the training cost of GLO v. amortized models. How much slower is GLO compared to amortized models? How many iterations do you employ on a given minibatch of data when using GLO? 3. Ablation study First, I think the authors should show us the actual visualizations for the amortized models. Without visual inspection, it’s hard to gauge the significance of the numbers in Table 3. Second, the authors observed that the amortized models leak class information into the content representation. I find it fascinating that GLO does not. I would like the authors to dig deeper into what exactly is the inductive bias conferred by latent optimization. As of the moment, claim that “this variant is inferior to our fully unamortized model as a result of an inductive bias conferred by latent optimization” is a vacuously true statement since we know that amortized models and unamortized models should in theory have equivalent behavior in the infinite-capacity / oracle optimizer regime. I request that the authors show us the training and test losses (Eq 6 and its decomposition into reconstruction + regularization terms). Inspecting it may shed light on the inductive bias. 4. Unsupervised Domain Translation The result looks very good. However, the experimentation is too limited. I recommend that the authors try at least one other dataset. Furthermore, the description of how to apply LORD to unsupervised domain translation is uncomfortably vague. I am not sure if the provided code and description in the main text allows for reproduction of the UDT experiments. If the authors are able to address the above questions and requests, then I am more than happy to raise my score.
</t>
  </si>
  <si>
    <t xml:space="preserve">Review:###This paper proposes LORD, a novel non-adversarial method of class-supervised representation disentanglement. Based on the assumption that inter-class variation is larger than intra-class variation, LORD decomposes image representation into two parts: class and content representations, with the purpose of getting disentangled representation in those parts. Inspired by ML-VAE, authors try to: 1. learn to reconstruct the original image of disentangled representation. 2. eliminate the class information from content code by asymmetric noise regularization. The experimental results indicate that LORD succeeds to disentangle class information on content codes, while it outperforms style-content disentangled representations on style switching tasks (Figure 2 &amp; 3). Strengths: 1.LORD achieves significantly better performance than the state-of-the-art baseline on non-adversarial disentanglement methods. 2., In terms of confusing the classifier in “Classification experiments” (Table2), disentangled content representation of LORD behaves like a random guess. This shows that LORD is indeed in preventing class information from leaking into content representations. Weaknesses: 1. This paper is based on the assumption that “inter-class variation is larger than intra-class variation”. Authors should verify their assumption by quantitative results and illustrate the importance of inter/intra-class variation (e.g. how much information we may lose if ignoring the intra-class variation). 2. Authors claim that no information leakage between class and content representation in Sec 1.1. However, the experiments only verify “no class information in content code”, but miss the inverse proposition (Is there any content information is class code?)
</t>
  </si>
  <si>
    <t xml:space="preserve">Review:###The paper proposes a framework, called LORD, for better disentanglement of the class and content information in the latent space of image representations. The authors operate in a setting where the class labels are known. The authors perform optimization in the latent space to obtain these representations and argue that this is simpler and effective than adversarial and amortized inference approaches. The main issue that the authors tackle is the information leakage between the representations for the class and content. The authors suggest several fixes for this. Firstly, the paper makes a distinction between content and style. Content is defined as the information that is unchanged when only the class labels are changes in the data generative process. The inherent randomness in the data generative process is defined as the style. To disallow, the leakage from content/style code to class code, the authors suggest learning fixed codes for each class that does not vary across images. That is if two images have the same class by virtue of design they will have the same class codes. The reverse, leakage from class codes to content codes is achieved by adding any asymmetric noise regularization term. This also seems to be aimed at reducing the total variability in the content codes. The authors claim that this is better than the bottleneck approach such as matching the code distribution to uniform prior and provide empirical evidence. Though in theory, it is not clear why one is better than the other. How was the sigma tuned for the regularization? Are the results dependent on this parameter? After learning the class and content embeddings for each sample in the training example, a pair of encoders are learned to predict these codes for unseen test images, without the need for optimization. Other comments: The style code being 0 is not clear. Does the randomness in content code during the training account for the variations in the images not covered by class code and content code. The methods seem heavily reliant on the imagenet trained VGG perceptual loss. This does not seem to be an issue in the datasets shown, do the authors anticipate any limitations generalizing to datasets such as in medical domains, etc. Why is lighting chosen as the class label in the datasets? It will be interesting to see how the results change with different subsets of class labels and what is captured in the style codes. What are limitations from the assumption of low variability within a class? Typo: Page 4 - minimally -&gt; minimality
</t>
  </si>
  <si>
    <t>Lift-the-flap: what, where and when for context reasoning</t>
  </si>
  <si>
    <t xml:space="preserve">Review:###The paper does a psychological-computational-combined experiments for context reasoning. The experiment is done by *lift-the-flap* -- masking out a region of interest in the image and let either the human or a convNet based model to guess what it is by checking the context. Both of them are first shown with a blurred image with masked region, and then start to guess by clicking on surrounding regions and unblur them. A lot of baselines are compared and it is shown that the computational model is working well, and the behavior is highly correlated with humans. + The paper reads very well, the illustrations and tables are very well done. + The experiment itself is interesting that it delves into the context problem directly. It would be interesting to see how it works for objects that are out of context though: http://people.csail.mit.edu/myungjin/outOfContext.html + A like it that a great set of baselines and analysis are done for the paper. It strengthens the paper a lot. - I think the paper needs to have a baseline for the upper bound as well: what is the accuracy if the region is seen? In other words, what is the performance if no context is needed. It would be interesting to see the gap over there. A baseline could be a region-classification model, e.g., from: Chen, Xinlei, et al. *Iterative visual reasoning beyond convolutions.* Proceedings of the IEEE Conference on Computer Vision and Pattern Recognition. 2018. Just from the results (e.g. Fig 3) it seems our current models are already doing pretty well! (and it is VGG, not the best model yet), but on the other hand it is not clear how such models can help recognize visible objects better -- maybe a lot of the things that the context can offer has already been incorporated in the object pixels itself.
</t>
  </si>
  <si>
    <t xml:space="preserve">Review:###I agree that context is important in some visual recognition tasks. I think this is an ambitious study and find the employed experimental methods interesting. However, it is not clear to me what has been actually revealed by this study. In the last section, there is a statement “the model adequately predicts human sampling behavior and reaches almost human-level performance in this contextual reasoning task.” I think that at least the first half is overstatement; it is not well validated by the experimental results. For instance, contrary to the authors’ claim, I do not think the effectiveness of the recurrent connections in ClickNet is sufficiently validated. I think a yet another baseline is missing in the experiments, which is a strategy of clicking points in the periphery of the black box while avoiding (or minimizing) overlaps of the regions deblurred by previous clicks. Although ClickNet-RandPrior appears to be close to this strategy, it does not seem to use any constraint of avoiding such region overlap. On the other hand, in the training of ClickNet, a constraint \sum_t\alpha_{ti}=1 is used, which seems to play this very role, i.e., making it possible for ClickNet to avoid the region overlap. Isn’t the good performance of ClickNet fully attributable to this constraint? The proposed method is to make subjects (or ClickNet) click a series of points in the input image and then deblur the local regions around the points. I suppose this procedure is accumulative, that is, once a local region is deblurred, it will be kept deblurred in the subsequent clicks. Then, I*m not sure if the order of clicking points really matters, whether it is a human subject or the ClickNet. For instance, is there any evidence that a click is dependent on the previous clicks, other than the above behavior of avoiding overlaps? Additionally, I am somewhat skeptical if a pretrained VGG can really extract useful features from (partially) blurred images, even though it is not trained on blurred images. It is widely known that CNNs for visual recognition tasks are vulnerable to image blur, noise, etc. when they do not exist in the images used for training, which is a kind of domain shift.
</t>
  </si>
  <si>
    <t xml:space="preserve">Review:###The paper is about context reasoning in the visual recognition. They designed a task called *lift-the-flap*, where the human or the model are given an image with one of the object blacked out. The image is provided in a relative low resolution, and the subjects could choose to click on area to reveal a local window of high-res image. The subject then need to answer what is the object in the blacked out region after a few clicks (ranging from 1 to 8 clicks). The authors has collected human data using mTurk, and also trained a model (named ClickNet) to perform the task. ClickNet has a LSTM memory which can carry the information of previous clicks and use spatial attention mechanism to decide the next click location (just use the argmax of the attention weight.) I find the paper is clearly-written and quite easy to follow. I think this is an interesting paper comparing human attentional performance to a trained computation model (without any human-imposed prior), showing that they behave similarly. However, I am not sure it would be of general interest to the ICLR audience. This may be more suitable for cognitive science conference/journal in my opinion. I have a few suggestions below: 1. In formula 2, the attention weight (before softmax) is * e_ti = A_h * h_{t−1} + A_a * a_ti * I am surprised there is no term that is h_{t-1} * a_ti, which do the content-based reading that is common in memory model like (DNC) or in language processing (transformer.) Can the author comment on this decision? 2. In result 5.1, the authors titled: *WHAT: IMPORTANCE SAMPLING VIA ATTENTION AND PRIOR INFORMATION*. I am not sure I get where is the importance sampling appear in this paragraph. Importance sampling is a specific term, which refers to estimating properties of a particular distribution, while only having samples generated from a different distribution than the distribution of interest. I did not see how that is related to this paragraph. Or, I may have missed it, and would like the authors to elaborate. 3. I could not follow well the discussion in section 5.5 WHEN: ROLE OF RECURRENT CONNECTIONS. Based on the title of the section, I would expect to discuss why the recurrence of LSTM is important. Though, the paragraph is mainly talking about other control models like SVM and HMM, so I don*t quite follow it. Also, it is not clear to me the word *When* is a good choice. I am convinced that the LSTM helps the model carrying information across click, but it is not clearly shown the sequential order is critical (say click location 1, then location 2, then location 3 compared to location 2, location 3, then location 1 matters) Maybe it does? But, it is now shown in the results. 4. The comparison of where the human versus the model click (in Figure 6) is impressive. I wonder if the authors could go even one step further that is to see if the temporal order of the clicks are similar in human vs. model. It may not be the case. However, if it is true, that could make an even stronger case that the model has a similar way to decide attentional location compared to human subjects. Minor: 1. It is impressive that the authors have considered a wide range of control models. Though, for a conference paper with limited page limit, I don*t think it is necessary to describe all these models in the main text ( for the SVM, HMM, and CRF models.)
</t>
  </si>
  <si>
    <t>Superseding Model Scaling by Penalizing Dead Units and Points with Separation Constraints</t>
  </si>
  <si>
    <t xml:space="preserve">Review:###This paper proposed two constrains to tackle the problems of dead points and dead neurons. In the toy datasets, these two problems are successfully solved. In addition, the network weights can be initialized naively with the proposed method. Pros: - The idea sounds interesting. Dead points and dead neurons are solved in the toy examples. - Networks can be initialized with zeros with the proposed idea. Cons: - The experiments are not sufficient to validate the arguments. MNIST and CIFAR-10 datasets are toy datasets. As the memory complexity is reasonable, Experiments should be done on ImageNet. - Why aren*t the constrains 12 and 13 in the final objective 16? Am I missing something? - Too many typos. minors: e hat is not defined in equation 1.
</t>
  </si>
  <si>
    <t xml:space="preserve">Review:###This papers suggests new penalties to avoid the apparition of dead units and minimize the existence of dead points. Decision I vote to reject this paper because the formulation of the penalties lacks clarity and because the experiments are incomplete and likely provide misleading results. Justification Formulation of the penalty It is unclear to me how the slack variables xi depends on the weights, and therefore how they can be minimized by adjusting the weights using a penalty. I believe this should be clarified between equations (12) and (13). The optimizer used is Adam instead of a plain SGD. How is the penalty integrated in Adam? Is it left out as it is best to do for weight decay or is it integrated in the adaptive estimations? I believe a plain SGD would be better justified when the goal is to understand an improvement to the flow of information in the network. Experiments The experimental setup have many problems. 1) The protocol is creating a bias 2) The comparisons of zero initializations are indirect 3) The tasks chosen cannot corroborate that the penalty is helping information flow deeper without harming generalisation. 1) Protocol Results may be misleading both because learning rates are not adjusted, which can cause deeper models to diverge while they could still be trained and because number of epochs is limited instead of letting the models train until convergence. I note that plots comparing train and validation accuracy in Figure 1 shows better results on the validation set than on the training set for ReLU and ReLU + BN. This suggests indeed that the optimization diverged, breaking the training accuracy while leaving the validation accuracy close to random. It is difficult however to evaluate the color-maps without an axis for the colors, so my assumption that dark purple is close to random accuracy may be wrong. A related note, description of Figure 4 in section 4.2 discuss about the achieved maximum performance at depth 60 and width 25. I could not read the same, to me it seems to be achieved right at depth 1, width 3. 2) Comparisons of zero initializations The experiments on the zero initialization scheme is an interesting investigation, but it is incomplete as there is no direct comparison with training without Sep-UP. The Annealed Dropout is important to allow training with zero initialization, and may well be more important than Sep-UP. We cannot measure their respective importance without a direct comparison as in Figure 1. 3) Too simple tasks The Figure 3 points to an important issue of the paper. Generally, the depth of networks is shown to provide higher capacity which leads to improved accuracy when not overfitting. In the experimental setup of this paper, the tasks and architectures do not improve with depth, or more precisely the improvement in capacity (training accuracy is maximal at depth 10) is associated with overfitting. If empirical results show that the contributed penalty helps improving the flow of information, it should also be shown that it is not at the cost of better generalisation otherwise there is no point in having greater depth. The chosen experimental setup does not allow this however. Even though it does fair better at generalization than the others, they all suffer from worst generalisation with depth. More difficult tasks may be better suited for these experiments. I am not recommending to use very large datasets such as ImageNet, difficult synthetic problems could be sufficient. It is necessary however that depth can be shown to be beneficial for baselines, so that we can confirm that training with the penalty is not degrading the beneficial effect of depth. Other comments The problem of dead points should be shown empirically since the contributions of this paper are supported empirically. Fourth paragraph of section 4.1 mentions results using convolutional layers, but it is not clear which of the provided results are on fully connected or convolutional networks. Minor comments In equation (1), \hat{e}_j is not specified. My guess is that represents a basis, but I don*t see why this basis necessary in the equation. In equation (5), the notation is limited to a single layer, with x being the input of the layer. I believe this should be generalized with a composition operator as in equation (7). There seems to be a mistake in equation (8). The inclusion in X on the right is useless since the set on the left is an intersection with X. Section 3.1, third paragraph: It is *easily* to see [...] Section 3.2, first paragraph: [...] slack variables for *each each* point on the batch. Section 4.1, first paragraph: [...] (see Figures 1b and *1b*). (should be e) Edit: I still believe this paper lacks empirical evidence that the proposed loss would help train deep models without harming performance on tasks where depth matters. In light of all the corrections and clarifications, I upgrade my vote to weak reject.
</t>
  </si>
  <si>
    <t xml:space="preserve">Review:###In this paper, a problem of training DNNs having dead points and neurons was addressed. The problem was posed as a constraint optimization problem. The constraints were augmented to the loss functions of DNNs as a regularizer. The slack variables of the constrained loss functions were optimized together with parameters of DNNs to train DNNs avoiding dead points and neurons. The paper was written well in general. However, the work is incomplete in terms of explanation of the details of the proposed method, and their experimental analyses. For instance: - In the code, you implemented the constraints in a ReLU. In this case, could you please compare the proposed SeparatingReLU with the other variation of ReLU such as parametric ReLUs etc. - Could you please analyze convergence of parameters of DNNs together with slack variables during training? - Do you apply additional constraints on slack variables to control their scale? - How do the proposed methods scale with larger datasets and networks? Please provide more detailed analyses for training larger/wider DNNs with different structures (such as VGG and ResNets) on larger datasets, such as at least Cifar 100 and ImageNet. After the discussion: I checked the response of the authors and comments of the other reviewers. The authors consider analyses of various crucial properties of the methods in comparison with the other works as the future work. There are also some statements need to be verified and explained more precisely, such as regarding generalization properties and the relationship between network complexity, constraints and regularization. Therefore, I suggest authors to improve the related statements, and provide more detailed analyses for verification of the proposed results in the following submissions.
</t>
  </si>
  <si>
    <t>Mesh-Free Unsupervised Learning-Based PDE Solver of Forward and Inverse problems</t>
  </si>
  <si>
    <t xml:space="preserve">Review:###Summary: In the paper, the authors purpose to use neural networks to model both the function and the parameters and in a sense, unify the forward and inverse problems. The authors demonstrate the work on Electrical Impedance Tomography problem. The authors also purpose a new regularizer, the sum of L2 and L_inf norm of the differential operator. Concerns: there have been plenty of works that use neural networks to model the function for forward problems and another bunch of works that use neural networks to model parameters to do inverse problems. It is not clear to me if combining the two will really give us benefits, since we are still doing these two problems separately. If we are doing some alternating training, unifying them could be useful. The mesh free part is less interesting in my opinion. Works using feed forward neural networks are mesh free in general. And when you try to use the solution, or to compare with some ground truth generated by traditional methods, usually we still need to make the solution discrete to use it. The experiments in the paper is limited. It compares with only one work in the forward task, but no comparison in the inverse problem. It is hard to evaluate its performance. The theory is also needed. It is not very clear why L2 + L_inf regulation terms will help us. After all, in computer science, conference papers are considered as final publications. So a more extensive studied is expected. I would suggest submit this work for a workshop. Decision: This work need further experiments and theoretical analyze. I suggest weakly reject this paper.
</t>
  </si>
  <si>
    <t xml:space="preserve">Review:###This paper presents an unsupervised learning approach to solve forward and inverse problems represented by partial differential equations. A framework is proposed based on the minimisation of loss functions that enforce the boundary conditions of the PDE solution and promote its smoothness. The method is then applied to solve forward and inverse problems in electrical impedance tomography. Flexible machine learning approaches to solving partial differential equations is a subject of ongoing research. While the paper presents an elegant solution folding forward and inverse problems into a single framework, the presentation is missing a few important details which difficult the assessment of the contribution and favour a rejection of the paper. The main issues are insufficient experimental comparisons and a lack of theoretical support for the method. Major issues: 1. When compared to DGM (Sirignano &amp; Spiliopoulos, 2017), for the forward problem, the method only differs in the form of the loss function, which is almost identical, with the exception of the additional L-infinity term and the optional user-defined regularisers. The argument for the inclusion of the L-infinity loss is its high sensitivity to outliers, enforcing a smooth solution. (a) Why PDE solutions learned using the original loss from DGM, which also yields continuous functions, should present outliers in the first place? Moreover, the possibility of adding a user-defined regularizer seems to be a relatively simple extension. (b) What should the theoretical or practical implications for the extra user-defined regularisation term be? 2. The loss function for the inverse problem, which seems to be one of the paper’s contributions, misses a dedicated discussion. An important detail in this loss is the third term, which enforces boundary conditions for the coefficients at the boundary of the domain. In Equation 2, however, the coefficients only affect the PDE through the Lu term over the domain, not its boundary. So what does \theta_0 mean in Equation 4 then? 3. The paper proposes a general framework, but experimental results are presented for only one specific problem, the electrical impedance tomography. The generalisability of the method to more complex problems, such as PDEs with time components and a high-dimensional spatial domain, cannot be inferred. Adding experimental comparisons on higher-dimensional domains would strengthen the paper. 4. Experiments only present comparisons to relevant state-of-the-art methods (DGM) in the forward problem. There are no comparisons against other methods for the inverse and the free-shape geometry problems. For example, have the authors considered the method in [A]? [A] Xu, Kailai, and Eric Darve. *The neural network approach to inverse problems in differential equations.* arXiv preprint arXiv:1901.07758 (2019). Minor issues: 1. The background on PDEs is relatively short for a machine learning conference. (a) There lacks an explanation on what the operator \mathcal{L} means. (b) Equation 1 lacks an explicit use of “u(x)”, instead of simply “u”, causing confusion with the dependence of the coefficients on “x”. (c) The meaning of the index subscripts on the partial derivatives is also not made clear, especially if “u” could be interpreted as a vector-valued function for someone unfamiliar with PDEs. Replacing “some u” by “some u:R^d\to\R” would already help. 2. What does “n” mean in the electrical current equations in Sec. 3? 3. The derivative of a scalar “u(x)” with respect to a vector “x” should be a vector. So what are the plots in figures 4, 5 and 8 showing when referring to du/dx? Is that the magnitude of the vector or the partial derivative with respect to a single spatial component? 4. What does “PSNR” stand for? 5. Indirect citations in the text should be enclosed by brackets using something like the “\citep” command from the package “natbib”. 6. In Table 1, there is a typo: “GDM”-&gt;”DGM”. 7. The context contains a few minor grammatical issues that can be distracting at times, but should be solvable by revision.
</t>
  </si>
  <si>
    <t xml:space="preserve">Review:###In this work, the authors propose an approach to solve forward and inverse problems in partial differential equations (PDEs) using neural networks. In particular, they consider a specific type of second-order differential operator combined with Dirichlet boundary conditions, and suggest how neural networks with suitable training objectives can be used to solve both types of problems. For a specific elliptic system relevant for Electrical Impedance Tomography (EIT), they then present numerical results obtained with their method and compare those to high-resolution finite element solutions and previous work. The paper addresses a very general and important problem with wide ranging applications. People have solved PDEs using spectral, finite difference, finite volume or finite element methods for decades and there is a huge body of literate on this subject. The neural network based approach proposed in this paper seems general and simple with encouraging experimental results. However, there are several important points missing in the current paper based on which I would recommend rejecting it. However, I would be willing to increase the score if these points were addressed in sufficient detail. Major comments: 1) Choice of problems There are many important problems in the literature that belong to the general type of PDE considered in this work (e.g. in electrostatics). To appreciate and understand the merits and limitations of the proposed approach better, it would be highly necessary to apply it to a wider range of problems, including ones with known analytical solution. 2) Convergence tests Convergence tests are an important part that is missing in the current paper. In particular, how does the error in the neural-network solution decay with respect to the number of random points used to train the network? Plots comparing a suitable error norm versus the training dataset size would be very informative. Furthermore, what are the conditions, if any, to guarantee convergence to the exact solution? The authors mention in the last paragraph of the Discussion that a more rigorous analysis will be published elsewhere. However, as error analysis is such an integral part of the study, I think it needs to be addressed, at least to some extent, already in the current paper. 3) Related work I don’t think the current work is put in sufficient contrast with existing work. Several related papers are mentioned in the introduction and the experimental section includes one other method (GDM method of Sirignano &amp; Spiliopoulos) for comparison. However, a more thorough discussion on how the current approach complements existing literature on neural network based PDE solvers would be in order. Minor comments: i) There are quite a few typos and grammar mistakes in the paper that need to be fixed. To give a few examples: ‘the natural structure presents’ -&gt; ‘the natural structure present’ ‘Shrödinger’ -&gt; ‘Schrödinger’ ‘approximated by neural network’ -&gt; ‘approximated by a neural network’ ‘on circular and’ -&gt; ‘on a circular and’ ‘forces the equation’ -&gt; ‘enforces the equation’ etc... ii) Eq. (7): There is a parenthesis missing on the LHS. iii) The authors show many plots in Figs 3-9 but don’t comment much on the results in the main text. A lot of the results presented could therefore go into an appendix. I would find it better to present fewer results/plots and discuss those in more detail. iv) It would be good to define the Nabla operator in Eq. 5 for completeness. v) Please put references to equations and papers in parentheses or, at least, separate them otherwise from the sentence, to avoid confusion. For example: - the reference to ‘Evans (2010)’ below Eq. 5, or - the list of dangling references before the last paragraph on page 3, - the reference to Sirignano &amp; Spiliopoulos in the caption of Table 1, etc... vi) Please expand the captions in Fig. 3 to make the figure meaningful as a stand-alone, without having to read the entire text to understand what *phantom* means. The same applies to all other captions. vii) Perhaps it would be clearer to use ‘row’ instead of ‘line’ when referring to the results in the table. viii) In Sec. 7 ‘s’ in ‘Ns’ should be a subscript. ix) Explain what the acronym PSNR means. x) Please elaborate on why you take the top k values in Eq. (7). What happens if you take more/less? xi) First paragraph in Discussion: I am not sure the robustness w.r.t. the hyperparameters is really so surprising given that you apply the solver to very similar problems. If you could show that the same hyperparameters worked on a completely different problem, that would be much more interesting. xii) Please add references for the first paragraph of the introduction. ********************************************************* I increased my rating based on the revisions. *********************************************************
</t>
  </si>
  <si>
    <t>Frontal low-rank random tensors for high-order feature representation</t>
  </si>
  <si>
    <t xml:space="preserve">Review:###This paper tackles dimensionality problems arising in bilinear pooling algorithms. These algorithms typically involve bilinear multiplication of third-order tensors (neural network weights) against second-order data features. When the features are high-dimensional, the tensor-product becomes computationally very expensive. The paper proposes to impose low-rank on the third-mode of the tensor; i.e., write the tensor mode as a sum of rank-one outer-products. In this case, the tensor-product reduces to an inner-product between data features projected into these rank-one components, which can then be evaluated cheaply. However, the question remains how close these projections are to the original tensor. The paper explores three possible distributions from which the projection matrices can be sampled from and their kernel linearization quality: i) Radamacher distribution, ii) Gaussian distribution, and iii) random orthogonal frames. The approximation quality of the tensors with these choices are theoretically investigated. Experiments are presented on two datasets, and show some promise. Pros: 1. The specific approach of low-rank tensor approximation and investigations into kernel approximation qualities, as is done in this paper, is perhaps marginally novel in the context of bilinear pooling. 2. Theorem 2 is perhaps interesting, and it sort of extends some of the observations in Yu et al., 2016 into the specific setting of tensor-products. 3. Experiments show some marginal improvements against baselines. Cons: 1. The key contribution in this paper do not appear significantly novel. The low-rank approximations are perhaps straightforward, as all it does is a direct re-writing of the standard tensor product as a matrix inner product along a mode. The analysis of approximation qualities are mostly taken from prior works such as Yu et al., 2016 and Kar and Karnick, 2012. The proofs are almost direct extensions of technicalities from these papers. 2. While, the motivations for the paper are to use bilinear pooling in a deep learning context, the analysis and technical details are assuming kernel linearization, and thus for kernel-based methods. This looks to me like a disconnect in what the paper wants to achieve. How would you justify the theoretical results when the low-rank factors are learned via back-propagation? How would you impose a specific distribution to these projection matrices? The experiments presented in the paper only consider using bilinear neural networks. Thus, it is unclear what is the purpose of the theoretical results, and what is it attempting to justify. In this light, I think the theoretical results are misplaced with regard to the goals of the paper. 3. The experimental results are not entirely convincing; the computational complexity arguments the paper used in its favor do not appear that compelling in the experiments, (O(D\sqrt(d)+d) against O(D+dlog d) of Gao et al, 2016 in Table 1), the accuracy numbers are not consistently better, and are often inferior due to the approximation. Overall, the contributions appear marginal in comparison to prior results, and the results are not sufficiently convincing.
</t>
  </si>
  <si>
    <t xml:space="preserve">Review:###This paper proposes a computationally efficient bilinear form to extract high-order information for visual information. The key idea is to assume the frontal slices of the projection matrix T to be low-rank. Also, it performs random sampling from a distribution to fill the entries of the project matrices E and F, making them random instead of learning from data. The effectiveness of this random projection is theoretically analyzed based on different distributions. Experimental study is conducted on action segmentation to compare the proposed scheme with the existing ones. This paper is well-organised and carefully presented. Nevertheless, with respect to the literature, the technical novelty (low-rank assumption and random matrix projection) seems to be limited. Moreover, the experimental study is not as strong as the expected. The improvement over the existing methods is not sufficiently signficant or consistent. For action recognition, only the results of GTEA in Table 2 are promising. Experimental study on other vision tasks and benchmark datasets shall to be conducted to provide more validation, for example, by using Fine-grained image recognition datasets which have been widely used to assess bilinear based methods.
</t>
  </si>
  <si>
    <t xml:space="preserve">Review:###In this paper, a bilinear feature mapping based on random matrices is studied. The problem is to construct a map taking two vectors as inputs and outputting a single vector. Although a naive implementation requires some multiplication with a three order tensor, the proposed method avoids the expensive computation by inducing low-rank assumption. The proposed method is empirically evaluated with two action recognition tasks. Although the paper contains some interesting aspects, I find there are several critical limitations, especially (A) lack of motivation, (B) gap of theoretical results, and (C) insufficient experiments. (A) So the paper considers the setting that we have two different vectors x and y as input features. I think this is not a standard-setting in both supervised and unsupervised tasks. In particular, I couldn*t find any necessity of limiting the pattern of second-order interaction in the form of Eq. (1). I mean, (1) only considers the interaction of (x, y), but it excludes the interaction of (x, x) and (y, y). So there needs to explain why we have to consider the interaction pattern (1). (B-1) I couldn*t understand what Theorem 1 tries to convey. What we need to evaluate, if I understand correctly, is how the random projection preserves the interaction between x and y. However, Theorem 1 evaluates completely different thing (the inner products &lt;x_1, x_2&gt;, &lt;y_1, y_2&gt;). I really confused here; why we have to consider two x (x_1, x_2) and two y (y_1, y_2) while we only have single x and y in the learning setting? (B-2) Theorem 2 is also unsatisfactory because of the same reason above. Also, the implementation uses the linear approximation of sin and cos, which makes Theorem 2 unapplicable. (C) First, the proposed method is evaluated only by a single task, temporal action recognition. I feel it is not enough to show the validity as a general NN module. For example, what would happen for image classification tasks? Second, I don*t see the proposed method is quite superior to the existing methods. For example, Hadamard is comparable in terms of runtime.
</t>
  </si>
  <si>
    <t xml:space="preserve">Review:###In this paper, a bilinear form based on a 3D tensor with low rank frontal slices is proposed in order to reduce the number of operations and memory requirements. Additionally, it is proved that, if factor matrices are randomly chosen and following predefined distributions, then the obtained fusion map is an unbiased estimator of some specific RKHS operators. I found interesting the fact that, instead of learning the projection matrices, this method proposes using randomly generated matrices. However, it is not clear the advantage of using randomly generated matrices in terms of computation cost and performance compared with matrices learned from data. Below, I list the issues of the paper: - In this paper, it is suggested that using random matrices is better than learning them from data, but it is not clear what is the advantage. From the computational point of view, it is intuitive that learning matrices will increase the computation cost but there is no comparison or theoretical evaluation for this. Also, it is not clear if the performance using learned matrices will be better or worse than the proposed in the randomized algorithm. A comparison against learned projection matrices would clarify this point. - The authors prove that using random matrices can be seen as an approximation of using RKHS (Theorem 1 and 2). However, what is the computational cost of using the RKHS operators instead? This should be clarified to highlight the advantage of the method. Additionally, comparisons with experiments using RKHS operators could give a better evaluation of the method. - In the Introduction, it is suggested that standard deep convolutional neural networks extract only first-order information. I cannot agree with this. In fact, the use of nonlinear mappings such as sigmoid or ReLu functions has the effect of introducing higher order information. I think this should be clarified in the paper. - In page 3, it is mentioned that “Via sampling tensor entries from different distributions…”, but I see that what is actually controlled is the distribution of projection matrices entries instead, which, of course affects the distribution of tensor entries. I think this should be clarified in the paper. - Quality of plots in Fig. 1 are rather low. I would suggest to use bigger fonts, to set the same y-axis limits in each row, and to use thicker lines, etc.
</t>
  </si>
  <si>
    <t>Ladder Polynomial Neural Networks</t>
  </si>
  <si>
    <t xml:space="preserve">Review:###In this paper, the authors a new type of polynomial neural networks LPNN that can have an arbitrary polynomial order. The network has a feedforward structure which provides a good control of its polynomial order. Empirical study shows that deep LPNN models achieve good performances in regression and classification tasks. In general, the paper is clearly written by addressing an interesting problem but I still have several concerns. 1. The authors are expected to analyze the time complexity in terms of both theoretical and experimental analysis since the time cost the one of the major limitation of PNN. 2. The experimental section is rather weak since the authors only report results in some simple data. The authors are expected to report more complex tasks to show its effectivenss. 3. It would be interesting if the authors could show whether the algorithm can integrate with other structure such as convolutional operator to cope with the image classification, and other relevant tasks.
</t>
  </si>
  <si>
    <t xml:space="preserve">Review:###This paper proposes Ladder Polynomial Neural Networks (LPNNs) that use a new type of activation primitive -- a product activation -- in a feed-forward architecture. Unlike other polynomial architectures that grow in the order exponentially with network depth, the proposed approach gives explicit control over the order and smoothness of the network output and enables training with standard techniques. The proposed architecture is closely related to a decomposition of a k’th order multivariate polynomial function [T, x^{\otimes k}] = \lambda^\top (A x \odot A x \odot … \odot A x) = \lambda^\top (A x)^{\odot k} where T is a symmetric tensor of polynomial coefficients and [\cdot,\cdot] denotes contraction. This is a shallow (one layer architecture) and sometimes referred as a Waring decomposition. In this paper, the authors propose a specific chain factorization of the polynomial (Eq 5 in the paper), where they write the factors recursively, that they name as a ladder polynomial neural network. h^\ell = (W_\ell h^{\ell-1} \odot V^{\ell} x) The ladder architecture is very closely related to tensor trains (https://epubs.siam.org/doi/10.1137/090752286). I found it surprising and somewhat alarming that this literature is not being cited as these methods are also quite well known in deep learning. I like the smoothness analysis of section 3.1 -- the proof is quite easy to follow and direct. I would be quite surprised if this result would not be known in the literature in some other form but I don’t recall seeing it. On the other hand it seems to be inevitably very loose for a deep ladder network unless the network models the zero function. It would have been a valuable addition to the experimental section, if this bound would have been illustrated numerically on synthetic examples. In 3.2, The authors say that the objective is multiconvex -- I would argue that it is multilinear (apart from the regularization term, that is later introduces). The observation in 3.3, that batch-normalization or dropout can be used for this model is perhaps tangential to the main argument. These is investigated in the experimental section but I don’t see a clear conclusion. The section in 3.4 must include links to tensor decompositions beyond factorization machines. Overall, I think the paper has some merit and could be interesting for some readers, despite the fact that the contribution is not very original and the treatment could be improved in many ways.
</t>
  </si>
  <si>
    <t xml:space="preserve">Review:###This work introduces a new polynomial feed-forward neural network called Ladder Polynomial Neural Network (LPNN). Theoretical results show that LPNNs generalize vanilla PNNs and FMs. In the experimental analyses, LPNNs perform similar to the vanilla FMs and PNNs, as well. - In the statement “V has a shape of (d, d0) if u has d entries”, what do you mean by shape, more precisely? - x is a feature vector fed to a neural network as an input. I assume that it is given in the input layer l=0, according to the notation. Then, should x^l be used instead of x in equations (4), (5), (6), (9), and the other corresponding statements? Otherwise, is V^l applied to the input vector x at each layer l? - What do \| \|^2, \| \|^l, \| \|^{l+1} denote? - How do you define the norm \| \| for matrices, more precisely? - Please provide standard deviation/variance of classification error of different models in Table 2. - Please clarify novelty and superiority of the proposed LPNNs compared to the vanilla and state-of-the-art methods in theory and practice. For this purpose, I suggest to further analyze and compare convergence and generalization properties of LPNNs with the sota in theory and practice. After the rebuttal: Authors responded some of my questions. However, I still consider that the contribution of the paper is limited, and should be improved for a clear acceptance. Therefore, I keep my rating.
</t>
  </si>
  <si>
    <t>Side-Tuning: Network Adaptation via Additive Side Networks</t>
  </si>
  <si>
    <t xml:space="preserve">Review:###This paper studies continual learning. Fine-tuning from previous task will make the network forget previous knowledge, but directly using features from previous tasks’ network will cause underfitting. This paper proposes a method that is in the middle of fine-tuning and using fixed feature. A new small network is added to the architecture to help the training of new task. The method is evaluated on several datasets. This paper proposes interesting insight but the contribution of the proposed method is very limited. Comments 1.The setting in this paper is not a rigorous continual learning setting. Continual learning setting require model not to incrementally grow with task number. The novelty of keep all previous model and merely add new network for every task is very limited. 2.The novelty of the proposed model is very limited. There are several works that proposed more advanced idea than this work such as [A] and [B]. The latter also proposed a method that avoid keeping all previous model in evaluation. 3.The paper argue that the proposed method needs to train only smaller amounts of parameters for each task, but there are several works on this subject as [C]. Please conclude these methods in related works and compare with them. 4.If the architectures of base model and side model are different, how to combine the features from these two networks? 5.What is Side-tune (R) in Table 5? Why it outperforms Side-tune for a large margin? 6.What is the relationship between the scale of side networks and the difficulties of tasks? How to make sure the architecture that to be used for a certain task? 7.There is no need to arrange many unchanged images in Figure 5 that takes up much space in the main body of the paper. From above reasons, I vote for rejecting this paper. [A] Rusu, Andrei A., et al. *Progressive neural networks.* arXiv preprint arXiv:1606.04671 (2016). [B] Flennerhag, Sebastian, et al. *Transferring knowledge across learning processes.* arXiv preprint arXiv:1812.01054 (2018). [C] Rosenfeld, Amir, and John K. Tsotsos. *Incremental learning through deep adaptation.* IEEE transactions on pattern analysis and machine intelligence (2018).
</t>
  </si>
  <si>
    <t xml:space="preserve">Review:###The paper proposed a novel lifelong learning approach, called side-tuning. The idea of side-tuning is that they firstly have a fixed base network and when a new task arrived, they learn the task with a smaller network which transferred the adaptive knowledge from large base network while freezing it. It can get fine-tune strength without catastrophic forgetting problem. The approach looks practical that they only train a smaller side-network for new tasks. But the proposed model might have several crucial weakness. - It is extremely dependent to the base (pretrained) model. When the base knowledge will be largely different to the arriving tasks, it looks hard to appropriately train the model. - There is no knowledge transfer among arriving tasks. N side networks can not communicate among them which means they can not manage the redundancy problem among side networks. - There is a few of ablation study. Why does the model requires to element-wise combination among base parameters and side parameters? It seems that the architectural choice of the model and hyperparameter selection procedure is heuristic. - Even the model requires less number of *trainable* parameters, the machine inevitably requires to memorize not only side-network parameters but also base network parameters. Then, in my understanding, the authors are required to compute the total capacity as addition of them, not only with trainable ones. - Also, the idea looks quite similar to piggyback, or Progressive neural networks that both approach kept the parameters of base network intact. The authors also require to compare with them. Mallya, Arun, Dillon Davis, and Svetlana Lazebnik. *Piggyback: Adapting a single network to multiple tasks by learning to mask weights.* Proceedings of the European Conference on Computer Vision (ECCV). 2018.
</t>
  </si>
  <si>
    <t xml:space="preserve">Review:###This paper proposes to tackle many tasks including among others lifelong learning or transfer learning. To do so, they propose to perform at the feature level an alpha blending between a fixed pretrained representation and a learnable (possibly smaller) network. Such a design allows to avoid catastrophic forgetting by construction and represents a tweakable middle point between a feature extractor and a fully finetuneable network. I am strongly leaning towards rejection. This paper provides numerous experiments but this should not replace novelty or presenting as novel something already present several times in the literature. For example, the proposed method does not differ much from *Progressive Neural Networks* by Rusu et al. if you switch off their lateral connections. Furthermore, several network adaptations papers are missing from the references and also present themselves as tweakable middle points between feature extractor and a fully finetuneable network. Among others: *Universal representations: The missing link between faces, text, planktons, and cat breeds* by Bilen et al., *Incremental Learning Through Deep Adaptation* by Rosenfeld et al. or *Efficient parametrization of multi-domain deep neural networks* by Rebuffi et al. The latter also proposing an additive adaptation all along the network which preserve the original filters for the original task.
</t>
  </si>
  <si>
    <t>Scaleable input gradient regularization for adversarial robustness</t>
  </si>
  <si>
    <t xml:space="preserve">Review:###This paper proposed new regularizer for training robust models that can defend against evasion attack/adversarial examples. It looks to me there are two major novelties here, the authors suggest that 1) use dual norm on the gradient/jacobian as regularizer is tighter/better than the same norm or simply l2 norm; 2) the gradient/jacobian can be estimated by finite difference when moving the weight with a small step towards the gradient direction. I review the paper with a standard for empirical paper. Please kindly clarify the theoretical contributions if the authors thought the theory is novel and important. I donot think the empirical results are ready for publication. The final objective, when plugin finite difference into the norm regularizer, looks like logits squeezing https://openreview.net/forum?id=BJlr0j0ctX, or logits pairing https://arxiv.org/abs/1803.06373. Both methods are a little bit controversial. There are several issues in the experiments. Several important baselines are missing. The paper did not compare with any of the regularizer-based robust models. When considering efficiency and fast training, the authors also did not compare with recent fast method Shafahi et al. 2019 Free and Zhang et al. 2019 YOPO. When comparing with PGD adversarial training (Madry), in table 1, there is a more than 10% drop on robust accuracy for CIFAR-10 when \epsilon=8. For l2 norm attack, how to interpret table 2? Why not provide accuracy under norm constraint like table 1? Some uncommon settings are used in the experiments such as ResNeXt-34 and attacking randomly selected 1000 images. Some relatively minor issues, could the authors elaborate on why the optimal value of max_v l( x+v) - c(v) is the squared dual norm of \grad l? Typo in title: scaleable -&gt; scalable ========= after rebuttal ============= I thank the authors for detailed replies. I still cannot support paper because (1) the authors emphasize the theoretical contribution and claims the bound are tighter. However, they did not directly compare with any certified robust methods, or previous bounds to support the argument. (2) The empirical results look suboptimal. The authors did not convince me why they sampled 1000 images for test for a small CIFAR-10 dataset. The proposed method is 10% less robust comparing to Madry*s in table 1.
</t>
  </si>
  <si>
    <t xml:space="preserve">Review:###This paper revisits the method of gradient regularization, which regularizes the loss function by adding the norm of the input gradient, aiming to improve adversarial robustness. The standard gradient regularization is implemented with *double backpropagation*, which could be time consuming for large networks. This paper proposes to replace the exact gradient by its discretization via finite difference, which is computationally more efficient comparing to *double backpropagation*. Experiments are conducted to show the effectiveness of the method in reducing training time. Overall, the paper is well written but the contribution is very limited and I find some of the experimental comparisons unfair. Thus I do not support publication of the paper. Here are my detailed arguments. 1) The gradient regularization is not novel The main contribution of the paper is to use the finite difference in the gradient regularization in order to improve the training time. The method of gradient regularization is not new, hence the contribution is only the computational effectiveness. This would be fine if one could improve the state-of-the-art method*s training time by a lot, but according to the experiments, the performance of adversarial robustness is far from the adversarial training, for example in CIFAR10 epsilon=8/255, there is a 12% drop, which is a huge gap. 2) Unfair comparison in the experiments In table 2, the performance of robustness with respect to the l2 norm is presented. However, in the baseline method of adversarial training, the used attack is in l_{infty} norm. This is unfair since l2 norm and l_{infty} norm has very different characteristics. Moreover, the gradient regularization uses l2 norm instead of l_{1} as in table 1, which makes the comparison unfair. Furthermore, the finite difference improves the training time versus the standard gradient regularization, but it does not imply that the performance will be the same. In particular, it would be better to include the performance of standard gradient regularization in table 1 and 2 as well. 3) Comment on the motivation/theory The theory part is fairly straightforward and it clearly shows that the norm of gradient (w.r.t input) itself is not sufficient to guarantee robustness. As a evidence, even under standard training (for example on MNIST), the gradient norm could be very small, in order of 10^{-4} but still have adversarial example with very small perturbation. Thus, what we also need is to control how fast this gradient changes (Lipschitz constant or w-bound). However, the gradient norm regularization does not take into account how gradient changes. It is claimed that the finite discretization implicitly reduces how the gradient changes, however, I am not convinced by the argument since as long as we take h to be small, it is still a very local measure. An interesting question would be how h affect the performance and it is not discussed in the paper.
</t>
  </si>
  <si>
    <t xml:space="preserve">Review:###Summary: This paper provides new understandings on adversarial robustness from the perspective of input gradient regularization. Input gradient regularization hasn*t been able to achieve comparable robustness to adversarial training. Built upon existing works, this paper derives two minimum perturbation bounds (L-bound and w-bound) to explain this, as well as other defenses such as Lipschitz regularization and defensive distillation. Taking a step further, this paper proposes to use the finite difference to estimate the input gradients, which not only gives a nice property for reduced modulus of continuity (eg. the w-bound), but also makes the regulation scalable to large networks and datasets. I quite like the theoretical connections derived in this paper. Empirical evidences support their claims, and demonstrate indeed comparable robustness of input gradient regularization to adversarial training. The empirical results can be strengthened by including the normal input gradient regularization baseline (using double backpropagation), at least on cifar-10. This is less likely to change the conclusions, but would be interesting to see the comparisons. Note that, there are already new progresses in adversarial training: [1] Wang, Yisen, et al. *On the Convergence and Robustness of Adversarial Training.* ICML, 2019. [2] Zhang, Hongyang, et al. *Theoretically principled trade-off between robustness and accuracy.* ICML, 2019. [3] Carmon, Yair, et al. *Unlabeled data improves adversarial robustness.* NeurIPS, 2019. [4] Uesato, et al. *Are Labels Required for Improving Adversarial Robustness?* NeurIPS, 2019. ========== After rebuttal: Thanks for the new results. My rating remains the same.
</t>
  </si>
  <si>
    <t>Unsupervised Distillation of Syntactic Information from Contextualized Word Representations</t>
  </si>
  <si>
    <t xml:space="preserve">Review:###Summary The authors proposed to disentangle syntactic information and semantic information from pre-trained contextualized word representations. They use BERT to generate groups of sentences that are structurally similar (have the same POS tag for each word) but semantically different. Then they use a metric-learning approach to learn a linear transformation that encourages sentences from the same group to have closer distance. Specifically, they defined a triplet loss (Eq4) and uses negative sampling. They use 150,000 sentences from Wikipedia to train the transformation. POS tags are obtained from spaCy. To evaluate the learned representations, they provided a tSNE visualization of the original and transformed representations (groups by dependency label); evaluate whether the nearest neighbor shares the same syntactic role; low-resource parsing. Reasons of rejection: 1. I don*t agree with the authors* argument, *we aim to extract the structural information encoded in the network in an unsupervised manner, without pre-supposing an existing syntactic annotation scheme*. First, what do you mean by structural information without a clear definition? Also, in the method, the authors construct a dataset where each group of the sentence share similar syntactic structures (having the same POS tag). It seems there that the structural information just means POS tags. 2. The author failed to convince me that the learned representation is more powerful than just combining POS tags with the original representations. Since POS tags are assumed to be available during training. I think a reasonable baseline in all experiments would be the performance based on POS tags. For example, in Figure 3, although the original EMLo representation does not correlates with the dependency label very much, the POS tags may do. In Figure 4, the authors should compare with delexicalized dependency parsing, which performs pretty well in los-resource setting.
</t>
  </si>
  <si>
    <t xml:space="preserve">Review:###CONTRIBUTIONS: Topic: Disentangling syntax from semantics in contextualized word representations C1. A method for generating ‘structurally equivalent’ sentences is proposed, based only on the assumption that maintaining function words, and replacing one content word of a source sentence with another to produce a new grammatical sentence, yields a target sentence that is equivalent to the source sentence. C2. The ‘structural relation’ between two words in a sentence is modeled as the difference between their vector embeddings. C3a. The structural relation between a pair of content words in one sentence is assumed to be the same as that between the corresponding pair in an equivalent sentence. C3b. The structural relation between any pair of content words in one sentence is assumed to be different from the structural relation between any pair of content words in an inequivalent sentence. C4. Given a selected word in a source sentence, to generate an alternative ‘corresponding’ content word for an equivalent target sentence, BERT is used to predict the source word when it is masked, given the remaining words in the source sentence. The alternative corresponding word is randomly selected from among the top (30) candidates predicted by BERT. Given a source sentence, the set of target sentences formed by cumulatively replacing content words one at a time in randomly selected positions defines an ‘equivalence set’ in which words in different sentences with the same left-to-right index are corresponding words. (To promote the formation of grammatical target sentences, a word is only replaced by another word with the same POS.) A pre-defined set of equivalence sets is used for training. C5. A metric learning paradigm with triplet loss is used to find a function f for mapping ELMo or BERT word embeddings to a new vector space of ‘transformed word representations’. Implementing C2 and C3a, given the indices i and i’ of two content words, the triplet loss rewards closeness of the difference D between the transformed embeddings of the pair of words with these indices in sentence S and the corresponding difference D’ for an equivalent sentence S’. Implementing C3b, the triplet loss penalizes closeness between D and D”, where D” is the difference between transformed word embeddings of a pair of content words in a sentence S” that is inequivalent to S. (Eq. 4). C6. (Implementing C5.) To form a mini-batch for minimizing the triplet loss, a set of (500) sentences S is selected, and for each a pair of indices of content words is chosen. Training will use the difference in the transformed embeddings of the words in S with these indices: call this D, and call the set of these (500) D vectors B. For each sentence S in B, a ‘positive pair’ (D, D’) is generated, where D’ is the corresponding difference for S’, a selected sentence in the equivalence set of S. Closeness of D and D’ is rewarded by the triplet loss, implementing C3a. To implement C3b, a ‘negative pair’ (D, D”), for which closeness is penalized by the loss, is formed as follows. D” is the closest vector in B to D that is derived from a sentence S” that is not equivalent to S. C7. 2-D t-SNE plots (seem to) show that relative to the original ELMo embeddings, the transformed embeddings cluster better by POS (Fig. 3). (No quantitative measure of this is provided, and the two plots are not easy to distinguish.) C8. Pairs of closest ELMo vectors share syntactic (dependency parse) properties to a greater degree after transformation than before (Table 1). To check that this goes beyond merely POS-based closeness, the syntactic relations that least determine POS are examined separately, and the result remains. Furthermore, the proportion of pairs of closest vectors that are embeddings of the same word (in different contexts) drops from 77.6% to 27.4%, showing that the transformation reduces the influence of lexical-semantic similarity. Similar results hold for BERT embeddings, but to a lesser degree, so the paper focusses on ELMo. C9. Few-shot parsing. Two dependency parsers are trained, one on ELMo embeddings, the other on their transformations (under the proposed method). In the small-data regime (less than 200 training examples), the transformed embeddings yield higher parser performance, even when the encoding size of the ELMo embeddings is reduced (from 2048 to 75) to match that of the transformed embeddings by either PCA or a learned linear mapping. (Fig. 4) RATING: Weak accept REASONS FOR RATING (SUMMARY). Using deep learning to create an encoding of syntactic structure with minimal supervision is an important goal and the paper proposes a clever way of doing this. The only ‘supervision’ here comes from (i) the function/content-word distinction (C1 above): two grammatical sentences are structurally equivalent if [but not only if] one can be derived from the other by replacing one content word with another; and (ii) filtering candidate replacement words to match the POS of the replaced word. BERT’s ability to guess a masked word is put to good use in providing suitable content word substitutions. The experimental results are rather convincing. REVIEW (beyond the summary above) C1. This assumption is famously not deemed to be true in linguistics, where the structural difference between ‘control’ and ‘raising’ verbs is basic Ling 101 material: see https://en.wikipedia.org/wiki/Control_(linguistics)#Control_vs._raising. This particular structural contrast illustrates how verbs can differ in their argument structure, without there being function words to signal the difference. So substituting *verbs* in particular may be non-ideal for the purposes of this work. Even the third example given by the authors in Sec. 3.1 illustrates a related point, where function words do signal the contrast: while the meaning of ‘let’ and ‘allow’ may be very similar, their argument structures differ, so that replacing ‘lets’ with ‘allows’ in the first sentence, or the reverse in the second sentence, produces ungrammatical results: *their first project is software that *allows* players connect the company ’s controller to their device *the city offers a route-finding website that *lets* users to map personalized bike routes Therefore, contrary to the paper, relative to linguistic syntactic structure, it is not a good result that ‘lets’ in the original version of the first sentence is the closest neighbor in transformed embedding space to ‘allows’ in the second. Rather, it is probably meaning, not structure, that makes ‘let’ and ‘allow’ similar. It would improve the paper to make note of this general concern with C1 and to provide a response. On another point, an important premise of the proposed method (C2 above) is that differences in vector space embeddings encode relations; this has been used by a number of previous authors since the famous Mikolov, Yih &amp; Zweig NAACL2013, and that work should be cited and discussed.
</t>
  </si>
  <si>
    <t xml:space="preserve">Review:###The authors state a clear hypothesis: it is possible to extract syntactic information from contextualized word vectors in an unsupervised manner. The method of creating syntactically equivalent (but semantically different) sentences is indeed interesting on its own. Experiments do support the main hypothesis -- the distilled embeddings are stronger in syntactic tasks than the default contextualized vectors. The authors provide the code for ease of reproducibility which is nice. There is a short literature review, but I am wondering if something similar was done for static word embeddings. I understand that they are obsolete these days, but on the other hand, they are better researched, so were there any attempts to disentangle syntax and semantics in the classical static word vectors? Overall, I have no major concerns with the paper.
</t>
  </si>
  <si>
    <t xml:space="preserve">Review:###Summary: ========= This paper aims to disentangle semantics and syntax in contextualized word representations. The main idea is to learn a transformation of the contexualized representations that will make two word representations to be more similar if they appear in the same syntactic context, but less similar if they appear in different syntactic contexts. The efficacy of this transformation is evaluated through cluster analysis, showing that words better organize in syntactic clusters after the transformation, and through low-resource dependency parsing. The paper presents a simple approach to transform word representations and expose their syntactic information. The experiments are mostly convincing. I would like to see better motivation, more engagement with a wider range of related work, and more thorough quantitative evaluations. Another important question to address is also what kind of semantic/syntactic types of information are targeted, and how to handle the tradeoff between them, for instance for different purposes. Main comments: ============== 1. Motivation: I found the motivation for the problem understudied a bit lacking. The main motivation seems to be to disentangle semantic and syntactic information. But why should we care about that? Beyond reference to disentangling in computer vision, some more motivation would be good. The few-shot parsing is a good such motivation, although the results are a bit disappointing (see more on this below). Another possible motivation is potential applications of disentanglement in language generation. There is a line of work on style transfer also in language generation, and it seems plausible that the methodology could be applied to such tasks. 2. The present work is well-differentiated from work on extracting syntactic information from word representations via supervised ways, as the current work does so in an unsupervised way. I don*t quite get the terminological differentiation between *mapping* and *extracting* in the introduction, but the idea is clear. 3. Have you considered alternative representations of word pairs besides the different of their transformations f(x)-f(y)? 4. I found it interesting that the word representation from BERT is the concatenation of layer 16 with the mean of all the other layers. This is motivated by Hewitt and Manning*s findings, and [5] found similar results. However, the different between layer 16 and others is not that large as to warrant emphasizing it so much. Perhaps a scalar mix with fine-tuning may work better, as in [5], or another method. Have you tried other word representations? I also wonder whether it makes sense to use different layers for different parts of the triplet loss, depending on whether to emphasize syntactic vs. semantic similarity. 5. The introduction lays out connections to some related work, but leaves several relevant pieces missing. See examples below. 6. The results in 3.3 are limited but useful. The comparison with a PCA-ed and reduced representation is well thought of, because of the risk with low-resource and high dimensionality. That said, I found the gap between the proposed syntax model and the ELMo-reduced disappointingly small. Even in the LAS, it seems like the difference is very small, ~0.5, although it*s hard to tell from the figure. Providing the actual numbers and a measure of statistical significance would be helpful here. 7. Some care should be taken to define what kind of semantics is targeted here. In several cases this is *lexical semantics*, but then we have *meaning* in parentheses sometimes (end of intro). Obviously, there*s much more to semantics and meaning that the lexical semantics, so a short discussion of how the work views other, say compositional semantics, would be good. Other comments: =============== 1. The introduction seeks a representation that will ignore the similarity between *syrup* in (2) and (4). I wonder if *ignoring* is too strong. One may not want to lose all lexical semantic information. Moreover, the proposed triplet loss does not guarantee that information is ignored (and justly so, in my opinion). 2. In the example, *maple* and *neural* are said to be syntactically similar, although *maple syrup* is a noun compound while *neural networks* is an adjective-noun. Shouldn*t they be treated differently then? Unless the notion of syntax is more narrow and just looks at unlabeled dependency arcs. 3. Some experimental choices are left unexplained, such as k=6 (section 2.1) or mapping to 27 dims (section 2.3); these two seem potentially important. 4. Section 2.3: do you also back-prop back into the BERT/ELMo model weights? 5. The dataset statistics in section 3 do not match those in section 2.2. Please clarify. 6. The qualitative cluster analysis via t-SNE (3.1) is compelling. It could be made stronger by reporting quantitative clustering statistics such as cluster purity before and after transformation. 7. In the examples showin in 3.1, it would be good to give also the nearest neighbor before the transformation for comparison. 8. The quantitative results in 3.2 convey the point convincingly. It*s good to see also the lexical match measure going down. The random baseline is also a good sanity check to have. It would be good to provide full results with BERT, at least in the appendix and at least for section 3.2, maybe also for 3.3. 9. More related work: + Work that injects syntactic information into word representations in a supervised way, such as [1,2] + Work that shows that word embeddings contain different kinds of information (syntactic/semantic), and propose simle linear transformations to uncover them. + Engaging with the literature on style transfer in language generation would be good, as mentioned above for motivation, but also to situate this work w.r.t to related style transfer work. + Another line of work that may be mentioned is the variety of papers trying to extract syntactic information from contextualized word representations, such as constructing trees from attention weights. There were a few such papers in BlackboxNLP 2018 and 2019. Typos, phrasing, formatting, etc.: ============================ - Abstract: a various of semantic... task -&gt; various semantic... tasks; use metric-learning approach -&gt; use a metric-learning approach; in few-shot parsing setting -&gt; in a few-shot parsing setting - Wilcox et al. does not have a year - Introduction: few-shots parsing -&gt; few-shot parsing - Method: extract vectors -&gt; extracts vectors; Operativly -&gt; Operatively - Section 3: should encourages -&gt; should encourage; a few-shots settings -&gt; a few-shot setting - 3.2: -- was not rendered properly - 3.3: matrix that reduce -&gt; reduces References ========== [1] Levy and Goldberg. 2014. Dependency-Based Word Embeddings [2] Bansal et al. 2014. Tailoring Continuous Word Representations for Dependency Parsing [3] Artetxe et al. 2018. Uncovering divergent linguistic information in word embeddings with lessons for intrinsic and extrinsic evaluation [4] Tenney et al. 2019. BERT Rediscovers the Classical NLP Pipeline [5] Liu et al. 2019. Linguistic Knowledge and Transferability of Contextual Representations
</t>
  </si>
  <si>
    <t>Alternating Recurrent Dialog Model with Large-Scale Pre-Trained Language Models</t>
  </si>
  <si>
    <t xml:space="preserve">Review:###This paper proposes a pre-trained language model architecture specifically used for task-oriented dialogue systems. The basic idea is to alternate between the likelihood of two parties in a dialogue. This simple yet effective approach yield significant improvements in baseline dialogue system datasets in terms of both BLEU score and accuracies. Experiments are done throughly by comparing to BERT and GPT-2, which reflected the cutting edge research in pre-trained language model. This paper opened up potential new domains that can inspire a wide range of work and it fits very well into the ICLR community.
</t>
  </si>
  <si>
    <t xml:space="preserve">Review:###The paper is concerned with reducing the amount of manual dialog state or dialog act labeling in task-oriented dialog, following the lead of Eric and Manning (2017) who did not require any such explicit annotation. The authors note that Eric and Manning’s approach didn’t do well on more recent dialog datasets in comparison to e.g. Sequicity (Lei et al., 2018), which trains an explicit belief state. The first main contribution of the submission is to exploit GPT-2 to outperform Sequicitiy and other techniques, doing so without explicit dialog state/act supervision. The second contribution is an alternating parameterization of the model that distinguishes between agent and user utterances. Experimental results show that the method of the paper (ARDM) is either superior or on par with methods that exploit hand-labeled dialog states/acts. Originality/impact: I think the approach of the paper is well motivated, though quite simple. The idea of improving on a generation task with GPT-2 is a tried one, and its effectiveness isn’t really surprising. The alternating parameterization is interesting but has been done before in (e.g.) Zhao and Kawahara (2019) and (Zhang et al., 2019) [1]. Overall, I think the paper doesn’t bring much novelty, but results are promising, and this work represents a step towards making task-oriented dialog system less reliant and hand coded linguistic information. It could have an impact for the dialog community. Empirical contribution: My main concern with the paper is a lack of ablation, which makes it hard to understand where the improvement comes from. More specifically: * It is not known how much the alternating nature of ARDM contributes the overall gains compared to (1) other details of the model; (2) pre-training with GPT-2. One way to ablate ARDM’s alternating mechanism from other characteristics of the model would be for example to tie the parameters of the user and the agent. * Table 1 compares GPT-2 with ARMD, so we don’t know if the improvement comes from either fine tuning on CamRest676, from ARDM’s alternation between speakers, or from other characteristics of ARDM. Note: The text characterizes GPT-2 as “a pre-trained large-scale language model GPT-2”, so I presume “GPT-2” here means without fine-tuning. * Results of Table 3 are perplexing and more analyzes would be needed to understand what is really happening. Considering that both TransferTransfo and ARDM are based on transformer and GPT-2, and are apparently fine-tuned on the same data, I find it strange the gap between the two is so big on perplexity (10.1 vs TransferTransfo’s 19.9) while TransferTransfo is actually superior on BLEU. I understand BLEU is problematic for dialog evaluation as it treats references (gold responses) as the only reasonable responses (Liu et al., 2016), but that makes perplexity as an evaluation metric problematic for exactly the same reason. In fact, (Schwenk et al., 2006)[2], (Luong et al., 2016)[3], and others have shown that BLEU and perplexity are highly correlated, which isn’t surprising as both penalize generated responses to the extent that they lexically differ from the gold standard. So, these results look a bit strange/suspicious to me, and I think deserve further investigation. Sample outputs of both TransferTransfo and ARDM might help better understand the problem (Why showing only ARDM’s? When showing generation examples, I think it is standard practice to show outputs of multiple systems, and not just for the system of the paper). Minor comments: - [Manning and Eric, 2017] should be [Eric and Manning, 2017] - ARDM with “recurrent” maybe isn’t a good name as it may imply it is RNN instead of Transformer based. - Section 3.1: I suggest you explain the “memory mechanism” more formally and in more details, e.g., M_{t-1} doesn’t seem to be used anywhere. - “assume there is only one layer in Transformer”: Is it for the sake of the presentation only, I assume? - Tables 1-3: perhaps add confidence intervals as some of the differences are quite small, and so are some of the test sets. - Table 3 doesn’t seem to be referenced anywhere. - Table 4: I would recommend showing ARDM and TransferTransfo side by side. [1]: https://arxiv.org/abs/1903.05759 [2]: https://www.aclweb.org/anthology/P06-2093/ (e.g., Fig. 5 shows the high correlation between BLEU and perplexity) [3]: https://arxiv.org/abs/1410.8206 Questions: (1) In 4.3.1, are capacities of the two models the same? If ARDM has (roughly) double the number of parameters due to its modeling of two speakers, what about comparing TransferTransfo at same model capacity to make the comparison more meaningful? (2) I am confused how you (the authors) compute belief state success F1 for GPT-2, as the text says there is only pre-training with this model, which I think implies there is no fine-tuning on the belief state identification task. Could you provide more details?
</t>
  </si>
  <si>
    <t xml:space="preserve">Review:###This paper explores methods to incorporate a pretrained language model into a dialog system. The authors propose Alternating Recurrent Dialog Model (ARDM) where the pretrained language model is used to initialize both the user LM and the system LM. The authors also present a memory module to augment this dialog system where each memory slot contains a &lt;key, value&gt; pair derived from hidden states for each dialog turn. I think the writing of the model section could be improved. A few clarification questions for the authors: - How is the hidden state for the dialog turn t (i.e., h_t) derived from hidden states of tokens in turn t? Supposed there are N tokens in turn t, which Transformer hidden state is used as h_t? - How is h_t used to compute p(w_i | w_{&lt;i}, u_{&lt;t}, s_{&lt;t})? If I understand correctly, the authors use t to index dialog turns, but then they seem to use the same symbol to denote token indices in the same section. So the exact model, although appears to be simple, is very confusing to me. In terms of experiment results, the authors show that their approach improves over the basic GPT-2 and is competitive with baseline methods that rely on more supervision.A few clarification questions regarding the experiments: - Did the authors tune the GPT-2 model on each dataset, similar to ARDM as well? Or are the GPT-2 results shown in Table 1 after fine-tuning? In summary, this paper is a plug-and-play extension of the GPT-2 pretrained model that could be explained more clearly.
</t>
  </si>
  <si>
    <t>Off-policy Multi-step Q-learning</t>
  </si>
  <si>
    <t xml:space="preserve">Review:###This paper proposes the Composite Q-learning algorithm, which combines the algorithmic ideas of using compositional TD methods to truncate the horizon of the return, as well as shift a return in time. They claim that this approach will improve the method*s data efficiency relative to standard Q-learning. They demonstrate its performance relative to Q-learning in a tabular domain, as well as in deep RL domains which use the compositional idea as an off-policy critic. Overall, the paper has interesting algorithmic ideas, but there are critical issues in the evaluation and resulting claims being made. Based on this, I am recommending rejection of the paper. I do think there is value in the compositional idea, but for different reasons outlined in the suggestions. Issues: 1) The truncation of the horizon is not a novel TD formulation, as claimed in the paper. This algorithm is described in the original TD paper (Sutton, 1988) as *prediction by a fixed interval.* Sutton*s group further has a recent paper following up on the fixed-horizon TD (FHTD) idea (De Asis et al., 2019), introducing an off-policy control variant of it. 2) Based on Theorem 1 of the TD(\Delta) paper (Romoff et al., 2019), as well as the sample-complexity arguments from the FHTD paper, this compositional algorithm is *exactly* equivalent to standard TD in the tabular setting (and function approximation if value functions don*t share parameters), update for update, assuming that: (1) each value function is initialized identically, and (2) the same step size is used for each value function. An intuition for why is because the accuracy of the shifted action-values depends on the accuracy of the standard TD estimate, and the TD errors can be shown to exactly decompose that of standard TD. Under this, there is no ready improvement in data efficiency due to the fixed-horizon value functions converging quicker. 3) The results in the tabular setting seem to contradict what I described in Issue 2, because compositional Q-learning as presented did converge quicker than standard Q-learning. However, this is misleading in that the other methods used a step size of 1e-3, but the step size of the shifted value functions used, without explanation, a larger step size of 1e-2. The reason for the improved performance is that these values had a step size an order of magnitude larger than the remaining ones, and if one were to use the same step size across all value functions, it would have matched Q-learning exactly. This exact decomposition is supported by how the fixed-horizon value estimates follow Q-learning*s curves exactly for the first h - 1 updates (and will converge to Q-learning*s curve if h approaches infinity), and can further be verified by running the provided code with a step size of 1e-3 for the shifted value functions. Without acknowledging the equivalence when using a consistent step size across value functions, as well as sweeping over step sizes for each method, the results don*t present a fair comparison and significantly misrepresent compositional TD methods. 4) On this observation that it is an exact decomposition of TD, it is particularly an exact decomposition of *one-step* TD, as one-step TD errors are used in the fixed-horizon and shifted value function estimates. This makes it equally biased to a one-step method, and is inconsistent with the use of *multi-step* learning in the literature where information across several time steps is included in the estimate of the return. Truncating and shifting things in time can be contextualized as a form of time-dependent discounting, and adjusting the discount rate isn*t generally viewed as performing multi-step TD. 5) Based on the above, the benefit in the deep RL setting is not convincingly due to what is claimed (as parameters are shared, and a consistent step size is used in the optimizer). Some possible reasons might include the architectural choices in how the network represented the decomposition, as well as the representation learning benefits of predicting many relevant outputs to a task. Suggestions: 1) The precise novelty of the work can be clarified, as the fixed-horizon TD formulation dates back to Sutton (1988), and has been extensively studied in De Asis et al. (2019). As far as I*m aware, there*s novelty in the idea of shifting value functions, reconstructing the full return from decomposed value functions, and introducing a penalty to the loss based on inconsistencies in the value estimates. 2) The motivation and claims of the paper should be revised, as the claimed data efficiency from fixed-horizon values converging quicker isn*t readily true. The resulting deep RL results may need more careful experiments to tease apart why the composition might be helping. For example, it might be useful to compare a different neural network architecture, like having all of the compositional components as outputs from the same, final hidden layer (in comparison with outputting them from intermediate hidden layers). 3) The tabular example needs to be re-worked to ensure a fair comparison between each algorithm. For example, the curves can be presented under the best step size (in terms of some metric, like area under the curve) for each algorithm. While there is an exact equivalence to standard one-step TD methods, a real benefit of the approach is that strictly more information is present to the agent, and the flexibility of being able to use separate step sizes for each value function can be favorable if it can be shown to be better after fairly tuning each algorithm. Shifting the focus toward showing that certain types of value functions are less sensitive to step sizes or work better operating at different time-scales from other components (because this seems to be what*s actually happening in the results) would be a huge plus for this. 4) Because it is using one-step TD errors to estimate each of these components, and is equally biased to one-step TD, it isn*t really a multi-step method. I think it would be better to emphasize the compositional aspect and its increased flexibility, than frame it as a multi-step off-policy method. ---------- Post-rebuttal: I think the additional results post-discussion are good, and are on the right track of the claimed goal of analyzing the algorithm. However, the new results might be contradictory to some of the claims made earlier in the paper, and so a more involved revision seems to be needed. I do believe the algorithm has promise for the reasons teased apart in our discussion, and encourage the authors to improve their paper with these results. To detail a few things: 1) The new results, which now empirically demonstrate the exact equivalence with one-step Q-learning, contradicts some claims about improved data efficiency due to truncated value-functions converging quicker. While meta-parameter selection isn*t the focus, if the choice of meta-parameter is what can make it differ from vanilla Q-learning, and is the key explanation for the improvements, then the analysis should focus on this. 2) Mention of the equivalence only comes up in the experimental results, when it*s a key property of the algorithm. If analysis of the composition is the paper*s focus, acknowledging this property is foundational to any analysis of the method. It could have been shown analytically following the algorithm*s derivation, and would have better justified some of the choices made in the experiments. 3) Being equivalent to running *one-step* Q-learning still makes the *multi-step* learning emphasis appear incorrect, especially when the algorithm can trivially be extended to use actual multi-step TD methods. The title seems to come from interpreting what the composite values represent, but the horizon isn*t what makes a method multi-step, and the compositional components add up to exactly one-step Q-learning*s update. Minor: 1) Arguably one of the most prevalent explanations in the deep RL literature for why one might expect improvements is the multi-task/auxiliary task hypothesis (Jaderberg et al., 2016).
</t>
  </si>
  <si>
    <t xml:space="preserve">Review:###*Synopsis*: This paper proposes to split the value function into two separately learned components (a short-term truncated value function, and a long-term shifted value function) suggesting the short term truncated returns should learn faster as compared to the tail of the returns. They provide temporal difference formulations for a truncated value function and shifted value function, enabling efficient learning of the two components. They also provide derivations of other similar approaches to the off-policy case. Finally, they compare their algorithm to several approaches on a subset of the MuJoCo tasks, and a novel tabular domain. Main Contributions: - An algorithm, Composite Q-learning, which decomposes the value function into a short-term truncated portion and a long-term shifted portion. - Derivation of prior art for off-policy. *Review* The paper is generally well written (some suggestions for improved readability can be found below), and provides some nice algorithms for the community. I especially appreciate the author*s willingness to derive off-policy variants of related algorithms to compared, as opposed to relegating this to future work which is the typical case. The theory for the truncated and shifted value functions also seems correct at a light check. Overall, I am recommending this paper for a weak accept as I have some concerns over the experimental results that I would like clarified. (specifically C1, Q4, and Q6). [Q]uestions/[C]larifications/[S]uggestions: C1: For the tabular domain, are the reported results over multiple runs? If not, I think it would be worthwhile to do some more runs and provide a significance test. C2: It would be beneficial to add some indication what the true value for state s_0 is in the plot (either with a horizontal dotted) for each of the methods (i.e. I would expect Tr0 to converge to a different value compared with composite Q-learning). Also, I*m unsure if you appropriately specified what Tr_0, Tr_1, ... are in the text. I might be missing this, but I think it should be more clear. S3: It might be interesting to look at the value of the shifted Q-function for this domain. Also, in the appendix I think it would be worthwhile to include the results for all of the states in the MDP (or a representative subset). Q4: What are the default settings for TD3 and how were they set? This is an important detail to include, even if you believe they are well accepted in the field. This will make it easier to reproduce your experiments for future work. I think it seriously harms the paper by not tuning the algorithms appropriately. S5: It seems as if you are using an open source implementation of TD3, if this is the case you should state this and give a link to the implementation (if you implemented yourself disregard this) Q6: How significant are the results in figure 4, say for Walker2d? From what I understand about IQR, significance is measured based on overlap of the medians with the competing IQRs. For example, if we look at Walker2d much of the Composite TD3 median learning curve is within the IQR of TD3(\Delta) and there are many points where TD3(\Delta) is also in the IQR of the Composite TD3. I think portions are significant, but it is hard to appreciate from this plot. What might be useful to get a better sense of the data is to include error bars for the results presented in table 2 and table 3. I think table 3 could also benefit with box plots for each of the domains, just to make the comparison easier. C7: I think the claim *We also showed that composite TD3 is able to achieve state-of-the-art data-efficiency compared...* is a bit strong, especially given the needed clarifications on the significance of the results and how you set hyperparameters. I would urge the authors to soften this claim, and instead say you provide evidence of composite q-learning*s data efficiency as compared to other methods. *Other comments not taken into consideration in the review* - It was quite difficult to read sections 2 and 3 given how dense they are. I would recommend splitting these sections into multiple paragraphs to make the sections more readable. ----------- Post discussion/rebuttal: After reviewing the comments from other reviewers and the discussion with R3, I*m inclined to think this paper could use a bit more work. I think the idea is still interesting and worth pursuing, but given some of the new observations and experiments run the paper needs to make more changes than I would find reasonable for acceptance. Thanks again for your hard work, and I look forward to seeing this in a future conference.
</t>
  </si>
  <si>
    <t xml:space="preserve">Review:###Summary This paper introduces a new Q-learning formalism that helps reduce the bias of single step bootstrapping in Q-learning by learning multiple single step bootstrapping Q functions in parallel. This is accomplished by composing multiple n-step returns, showing that a recursive definition of n-step returns allows each return to be learned using only a single step of bootstrapping instead of at most n steps of bootstrapping. The paper solves the problem of the n-step fixed horizon by additionally composing a gamma discounted Q function that is shifted by n. In the end, the Q function used for behavior still predicts the same values as vanilla Q-learning, but with significantly less bias without a large increase in variance. Review I find this paper to be novel and insightful, the proposed algorithm is well supported theoretically and reasonably well supported empirically. I appreciated the careful demonstration on the smaller MDP with tabular features, showing the effects of multi-step Q-learning and clearly demonstrating the bias due to not truly using an off-policy formulation. I find that the demonstrations on the larger environments appear promising and suggest that composite multi-step Q-learning is a promising direction. The error bars in the larger demonstrations, Figure 4, make it difficult to distinguish any meaningful differences between the algorithms. I appreciate that results are averaged over 11 runs, fortunately far more than seems to be standard at the moment, but still the amount of variance makes it difficult to say anything statistically. Table 2, then shows a reduction of the results but without mention of variance. It would be useful to include error measurements (perhaps the standard error over runs) to Table 2 to see the statistical significance of those results. Based on Figure 4, my guess is that there is negligible difference statistically. The parameter sensitivity curves for the Walker2d domain also demonstrate that it is difficult to say anything meaningful about each parameter choice. Running a larger number of parameter settings would help to establish a clear pattern, or running each parameter setting for more independent runs could have allowed more significant results. The variance exhibited by one value in the regularization sensitivity curve is alone extremely interesting; perhaps using a different visualization that allowed more clear comparisons of the variance over independent runs would further motivate the utility of the regularization parameter. I think these results are interesting, but as presented do not sufficiently highlight the differences between the proposed algorithm and its competitors. For the experiment in Figure 2, why not include multi-step Q-learning with importance sampling corrections on the later steps? I believe this would have fixed the bias issue, though clearly would be a tradeoff for high variance. I think this would make for a more convincing argument. Additionally, the caption does not well explain what the four green lines at the top of the plot represent. It was difficult to interpret the plot on the first pass of the paper because of this omission. Regardless, I find the results in Figure 2 to be otherwise intriguing. Finally, the choice of meta-parameters in this paper could negatively impact results in favor of the competitor algorithms. By choosing to fix meta-parameters based on the defaults of a competitor, this could be harmfully biasing the proposed algorithm by preventing it from choosing a better stepsize. In fact, I would suspect that the proposed algorithm would exhibit lower variance updates than TD3, meaning it could potentially take advantage of higher stepsizes. This omission makes the claims of this paper weaker than they could possibly be, leaving a slight hole in the research. --------- Edit after discussion and rebuttal phase: I read the in-depth discussion between the authors and R3 and looked at the edits to the draft. I agree with the other reviewers on the basis of understanding the importance of meta-parameter selection. During the initial review, I found the ideas of the paper interesting enough to largely out-weigh the importance of a careful meta-parameter study. After R3*s demonstration that there were indeed flaws with the results under the current meta-parameter selections, I think the best course of action would be to reject the paper in its current form. I still strongly believe there is a place in the literature for this paper, so I hope to see this paper again at the next conference.
</t>
  </si>
  <si>
    <t>THE EFFECT OF ADVERSARIAL TRAINING: A THEORETICAL CHARACTERIZATION</t>
  </si>
  <si>
    <t xml:space="preserve">Review:###The aim of this paper is to provide a theoretical analysis of adversarial training under the linear classification setting. The main result states that, under many technical assumptions, adversarial training using gradient descent may converge to the hard margin SVM classifier with a fast rate. Here *fast* is not the standard 1/T fast rates but, rather, a rate of o(1/log T) (in comparison to recent results that looked into the convergence of gradient descent with logistic loss to the hard-margin SVM solution). Overall, the paper is not recommended for publication for many reasons. First, the notation used is sometimes imprecise and in some cases it is entirely wrong. For example, the authors decided to use x_i to replace the product y _i x_i in order to *simplify* notation. This makes things really hard to follow. The authors need to use a different symbol, such as z to stand for the product yx. Second, some equations do not appear to be correctly typed (e.g. in Page 1, standard learning should have xi not x). Third, the authors use epsilon to denote two different things (one for the definition of linearly separable data and one for the robustness radius), and so on. Second, the paper needs to be proof-read. It has a lot of typos and grammatical errors that make sentences difficult to understand. Examples include: - *while there several outliers are not or even not linearly separable*, - *a simple generalization error bound informs the high loss on test set* Third, some of the mathematical results do not make sense. For example, Definition 1 has two conditions, the first one is immediately satisfied once the second condition is satisfied, so why both? Also, in Proposition 1, the authors should mention that both sets are subsets of a linearly separable superset. In that case, the conclusion of Proposition 1 is obvious. Definitely, if data are linearly separable, then the hard margin will shrink as more examples are added (it cannot increase by definition of *maximum* margin). Moreover, in Example 1, the authors conclude with an inequality of norms and I don*t see how this follows from the description of the example. The example is generic and there is nothing that indicates one norm would be larger than the other. Forth, the authors make many assumptions about the loss without mentioning one example that satisfies them. In fact, the loss function they used later in the experiments violates Assumption 2. Some additional comments: - How did the authors arrive at Eq 4? I don*t see how this follows from the assumptions. Can you please elaborate? - I am not aware of any book written by Vapnik in 1995 called *Convex Optimization*. I think the authors meant the SVM paper. Given all of these issues and the fact that the main result is incremental and holds under a very limited setting (homogenous linear classifiers under a strong separability assumption) and relies on very strong assumptions about the loss function that may not be achievable to begin with, I do not recommend acceptance. =========== #Post Rebuttal Remarks Regarding the rate of convergence, just to be clear, I was only clarifying what the term *fast* meant in the paper, not complaining. So, this did not affect my score. The notation issues need to be fixed and the authors need to ensure that mathematical equations are written precisely, as stated in my review. Thanks for clarifying the issue about the loss functions. I agree that the example they mentioned satisfy it but it is not a common loss used in practice.
</t>
  </si>
  <si>
    <t xml:space="preserve">Review:###This paper provides some analyses of the difference between adversarial training and standard training for linear classification problem. In particular, it proves that when the data is \eps linearly separable, adversarial training converges faster than standard trading. It also argues that when the data is not \eps linearly separable, adversarial training is more robust to outlier. Simulations are constructed to verify the arguments in the paper but there is no experiments on real dataset. The first result of this paper is interesting, that adversarial training converges faster than standard training. Studying the difference between the convergent points between adversarial training and standard training is also an interesting research problem. However, I still have two main concerns about the current version of the paper. 1. The paper is trying to develop rigorous results, but its writing is arguably not rigorous. Many statement are not clear and some notations are used without definition. Section 4.1 has many vague statements. See more concrete comments below. 2. I am not sure about the significance of the results in the paper. The results highly depend on the linear setting with convex losses. More than that, Theorem 1 assumes the \eps strongly linear separable, and Theorem 2 assumes a large \eps (if the statement is that |w* x_{k,i}| is less than a large number, it seems much less interesting). These are very strong assumptions that are usually not true in practice. Experimental results only cover carefully designed simulation as well. Detailed comments for item 1 above: 1. Assumption 3, what is the quantifier for w? Is it for every w? There exists some w? How do you guarantee by “rescale the norm of w” (from the footnote) to make sure that c_1 is not -\infty? 2. Lemma 1, this is for every x_i, or some particular x_i? 3. What is w(t)? 4. What is the condition on \eta in Theorem 1? Why it is O(\eta) in equation (11) or equation (24)? 5. The claims in section 4.1 seem to be depended on carefully designed examples. Would it still true rigorously for general cases? 6. In section 4.1.2 first paragraph, why ||w_t|| can not go to infinity? in the third paragraph, how assumption 2 implies p^k_i / p^k`_j = o(1), or later p^k_i / p^k`_j = O(1)? 7. In section 4.2 second paragraph, what is “k_th category”? 8. Is w^* unique in Theorem 2?
</t>
  </si>
  <si>
    <t xml:space="preserve">Review:###TL;DR: The paper gives interesting, theoretical results to adversarial training. The paper only uses linear classifiers, which are hardly the same problem as deep networks where adversarial attacks are problematic. Some conclusions from theorems can be vague or informal, and therefore are not very convincing. I vote for rejecting this paper since it is hard to claim it informs deep learning research (the motivating reason for doing adversarial training). However, I am not familiar with theoretical analysis of adversarial attack/defense, so I am open to counter-arguments. ================= 1. What is the specific question/problem tackled by the paper? The paper gives a theoretical analysis to the theoretically less-studied procedure of adversarial training, and shows properties of adversarial training in comparison to regular training, for both linearly separable data or inseparable data. The paper sheds light on some empirical behavior of adversarially trained networks, namely that they are more robust to outliers and lower in performance. 2. Is the approach well motivated, including being well-placed in the literature? I am not an expert of adversarial samples, so I am ill-equipped to judge the novelty of the paper. The research direction itself is well motivated, and in the realm of deep learning, it is posed as a first paper to theoretically analyze adversarial training. However, the authors only analyzed linear classifiers. This makes the results of the paper ill-suited for deep networks, whose non-linearity is arguably the reason why adversarial samples are such a problem. The motivation of the paper is thus greatly diminished. For linear classifiers, I do not know if there are existing work on their robustness when perturbation of samples are being trained on, but to be well-placed in the literature, the authors must either claim there is none, or cite those papers. 3. Does the paper support the claims? This includes determining if results, whether theoretical or empirical, are correct and if they are scientifically rigorous. Claims and novelties in this paper include: (1) Adversarial training converges faster than regular training if samples are ε-strongly linearly separable, (2) If samples are not *ε-strongly linearly separable*, adversarial training is robust to outliers, while regular training is not, (3) Confidence is low for all (training) samples if ε is large. Only (1) seems to be sufficiently proved. I am not certain that this is a very useful result, and I am open to counter-arguments. (2) and (3) have steps that are vague and informal: (2) That regular training is susceptible to outliers is proof by example and people already know that. Also the claim relies on the assumption that pi^1 and pj^2 are on the same scale, while those samples that violate the decision boundary can have arbitrarily large pi^1 or pj^2. Since outliers are often the violators, and inliers often are not, a small number of carefully placed outliers can make ||p2|| quite large while each pi^1 can be very small. It is also worth noting the logic seems to boil down to *N1&gt;&gt;N2, so inliers should overwhelm outliers, making the training robust*. The claim is not guaranteed. (3) I am not very sure if I understand it correctly, but the logic seems to be that the logits are bounded, so they cannot be too large, and so the confidence is low. However, the bound also involves the magnitude of w and x from the other class, so the final step of the proof is either unclear or the bound can indeed be quite large. Note that |wx| does not need to be very large for the confidence to be high (e.g. if logit is 5, the confidence is 1/(1+e^-5)=99.3%). The claim also relies on the assumption that epsilon is larger than the distance between the farthest points in the dataset, which is extreme since you can find an adversarial sample that can be considered to be simultaneously *close enough* to the two most dissimilar samples in the dataset. In the end, the results are not very convincing or useful for informing deep learning research. ============= To improve paper: - Clarify motivation and how this would inform adversarial training highly non-linear classifiers; - Add related work for robustness to perturbation of linear models, or state that they don*t exist; - Clarify weaknesses in the claims. Editorial changes: Definition 2: *logit* &lt;--- people call this probability estimates; logits are wTx Sec. 4.1.2 needs to clarify what k in x_i^k means -- it*s continued from proposition 1 which at first glance is irrelevant ================= Post rebuttal Apologies for not interacting earlier due to deadlines. The rebuttal does not address my major concern (motivation), nor does it discuss its relationship with related work. The math questions are not answered very clearly; I do not see how section 4.1.2 proves p_i^1 has the same scale as p_j^2, except maybe that they are all smaller than some constant for certain samples. And other discussions in the rebuttal simply confirms my concern. In summary, I think this paper is not yet ready for publication.
</t>
  </si>
  <si>
    <t>On Symmetry and Initialization for Neural Networks</t>
  </si>
  <si>
    <t xml:space="preserve">Review:###PAPER SUMMARY: This paper studies the problem of training a single hidden layer neural network to represent an arbitrary symmetric function. These are functions which are invariant to permutations in the input coordinates. The authors* main result (Theorem 1) shows that if you take a single hidden layer network with hidden units and initialize the weights in a particular way, then for any symmetric , SGD training will converge to an empirical risk minimizer with guaranteed small generalization error. On the other hand, the authors* experiments suggest that arbitrary symmetric functions are not learnable from random initialization. Taken together, these results point to the importance of designing network architectures/ initializations that respect the structure in the function class you*re trying to represent. REVIEW SUMMARY: I lean towards rejecting this paper however, because I am not convinced of the results* significance. We already know how to learn symmetric functions (see Exercise 3.26 in Mohri et al., 2018). The authors* results show that we can inject this knowledge into a neural network at initialization, and then run SGD without making things too much worse. I do not see how these ideas might apply to more substantial learning problems where our prior knowledge is less precise. Moreover, while the proofs are clearly presented overall, I have one concern with a key step in Lemma 4. MAJOR COMMENTS: 1) The key property of symmetric functions is that their output depends only on . Thus, one can first extract *cardinality features* , after which learnability follows by standard generalization theory results (as the authors note in the proof of Theorem 1). The basic idea of Theorem 1 then seems to be to realize this feature map as the hidden layer of a single hidden layer ReLU network (this is essentially what the initialization does) and then show that running SGD will not move the weights too far from the initialization (Lemma 4). (a) First, I think it would be helpful to the reader if the authors could make this intuition more explicit. In the submission the authors do not give much explanation for the choice of initialization. (b) Second, because this is a learning problem we already know how to solve, the results seems a little contrived. I do not see how these ideas could extend to more challenging cases where our prior knowledge of symmetry (e.g. translation invariance) does not by itself lead to an algorithm with efficient learnability guarantees. 2) I could not follow one step in the proof of Lemma 4 (used to show that SGD does not move the weights too far from the initialization). Why does Theorem 2 imply that the number of updates is at most ? In Theorem 2, is fixed whereas in Lemma 4 it varies with . To me this seems important, since without a bound on the number of steps it is unclear how you can control how far the embeddings move. MINOR COMMENTS 3) In the statement of Lemma 4, linear separability of should be with respect to some fixed partition ?. 4) In Figure 5, why is empirical error not decreasing over epochs? 5) I think the figures referenced in the text should be in the paper, not the appendix. Mohri, M., Rostamizadeh, A., &amp; Talwalkar, A. (2018). Foundations of machine learning. MIT press.
</t>
  </si>
  <si>
    <t xml:space="preserve">Review:###The paper studies the problem of learning the class of symmetric boolean function, that is, functions that depend only on |x| = \sum_i x_i. The paper shows that with proper initialization, one-hidden layer over-parametrized networks can learn this class of functions. The main observation that the authors make is that the last layer weights are updated as in the Perceptron algorithm and as long as the first layer has learned a large-margin representation, the first-layer weights do not change much. The authors experimentally validate their theory and additionally show that random initialization fails to converge to a low test-error solution while their special initialization works. Overall, the main complexity arises from handling training of both layers and this is cleverly analyzed. However I am leaning towards rejection as the underlying problem does not seem well-motivated. The class of symmetric boolean functions can be modeled as a univariate function by mapping x -&gt; |x| which is easy to solve in the no noise setting analyzed by the paper. Also, in terms of learning with neural networks, as the authors point out, one can learn this class by training only the last layer. It is unclear why this setup warrants the use of a neural network for training. The problem would be more challenging and interesting for the class of symmetric (permutation invariant) functions on the real domain where using symmetry in the architecture/initialization can potentially give gains. Writing - Proofs are mostly clear however it would help to add more details in the proof of the main theorem (especially to argue about the use of the Perceptron convergence theorem for the changing representations). Also, the introduction needs to further motivate the setup and its relevance to neural networks. Representation - Regarding the representation for indicators using ReLUs, one could use a simpler and more standard representation. In prior work the indicator is represented using a difference of ReLUs, 1[|x| &gt;= i] = ReLU(|x| - i + 1) - ReLU(|x| - i) and 1[|x| = i] = 1[|x| &gt;= i] - 1[|x| &gt;= i+1] = ReLU(|x| - i + 1) - 2 ReLU(|x| - i) + ReLU(|x| - i - 1). Now one can express \sum_{i \in A} 1[|x| = i] by summing up these indicators and adding a bias term of -0.5 will make the sign be the correct value. Note that this would overall require only n + 2 hidden units with the weights now being bounded by constants. This would still have a margin of \Omega(1/n). Is there a particular reason for the choice of representation in the paper? Experiments - The plots are hard to parse and inconsistent. Firstly, it would be better to use line plots instead of scatter plots to highlight the trend. Secondly, the x-axis needs to be sampled more frequently. The number of epochs seem to be varying in the experiments, please make that consistent. Lastly, the important plots need to be moved to the main paper. Are the experiments for multiple runs or just a single run?
</t>
  </si>
  <si>
    <t>Quantifying the Cost of Reliable Photo Authentication via High-Performance Learned Lossy Representations</t>
  </si>
  <si>
    <t xml:space="preserve">Review:###The paper describes a pipeline for image compression which allows to reliably detect specific manipulation patterns in compressed images. The results show that it is possible to learn image compression that performs similarly to a modern image compression algorithm while in the same time is optimized to reveal specific kinds of manipulations. The authors build upon (Korus &amp; Memon, 2019), but use a learnable codec instead of differentiable JPEG. The idea to regularize entropy of the latent representation of images is interesting. A method to train a well-performing image compression system which can also follow additional constraints (such as ability to reveal certain manipulations) is very valuable for practice. Unfortunately, there are already available trainable compression methods and the authors do not compare to these methods. However, in my opinion to detect manipulation in the image one should prove that visual content in some area of the image was significantly changed with respect to some original, while in the other parts of the image it was not changed. Otherwise it becomes impossible to distinguish in-camera filtering and secondary postprocessing. Basically, the authors present a method to detect whether a very particular configuration of some basic image processing filters (Gaussian blur, median filter, resampling) was applied to the image. Therefore the particular problem formulation looks very artificial. With regards to the experiments in the paper, I was somewhat lost. Compare the Fig. 5 and the Fig. 8. In the Fig. 8, we see a big set of possible system configurations having different manipulation detection accuracy, image quality and compression performance. In the Fig. 5, we see a compression efficiency-image quality dependency. However, it remains unclear how do the systems represented at these two graphs relate to each other, or, in the other words, what is he mapping between points of these graphs. Next, poor performance of JPEG manipulation detection by the proposed network does not prove that JPEG manipulation cannot be detected, it just shows that the proposed architecture does not perform well in this problem. A comparative study which relates a new system to a current state of the art is required to claim that a proposed approach is better. Finally, SSIM is not a standard way to compute image quality. MS-SSIM and PSNR are also popular, and a user study is usually recommended to claim that some method generates images of better visual quality. Summarizing, the authors do not provide a new best-performing image compression algorithm, and neither solve a problem of image manipulation detection, but show that it is possible to learn an image compression system with some additional constraints. I believe it is an interesting contribution, and I hope the authors can improve presentation of the experiments.
</t>
  </si>
  <si>
    <t xml:space="preserve">Review:###This paper presents a learned image compression method that is able to be robust under a variety of tasks. The results aren*t state of the art in terms of rate-distortion performance, but this paper has a very good analysis of the results, and has produced a very fast codec. In that sense, this is a very interesting paper that may lead to other fast methods (the other fast method they compared the runtime against - WaveOne never published a complete description). This paper should be likely accepted, but the authors should town down the claims a bit. The results presented do NOT show that this method is better than the best hand engineered approach, despite what they claim. Even compared to BPG, which is NOT state of the art, the results are a mixed bag. We would like to point out to the authors that the VVC codec has shown much stronger performance than BPG, and similarly the AV1 codec has surpassed the performance of BPG. Moreover, even Pik has also surpassed the performance of BPG, so just showing stronger performance than BPG is not grounds to make the claim that this method is superior to hand engineered approaches. Moreover, as I stated earlier, this method is not even better all the time, therefore weakening the claim. On the positives: - the paper fully describes the architecture, unlike WaveOne - the runtime numbers are impressive (as far as I know, there is no faster published method) - the authors consider applications other than compression performance (such as classification performance in forensic analysis) On the negatives, which I highly suggest that the authors fix if this paper is to be taken seriously by the community: - please be sure to explain that SSIM is computed in &lt;RGB | grayscale&gt; - please be more explicit about which loss is used during training for distortion (i.e., *we use MSE for the training loss, but stop training when SSIM converges*) - please provide PSNR numbers for the method; and ideally MS-SSIM (in decibels) instead of PSNR - please add other neural compression methods to the graphs - please clarify that you create a file and decode a file for each image used to create the graphs (very important topic), as opposed to using the estimated file size - tone down the claims w.r.t. beating classical codecs
</t>
  </si>
  <si>
    <t xml:space="preserve">Review:###Summary of the paper - This work proposes a new deep-learning-based method to replace the lossy compression techniques of images., jpg. - The work investigates the role of codec and shows that the proposed complex photo dissemination channels optimizes the codec related traits on images. - The method achieved much better performance in compressing images compared to practically used JPEG (QF-20) I think the paper is well written and the experiment seems to support the author*s argument. Unfortunately, this field is not overlapped to my research field, and it is hard for me to judge this paper.
</t>
  </si>
  <si>
    <t>Group-Connected Multilayer Perceptron Networks</t>
  </si>
  <si>
    <t xml:space="preserve">Review:###This paper addresses the problem of learning expressive feature combinations in order to improve learning for domains where there is no known structure between features. These settings would normally lead to the use of fully-connected MLP networks, which unfortunately have problems with efficient training and generalization after a few layers of depth. The main idea is to use grouping at first, in combination with smaller fully-connected layers for each group, as well as pooling pairs of groups together as the layers go on. Results are shown as comparisons on 5 real-world datasets, and intuitive visualizations on two other datasets. Related work covered MLPs, regularization techniques, sparse networks, random forest models, and other feature grouping. The paper is well written and easy to read. This work did a good job with giving implementation details as well as performing hyperparameter searches and giving the baselines a good effort. My current decision is a weak reject, for a well-written paper, but some concerns as follows: -The results do not show much improvement (i.e., &lt; 0.3% improvement for 3 of the datasets, and &lt; 1% for another one), aside from CIFAR-10. Considering that the premise of the paper is that MLP’s are not good enough when dealing with data in which the relationships between features are unknown, it seems like these are definitely not good datasets on which to demonstrate this notion of “there has been little progress in deep reinforcement learning for domains without a known structure between features.” -The MNIST visualization of group-select felt informative, but the XOR example for grouping visualizations seemed too easy. It would’ve been good to see visualizations or intuitions regarding grouping for harder datasets, in order to be convinced of the need for more expressive feature representations than standard MLP’s. -I’m not an expert on causality, but it seems like citations from that area are required for this problem statement of dealing with features where the connections between them are unknown but potentially very important. Less major: -It would have been nice to include related work on other ways to encourage inter-feature interactions, such as perhaps taking the outer product of the input with itself. -It seems like different sizes per group would be a more realistic expectation, and that perhaps this should be worked into the algorithm. Similarly, pooling only 2 groups together (from pre-specified positions) seems like it would be limiting as well. It also seems like the algorithm should account for being able to use a high-level feature from one layer as part of multiple groups in the future (i.e. reuse). Even if any of these options don’t make a difference, it would be good to check/evaluate. Minor: -Equation 8 did not fully make sense to me. -Why were “random horizontal flips” used as preprocessing for the permutation-invariant CIFAR-10 dataset? This shouldn’t make a difference at all if the pixels become randomly shuffled anyway.
</t>
  </si>
  <si>
    <t xml:space="preserve">Review:###This paper studies supervised classification problems where features are unstructured. For these problems, the authors propose a new neural network architecture that first reorganize the features into groups, then builds feed-forward networks on top each group, and finally aggregate the hidden nodes of each group to produce the final output. Empirical and ablation studies are conducted to show the performance of this approach. My detailed comments are as follows. 1. The intuition of this approach should be better explained. In equation (1) the features are group together using a binary matrix. Then the authors suggest using a relaxed version in equation (2) involving softmax function. What is the intuition here? If the feature is very high-dimensional, it seems that the normalization factor in equation (2) might be hard to compute. Moreover, what is the relationship between , , and ? 2. It seems that the neural network architecture is a simple variation of the standard MLP, except that the bottom layer is changed to a linear layer , where is defined using and a softmax operation. It seems that the contribution of the network structure is rather incremental. 3. In terms of the experiments, it seems that the results are very similar to that of the MLP, although slightly better. Moreover, the datasets used seem small, with no more than 10^6 data points in all datasets. The largest dataset is the Permutation invariant CIFAR-10, which has 50000 data with 3072 features. It would be interesting to see how this method works for high-dimensional datasets where the number of features is large.
</t>
  </si>
  <si>
    <t>FreeLB: Enhanced Adversarial Training for Language Understanding</t>
  </si>
  <si>
    <t xml:space="preserve">Review:###In this paper, the authors present a new adversarial training algorithm and apply it to the fintuning stage large scale language models BERT and RoBERTa. They find that with FreeLB applied to finetuning, both BERT and RoBERTa see small boosts in performance on GLUE, ARC, and CommonsenseQA. The gains they see on GLUE are quite small (0.3 on the GLUE test score for RoBERTa) but the gains are more substantial on ARC and CommonsenseQA. The paper also presents some ablation studies on the use of the same dropout mask across each ascent step of FreeLB, empirically seeing gains by using the same mask. They also present some analysis on robustness in the embedding space, showing that FreeLB leads to greater robustness than other adversarial training methods This paper is clearly presented and the algorithm shows gains over other methods. I would recommend that the authors try testing their method on SuperGLUE because it*s possible they*re hitting ceiling issues with GLUE, suppressing any gains the algorithm may yield. Questions, - In tables 4 and 5, why are only results on RTE, CoLA, and MRPC presented? If this is because there was not noticeable difference on the other GLUE datasets, please mention it in the text. - I realize that this method is meant to increase robustness in the embedding space, but did you do any error analysis on the models? Did they make different types of errors than models fine-tuned the vanilla way? Couple typos, - Section 2.2, line 1: many -&gt; much - Section 4.2, GLUE paragraph: 88 -&gt; 88.8
</t>
  </si>
  <si>
    <t xml:space="preserve">Review:###- This paper modifies and extends the recent “free” training strategies in adversarial training for representation learning for natural language. The proposed “Free” Large-Batch Adversarial Training is well motived, in comparison with plain PGD-based adversarial training and the existing methods like FreeAT and YOPO, which virtually enlarges the batch size and minimize maximum risk at every ascent step. The contributions are solid. - The proposed methods are empirically shown to be effective, in addition to being aligned with some recent theoretic analysis. The models achieve SOTA on GLUE (by time the paper was submitted; it is not the best model now but that does not affect the contributions), ARC, and the commonsenseQA dataset. - The paper conducted good analysis demonstrating the effectiveness of the proposed components, including detailed ablation analysis. - The paper is well written. It is well structured and easy to follow. A minor suggestion (just a personal view) is that the author(s) may consider using “natural language” instead of just “language” in the title and may consider using more specific words like “representation” instead of “understanding”. But this is minor. I recommend an accept.
</t>
  </si>
  <si>
    <t>EXPLOITING SEMANTIC COHERENCE TO IMPROVE PREDICTION IN SATELLITE SCENE IMAGE ANALYSIS: APPLICATION TO DISEASE DENSITY ESTIMATION</t>
  </si>
  <si>
    <t xml:space="preserve">Review:###This papers proposed a solution to the problem of disease density estimation using satellite scene images. One common challenge in this type of applications is having a high intra-class diversity and a high inter-class similarity. The solution proposed by the authors is based on the use of siamese networks to extract features from pairs of neighbouring images, and merge the features only if they are similar. The authors claim that this approach alleviate the need of a post-classification smoothing. Advantages: The idea of merging siamese features for similar tiles only is sound. The paper is clearly written and structured. The shown results seem to outperform the baseline. Drawbacks: The paper seems of fairly limited novelty. Moreover, it is centered around one particular application. Although the task is approached with both a classification and a regression model, the classification dataset is obtained by a simple binning which makes the two tasks highly related. It would be interesting to have different settings to test the consistency of improvement with the proposed method. Finally, the authors claim that the method alleviates the need to post-classification smoothing, but this cannot be straightforwardly concluded from the conducted experiments. It would be interesting to have a more thorough comparison to other methods that use post-classification processing.
</t>
  </si>
  <si>
    <t xml:space="preserve">Review:###The paper proposes to do a coupled inference over pairs of geographically close images instead of a single image for satellite imagery. The coupling is done with an average pooling of the feature vectors when the neighbouring patches are detected to be similar enough based on a threshold on the L2 distance of these features. The method is applied to tasks of estimating crowding population, and diseases density, from satellite images. The paper have little novelty. The approach reduces to a smoothing method over pairs of neighbouring patches, that is only activated sometimes based on a hard threshold. This seems arbitrary and there are many competing approaches that could be applied. One could think about taking all the geograpical neighbourhood of a patch into account when making a prediction, e.g. with a coarse-to-fine prediction approach; the aggregation of features can be learned and more sophisticated than average pooling. Using a single-image baseline is not fair. The discussion is not up to the level of ICLR and offers mostly guesswork.
</t>
  </si>
  <si>
    <t xml:space="preserve">Review:###The authors propose a method to extract features utilizing the adjacency between patches, for better classification/regression of satellite image patches. The proposed method achieves better results compared to a straightforward baseline method. I have several significant concerns: - In the abstract, the authors claim that existing approaches such as post-classification add computational overhead to the task, whereas the proposed method does not add significant overhead. However, to me, post-classification can be very simple and straightforward, whereas the proposed method adds a series of computations: the proposed method not only extracts features from the input image, but also for another neighboring image; then features are combined (if two images are similar), before feeding into the network. The authors need to validate the claim that their method is more efficient. - The baseline the authors compare to is weak. There are existing works on satellite image classification/regression. Many of them also use semantic/contextual information, or aim to improve the robustness of features. For example: [1] Derksen et al. Spatially Precise Contextual Features Based on Superpixel Neighborhoods for Land Cover Mapping with High Resolution Satellite Image Time Series. IGARSS 2018. [2] Ghassemi et al. Learning and Adapting Robust Features for Satellite Image Segmentation on Heterogeneous Data Sets. Geoscience and Remote Sensing 2019. I understand that the authors cannot compare to everything. But the authors should compare to representative baseline methods. Methods mentioned in the related work section (Section 2.1) can also be compared to. - The proposed method is very application specific. The author only discussed the remote sensing application. Given the ICLR community*s interest in general methods that can be applied to (or already been tested on) multiple applications, the paper would have been stronger if the methods applicabilityto other domains was discussed (and even better demonstrated).
</t>
  </si>
  <si>
    <t>Enhancing Adversarial Defense by k-Winners-Take-All</t>
  </si>
  <si>
    <t xml:space="preserve">Review:###This paper suggests using the activation function k-Winners-Take-All (k-WTA) in deep neural networks to enhance the performance of adversarial defense. Their experiments show that the robustness is improved when they simply change the activation function to k-WTA. They also give reasonable theoretical analysis for their approach. I find that the idea is simple and elegant. Since they only change the activation function, their approach can be easily applied to almost all network structures and training processes. Their experiments show that the robust accuracies are significantly improved on all evaluated methods when they use the k-WTA activation function. I also appreciate their theoretical analysis. They show that k-WTA makes the network very discontinuous with respect to the input x, and thus the adversary could not get useful gradient information. In contrast, if the network is wide enough, then the discontinuities with respect to the weights w is sparse. This is why the network is still trainable though itself is not continuous. The paper is also well-written and easy to follow. I recommend the acceptance of the paper. One limitation of this paper is that their approach mainly focuses on defending gradient based attack. But I agree that the gradient based attack is currently almost the best attack method. A minor question: - How do we choose k in general? What is the behaviour for different k?
</t>
  </si>
  <si>
    <t xml:space="preserve">Review:###The authors propose using k-winner take all (k-WTA) activation functions to prevent white box adversarial attacks. A k-WTA activation functions outputs the k highest activations in a layer while setting all other activations to zero. The reasoning given by the authors is that k-WTA activation functions have many discontinuities with respect to the input space. This makes it more difficult for attacks to use gradient information. The authors note that networks with k-WTA activation functions are still easy to train because, for a given input, the sub-network that is activated becomes more stable as training progresses. Therefore, it is not as discontinuous in the parameter space. The authors test their method with 5 different adversarial attacks and train with 4 different training methods. They use the CIFAR10 and SVNH datasets. The experiments showed that using k-WTA activation functions resulted in consistent improvements over ReLU activation functions in model robustness to white-box adversarial attacks when training with and without adversarial training methods. While, in the worst case, ReLU networks were around 50%-58% accurate in the face of adversarial attacks, k-WTA has accuracy that is usually 5%-17% higher. While the novelty of this paper is low, the switch from ReLU to k-WTA appear relatively simple and yields better results than that of ReLU. Other comments: I don*t think that this claim can be made without experimental evidence and should be removed: *We are not aware of any possible smooth approximation of a k-WTA network to launch BPDA attacks. Even if hypothetically there exists a smooth approximation of k-WTA activation, that approximation has to be applied to every layer. Then the network would accumulate the approximation error at each layer rapidly so that any gradient-estimation-based attack (such as BPDA) will be defeated.* Question: I see the \gamma parameter of k-WTA is updated with a certain schedule that includes some finetuning. Including this finetuning, is the final k-WTA network trained with the same number of iterations as the ReLU network? Are all the other hyperparameters the same? ** After Author Response ** Changing from weak accept to accept The authors have addressed my concerns and I believe the paper can provide significant value to those interested in adversarial robustness.
</t>
  </si>
  <si>
    <t xml:space="preserve">Review:###This paper addresses the important question of improving the robustness of deep neural networks against adversarial attacks. The authors propose a surprisingly simple measure to improve adversarial robustness, namely replacing typical activation functions such as ReLU with a k-winners-take-all (k-WTA) functions, whereby the k largest values of the input vector are copied, and all other elements of the output vector are set to zero. Since the size of input and output maps varies drastically within networks, the authors instead use a sparsity ratio \gamma that calculates k as a function of input size. k-WTA networks can be trained without special treatment, but for low \gamma values the authors propose a training schedule, whereby \gamma is slowly reduced, then re-training takes place, until the desired value of \gamma is reached. The presented effect is backed up by extensive theoretical investigations that relate the increased robustness to the dense introduction of discontinuities, which makes gradient-based adversarial attacks harder. A small change in an input signal can change the identity of the *winning* inputs, and thus in a sub-sequent matrix multiplication make use of other rows or columns, thus allowing arbitrarily large effects due to small input variations. Empirical evaluations in CIFAR and SVHN for a variety of attacks and defense mechanisms demonstrate the desired effects, and illustrate the loss landscapes due to using k-WTA. I think the paper is a valuable and novel contribution to an important topic, and is definitely suitable for publication at ICLR. In principle there is just one novel idea, namely using k-WTA activations to improve adversarial robustness, but this claim is investigated thoroughly, in theory, and demonstrated convincingly in experiments. The paper is well written and tries to address all potential questions one might have surrounding the basic idea. There is code available, and the idea should be simple to implement in practice, so I would expect this paper to have large impact on the study of adversarial robustness. I appreciate the thorough proofs of the claims in section C of the appendix, but I did not review all proofs in detail. Potential weaknesses that should be addressed: 1. Section 4: I would propose to fully define A_rob here or at least provide a reference. 2. From Table 1 it seems that using k-WTA leads to a quite noticeable drop in standard accuracy, especially for sparse \gamma, which leads to the best adversarial robustness. Can you please comment on whether the full ReLU accuracy in the natural case can always be recovered by k-WTA networks, e.g. with larger \gamma? 3. Since small changes have a big effect in k-WTA, it should be investigated how robust the k-WTA networks are with respect to more natural perturbations, e.g. noisy input, blurring, translations, rotations, occlusions, etc. as introduced in (Hendrycks and Dietterich, 2019). It would be critical if such perturbations have a stronger effect on k-WTA. 4. Is there any intuition about whether k-WTA should be used everywhere in a deep network, or whether it makes sense to mix k-WTA and ReLU functions? Minor comments: 5. WTA networks are very popular in computational neuroscience and are even hypothesized to represent canonical microcircuit functions (see e.g. Douglas, Martin, Whitteridge, 1989, Neural Computation, and many follow-up articles). You cite the work of Maass, 2000a,b already, it could be interesting to link your work to other papers in that field who motivate WTA from a biological perspective.
</t>
  </si>
  <si>
    <t>Improving Neural Language Generation with Spectrum Control</t>
  </si>
  <si>
    <t xml:space="preserve">Review:###The paper proposes a regularizer for the output representation of transformer NNs, based on the singular value distribution to encourage learning of richer representations and avoid fast decay of singular values previously reported for NNs with softmax outputs. In particular, the embedding matrix is parametrized as the product of a matrix U, a diagonal matrix Sigma and a matrix V. U and V are encouraged towards orhogonality using additional penalties similar to Lagrangian augmentation. Finally, a desired singular value distribution (exponential or polynomial decay) is encouraged by adding an appropriate regularization penalty on the entries of Sigma. The authors present a generalization error bound that relates expected loss, training loss and singular value distribution to motiveate the choice of the regularizer. Experiments are provided for a machine translation and languate modeling, showing mild improvements of the proposed regularziaer over the state-of-the-art baselines. The paper is well written, notation is clearly introduced and used in consistent manner, mathematical derivations are clear and easy to follow.
</t>
  </si>
  <si>
    <t xml:space="preserve">Review:###Authors propose to apply Spectrum control regularization to the embedding of weight matrices in NLP problems such as language modeling and neural machine translation. Spectrum Control Regularization was originally proposed and applied to GANs (Jiang et al 2019) The author motivate the approach by showing that the singular values of embedding weight matrices, although I am not convinced that it is such a big issue. In terms of experimental results authors show a very slight improvement over strong baseline models, that further shows an evidence that regularization singular values of embedding matrices is not very important. Overall the paper is written well, however the contribution is very marginal.
</t>
  </si>
  <si>
    <t xml:space="preserve">Review:###Summary: This paper deals with the representation degeneration problem in neural language generation, as some prior works have found that the singular value distribution of the (input-output-tied) word embedding matrix decays quickly. The authors proposed an approach that directly penalizes deviations of the SV distribution from the two prior distributions, as well as a few other auxiliary losses on the orthogonality of U and V (which are now learnable). The experiments were conducted on small and large scale language modeling datasets as well as the relatively small IWSLT 2014 De-En MT dataset. Pros: + The paper is well-written with great clarity. The dimensionality of the involved matrices (and their decompositions) are clearly provided, and the approach is clearly described. The authors also did a great job providing the details of their experimental setup. + The experiments seem to show consistent improvements over the baseline methods (at least the ones listed by the authors) on a relatively extensive set of tasks (e.g., of both small and large scales, of two different NLP tasks). Via WT2 and WT103, the authors also showed that their method worked on both LSTM and Transformers (which it should, as the SVD on word embedding should be independent of the underlying architecture). + I think studying the expressivity of the output embedding matrix layer is a very interesting (and important) topic for NLP. (e.g., While models like BERT are widely used, the actual most frequently re-used module of BERT is its pre-trained word embeddings.) --------------------------------- I have a few questions/comments on the work as well: 1) One of the things that is not clearly described in the paper is how the proposed spectrum control method was injected into training in practice. In Section 4.3 (when you do the theoretical analysis), you assumed *all the other parameters are fixed and well-optimized*. Is that also what you did in training on WT2/WT103 (e.g., first pre-train a model such as Transformer-XL, and then fine-tune its embedding layer using the proposed decomposed method)? 2) How does the runtime and memory cost of your approach compare to the baselines? (e.g., you now need to compute , which can also be prohibitively large when the vocabulary size is large; for instance, on the 1-Billion word dataset). 3) I remember the base Transformer-XL model did not use the adaptive embedding/softmax (although they set the `--adaptive` flag, they did use `--div_val 1`). How does your method work in the adaptive setting, where the embedding size of different words could be very different (e.g., depending on the word frequency)? 4) Regarding the theoretical analysis in Section 4.3. Why is the cross-entropy loss function (essentially NLL loss + softmax) bounded (as is required by Theorem 4.1)? Given a fixed ground-truth , if the corresponding predicted likelihood is small (e.g., ), won*t the CE loss be very large? In that case, the generalization bound in Eq. (4.3) would be vacuous, as B would be very large too. Moreover, I*m also not fully convinced by what the theoretical analysis is trying to convey--- that your method *achieve a trade-off between the training loss and generalization error*--- but isn*t that what (any) regularizations are designed for? The proved bound is no different in nature from any generalization bound with a regularizer (e.g., weight decay), and it does not necessarily reflect the usefulness of the proposed approach. 5) In experiments, you only showed the better performance of the exponential and the polynomial singular value decays (cf. beginning of Sec. 5). Could you show both? Which one is better (and on what task), and by how much? If one is to use your method, which decay scheme do you recommend? 6) Why is MLE-CosReg (Gao et al. 2019b) not compared to in the WikiText-103 and the machine translation task? As the MLE-CosReg approach only involves regularizing the cosine similarity via , it should computationally be even slightly cheaper than the proposed method (you need to compute , which has the same complexity). They also tested on the larger-scale WMT En-De and De-En dataset (which contains 4.5M sentence pairs). Is there any reason that you chose IWSLT 2014 instead? --------------------------------- Some issues that didn*t impact the score: 7) It*d be useful to add labels to the x- and y-axis of the plots in Figure 1. 8) When implementing the method described in Section 4.2, did you explicitly sort the singular values in each iteration, or just set them to learnable parameters (along with learnable ) without sorting? If you do sort, do you also *sort* the columns of and (as I would expect a one-to-one mapping from to , for instance)? If you don*t sort, how do you make sure that ? 9) Why did you regularize and by both its Frobenius norm and its spectral norm? Does using only one of them compromise the performance? --------------------------------- Overall, I find this work well-written and well-motivated. The experiments seem to show consistent improvement when using the approach. I vote for weak accept, but I also look forward to the author*s response to the questions I raised above.
</t>
  </si>
  <si>
    <t>{COMPANYNAME}11K: An Unsupervised Representation Learning Dataset for Arrhythmia Subtype Discovery</t>
  </si>
  <si>
    <t xml:space="preserve">Review:###This paper describes a large-scale ECG dataset that the authors intend to publish. Along with the to-be-released dataset, the authors also provide some unsupervised analysis and visualization of the dataset. The data is collected using the author’s company’s single lead ECG devices. The dataset is collected from 11,000 patients and contains over 2.7 billion peaks. According to the cited works in section 2, the scale of this proposed dataset is unprecedented and will be beneficial to the ECG community. I think this is an interesting dataset for the ECG machine learning community. Some recent advances in this field are based on non-public dataset. However, this dataset seems to require additional curation before it is ready. Questions. In section 3, the authors discuss the potential concerns regarding privacy, what are the measures taken by the authors when collecting &amp; distributing this dataset? I didn’t find this question addressed in section 3. Like the authors stated in 2nd paragraph under section 4, this dataset is biased in the sense that it is collected from patients. The subjects are in the age group of 62.2 +/- 17.4. Do the authors recognized various chronicle conditions that often appear in that age group? Is that information part of the to-be-released dataset? Since this work focuses on releasing a dataset, I find the current experiment section unnecessary &amp; somewhat unrelated. What would be interesting to see is whether the authors use ML techniques to facilitate the curation of the dataset. For example, in paragraph 3 under section 4, it says each segment data is labeled by 3 technologists. How many technologist are involved in total? and what measure are taken to address the variances among different technologists?
</t>
  </si>
  <si>
    <t xml:space="preserve">Review:###Overall the paper is well written and organized and is an application of various paradigms to extract most relevant features for Arrhythmia Subtype classification. Plan to release the largest (claimed) public ECG data set of continuous raw signals for representation learning containing 11 thousand patients and 2 billion labelled beats. Our goal is to enable semi-supervised ECG models to be made as well as to discover unknown sub types of arrhythmia and anomalous ECG signal events. The stated intended goal though is the discovery of new Arrhythmia Sub types (title), “automated arrhythmia detection” (1.1 Objective). A definition/example of a regular ECG signal, one presenting arrhythmia, various types of arrhythmia signal forms, would be welcome for the paper to fit this audience and be self-contained. This work suffers from many drawbacks: - A definition/example of a regular ECG signal, one presenting arrhythmia, various types of arrhythmia signal forms, would be welcome for the paper to fit this audience and be self-contained. - Given the intended audience in ICLR, the application domains specificities are not well explained. Many concepts are not introduced clearly: o ECG models, sub types of arrhythmia, anomalous ECG signal events. o In related work section:  Paragraph 2: more “leads”, RR interval, PR interval, QRS duration, induced myocardial ischemia.  Paragraph 3: single-lead wearable devices. o In 3 privacy concerns: heartbeats as biometrics section/ Paragraph 2:  alternative ways to sense “cardiac motion”. o In 4 {companyname} 11k data set section:  Paragraph 2: “third line exam”.  Paragraph 3: “beats and rhythms”, these are fundamental to understanding graphical results provided. o In 5.1 quantitative evaluation section:  Paragraph 3: “ .. irregular RR intervals, no distinct P waves and usually variable intervals between two atrial activations.  Page 6: “ .. high-level abnormality labels” o 5.2 qualitative evaluation section  Paragraph 1: “ .. has a dominant S wave in V1 lead.” o In 6 conclusion section:  “ Single-lead heart monitors” . - Figures are barely decipherable o In Figure 6:  What are ESSV and ESV, btype and rtype. Could you give a list of known subtypes?  Is this for PVC data only? - Many paragraphs are not clear to us: o Introduction/Paragraph 2:  “While cardiologists are able to see these differences, it is hard to conclude that they are ‘real’ by finding the same anomalous signal across multiple time points and patients without a data driven approach.” o In 3 privacy concerns: heartbeats as biometrics section/ Paragraph 3:  Contrary to 1), 3) &amp; 4), is (2) “.. the expression of environmental variables on the heartbeat data is unique to the individual”, a limitation to ECG to being considered a biometric measure? o In 4 {companyname} 11k dataset section:  Paragraph 4: “we segment each patient record into segments of 220 +1 signal samples ( ~70 minutes). Care to explain the rationale?  Last paragraph: “ .. we believe that processing the data with these levels of hierarchy results in some grouping information that could be leveraged to attain better results.”. This is a multi-scale approach. But do you have any medical (application domain) knowledge that would justify/hint to using such approach? o Figure 5:  Only Beats are labelled. No Rhythm labelling? o Table 2:  “Only 2 types of labels are provided”. Are these beats and Rhythms? What are anomalies considered in the study then? o In 5.1 quantitative evaluation section:  Paragraph 2: “..PAC is an abnormal beat only because it appears too soon and disrupts the rhythm (frequency). Furthermore, a PAC beat has the same shape as a normal beat, so taken alone, you can nearly not make the difference with a normal beat.”. A graphical representation would be welcome.  Paragraph 3: “..Both require a representation that will compose a representation showing the difference between beats over time.”. o qualitative evaluation section  Paragraph 2: “We note that these are easy to see because of the different colors we use to highlight the points, but there seems to be remaining clusters that have not been analysed.”. The clusters are not evident to us even after purposefully colored.
</t>
  </si>
  <si>
    <t>Natural Language Adversarial Attack and Defense in Word Level</t>
  </si>
  <si>
    <t xml:space="preserve">Review:###This paper focuses on synonym based substitution defense from adversarial attacks (SEM) and proposes an improved adversarial attack approach (IGA). The topic is important and the proposed idea could make the adversarial attack more meaningful. Unlike prior work using spelling checkers (map wrongly spelled words to correct ones) to reduce the effects of character modifying based attacks, the authors map word synonyms to a unique encoding. The authors claim that the results demonstrate that SEM can significantly improve the robustness of neural networks and that IGA can achieve better attack performance compared to existing attacks. The work is generally well-explained. Being limited to word synonym substitution based attacks makes the paper a little bit narrow, but it is fine if the methods are thoroughly investigated. Could you use any typical and existing cluster algorithms with the SEM encoder? Why do you want to invent something new (since there is no reference for the proposed Algo. 1, I have to assume that the authors did invent it)? Are there any advantages of the proposed Algo. 1 over some typical cluster algorithms? Did you fine-tune the word embedding? if embeddings are not fixed during training, it may change the Syn(w, delta,k), since calculating Syn(w, delta,k) is based on the embeddings, right? how does k affect the experiment? One concern from Algorithm 1 is that the mapping E you want to learn is biased by the order of how you traverse in W (line 2 in Algo. 1). Suppose you traverse W by the order (...,w_1,w_2,w_3,...) , if w_2 is in both Syn(w_1,delta,k) and Syn(w_3,delta,k), then E(w_2) = E(w_1). However if the order is (...,w_3,w_2,w_1,...), then E(w_2) = E(w_3). I wonder whether this matter or not. How about the computational costing time for GSA,PWWS, GA, and IGA ? This could matter if you compared their attack performance with your proposed IGA. IGA could traverse all synonyms of a word no matter what value k is. Does this have a similar impact with the cases we increase k or delta (the distance threshold)? All these cases will make the search space bigger and may also cost longer time (like more iterations), I think. In the extreme cases of IGA, if two words are mutually the only synonym with each other, it could replace each other for many times. The good thing is that there was a maximum number, lambda. BTW, what is the maximum number lambda? The authors mention they randomly sample 200 examples to evaluate the efficiency of the SEM method. The SEM layer is not that time-consuming during training. I guess that the adversarial attack should be time-consuming? In this case, changing GA to IGA should be more carefully evaluated, it may cost a longer time. minor comments 1. In Algo. 1, we can remove *E[w_j*] \neq NONE* in line 5, since it was already mentioned in line 4. 2. Can you directly report the numbers in Figure 2? 3. you mention in the introduction that the extra encoder is called SEM, and then you call the clustering algorithms also SEM. So should SEM be the encoder for the defense, or just a new cluster algorithm? 4. The subscripts for w and w* are confusing. In the first equation (the unnamed one), the subscripts for w* (1,2,...k) seem like the order based on the distance. In the paragraph just below equation (1), the subscripts for w* or w (i.e., 1,2,...n) denote the word order based on the input x. In Algo. 1, the subscripts for w denote the order in the vocabulary. It may need to be changed in some ways. 5. In the first paragraph of Sec. 2, did you explain K? I think K (capital one) and k are not related, could you change one of them to another letter.
</t>
  </si>
  <si>
    <t xml:space="preserve">Review:###This paper presents two main contributions. A modification to an existing synonym based adversarial attack algorithm for text based classification models, and a Synonym Encoding Method which aims to increase a language model*s robustness to adversarial attacks. The paper is well written and easy to follow and the results are thorough. It falls prey to a pervasive issue with the adversarial literature however. The defense which they propose, namely ensuring that synonyms share the same encoding, reduces the test accuracy of the model. It has been shown that models which under-perform on the test set often have slightly higher adversarial robustness, and so in order to insure that their defense (instead of simply the lower test accuracy) is responsible for the improved robustness, a standard network should be trained to a similar test performance, and then the robustness of this under trained model should be presented. This would greatly strengthen the work. Ideally however they can find a version of their defense which does not impede the test set accuracy. As is argued by Gilmer et al (Motivating the Rules of the Game for Adversarial Example Research, 2018), Robustness should not come at the expense of test accuracy, given that the test set is the only known distribution that the network will be tested on. the paper also presents an improved synonym based attack which is conceptually unrelated to the defense which they propose. This is an important contribution of the work. And it is strengthened by the human evaluation study they present. Overall i think this paper is a borderline case. It is clearly written and has worthwhile contributions, but it could be improved if they tested a similarly performing standard network on the adversarial attacks. And it would be greatly improved if they were able to find an implementation of their defense that did not hinder the test performance.
</t>
  </si>
  <si>
    <t xml:space="preserve">Review:###Summary: The paper propose a novel adversarial attack and defense method for NLP models. The defense method proposes to smooth out the feature space such that features within an epsilon distance to the current features has the same output. Comments 1. The paper is clear written and well motivated. 2. It virtual adversarial training methods in Miyato, T., Dai, A. M., &amp; Goodfellow, I. (2016). Adversarial training methods for semi-supervised text classification. arXiv preprint arXiv:1605.07725 seems to be related. Virtual adversarial training proposes virtual adversarial samples by adding adversarial samples from adding epsilon noise in the feature space. it would be nice to have a comparison to this. 3. It seems to assume that words within a certain distance to the true x is a synonym. I am if there exist such words that are not synonyms and if there is a way of evaluating what are the percentage of words that are. Since this would obviously effect both the defense and the attack methods. 4. I am curious if smoothing out the output spaces (right before the softmax for example) would have a similar effect and if the authors could compare to this method. 5. It would be interesting to see more results on other commonly used QA systems such as the SQuAD and MS MARCO dataset. Especially MS MARCO since it requires a generative answer (rather than just classification). Minor comments: 1. S_m on page 2 was used without being defined. I think it is meant to be the loss for the model output, but would be nice to define it before using it.
</t>
  </si>
  <si>
    <t>UNPAIRED POINT CLOUD COMPLETION ON REAL SCANS USING ADVERSARIAL TRAINING</t>
  </si>
  <si>
    <t xml:space="preserve">Review:###This paper proposes a new method for making 3D point clouds by automatically completing 3D scans. It does not require paired data samples for training which makes it possible to train it on real data instead of synthetic data. The authors use a generative adversarial network (GAN) to “generate” complete point clouds from noisy or partial point clouds obtained by 3D scanning. The generator learns to perform mapping from point set manifold of scanned noisy and partial input X_r to manifold of clean shapes X_c. The discriminator tries to tell between encoded clean shapes (synthetic data point clouds) and mappings of noisy input (point clouds from real-life data 3D scans). An encoder-decoder network similar to those in Achlioptas et al. (2018) and Qi et al. (2017a) is trained to transform original point clouds to a low-dimensional latent space prior to training the GAN. The authors find that using the encoder-decoder trained on clean shape data even for noisy input yields better results. One of the issues of completing noisy and partial scans is that the desired complete scan can have a very different shape compared to the noisy input. The generator can map latent vectors to any points on the target manifold which allows it to generate shapes that are far different from the original inputs. In order not to generate random clean shapes, the authors add a reconstruction loss to the generator which encourages it to preserve the partial shape of the input end reconstruct it in the completed clean shape. The choice of Hausdorff distance for reconstruction loss is sound and the ablation study confirms it. The authors perform rather extensive experimental evaluation of their proposed method. They perform qualitative and quantitative analysis on several datasets, both real-life and synthetic ones. The proposed method outperforms existing methods in real-life data scenario. On the synthetic dataset (3D-EPN), the quantitative results are not as good as those of PCN (which is a supervised method, unlike the proposed method), but the qualitative results look plausible and comparable to PCN results. In terms of plausibility score, the proposed method outperforms existing methods in all experiments, which is probably thanks to its objective - map the input into the latent space of clean and complete shapes. However, plausible looking point clouds do not necessarily have to precisely match the input, which is the objective of 3D scan point cloud completion. The ablation study also confirms the effectiveness of individual parts in the proposed method. The main contribution of this paper is training with unpaired data, which enables training on real-life data, leading to better results on real-life scans. While I understand the difficulties, I believe it would be better to try to focus more on real-life data in the evaluation. There is only one experiment with quantitative analysis on real-life data in the paper. Supporting that with a visual Turing test would have been great. Questions raised: In 4.3, you say that “ground truth complete scans are not available for training.” How do you then train the supervised methods? Are they trained on 3D-EPN? In that case, is your proposed method also trained on 3D-EPN? If your method is the only one trained on your synthetic data (dataset D), which is also used for testing, then I do not think you could claim that your method is better at dealing with different data distributions. Please make clear in the comments what data you use for training in this experiment. The meaning of section 4.4 is not very clear to me. If my understanding is correct, when completing noisy or partial point clouds, low diversity in results is better than high diversity because it is a task of repairing the input, which only has one correct result. Are you trying to say in this section that your method yields more consistent results with lower diversity than the method from previous work? If that is the case, you should consider rewriting that part to make it clearer to readers. The PCN paper (Yuan et al., 2018) shows that PCN can generalize and complete point clouds of objects unseen during training very well. Unfortunately, this paper does not discuss performance on objects of unseen classes. Were such experiments considered? It would be beneficial to do a qualitative analysis of performance on unseen objects. The description of the left table in Table 1 first says that it shows performance on real-life scans, but performance on synthetic data also appears there. Shouldn’t it rather say that it is plausibility comparison on real-life scans and synthetic data? Summary: The proposed method is easy to understand, exploits recent progress in generative models, and allows training on real-life scans as it does not require paired training data. The paper does not contain much algorithmical novelty and mostly combines existing methods to solve the problem of obtaining clean and complete point clouds from real 3D scans. However, the ablation study shows that adding a good reconstruction loss to the generator is crucial for the performance. The main strengths of this paper are extensive experimental evaluation using both quantitative and qualitative analysis, and significant improvement in performance on real-life data over previous works. The main weakness is limited novelty in terms of the techniques used in the proposed method. Additional comments that do not affect the review decision: Citations in the text have to be revised and correctly put into parentheses where necessary. E.g., on page 2: “Since its introduction, GAN Goodfellow et al. (2014) has been used...” should be rewritten to “Since its introduction, GAN (Goodfellow et al., 2014) has been used...” Table 2 is the only table where the best results are not highlighted by bold text. It is also the only table where the proposed method is not the best performing method as it loses to PCN. I apologize if it is just a pure coincidence but it seems as if the authors did not want to draw attention to the fact that their proposed method loses to an existing method in that experiment. I believe that you should be fair and highlight best results in all tables.
</t>
  </si>
  <si>
    <t xml:space="preserve">Review:###The paper addresses the task of point cloud completion within an unpaired setting, where explicit correspondences between the partial and the complete shapes is not given. The setting represents significant interest in practice, e.g. in autonomous driving applications, where the precise completions of scanned objects, e.g. surrounding cars, are not necessary. The authors propose to use three models, wherein two models are point autoencoders in the style of [2], obtaining the two spaces of latent codes for the partial and the complete shapes, respectively. The third model learns a mapping between the two latent spaces in an adversarial way. While the idea of doing the unpaired shape completion has been known since the introduction unpaired image-based methods (e.g., [1]), the application is novel and the methods are formulated using the language known in the point cloud learning literature (e.g., EMD losses and point-based autoencoders). Regarding the evaluation procedure, the authors demonstrated convincingly that the proposed approach is feasible. However, I believe for shape completions with ground-truth labels more quality measures may be used, such as the Chamfer distance, Hausdorff distance, or Earth Mover’s distance (which is actually optimized by the authors), as shown in literature on point cloud upsampling [3], which is a related task. Overall, I believe that the paper does a good job of combining the established components into something new and useful, particularly, the problem is well-defined, the method is intuitive and extends the state-of-the-art, and the evaluation looks convincing. The paper is well-written and easy to follow, too. [1] Zhu, J. Y., Park, T., Isola, P., &amp; Efros, A. A. (2017). Unpaired image-to-image translation using cycle-consistent adversarial networks. In Proceedings of the IEEE international conference on computer vision (pp. 2223-2232). [2] Achlioptas, P., Diamanti, O., Mitliagkas, I., &amp; Guibas, L. (2018, July). Learning Representations and Generative Models for 3D Point Clouds. In International Conference on Machine Learning (pp. 40-49). [3] Lequan Yu, Xianzhi Li, Chi-Wing Fu, Daniel Cohen-Or, and Pheng-Ann Heng. Pu-net: Point cloud upsampling network. In Conference on Computer Vision and Pattern Recognition (CVPR), pp. 2790–2799, 2018b.
</t>
  </si>
  <si>
    <t xml:space="preserve">Review:###This manuscript focuses on reconstructing 3D shapes from point clouds, with applications for instance to 3D scanners. The contribution builds on an adversarial formulation of the reconstruction, as in GANs. The method uses an encoder to map the observed noisy set of points into a lower-dimensional latent space and a decoder for the inverse mapping. The training loss is based on an Earth Mover*s Distance between points. The training is done with an adversarial (min-max) strategy, that seeks to align the behavior of the encoder / decoder across a clean complete dataset and a partially-observed noisy one, with a Hausdorff distance loss, to cater for partial matching. The method is benchmarked on simulated and real data. It outperforms the state of the art for unsupervised settings (no known reconstructions) but for supervised settings it is slightly below the PCN approach. I am not an expert of the application setting, hence I do not have many comments. The methods are well formulated and make sense. The experiments show the interest of the contributed method. One thing that I do wonder is: given that the supervised approaches work better, but that there is not always data available for supervising, could a transfer learning approach be developed, adapting a supervised problem to a non supervised problem. One question: how are the hyper-parameters set in the unsupervised setting? Appendix D details the model selection procedure: using a validation set and select the model that gives the best f1 score. I do not understand how this can be done without ground truth.
</t>
  </si>
  <si>
    <t>Parallel Scheduled Sampling</t>
  </si>
  <si>
    <t xml:space="preserve">Review:###Scheduled Sampling aims to overcome the problems that come with the discrepancy between train and test when training sequence generation models using teacher-forcing. However one of the drawbacks scheduled sampling is that is it is hard to parallelize this is simply because some of the decode input tokens aren*t known beforehand and need to be inferred i.e. loss of some tokens are dependent on some previous generations. Authors introduce a method to perform parallel scheduled sampling by iteratively train using teacher forcing however after each iteration the gold references are mixed with the model predictions with a probability p, this allows parallelization as all decoder input tokens can be known beforehand. The final loss is calculated as before, conditioning on the final mixture. In theorem 2.1 Authors proof that parallel scheduled sampling can converge to scheduled sampling when P is set to 1 and the number of iterations is larger than the sentence length. In experiments over summarization, dialogue response generation and image generation authors show that the parallel scheduled sampling can achieve comparable performance to scheduled sampling with high-performance gains reaching 300 times faster and very comparable to teacher forcing. pros: The work presents a simple idea that is presented neatly with sufficient experiments. One of the outcomes of this method, that might not been stressed enough in the paper, is a neat way of doing scheduled sampling for the transformers architecture which wasn*t straight forward before. Current proposals include some architecture modifications such as in Mihaylova et al. 2019 https://arxiv.org/pdf/1906.07651.pdf cons: The only drawback I can find in this paper is it is lacking content. while the idea is interesting and supported by experiments, I find the content is slightly below the amount of content in average ICLR papers. The explanation of the proposed scheduled sampling can be much simplified. The idea is quite simple however for example I find the pseudo code in Algorithm 2 is quite hard to grasp maybe due to some typos Questions to authors: - We only see performance comparison in dialogue response generation experiments. There are other factors that can affect performance or make parallelization effective. I wonder what are the performance gains of parallel scheduled sampling on normal scheduled sampling with respect to avg. number of tokens / sentence or batch size. - I had a hard time grasping Algorithm 2 although I understood the corresponding text could you please verify there aren*t any typos. What it says is in the first iteration (k=1) scheduled sampling will be performed which doesn*t make sense.
</t>
  </si>
  <si>
    <t xml:space="preserve">Review:###This paper proposes a parallelized version of Scheduled Sampling, which is proposed initially to mitigate Exposure Bias. Exposure Bias occurs when sequence generation models are trained by teacher-forcing, where the t-th token, , is forced to be correctly estimated given ground truths, . Scheduled Sampling randomly selects the previous sequence from generated one or ground truth. Since sequential Scheduled Sampling requires a long time to train, the authors propose a way to parallelize it without degrading the performance. Experimental results for dialog response generation, summarization, and image generation (as a grammar model on images) demonstrate that the proposed method is faster than the original Scheduled Sampling. Additionally, the performance gain is shown in comparison to baselines trained by teacher-forcing. My first concern is that several papers are not cited, although they also address Exposure Bias: - Venkatraman et al., Improving multi-step prediction of learned time series models. AAAI, 2015. - Ranzato et al., Sequence Level Training with Recurrent Neural Networks. ICLR, 2016. - Zhang et al., Bridging the Gap between Training and Inference for Neural Machine Translation. ACL, 2019. The second paper proposes MIXER, which is a method based on reinforcement learning. The training step can be performed without sequential sampling from the ground truth and predicted tokens. The third paper also randomly selects from a predicted sequence and the ground truth, but the selection is performed in a sentence-wise manner. Related to the first concern, secondly, Scheduled Sampling itself is no longer the state-of-the-art method to solve Exposure Bias. It is unclear if the proposed method is competitive with the methods above. In addition, the empirical benefit in terms of training time seems to be small in comparison to them. The authors evaluated the proposed method using diverse tasks. Although it is good to see if Parallelized Scheduled Sampling is versatile, lack of comparisons to the existing methods except for the original Scheduled Sampling remains the superiority of Parallelized Scheduled Sampling unclear. Finally, the technical contribution is not so fascinating. Although parallelizing the original Scheduled Sampling is practically essential, the proposed solution seems to be a straightforward way. Theoretical arguments and proof also look obvious. Now I lean to reject this paper because of the concerns above. Since Exposure Bias is a fundamental problem for sequence generation problems as described in this paper, I would like the authors to revise their paper and submit it to another conference.
</t>
  </si>
  <si>
    <t xml:space="preserve">Review:###This paper proposes a technique for scheduled sampling that can be parallelized. At a high level, the method is to do teacher forcing, followed by passes of sampling from the model. During each round, the output of each pass are mixed with some probability. The time complexity then scales with the number of passes as opposed to the length of the sequence. The authors show results on dialogue generation, image generation, and machine translation. The proposed method generally obtains performance on par with scheduled sampling, but is much faster. The paper is well-written and the method clearly explained. I am not super excited about the technical contribution of this work, so my score is for weak acceptance. Some feedback - It would be nice to put the task in the caption for Table 1 - Figure 1 is underwhelming and doesn*t really help illustrate how the method works, though its caption does. - Because the main selling point of this is efficiency, I would like to see how it compares to work on non-autoregressive sequence generation (e.g. https://arxiv.org/pdf/1902.01370.pdf), which should probably be in the related works as well.
</t>
  </si>
  <si>
    <t>Hallucinative Topological Memory for Zero-Shot Visual Planning</t>
  </si>
  <si>
    <t xml:space="preserve">Review:###The paper presents HTM, an extension of the semiparametric topological memory method that augments the approach with hallucinated nodes and an energy cost function. The hallucination is enabled by a CVAE, conditioned on an image of the environment, and allows the method to generalize to unseen environments. The energy cost function is trained as a contrastive loss and acts as a robustness score for connecting the two samples. The underlying graph is then used to plan for several top view planning problems. The paper is well written and clear. I believe such latent representations are an interesting approach to solving visual navigation and general planning. HTM provides an interesting and useful extension to SPTM, allowing both generalization to unseen environments and a more robust loss function. The My primary concern is the lack of rigorous experimentation to validate the concept and push it’s limits. The results in Table 1 show HTM outperforms baselines clearly on the given problems, but how it performs on more complex problems is unclear. These problems are dynamically simple and the obstacles are easily identified. Some more difficult problems may be: - The mazes in SPTM or environments from https://arxiv.org/pdf/1612.03801.pdf. - The original SPTM paper focuses on visual navigation from first person views. How does this method apply to such situations? How does the context translate to this scenario? - Planning in real environments with real images, as done in [6]. Other comparisons and notes: - Can the method be applied to higher dimensional problems (dimensionality of the underlying space) where planning may be more difficult? E.g. SE(2), robot arms or other agents from UPN [26]. Application with actual 3D workspace problems too would be interesting as the image context may underspecify the environment. - The energy cost function acts as a proxy for connection probability when traversing an edge. This may also be useful for dynamical systems (e.g., the mujoco ant navigating a maze). Are there limitations for the method on such problems, e.g., edges may no longer be symmetric? - How does SPTM compare when the space has been explored already? - Can more quantitative results been shown such as solution path cost? - Provide definitions for Fidelity, feasibility, and completeness and the source of data (polling human’s) in the Table 1 caption. - “As shown in Table 5.2, “, should be renamed to Table 1.
</t>
  </si>
  <si>
    <t xml:space="preserve">Review:###The paper propose a novel visual planning approach which constructs explicit plans from *hallucinated* states of the environment. To hallucinate states, it uses a Conditional Variational Autoencoder (which is conditioned on a context image of the domain). To plan, it trains a Contrastive Predictive Coding (CPC) model for judging similarities between states, then applies this model to hallucinated states + start/end states, then runs Dijkstra on the edges weighted by similarities. I vote for accepting this paper as it tackles two important problems: where to get subgoals for visual planning and what similarity function to use for zero-shot planning. Furthermore, the paper is clearly written, the experiments are well-conducted and analyzed. Detailed arguments: 1. Where to get subgoals for visual planning is an important question persistently arising in control tasks. SPTM-style solution is indeed limited because it relies on an exploration sequence as a source of subgoals. Every time the environment changes, data would need to be re-collected. Getting subgoals from a conditional generative model is a neat solution. 2. Benchmarking similarity functions is crucial. One productive way to approach zero-shot problems is to employ similarity functions, but the question arises: what algorithm to use for training them? The paper compares two popular choices: CPC and Temporal Distance Classification (in particular, R-network). It thus provides guidance that CPC might be a better algorithm for training similarity functions. 3. The paper is well-positioned in the related work and points to the correct deficiencies of the existing methods. It also features nice experimental design with controlled complexity of the tasks, ablation studies and two relevant baselines. I would encourage the authors to discuss the following questions: 1) Fidelity in Table 3 - why is it lower for SPTM compared to HTM if both methods rely on the same generated samples? Is it because HTM selects betters samples than SPTM for its plans? 2) Why is fidelity larger for SPTM in a more complex task 2? 3) Same question about fidelity/feasibility for HTM1/2? 4) Are there any plans to open-source the code?
</t>
  </si>
  <si>
    <t xml:space="preserve">Review:###The paper presents a method for learning agents to solve visual planning, in particular to navigate to a desired goal position in a maze, with a learned topological map, i.e. a graph, where nodes correspond to positions in the maze and edges correspond accessibility (reachability in a certain number of steps). The work extends previous work (semi parametric topological memory, ref. [22]) in several ways. It claims to address a shortcoming of [22], namely the fact that the graph is calculated offline from random rollouts, by using a conditional variational auto-encoder to predict a set of observed images which could lie between the current position and the goal position, and, most importantly from a context image which describes the layout of the environment. These predicted images are then arranged in a graph through a connectivity predictor, which is trained from rollouts through a contrastive loss. Training is performed on multiple environments, and the context vector provides enough information for this connectivity network to generalize to unseen environments. At test time, the agent navigates using a planner and a policy. The planner calculates the shortest path on a graph where edges are connectivity probabilities, and the policy is an inverse model trained on the output of the planner. While the idea of a topological memory with dynamic graph creation is certainly interesting, the work is unfortunately not well enough executed and the paper structured written in a way which makes it up to impossible to grasp what has been really done, as much information is missing which would be required for understanding. As a first example, we are never really told what the observations are, which the agent sees. The different figures of the paper show very small images with a 2D maze from a bird’s eye view consisting of a walls arranged in a single connected component (mostly 1 to 3 strokes) in red color and an agent shown as a position indicated as a green dot. Are these the observed images? In absence of any other information, this is what we need to assume, and then this problem is fully observable and does not seem to be very challenging. Given the figures, even a handcrafted algorithm should be able to calculate the optimal solution with Dijkstra’s algorithm on a graph calculated from the pixel grid. This important missing information alone makes it difficult to assess the paper, but the rest of the writing is similarly confusing. The authors focus on very short and dense descriptions of mathematical properties, but seem to have forgotten to ground the different symbols and to connect them to physical entities of the problem. The technical writing is in large parts disconnected from the problem which is addressed by it. Further examples are: - “the data (…) is collected in a self-supervised manner”: what does this mean? Self-supervision is way of creating loss from data without labels, but I am not sure what is meant by collecting data this way. - The paragraph on CPC in section 2 can only be understood if the contrastive loss is known. To make the paper self-consistent, this should be properly explained, and tied to a training procedure which details how exactly the positive and negative samples are defined … and collected. - The CPC objective in section 2 is only loosely connected to its usage in section 3.2. Barely writing “we optimize a CPC” objective is not sufficient for understanding how this objective is really tied to the different entities of the problem. This paper contains maths (which is always a pleasure to read), but it is not a purely and abstract mathematical problem - a real task is addressed, so it needs to be connected to it. This connection has certainly been done by the authors while they were working on the problem, but they should also communicate it to the reader. - The section on ML trajectory is too dense and should be rewritten. I don’t understand what the authors want to tell us here. Basically, a (generalized) Dijkstra is run on a graph, where edge weights are the density or density ratios learned by the CPC objective, and if the edge weights are probabilities, that the shortest path corresponds to a trajectory likelihood. This is known, and this information is buried in a dense set of equations which are difficult to decipher and do not add any further value to the paper. - The connection between the planner (generalized Dijkstra) and the policy is never explained. We don’t know how the policy is trained and how it works. One of the downsides of the method is that it requires a context image. This image is responsible for the generalization to unseen environments, but it is a major drawback, as the image must be created beforehand. The authors claim that the context image must only contain the layout in any format which makes it possible to extract information about navigational space from it, but in the experiments the context image corresponds to the full map – and it is probably equivalent to the observed images, but we can’t be sure as we haven’t been told. In any case, it is far from sure how this could generalize to more complex environments, let alone 3D navigation as is currently addressed in standard simulators like VizDoom, GIBSON, Matterport, Deepmind Lab, Habitat AI etc. The authors’ claim that the proposed environment requires long-term planning, but looking at the images this does not seem to be the case. The paper claims to perform zero-shot generalization and to adapt to changes in the environment, like the slight changes in camera motion, variations in lightning, but it unclear how the solution solves this claim. How does the agent determine that a goal has been reached, without ground truth information? What happens, if the hallucinated images are disconnected (form several connected components) or are disconnected from the current position and/or from the goal position? As mentioned, the method is evaluated on an environment, which is too simple. The experiments are difficult to assess, as we don’t really know what the agent observes. An information asymmetry is mentioned (visual foresight having the object’s (=agent’s) position and the others not) … but if the proposed method observes the bird’s eye view, it can infer the agent’s position (as the position of the green dot). Subjective evaluation by humans on this kind of simple data does not seem to be meaningful, in particular with a very low number of observers (5 people).
</t>
  </si>
  <si>
    <t>Deep Double Descent: Where Bigger Models and More Data Hurt</t>
  </si>
  <si>
    <t xml:space="preserve">Review:###The paper defines the effective model complexity(EMC) that defines the complexity of the model. EMC depends on several factors such as data distribution and architecture of the classifier. The paper empirically shows that the double descent phenomenon occurs as a function of EMC. The paper provides interesting perspectives of their experiments and gives the intuitions for these observations. However, these are mainly hypotheses. I like the paper for its rigorous experiments and providing intutions from their observations. However, I am very new to this area of research and will only provide my review on my understanding.
</t>
  </si>
  <si>
    <t xml:space="preserve">Review:###This paper provides a valuable and detailed empirical study of the double descent behaviour in neural networks. It investigates presence of this behaviour in a range of neural network architectures and apart of identifying it as a function of the model size it also identifies it as a function of training time which I believe is novel. Overall I think the paper presents results valuable to the community. At the same time it has several issues that need to be addressed. If the issues are addressed in a satisfactory manner I will recommend acceptance of the paper. Issues and questions: ** *Such a phenomenon was first postulated by Belkin et al. (2018) who named it “double descent” and demonstrated it on MNIST with decision trees, random features, and 2-layer neural networks with `2 loss.* This is not a correct statement. The authors cite works (Advani &amp; Saxe 2017) and there is also *Stefano Spigler, Mario Geiger, Stephane d’Ascoli, Levent Sagun, Giulio Biroli, and Matthieu Wyart. A jamming transition from under-to over-parametrization affects loss landscape and generalization. arXiv preprint arXiv:1810.09665, 2018.* that both identified this behaviour prior to the Belkin et al. (2018) work. There is even a much older line of work identifying the peak in the generalization error by Opper*s group: http://www.ki.tu-berlin.de/fileadmin/fg135/publikationen/opper/Op03b.pdf (1995) Siegfried B¨os and Manfred Opper. Dynamics of training. In Advances in Neural Information Processing Systems, pages 141–147, 1997. http://www.ki.tu-berlin.de/fileadmin/fg135/publikationen/opper/Op01.pdf Moreover, as is only said in the supplementary material, Geiger et al. also tested on the CIFAR dataset, while the introduction of the present article only mentions previous experiments on MNIST. The fact that previous work also observed this in CIFAR should be moved in the introduction. ** The authors claim to define the *effective model complexity (EMC)* and claim this as one of the main results of the paper. Presenting this as a new measure is strange, this exactly is what Geiger et all call jamming transition/threshold in Stefano Spigler, Mario Geiger, St´ephane d’Ascoli, Levent Sagun, Giulio Biroli, and Matthieu Wyart. A jamming transition from under-to over-parametrization affects loss landscape and generalization. arXiv preprint arXiv:1810.09665, 2018. And very closely related to what Belkin calls *interpolation threshold* (to define interpolation threshold we could fix the model and vary the number of samples, Belkin et all fix number of samples and vary size of the model, but one is just the dual of the other). Giving it a yet completely new name seems to create more noise than value. The relation between EMC and the jamming transition is discussed in the supplement. However, not in a accurate way. The authors say *a ”jamming transition” when the number of parameters exceeds a threshold that allows training to near-zero train loss.* but jamming is inspired by the physical phenomena when spheres are added into a finite volume box and the more spheres we have the harder it gets to fit them all in until it is not possible anymore. The analogy here is that fitting sphere in = reaching training error zero. Then number of spheres = number of samples. Thus the more samples the harder it is to get the training error to zero, leading to the jamming transition. Both in training and jamming the number of samples at which this happened depends on the details of the protocol/training, thus it does depend on things such as regularization. The only aspect that I have not seen covered in the jamming analogy is the epoch-wise double descent. In any case the discussion in the paper needs to be adjusted and these relevant relations to previous work corrected and moved from the supplement to the introduction. ** *Informally, our intuition is that for model-sizes at the interpolation threshold, there is effectively only one model that fits the train data and this interpolating model is very sensitive to noise in the train set and/or model mis-specification.* This intuition is correct I believe. However, it should not be called *our intuition* as it already appeared in the line of work by Opper cited above. ** The authors present as another main result the fact that under comparable training conditions training with more data samples provides worse generalization, examples of this is also included already in the papers by Opper et al. cited above.
</t>
  </si>
  <si>
    <t xml:space="preserve">Review:###I do not have much to say about the paper except that I like the sumilation, and found rather interesting. It shows a rather extensive set of simulations, that enrich the observations of the so-called double descent phenomena, and shows empirically its apparent generality. Also, the Effective Model Complexity seems to be a good description of what is empirically observe. All in all, i definitely support publication. I have, however, two comments: first, a minor one: there is a part of the story on double descent that is completely forgotten: the fact that there is a pic in the data for some classificators at #example close to #parameters was known at least in the 90! It is discussed in *Statistical Mechanics of Learning* A. Engel &amp; C. Van den Broeck, 2001, page 61, with a plot that comes rather from an old work of Pr. Manfred Opper (1995), can be seen here: http://www.ki.tu-berlin.de/fileadmin/fg135/publikationen/opper/Op01.pdf FIG 10 From this work, it is also rather clear that increasing the number of training examples can hurt performances (this is exactly what the plot says), at least without regularisation. Since the authors are quite thorough in their review of history -especially in the appendix- I thought I would point this reference. The second comment is that the paper should acknowledge the work of the Geiger et al more explicitly, and cite as well the related work of Spiegler et al (https://arxiv.org/abs/1810.09665) rather explicitly! Virtually all they show was already shown in this work (which by the way PREDATES Belkin et al), albeit only for a simpler set of data. I agree that the authors extend a lot on this papers, especially in terms of dataset and completeness of experiments, but they are definitely closely related, and the fact that it is not cited is a serious flaw to the current version. Also, in the conclusion *We note that many of the phenomena that we highlight often do not occur with optimal early- stopping. However, this is consistent with our generalized double descent hypothesis:…*. Again this was shown (empirically) as well in the above mentioned papers and also explained in *physics terms* where the peak is like a phase transition (jamming), if one stop the dynamics.
</t>
  </si>
  <si>
    <t>Ecological Reinforcement Learning</t>
  </si>
  <si>
    <t xml:space="preserve">Review:###The authors study what they refer to as ecological reinforcement learning, defined as the interaction between properties of the environment and the reinforcement learning agent. They introduce environments with characteristics that reflect natural environments: non-episodic learning, uninformative reward signals, and natural dynamics that cause the environment to change. These factors are shown to significantly affect the learning progress of RL agents and, unexpectedly, the agents can sometimes learn more efficiently in these more challenging conditions. Clarity: The paper seems to be clearly written. The code will be made publicly available. Novelty: The main contribution from the paper seems to be two novel benchmark problems with characteristics that reflect natural environments and an exhaustive evaluation of the performance of standard algorithms on them. While the experimental results show some light about the performance of existing methods in the proposed environment, the paper does not contain any methodological contributions. Because of this, it is hard to assess the novelty of the work. Quality and significance: While the paper makes some interesting points, I feel that the proposed environments are too few, and too simple and unrealistic when compared to real-world problems. Because of this, one cannot know how general and significant the conclusions obtained are.
</t>
  </si>
  <si>
    <t xml:space="preserve">Review:###The paper discussed several properties of environments used in reinforcement learning research experiments. The main conclusion is the environment should be dynamic and non-episodic, and the environment shaping is introduced to be effective. In general, the idea is well-presented and easy to follow. However, I have some concerns about the proposed method and experiments: ---- 1. In general, I think the arguments in the paper are still a bit vague to be demonstrated using only experimental results. One improvement could be using some mathematical formulation to describe the argument and conducting some analysis. For instance, the paper can formulate the environment shaping and reward shaping concretely and prove that environment shaping could replace reward shaping. 2. For the experiment comparing the reward shaping and environment shaping: the environment shaping method is designed and more complicated than the reward shaping, I think it could be more convincing if the authors investigate and develop more approaches for reward shaping. Otherwise, it is a bit hard to argue the environment shaping could outperform reward shaping a lot. 3. To argue that the non-episodic environment is better than episodic ones, I think the paper should consider more tasks besides the two mentioned in the experiment section. From figure 3, the non-episodic dynamic environment is not very clearly better than episodic one from all scenarios.
</t>
  </si>
  <si>
    <t xml:space="preserve">Review:###Summary This paper discusses the value of creating more challenging environments for training reinforcement learning agents. Specifically, the paper focuses on three characteristics of the environment that the paper claims are necessary for developing intelligent agents. The first of these properties is stochasticity in the environment transitions, specifically stochasticity that is independent of the action taken by the agent. The next is sparsity of rewards; discontinuing the use of reward shaping to define desired behavior. Finally the paper argues that environments should not be episodic, that natural environments are continuing tasks so research focus should be around solving continuous tasks. Review My primary concern about this paper is the largely insufficient literature review. Many of the claims made in the motivation of this paper are not novel to this paper and are, in fact, incredibly vibrant sub-communities of study within the field of Reinforcement Learning. A more careful literature review should have easily found these communities and more nuanced claims could have been made. I will give concrete examples of the most important cases of missing literature in the following paragraphs, but this list is not exhaustive. The paper claims that most standard RL environments include detailed reward functions that unnecessarily shape learning and inject bias into the learning process. While I agree that this is problematic, I disagree that this paper provides any novel insights towards this problem. The problem of learning from sparse rewards is well-known in the RL community and is a hot-topic of study. Even in the standard environments cited by the paper we have Montezuma*s Revenge and Pitfall, two environment notorious for their difficulty due to sparse reward; each of which with its own host of literature surrounding only the single environment (for instance, I encourage the authors to investigate the highly controversial Go-Explore paper by Uber and its references). Other environments not considered by this paper include the Malmo (Minecraft) learning environment, around which NeurIPS 2019 hosted an extremely sparse reward competition. Another (overlapping) community of RL research interested in the sparse reward setting is the intrinsic reward community, one such paper being Riedmiller and Hafner et al. 2018. This paper claims that all standard environments are episodic. Of the environments listed as *standard* by this paper, this claim does not even hold. However, there is a large chunk of the RL community that is not represented here. The continual learning and life-long learning communities are focused exclusively on the problem of non-episodic learning. Some example environments used by the community include Malmo, MuJoCo, DeepMind*s Lab environment, and many smaller toy domains designed to showcase individual problems including Cart-Pole, RiverSwim, Pendulum, and Acrobot; with the smaller environments from OpenAi Gym cited by this paper. Another smaller community to investigate would be the average reward formulation of the RL problem, which fairly exclusively focuses on the continual learning problem. Finally, this paper seems vaguely reminiscent of a few particular environments that I have seen in the literature previously. For example, Berkeley*s robot task discovery playpen (see for example Singh, Yang, Hartikainen, Finn, Levine 2019). Or an even more similar simulated environment being the Playroom environment by Singh, Barto, Chentanez 2005. Finally, Malmo has been used in a similar way as the tool-building examples mentioned in this paper. There were a few key issues with the experiments discussed in this paper. The first of which being *Hypothesis 1* which states: *Non-episodic learning is more difficult than episodic learning because the agent must handle a non-stationary learning problem.* This hypothesis alone does not appear to be uniformly true. In fact, imagine a simple 5-state random walk markov chain environment without termination. Each state is visited infinitely many times, so the chain is ergodic and there are no non-stationary points. The empirical section uses meta-parameters that were ill-motivated with no discussion about meta-parameter selection. It is critical to point out that the stepsize used for an episodic problem will likely not be the optimal stepsize for the corresponding non-episodic problem, as the magnitude and variance of the considered returns are necessarily different (in response to Figure 3). Further, evaluating over 3 random seeds simply is not sufficient to make any statistically significant claims when comparing any of these curves (for instance in Figure 5). Additional Comments (do not influence rating) For a paper exclusively introducing a new control environment, it is critical to include a discussion about the exploration problem. At the very least, I would appreciate seeing sensitivity curves for values of epsilon. This paper makes many strong claims about the nature of intelligence that are neither supported in the work or are accepted in the community. While it is intuitive that the environment plays a critical role in developing intelligence, the lack of universal definition of intelligence makes this a non-falsifiable claim. Although I appreciate the point the authors are trying to make, which is that RL research frequently is done in the realm of toy simulated domains, I do not think that this paper includes the appropriate supporting evidence to validate such lofty claims. It would be interesting to change the exploration method from epsilon-greedy to sampling according to the softmax action distribution. This can have dramatically improved performance on non-adversarial exploration problems, and reduces the need for scheduled epsilon decay. It additionally reduces the need for two extra meta-parameters, allowing the empirical claims to be made more strongly without performing some sweep over parameters. -------------------- Edit after reading discussion, rebuttal, and edits to manuscript. The paper*s intended contribution was different than I had realized during the initial review phase. I appreciate the effort the author put into the response and the changes made to the literature review section of the paper. I think these help to demonstrate the scope and placement of the work considerably. I still believe the paper over-states the novelty of the results and I still find it difficult to understand their utility. I believe that the entirety of the paper falls under the domain of exploration in RL, but this is not made clear through the introduction or related works section (though the updates to the related works section help considerably). Stochasticity in the environment helping the agent to learn is not a surprising finding at all if the exploration method is insufficient. To give a small example, imagine an agent wandering in a tabular gridworld. If the agent has no method of exploration, and the environment has sparse reward, then it is not surprising that the agent would get stuck in a corner. If the environment was modified so that each transition had a 5% chance of randomly going another direction (e.g. the *right* action has a 5% chance of becoming an *up* action), then we*ve effectively encoded epsilon-greedy exploration through the environment dynamics. All of this comes down to say, it is difficult to separate the dynamics of the environment from the agent*s exploration method. I think it would require a careful study that considers these aspects more explicitly. To summarize, I think the paper could easily be accepted to a future conference, but I think it is important to: - Make connection between the insights and exploration clear, specifically designing the introduction, lit review, and experiments around this connection. - Make sure the contributions are extremely clear in the writing. Demonstrate those contributions directly in the empirical section. - Tone down the claims in the writing. Many of the claims about the state of the field in RL are demonstrably incorrect. I agree with the sentiment trying to be expressed, but the absolutism makes it difficult to separate that sentiment from a deep understanding of the current RL literature with only the most important papers cited, or a fundamentally insufficient lit review. To make claims about the state of a field the lit review should be rather extensive.
</t>
  </si>
  <si>
    <t>Trajectory growth through random deep ReLU networks</t>
  </si>
  <si>
    <t xml:space="preserve">Review:###Summary: The authors examine trajectory growth of deep ReLU neural networks whose weights come from a (random) “sparse-Gaussian”, “sparse-uniform”, and “sparse-discrete” distribution. They give definitions of these distributions in the paper. They do this by extending the proof of Raghu (2017) so that it can handle more general distributions than the standard Gaussian. They also provide some numerical experiments verifying their theories. Strengths: The paper is well-written and the proofs are clearly explained. I’m grateful that the authors specifically mentioned where their proof deviates from the original and they clearly delineate how their proof method extends Raghu (2017) Weaknesses: This is an interesting direction, but I do not believe there are enough results to constitute an accept. If the authors are following Raghu (2017), then I would have also liked to see analysis on trained networks as done in Raghu (2017) for example. I also think the title of the paper is too general for the specific results contained in the paper, namely sparsity should at least be mentioned in the title.
</t>
  </si>
  <si>
    <t xml:space="preserve">Review:###This submission proposes an alternative way to lower bound the trajectory growth through random networks. It generalizes to a variety of weights distributions. For example, the authors showcase their approach on sparse-Gaussian, sparse-uniform, and sparse-discrete-valued random nets and prove that trajectory growth can be exponential in depth with these distributions, with the sparsity appearing in the base of the exponential. I give an initial rating of weak accept because (1) the paper is well written and well-organized. (2) the numerical simulation results support the claims and proofs. (3) the investigation on sparsely connected networks seems timely. However, I*m not an expert in this area. It also seems that most derivation and insights are from previous literature Raghu 2017, which makes the contribution of this submission limited. I have a question which may be invalid. For Figure 3, the observed expectation matches perfectly with the the lower bound for all three distributions. This seems amazing, have the authors try with other dataset or other settings to do this experiment? Did it always match perfectly?
</t>
  </si>
  <si>
    <t xml:space="preserve">Review:###In this paper, how the length of the trajectory in the input space is amplified by a ReLU neural network is analyzed. Specifically, the paper studied the case when the weights and biases are sparse random matrices. Some theoretical lower bounds are derived and are also empirically checked. Though the results are interesting, I am slightly lean to the rejection side. The main reason is that the motivation is not strong enough and it makes the entire work somehow incremental. As described in the paper, the analysis of the trajectory length of NN has been initiated by Raghu et al. (2017). Although Raghu et al. considered the case of densely connected NNs, this work extended the notion to the sparsely connected NNs. I feel the extension is reasonable but it is not a big *jump* from the original work, and the originality is less significant. A good point of the derived results is that they are simple and easy to understand the dependency of the variance of the weights and the sparsity level. However, I am not so excited about these results because I cannot find a practical value from them. For example, (the current form of) Corollary 1 does not tell us how to control the sparsity level \alpha to maintain some accuracy-sparsity tradeoff. From the technical side, it is nice the proof is written in line by line. However, it looks everything is done in a normal manner and nothing special happens. Also, the condition of Theorem 2 is unclear. What does the *restriction* of \hat{w}_i mean? Does the condition E[] &gt;= M ||u|| hold for any u and M? Finally, I have a simple question about the relationship between the scale of the output and the trajectory length. Let W be a weight and x be an input. When the smallest singular value of W is m, x is amplified at least by m, i.e., ||Wx|| &gt;= m||x|| for any x. This means that (a part of) the trajectory growth is explained by the smallest singular value of the sparse random matrix W. Can you clarify the difference?
</t>
  </si>
  <si>
    <t>Wasserstein Adversarial Regularization (WAR) on label noise</t>
  </si>
  <si>
    <t xml:space="preserve">Review:###=========== Summary: This paper proposes a new regularization scheme inspired from (virtual) adversarial training to tackle the problem of learning with noisy labels. While based on the adversarial training (AR), it was found that AR does not directly transferable to deal with noisy labels. The author then proposed the Wasserstein version of AR replacing the KL with the Wasserstein distance and its approximate. This gives the proposed Wasserstein Adversarial Regularization (WAR) which provide considerable robustness improvement on 5 datasets (both classification and segmentation). The correlation between WAR regularization and boundary smoothing is justified both theoretically and empirically with toy examples. The advantage of WAR regularization over existing methods is the flexibility to incorporate intra-class divergence, making it plausible against asymmetric label noise, which is more common in real-world datasets. The authors have done solid work in this paper. The experiment is complete, in terms of the scale, noise settings and comparison to existing works. I recommend to accept this paper. Minor suggestions: It would be interesting to see the performance on the other common type of real-world noise: open-set label noise [1], and may be applied to adversarial training against adversarial examples. The adversarial regularization was also used in a recent adversarial training paper [2]. A similar idea is adversarial logit pairing which is regularization on logits [3]. References: [1] Iterative learning with noisy labels. CVPR 2018 [2] Theoretically principled trade-off between robustness and accuracy. ICML 2018 [3] Adversarial logit pairing. arXiv preprint arXiv:1803.06373 (2018).
</t>
  </si>
  <si>
    <t xml:space="preserve">Review:###This paper proposes to use the optimal transport distance to smooth the output of algorithms dealing with label noise. More specifically, the smoothness is on a controlled distance to the input instances, achieved by using the idea of adversarial learning (or robust learning). Generally, the paper is well-organized, with a good writing, and with sufficient experiments. However, I have major concerns about the technical contribution and the experiment parts. 1. It seems that the authors employed the existing adversarial learning techniques directly to the label noise problem. The technique contribution is quite limited. I think the challenging and interesting part should be about how to learn the metric C. Currently, the authors use the semantic distances between different class labels to set-up C. This intuitively makes sense but not convincing. We expect the authors to put more effort to study C, which may depend on the label noise rates or the geometric information of the instances. An in-depth study of C will make the technical contribution solid. 2. The experiment part looks sufficient but may be problematic. For example, in the subsection about Clothing1M, the authors directly cited the results from others while the experimental setting could be very different. It is not convincing to make the conclusion that the proposed method has the best performance.
</t>
  </si>
  <si>
    <t>Recurrent Hierarchical Topic-Guided Neural Language Models</t>
  </si>
  <si>
    <t xml:space="preserve">Review:###This paper presents a method for natural language generation, using a language model, informed by a topic model. The topic model is a hierarchical recurrent topic model that attempts to extract document-level word concurrence patterns and topic weight vectors for sentences. The language model is a stacked RNN model, aiming to capture word sequential dependencies. The proposed method is a combination of two existing methods, i.e. gamma-belief networks and stacked RNN, where the stacked RNN is improved with the information from recurrent gamma belief network. Overall, this is a well written paper, clearly presented, with certain novelties. The method is well formulated mathematically and evaluated experimentally. The results look interesting especially for capturing the long-range dependencies, as shown by the BLEU scores. One suggestion is that the authors didn*t include computational analysis about the complexity and loads of the proposed method as compared with the baseline methods.
</t>
  </si>
  <si>
    <t xml:space="preserve">Review:###The paper proposes deep recurrent topic model guided language modeling using a stacked RNN, and uses a novel variational recurrent inference network to learn the parameters. The proposed model can capture the dependence across the sentences in language generation though the recurrent latent topics. Moreover, the deep rGBN architecture provides Gamma distributed topic topic weight vectors which can be associated with every layer of the stacked RNN generating the sentence. The parameters of both the hierarchical recurrent topic model and language model are learnt using a hybrid inference algorithm combining variational inference to estimate language model and inference network parameters and MCMC to infer rGBN parameters. The effectiveness of the proposed model on the language modeling task is demonstrated on 3 datasets using Perplexity and BLEU score. The paper also provides a visual representation of the topics and their temporal trajectories. The proposed model extends previous approaches on topic guided language modeling by using deep rGBN model. Though the novelty of the model is limited, learning and inference with the proposed model is non-trivial. Further, the paper show an improvement in performance on language modeling using the proposed approach over SOTA approaches, demonstrating the significance of the proposed approach. Though the paper is relatively well written, it would have been good to explain some points on architecture and inference. It would have been better to provide the rationale behind some architectural decisions like associating \theta^1 and g^1 as against g^3. Related to this, Figure 1 has a typo where \theta^2 is associated with g^3. An explanation on combining all the latent representation in the RNN model used for language modeling will be helpful, though this is motivated by previous approaches. A proper explanation the TLASGR-MCMC approach for sampling from the posterior of rGBN parameters is missing in the main paper. It would be good to provide some details of this in the main paper. Experimental section compares the proposed approach against many SOTA approaches for the language modeling task. It would have been good to provide a quantitive evaluation of the topic modeling task also in addition to demonstrating them qualitatively.
</t>
  </si>
  <si>
    <t xml:space="preserve">Review:###This paper presents rGBN-RNN, a model that integrates a hierarchical recurrent topic model with an RNN-based language model in order to incorporate global semantic information and improve capturing of inter-sentence relations. The proposed model improves in perplexity across the three tested datasets over state of the art models of comparable type, and follow-up analyses show strong performance in sentence and paragraph generation, as well as learning of sensible hierarchical topics. Overall I think this is a clearly-written paper with a well-motivated and interesting model, strong results, and a good range of follow-up analyses. I think that it is a solid paper to accept for publication. Some areas for improvement: It seems strange not to mention all of the recent high-profile work on LM-based pre-training, since my impression is that these models operate effectively with large multi-sentence contexts. Do models like BERT and GPT-2 fail to take into account inter-sentence relations, as the paper claims most LMs do? I would like to see more discussion of how this work fits with that. I don*t know that it makes sense to highlight as the contribution of this model that it can *simultaneously capture syntax and semantics*. It*s not clear to me that other language models fail to capture semantics (keeping in mind that semantics applies within a sentence and not just at a global level) -- rather, it seems that the strength of this model is in capturing semantic relations above the sentence level. If this is correct, that should be expressed more precisely. It*s not clear to me what we learn from Figure 3. The claim is that *the color of the hidden states of the stacked RNN based language model at layer 1 changes quickly ... because lower layers are in charge of learning short-term dependencies*, but looking at the higher layers I*m not seeing clear evidence of capturing of long-distance dependencies, or even clear capturing of syntactic constituents. The takeaways from that figure should be made clearer and should be sure to correspond to what we can actually confidently conclude from that analysis.
</t>
  </si>
  <si>
    <t>Quantum Expectation-Maximization for Gaussian Mixture Models</t>
  </si>
  <si>
    <t xml:space="preserve">Review:###The authors present and analyze a quantum computing algorithm for learning GMMs. I think this paper cannot be accepted because it violates formatting guidelines. Also, I think it is not appropriate for ICLR since it assumes knowledge of quantum computing that most people at this conference would not have, and I as a reviewer do not possess, and hence cannot evaluate this paper. For example, I do not know bra-ket notation. If the ACs disagree, I am happy to revise my review for this paper and try to be more thorough.
</t>
  </si>
  <si>
    <t xml:space="preserve">Review:###The authors present a quantum algorithm for expectation maximization on a quantum machine, which is poly-logarithmic in the size of the dataset (and polynomial in other parameters such as the dimension of the feature space, and number of mixture components, condition number of the data and covariance matrices, some precision/error parameters etc) per iteration. So, compared to the . regular EM algorithm, this yields exponential speedup in the number of data points, but is worse in other factors (such as a k^4.5 dependence on the number of mixture components). So, the quantum system could be superior to a conventional computer for some settings of parameters. They run some (simulation) experiments on a dataset (VoxForge) to report accuracies (though there is no comparison of the accuracy of the classical algorithm). Also, there does not seem to be any experimental results to confirm the theoretical analysis of the scaling characteristics (i.e., to show that the scaling is as predicted by the theory).
</t>
  </si>
  <si>
    <t xml:space="preserve">Review:###Quantum machine learning is a hot topic, recently. There are several *schools of thought*: -- quantum kernel embeddings, which work per-observation, and allow for application on noisy intermediate-scale devices, -- work based on quantum optimization solvers, which try to claim one could apply quantum eigensolvers to various training problems, but which does not seem to be applicable on intermediate-scale devices, given the scale of the requisite input, -- novel quantum algorithms. In principle, the novel quantum algorithms hold the promise of an exponential speed-up. The authors propose a novel variant of expectation minimisation for parameter estimation of a gaussian mixture model with uniform mixing coefficients, targeting an ill-defined model of quantum computing of their own coinage. Unfortunately, the paper is very sloppy. The sloppiness starts with the model of quantum computing, which seems to assume anything the authors needed: -- Definition 1: one can perform |k|d arithmetic operations in time polylog(d) -- sentence above Lemma 3.4: post-selection (which makes it possible to solve at least all of PP, cf. https://arxiv.org/abs/quant-ph/0412187) -- sentence below Lemma 3.6: *quantum linear algebra subroutines and tomography* in no time at all (?), wherein there are information-theoretic limits \Omega(exp(kd)) on the state tomography. In terms of statistics and learning theory, the authors: -- do not consider the separation of the Gaussians as a parameter. It is well-known that with o(1) separation, exponentially many samples are required, and with sqrt(log(k)) separation, polynomially many samples suggest (http://ieee-focs.org/FOCS-2017-Papers/3464a085.pdf). Unless Definition 1 of the authors *subsumes* processing of exponentially large numbers of samples in polylog(d) time, the authors may need to add an assumption on the separation. -- the authors explain that their approach works only for the gaussian mixture model with uniform mixing coefficients only at the top of page 4, in a completely obscure notation of their own, and do not reference it as an assumption in the theorems later. The sloppiness continues with the description of the Experiments in Section 4. Authors present a table of some results, but do not mention whether these have been obtained on quantum-computing hardware, a simulator thereof (what simulator? with noise?), or whether this is some fully-classical variant of the algorithm being tested. This clearly violates any *reproducibility checklist*. Within the *minor comments* category: -- the introduction of the EM algorithms for GMM is sloppy. It is well known that EM for GMM is super-sensitive to noise and balance of the mixing coefficients (https://ieeexplore.ieee.org/document/8635825) and can get stuck in arbitrarily bad local optima, which is not mentioned once. -- the references to other algorithms for GMM mention only Dasgupta 1999, rather than the subsequent 20 years of research, e.g., of Ankur Moitra at MIT (https://math.mit.edu/directory/profile.php?pid=1502). -- on the other hand, there are plentiful references to arxiv pre-prints of Kerenidis et al, at least some of which have been shown to be vacuous, e.g., https://arxiv.org/abs/1808.09266 with an infinite upper bound on the run-time and no relation to the present paper? -- there are some formulae missing or ending half-way through, e.g. Page 3 before *alas*, Page 3 after *GMM would be*. -- there are a number of language issues: *we can thresholding*, *some other real-world dataset*. -- the discussion starting with *Let*s have a first high-level comparison* is completely wrong. Especially the condition number estimates of 5 seem to have no justification what so ever. -- authors say that *polynomial dependence on the rank, the error, and the condition number, make these algorithms impractical on interesting datasets* -- but it is not clear whether they mean that their algorithm is also impractical? Overall, while I like the idea of parameter estimation on a quantum computer, I could not recommend accepting the paper in its current form.
</t>
  </si>
  <si>
    <t>Dual Sequential Monte Carlo: Tunneling Filtering and Planning in Continuous POMDPs</t>
  </si>
  <si>
    <t xml:space="preserve">Review:###Summary: The authors propose Dual Sequential Monte Carlo, a method to jointly perform filtering and planning on continuous POMDPs by nesting two smc filters. The authors use a variety of pieces in their model. First, filtering is used to represent the posterior over current state states (or: belief state). Second, the authors use the control-as-inference formalism in order to perform planning using SMC by sampling from the posterior of optimal trajectories where optimality is defined via auxiliary binary latent variables proportional to the reward state action pairs yield (and as such trajectories). Third, the authors propose to use *Adversarial Particle Filtering* as a method to train their observation models. Fourth, the crucial difference to the main baseline is the inclusion of the mean belief state into the planner by using it both as an auxiliary input for the policy network (as a conditional action prior) and for state propagation during planning. The rationale for this is the hope that this will represent uncertainty in the filter better during planning. In the experiments, the Dual SMC method tends to outperform the baseline, though at times it is unclear if this is owed to the adversarial model or the actual planner. Comments: My main issue with the paper is the role of the mean belief state used for dual smc. This has two major appearances: 1. I understand the idea that including moments of the state distribution particles together with each individual particle could inform a learned policy network better as to whether states are uncertain or not. However, it is unclear if the first moment is sufficient to do this or if another method would have been more advisable? In the end, little proof is given that this actually achieves the stated goal. 2. The second use of the mean belief state, however, is hard to justify in my opinion. In algorithm 2 line 6, the mean belief state is used to propagate the planner forward given the current action. While I understand that this may save computation compared to using sampled state particles to propagate the posterior forward, this choice ultimately is not principled and causes the planner to be planning for a different model than the one one may want it to plan from, as the state is systematically reset to the mean. This seems to be a particularly optimistic planner and it is unclear how it would respond to multi-modal or long tailed state-spaces during planning. Mainly, it simply is not guaranteed to be planning according to the Bellman equations anymore but generates *some plan* which is close to the model but also departs in a way that is hard to quantify or to have guarantees on. Why change the model during planning? Why is this choice necessary and what would have been the alternative? What does it buy us? 3. The authors are not doing a good job explaining model training rigorously. A nice way to explain how to train parameters in a state space model while performing SMC on it is via variational inference with adaptive SMC proposal distributions. But even if that were not the chosen way here, the paper is not doing a good job clarifying the objective function for model training. 4. Adversarial Particle Filters are presented as a contribution by the authors. However, these objects have been proposed before and explained, for instance in *Adversarial Sequential Monte Carlo* by Kempinska and Shawe-Taylor. This reference is clearly missing here. In addition, the presentation of the section on adversarial particle filters is confusing. The adversarial training in this case has one role only as far as I can tell: building an implicit observation model in order to achieve more accurate representation of observations through latent states. It would be easy to consider this a particular modeling choice (as opposed to a Gaussian or a Bernoulli observation model), as implicit observation models are quite common in the current probabilistic literature. Presenting it as an adversarial filter is not conveying that accurately. 5. Neural Adaptive Sequential Monte Carlo by Shane Gu et al is also a missing reference here. 6. In experiment 2, the model with a density-based observation model (presumably Normal) and Dual SMC wins. Why is the adversarial aspect so important to this paper if it is not even consistently the winning model? 7. I am quite uncomfortable with the missing comparison to a planner that would keep the mean belief state for the policy network but actually plan from the model during the transition T_psi. I would have found that to be the most natural baseline here to also address my comment #2. As it stands, the two main contributions of the paper (adding mean belief state to policy network and planning with mean belief state transitions) are not individually well explained and individually evaluated. Decision: The paper proposes an interesting and technically challenging attempt to jointly perform filtering and planning. However, some of the choices in the paper are not well motivated or technically corroborated, as outlined in my comments. I hope the authors can clarify these weaknesses of their paper, as particle-based methods are promising avenues to rigorous model-based planning in POMDPs and the authors are tackling an interesting problem. As the paper stands, I lean towards rejection due to the technical questions about the method.
</t>
  </si>
  <si>
    <t xml:space="preserve">Review:###This paper generalizes the differentiable particle filtering (DPF) to POMDP setting. Moreover, it introduces an extra differentiable SMC component as planner into the model, which together with the DPF will be learned together. The authors demonstrated the effectiveness of the proposed algorithm on 2D floor positioning, 3D navigation with image input, and Reacher in MuJoCo. Although the learning through the planner in an end-to-end fashion has been investigated in RL community extensively, e.g., [1, 2], extending it to POMDP is relative novel. However, there are several issues need to be addressed: 1, The optimization objective (1) seems come from nowhere. The motivation of such objective is very unclear. Why this objective is selected? Why not to adapt other alternative objectives, e.g., maximum log-likelihood? Without such justification, the learning target is not convincing. Meanwhile, whether is learned or not. If it is learned, what is the learning objective. 2, The authors claim that by twisting two SMCs, for planning and state prediction, respectively, the algorithm will lead to better performance. However, after twisting the planner into the learning, the proposed method is only applicable for on-policy setting, while the major advantage of model-based RL is for off-policy. This effect has not been discussed explicitly. I am not sure whether the benefit of the proposed algorithm comes from the coupling of two SMCs or on-policy learning. 3, The empirical experiments should be improved to be more convincing. One of the major contribution of this paper is using POMDP, rather than traditional MDP. To justify the benefits of the complicated model, a direct comparison between model-free (DQN) model-based (DeepMDP [4] and PlaNet [3]) algorithm upon MDP with same inputs as the inputs of the proposed model is necessary. Moreover, just one MuJoCo is not sufficient to demonstrate the advantages. Please evaluate the proposed algorithm on more environments in standard benchmarks, e.g., MuJoCo and Atari. Minor: The terminology *dual* has rigorous definition in math. Please use the terminology following the common knowledge. 1, Okada, Masashi, Luca Rigazio, and Takenobu Aoshima. *Path integral networks: End-to-end differentiable optimal control.* arXiv preprint arXiv:1706.09597 (2017). 2, Pereira, Marcus, et al. *Mpc-inspired neural network policies for sequential decision making.* arXiv preprint arXiv:1802.05803 (2018). 3, Hafner, D., Lillicrap, T., Fischer, I., Villegas, R., Ha, D., Lee, H., &amp; Davidson, J. (2018). Learning latent dynamics for planning from pixels. arXiv preprint arXiv:1811.04551. 4, Gelada, C., Kumar, S., Buckman, J., Nachum, O., &amp; Bellemare, M. G. (2019). DeepMDP: Learning Continuous Latent Space Models for Representation Learning. arXiv preprint arXiv:1906.02736.
</t>
  </si>
  <si>
    <t xml:space="preserve">Review:###The contribution of the paper is a method of filtering and planning as joint probabilistic inference. For that, the duality of inference and control is used, such that an adversarial particle filtering approch can be employed. Several experiments that support the claim are presented. I recommend to reject the paper from publication. Main reasons are the sub-standard presentation of the idea as well as not justifying design decisions. I find the paper confusing. While the high-level idea is simple, the authors chose not to start the presentations from a reasonable point (i.e., the graphical model) and subsequently introduce the necessary approximations to make the problem tractable, several things are introduced ad hoc. E.g. what is the motivation to chose the mean state and the top-M particles? Why was that representation chosen? Were other representations tried? Under what conditions is this representation reasonable, when might it fail? The answers given are not sufficient. The text and the algorithm boxes do not serve complementary purposes. Instead, the text merely reiterates what is in the algorithm box. Further points for improvement. - Language. There are grammatical mistakes in the paper, e.g. missing pronouns, some sentences *do not compile*, the language is sloppy (*[...] had better be really sampling efficient [...]*) - Eq 1 has two expectations over s. Where does the first s come from? - *Only requires a learned Q function* does not seem very *only* to me. These are typically hard to obtain! Also, why is this better than using the true model (which can equally be required to be available) for Monte Carlo approximations? - When I started reading the paper, I was under the impression that it is about continous time POMDPs. Could be clearer. - For p(O_t = 1) \propto exp(R) the assumption that R &lt;= 0 is required. - page 2, paragraph 1: it reads as if the history grew exponentially. I assume the authors were referring to the policy, but that is an unnatural assessment, as policies in continuous spaces are typically continuous as well, making a cardinality argument cumbersome. - The literature on varitional particle filtering is not respected. Starting points are [1, 2, 3] - Regression does not imply root mean squared error. Counter example: logistic regression. References [1] Gu, Shixiang Shane, Zoubin Ghahramani, and Richard E. Turner. *Neural adaptive sequential monte carlo.* Advances in Neural Information Processing Systems. 2015. [2] Naesseth, Christian A., et al. *Variational sequential monte carlo.* arXiv preprint arXiv:1705.11140 (2017). [3] Maddison, Chris J., et al. *Filtering variational objectives.* Advances in Neural Information Processing Systems. 2017.
</t>
  </si>
  <si>
    <t>Multi-Scale Representation Learning for Spatial Feature Distributions using Grid Cells</t>
  </si>
  <si>
    <t xml:space="preserve">Review:###The paper presents a model that learns an embedding/representation for spatial points (POI*s). There are two specific things the representations are trying to encode - location modeling and spatial context modeling and the model tries to do it in multi-scale manner to increase the information/granularity of the learnt representations. The experiments are performed on Yelp Data challenge which has 21,830 POI*s with 1191 POI types. In the location context experiments authors show that by going after a smaller grid size we can get much better results compared to other methods while other methods like tile, wrap and rbf have more parameters causing overfitting. Similarly, on spatial context modeling we see better results. Overall, the problem of learning vector representations for spatial points is interesting and useful and this paper has valuable contributions on how to do it. One thing I would like to have seen to strengthen the paper further is the application of these representations in other tasks like image classification or recommendation systems or retrieval. The paper currently misses that. For ex - https://arxiv.org/abs/1505.03873 uses location information to improve image classification, similarly can we use the representation learned through this method instead of positional coordinates and show that it helps the final task.
</t>
  </si>
  <si>
    <t xml:space="preserve">Review:###The paper introduces Space2Vec, a space representation learning model. The work is motivated by the biological grid cell’s multi-scale periodic representations and the success of representation learning of NLP. So, the key idea behind the model is two-fold. On one hand, utilize the position information and the context associated with the position. On the other hand, the authors build a multiscale point space encoder based on Theorem 1 (in the paper), which was previously proved by Gao et al. (2019). The multi-scale point feature encoder is novel. The experimental results turn out that the whole model is good at predicting features using only location information but does not outperform the RBF kernel (on validation) in terms of using spatial context modeling. One core selling point of this paper is dealing with location distributions with very different characteristics. This is very well motivated at the beginning. More analysis/statistics would help better understand how the model *theory* wins Table one. See comments on experiments. I have some comments/questions about model architecture and also experimental results/analysis. 1. Regarding Contextual Embedding -- The encoder of this paper is not doing much “contextual embedding”. The encoder typically encodes features of each position independently thus lead to very local embedding. -- The location decoder would reconstruct the same (or similar) type of point features given embeddings of locations of the same type. As the distributions of different types of locations are very different, an encoder capable to deal with multi-scale data is crucial here. -- The Spatial context decoder, like a context-dependent language model, would reconstruct the current position features, given the neighboring information. -- Overall, unlike many existing pre-training models in NLP with deep encoders, the full model of this paper is with very local encoder, while the decoder does the most work of “gathering contextual information*. As you claim your model to be *a general-purpose space representation model*, can you describe/specify how you would use your model for other tasks? Will you take some intermediate output of decoders to be representations? Or will you fine-tune the whole encoder-decoder? 2. For experiments: a. I do not prefer saying your method outperforms RBF in the “spatial context modeling” task when you getting worse validation set performance. It is interesting that RBF is stronger in terms of validation. b. Is it possible for the authors to do some statistics on the different types of locations? For your first task “location modeling”, should we expect to see that your model does not have very bad performance on certain types of locations while other non-multi-scale approaches do? This is trying to provide better support to one of your core contributions. c. Again, to claim the model can be widely applied, try more tasks? To clarify my *experience assessment*, I mean I read many related representation learning papers rather than specific papers related to GIS data. My actual rating for the paper is between weak reject to weak accept (but the system does not have intermediate choices). I would like to hear the author*s feedback to further revise the rating.
</t>
  </si>
  <si>
    <t xml:space="preserve">Review:###This paper presents a new method called *Space2Vec* to compute spatial embeddings of a pixel in a spatial data. The primary motivation of Space2Vec is to integrate representations of different spatial scales which could potentially make the spatial representations more informative and meaningful as features. Space2Vec is trained as a part of an encoder-decoder framework, where Space2Vec encodes the spatial features of all the points that are fed as input to the framework. They conducted experiments on real world geographic data where they predict types of point of interests (POIs) at given positions based on their 1) locations (location-modeling) and 2) spatial neighborhood (spatial context modeling). They evaluated Space2Vec against other ML approaches for encoding spatial information including RBF kernels, multi-layer feed forward nets, and tile embedding approaches. Their results indicate that that Space2Vec approach performs better (albeit marginally) than other ML methods. I am giving this paper a weak reject rating mainly because of weak results and lack of motivation for location modeling problem (where their approach performs significantly better than baselines). I explain my concerns below under detailed comments. Detailed Comments: 1) Motivation of location modeling problem does not sound compelling enough to me, especially in the context of Point of Interest(POI) classification approach. I could not imagine any scenario where access to information from spatial neighborhood will be denied. If authors could present strong motivating examples for this problem and demonstrate the utility of their proposed approach in that setting, that will make the paper much stronger. 2) In spatial context modeling problem, the improvements in the results (Table 2) appear to be marginal(0.185 against 0.181, 25.7 against 25.3). Authors should try out more datasets to convincingly justify the superiority of their approach over other methods. EDIT: AFTER RECEIVING AUTHOR*S RESPONSE I am satisfied with author*s response to my comments. I am updating my rating to Weak Accept.
</t>
  </si>
  <si>
    <t>Scaling Laws for the Principled Design, Initialization, and Preconditioning of ReLU Networks</t>
  </si>
  <si>
    <t xml:space="preserve">Review:###I think the topic of the paper is interesting, though I think in its current form the paper is not ready. First of all I find the empirical section quite weak. While the authors attempt to formalize their intuition, as they mention in the work itself, such works are somewhat outside mathematical proof. This is due to the many approximations needed, and assumptions that can not hold in practice. As such the main experimental results in running AlexNet on Cifar-10 and LIBSVM datasets. I think more experimental evidence is needed, e.g. more architectures, more dataset (maybe different data modalities). Is hard to tell from this one main experiment (Cifar 10) to what extend one can trust this initialization. I think is worth noting that KFAC and (all?) cited methods actually use the Fisher Information matrix (hence being forms of natural gradient) and not the Hessian. The extended Gauss-Newton approximation is indeed the Fisher matrix, I think as discussed in Martens* work (which is heavily cited) though in other works as well. Just as an additional note, the extended Gauss-Newton was introduced in Schraudolph, N. N. (2002). *Fast curvature matrix-vector products for second-order gradient descent* where it was presented as an approx to the Hessian, this was used by Martens and later the community (and he himself) observed that actually rather than an approx to Hessian this can be thought of as the Fisher Information Matrix. Relying on the expected squared singular value should be motivated better. The reasoning sounds fine (i.e. minimum and maximum would be too pessimistic) but no data is given. Some statistics over multiple runs. Overall this is a repeating theme in the work. While everything makes sense intuitively, I would have hoped more rigor. More empirical evidence for any such choice. The weight-to-gradient ratio is not a commonly used measure. Maybe show how this ratio progresses over time when training a model. Having multiple runs showing the correlation between things. Table 2 is not referenced in the text. While an average over 10 seeds is provided for Cifar, no error bars. Overall I think the direction of the work is interesting. And definitely we have not heard the last word on initialization. It plays a crucial role (and indeed bad initialization can easily induce bad local minima (https://arxiv.org/abs/1611.06310)). But I think the paper needs to be written more carefully, with a more thorough empirical exploration, showing different architectures, different datasets. Maybe trying to break the usual initialization, and showing you can do considerably better with newer initialization.
</t>
  </si>
  <si>
    <t xml:space="preserve">Review:###The authors propose a new initialization scheme for training neural networks. The initialization considers fan-in and fan-out, to regularize the range of singular values of the Hessian matrix, under several assumptions. The proposed approach gives important insights for the problem of weight initialization in neural networks. Overall, the method makes sense. However, I have several concerns: - The authors do not consider more recent neural network designs such as normalization layers, skip connections, etc. It would be great if the authors could discuss how these layers would change the derivation of the initialization method. Also, preliminary experimental results using these layers are needed. Additionally, to me, normalization layers [Huang et al. Decorrelated Batch Normalization. CVPR 2018] implicitly precondition the Hessian matrix as well. It would be great if the authors also compare their approach to [Huang et al. 2018]. - The authors compared to other initialization schemes such as [He et al., 2015] and [ Glorot and Bengio 2010]. But as the authors mentioned, there are approaches that scales backpropagation gradients also [Martens and Grosse, 2015; Grosse and Martens, 2016; Ba et al., 2017; George et al., 2018]. Since these methods are highly related to the proposed method, it would be great if the authors could show time complexities and performance differences of these methods as well. - Experiments on the CIFAR-10 dataset with AlexNet seem not exciting: the proposed Preconditioned approach only outperforms the Fan-out approach marginally. I would say that training a [He et al. 2015]-initialized neural network for 500 more iterations than a preconditioned neural network, yields a similar or better loss. Overall I think the work is very important and interesting. However, it lacks comprehensive comparison and consideration of more recent neural network layers. Post Rebuttal Comments I have read all reviewer comments and the author feedback. I appreciate that the authors addressed the skip connections in Appendix. 1. The authors agree that batch norm requires different initialization schemes that are not included in this paper. 2. I agree with the authors that their approach is complementary to the baseline optimization methods; and both approaches can be applied together. However, I still believe that it is informative to compare the two approaches because: (a). Both approaches address the same problem. Since the optimization based approach adds complexity and computational overhead to implementation, it would be great to show if using the proposed approach eliminates the need for the optimization based approach. (b). Is it necessary to use both approaches, or one of them is good enough? 3. I understand that strong experimental evidence is not always required. However, I believe that the new technical insights of the paper alone is not significant enough (part of the reasons in point 1). Thus I was expecting stronger experimental evidences. Overall I agree with reviewer 1 that the topic is interesting, but in the paper’s current form, it is not ready. I keep my initial rating of weak reject.
</t>
  </si>
  <si>
    <t xml:space="preserve">Review:###The paper proposes a set of rules for the design and initialization of well-conditioned neural networks by naturally balancing the diagonal blocks of the Hessian at the start of training. Overall, the paper is well written and clear in comparison and explanation. However, the reviewer is concerned with the following questions: Assumption A2 does not make sense in the context. In particular, it is not praised to assume it only for the convenience of computation without giving any example when the assumption would hold. Also the assumptions are vague and hard to understand, it is better to have concrete mathematical formulation after text description. Are the experiment results sensitive to the choice of different models with different width and layers or different batch sizes? Does it have a strong improvement than random initialization? It’s less clear the necessity of guaranteeing well-conditioned at initialization since during the training procedure, the condition number is harder to control.
</t>
  </si>
  <si>
    <t>Mildly Overparametrized Neural Nets can Memorize Training Data Efficiently</t>
  </si>
  <si>
    <t xml:space="preserve">Review:###The paper studies the amount of over-parameterization needed for a quadratic two (three) layer neural network to memorize a separable training data set with arbitrary labels. The main result of this paper shows that as long as the number of data in dimension d is smaller than d^2/2 and the data is separable by a quadratic function, then a fully connected two-layer neural network with quadratic activation function and 2d hidden neurons can memorize the training data set efficiently. The intuition behind this result is quite simple: Given data x_1, ..., x_N with a matrix A in R^{d x d} such that x_i^T A^T A x_i = y_i, given the current weight matrix W one can always try to construct an Hessian update direction A* = U A for a column orthonormal matrix U such that x_i^T W^T U A x_i = 0 for every i and (by the property of U) x_i^T A*^TA*x_i = y_i. Note that U has more than d^2/2 degree of flexibility, so having x_i^T W^T U A x_i = 0 is in principle always possible. The paper studies a very important question: How can neural network memorize data in the mildly over-parameterized regime (number of parameters is linear in the number of data). There is experimental evidence that in this regime, the neural network does memorize much better than its counterpart neural tangent kernel (NTK). My main concern about this paper is the assumption that the data is separable by a quadratic function, which seems to be very restricted (although this is indeed a progress from those who assume linear separability of the data, e.g. Brutzkus et al. arxiv:1710.10174, Wang et al. arXiv:1808.04685 and Oymak &amp; Soltanolkotabi 2019 which has a sub-optimal dependency on the condition number of the training data set). However, in the result such as Allen-Zhu et all, the only requirement is that every data has distance at least \delta, and the final dependency is poly(1/\delta), the assumption is necessary to memorize arbitrary labels over the data set. However, quadratic separable seems to be too strong for a general data set. Indeed, the authors argued that if the data set is noisy with N &lt; d^2/2, then w.h.p. it is quadratic separable. However, if the network is really using those noise in the data to fit the labels, then one should expect NO GENERALIZATION GUARANTEE of the learnt network at all -- a result that is meaningless for the theory of deep learning. Missing citation: Learning Overparameterized Neural Networks via Stochastic Gradient Descent on Structured Data After Rebuttal: I have read the authors* responses and acknowledge the sensibility of the statement. I agree that the smoothed analysis makes more sense than my original understanding.
</t>
  </si>
  <si>
    <t xml:space="preserve">Review:###This paper proves that one can design a (shallow)neural network that with a mild amount of overparametrization (e.g. the number of datapoints n is roughly less than d^2 in Theorem 1), a second-order method can reach a global minimum. In general, I think this is an interesting direction. However, I have some doubts regarding the comparison to prior work (especially regarding the results on the two-layer network), as well as some technical details that need some clarification. Regarding the quality of the writing, it’s in general ok but there are lots of grammatical mistakes, the authors should pay more attention to this. I’m not giving a high score for now but I will reconsider my review once I hear back from the authors. Comparison to Oymak &amp; Soltanolkotabi 2019: my understanding is that this paper prove convergence to a global minimum for a neural network where the number of parameters is only twice the number of datapoints so aren’t your results “worse” in that sense? The text in the related work seem to say the opposite, so I’m rather confused by your statement, please clarify. Landscape: I think this discussion is largely missing in the paper but another way to prove the same result would be to focus on showing that the loss surface is “well-behaved”. In fact the paper by Soltanolkotabi et al (see reference below) proves this for a similar network with a quadratic activation function and arbitrary data. Essentially, they show that such network obeys the following two properties: There are no spurious local minima, i.e. all local minima are global. All saddle points have a direction of strictly negative curvature My understanding is that they prove this for a parametrization regime where n=d^2, isn’t this the same regime as proved in your results? Mahdi Soltanolkotabi, Adel Javanmard, and Jason D Lee. Theoretical insights into the optimization landscape of over-parameterized shallow neural networks. Three-layer neural net 1) This network uses activation function of the form x^p. You wrote “for some constant p”, is there any specific lower bound on p? I’m also surprised that one would allow large values of p as such functions have a saddle at x=0 with a large region with low gradient magnitudes around it. 2) Limitation quadratic activation function. You say “To address this problem, the three-layer neural net in this section uses the first-layer as a random mapping of the input“. How is this helping with changing the activation function? 3) You have to fix part of the weights of the network, this seems to be a limitation of the analysis that should be more clearly highlighted and better contrasted to what has been done in prior work. 4) I think it would be interesting for the reader to focus more on the three layer network (instead of the two-layer one whose analysis is rather simple) and provide a more detailed proof sketch. Paper organization The most interesting result of the paper is the one about the three-layer network but the entire analysis is relegated to the appendix. I feel it would be worth trying to provide a rough proof sketch in the main paper to highlight the difficulty of the analysis. Proof Lemma 2 Alternatively to the current proof, couldn’t you differentiate the second term (2/n \sum_j (\sum …)^2 ) w.r.t. z and show it is zero at the argmax_z? Isn’t this what your result says? Experiments Consider repeating the experiments a few times and showing the average. Minor: Low loss vs perfect fitting: I couldn’t find any discussion about this but the authors seem to assume that a zero loss directly implies that the training data is fit perfectly. In the case n=d, there exists a function that yields a perfect fit of the data and therefore a larger network should be able to represent this function. Perhaps it would be worth writing this down. More minor comments - Figure experiments: please use a log scale - Formula top of page 16: should be z_k on the left and right of the term inside the bracket - missing citation top of page 24: “e.g. in”
</t>
  </si>
  <si>
    <t xml:space="preserve">Review:###This paper studies the mildly over-parameterized neural networks. In particular, it shows that when the width is at least O(sqrt{n}) where n is the number of samples, PDG fits the training data. The analysis is done for 2-layer or 3-layer networks with (mainly) quadratic activations, with only one-layer weights (the weights before the quadratic activation) trainable. For 2-layer network, that means the first layer weights are trainable. Except for O(sqrt{n}) width, the other settings of this paper are quite restricted and it is not clear how it reflects the training of the neural networks. The quadratic activation is probably the main limitation of this paper, and fixing the last layer is the second major limitation. There are already a few papers studying quadratic activations, some of them cited in this paper. But the closest one is probably a missing one: Soltanolkotabi et al. https://arxiv.org/pdf/1707.04926.pdf. It also only requires O(sqrt{n}) neurons. It seems the data assumption of that paper is stronger (Gaussian input), but in terms of the major claim of this paper on mild overparameterization, that paper already made an attempt. In addition, that paper optimizes both v and W (first and second layer weights), which is more practical than this paper. The title on “mild over-parameterized network” is a bit misleading. The paper tries to compare with “a series of work (Du et al. (2019); Allen-Zhu et al. (2019c); Chizat &amp; Bach (2018); Jacot et al. (2018)” which uses a large number of neurons, and thus claims “mild over-parameterization”. However, this comparison seems to be a bit unfair, because for shallow networks there are many papers that do not require that large number of neurons, which seem to be ignored by this paper, including Brutzkus et al. arxiv:1710.10174, Wang et al. arXiv:1808.04685, Liang et al. arXiv:1803.00909,Zhang arXiv:1806.07808 (I guess there are more). The settings of these papers are not the same as the setting of the current paper, but the differences will need to be clarified if the authors want to claim “the first step towards mild overparameterized networks”. The result on 3-layer projection with smoothed analysis is theoretically interesting. However, the 3-layer result is mainly for technical purpose (“restore representation power”), and does not provide much extra insight on algorithm performance --- the two-layer convergence result and the 1st layer projection are treated independently. It is not sure how useful this result will be, and how can this be extendable. =========After rebuttal period, I found [Ref1] studied the same setting====== After the rebuttal period, I found the reference [Ref1] I mentioned earlier does not need Gaussian assumption. In fact, Theorem 2.1 applies to almost all data, thus is the SAME setting as the 2-layer part of this paper. Theorem 2.5 of [Ref1] assumed Gaussian data, but that is not the major result of [Ref1]. The 3-layer proof may still be interesting. The authors can address the differences with [Ref1] in a future version, and focus more on the 3-layer proof. Finally, it is possible that the regularizers make the proof different from [Ref1], but that requires much effort to explain (I think even there is a difference, it is probably not a major innovation). [Ref1] Theoretical insights into the optimization landscape of over-parameterized shallow neural networks
</t>
  </si>
  <si>
    <t>Restricting the Flow: Information Bottlenecks for Attribution</t>
  </si>
  <si>
    <t xml:space="preserve">Review:###Summary --- (motivation) Lots of methods produce attribution maps (heat maps, saliency maps, visual explantions) that aim to highlight input regions with respect to a given CNN. These methods produce scores that highlight regions that are in a vague sense *important.* While that*s useful (relative importance is interesting), the scores don*t mean anything by themselves. This paper introduces another new attribution method that measures the amount of information (in bits!) each input region contains, calibrating this score by providing a reference point at 0 bits. Non-highlighted regions contribute 0 bits of information to the task, so they are clearly irrelevant in the common sense that they have 0 mutual information with the correct output. (approach - attribution methods) An information bottleneck is introduced by replacing a layer*s (e.g., conv2) output X with a noisy version Z of that output. In particular, Z is a convex combination of the feature map (e.g., conv2) with Gaussian noise with the same mean and variance as that feature map. The weights of the combination are found so they minimize the information shared between the input and Z and maxmimize information shared between Z and the task output Y. These weights are either optimized on 1) a per-image basis (Per-Sample) or 2) predicted by a model trained on the entire dataset (Readout). (approach - evaluation) The paper uses 3 metrics with differing degrees of novelty: 1) The bbox metric rewards attribution methods that put a lot of mass in ground truth bounding boxes. 2) The original Sensitivity-n metric from (Ancona et al. 2017) is reported with a version that uses 8x8 occlusions. 3) Least relevant image degredation is compared to most relevant image degredation (e.g., from (Ancona et al. 2017)) to form a new occlusion style metric. (experiments) Experiments consider many of the most popular baselines, including Occlusion, Gradients, SmoothGrad, Integrated Gradients, GuidedBP, LRP, Grad-CAM, and Pattern Attribution. They show: 1) Qualitatively, the visualizations highlight only regions that seem relevant. 2) Both Per-Sample and Readout approaches put higher confidence into ground truth bounding boxes than all other baselines. 3) Both Per-Sample and Readout approaches outperform all baselines almost all the time according to the new image degredation metric. Strengths --- The idea makes a lot of sense. I think heat maps are often thought of in terms of the colloquial sense of information, so it makes sense to formalize that intuition. The related work section is very well done. The first paragraph is particularly good because it gives not just a fairly comprehensive view of attribution methods, but also because it efficiently describes how they all work. The results show that proposed approaches clearly outperform many strong baselines across different metrics most of the time. Weaknesses --- * I*m not sure why the new degredation metric is a useful addition. What does it add that MoRF and LeRF don*t capture on their own independently? * I think [1] would be a nice addition to the evaluation section as it tests for something qualitatively different than the various metrics from section 4. It would also be a good addition to the related work. Missing Details / Points of Confusion --- * I think there*s an extra p(x) in eq. 11 in appendix D. * I think the variable X is overloaded. In eq. 1 it refers to the input (e.g., the pixels of an image) while in eq. 2 it refers to an intermediate feature map (e.g., conv2) even though it later seems to refer to the input again (e.g., eq. 3). Different notation should be used for intermediate feature maps and inputs. Presentation Weaknesses --- * In section 3.1 is lambda meant to be constrained in the range [0, 1]? This is only mentioned later (section 3.2) and should probably be mentioned when lambda is introduced. * *indicating that all negative evidence was removed.* I think this should read *indicating that only negative evidence was removed.* Suggestions --- *The bottleneck is inserted into an early layer to ensure that the information in the network is still local* I*d like this to be explored a bit more. Though deeper feature maps are certainly more spatially coarse they still might be somewhat *local*. To what degree to they loose localization information? My equally vague alternative intuition goes a bit differently: The amount of relevant information flowing through any spatial location seems like it shouldn*t change that much, only the way its represented should change. If the proposed visualizations were the same for every choice of layer then it would confirm this intuition. That would also be an interesting result because most if not all of the cited baseline approaches (where applicable) produce qualitatively different attributions at different layers (e.g., see Grad-CAM). [1]: Adebayo, Julius et al. “Sanity Checks for Saliency Maps.” NeurIPS (2018). Preliminary Evaluation --- Clarity: The paper is clearly written. Originality: The idea of using the formal notion of information in attribution maps is novel, as is the bbox metric. Significance: This method could be quite significant. I can see it becoming an important method to compare to. Quality: The idea is sound and the evaluation is strong. This is a very nice paper in all the ways listed above and it should be accepted! Post-rebuttal comments --- The author responses and other reviews have only increased my confidence that this paper should be accepted.
</t>
  </si>
  <si>
    <t xml:space="preserve">Review:###This paper presents an information-bottleneck-based approach to infer the regions/pixels that are most relevant to the output. For all the metrics listed in the paper, the proposed approaches all achieve very good performance. It turns out, the proposed two architectures are better (at least alternative) choices to the other existing attribution methods. I do agree that the proposed two models (Per-Sample and Readout) can be used to roughly infer regions of interest, which has been strongly supported by the comprehensive experiments. To minimize equation (6), we need to make beta*L_I small. Minimizing L_{CE} in (6) tries to maximize the mutual information between Z and output (labels); while minimizing L_I with respect to weight beta would try to inject noise to each dimension of Z. However, L_{CE} needs to ensure it can get enough information for prediction, and thus would prevent the noise injection process for “the key regions”. By choosing reasonable beta (similar to variational information bottleneck), the proposed approaches are capable to highlight key regions used for prediction. Overall, I think the method is elegant for approximately estimating the relevance score map. Below are some of my (minor) questions/concerns: 1. What we learned = What we want? The proposed approach seeks a sort of “sparse heatmap”. The larger the beta, the more regions/pixels would be suppressed while smaller beta might fail to suppress non-important regions in the image. In the paper, the beta used for calculating the per-sample bottleneck is among [100/k , 10/k, 1/k]. The beta for ReadOut bottleneck is 10/k. However, according to Table 1, only when beta is smaller than 1/k, the accuracy of the model does not degrade too much. When using beta=10/k to get the *heat map* (where 10/k is the best choice of per-smaple bottleneck for degradation task), how close is the *heat map in beta=10/k* to the *ground-truth heatmap*? To better understand the proposed methods, I have a small suggestion: ------ Try betas in a broader range including very small betas, e.g. [0.0001/k, 0.001/k,....,1/k,10/k], for both Table one and visualization. Fix a few images and visualize the heatmap given different betas. We might better see how the growth of beta changes the heatmap. 2. About zero-valued attributions. I agree with you that equation (5) is an upper bound of MI (eq (4)). However, I am not sure if I totally agree with the claim *If L_1 is zero for an area, we can guarantee that no information from this area is used for prediction.* ----- Given L_1=0 really implies that no information of the corresponding region is used for the certain beta, but is this true for the original model (beta=0)? Table one shows that different beta would lead to very different downstream task accuracy. 3. Specific to the two approaches you proposed, can you explain/motivate in what situations per-sample bottle would be better and in what cases we should prefer ReadOut bottleneck?
</t>
  </si>
  <si>
    <t xml:space="preserve">Review:###Summary The paper proposes a novel perturbation-based method for computing attribution/saliency maps for deep neural network based image classifiers. In contrast to most previous work on perturbation-based attribution, the paper proposes to inject carefully crafted noise into an early layer of the network. Importantly, the noise is chosen such that it optimizes an information-theoretically motivated objective (rate-distortion/info bottleneck) that ensures that decision-relevant signal is flowing while constraining the overall channel-capacity, such that decision-irrelevant signal is blocked from flowing. The flow of signal is controlled by the amount of noise injected, which translates into a certain amount of mutual information between input image regions and noisy activations/features. This mutual information can be visualized in the input image, but it also has a clear, quantitative meaning that is readily interpretable. The paper introduces two ways to construct the injected noise, based on the information bottleneck. Resulting attribution maps are computed and evaluated on VGG-16 and ResNet-50 (on ImageNet), and are compared against an impressive number of previously proposed attribution methods. Importantly, the paper uses three different quantitative measures to compare the quality of attribution maps. The proposed method performs well on all three measures. Contributions i) Derivation of a novel method for constructing attribution maps. Importantly, the method is grounded on solid theoretical footing for extracting minimal relevant information (rate-distortion theory / information bottleneck method). ii) Proposal of a novel quantitative measure to compare quality of pixel-level attribution maps in image classification, and extension of a previously reported method. iii) Evaluation and comparison against a large body of state-of-the-art attribution methods. Quality, Clarity, Novelty, Impact The paper is clear and well written, with a nice introduction to the information bottleneck method. Experiments are well described and hyper-parameter settings are given in the appendix. To the best of my knowledge, the proposed method is sufficiently novel and the application of the information bottleneck framework to pixel-level attribution has not been reported before. Some of the design- and implementation-choices needed to render the intractable info bottleneck objective tractable could perhaps be discussed and potentially even improved in light of recent results in other fields (Bayesian DL, deep latent-variable generative models, and variational methods for deep neural network compression), but I currently don’t consider this a major issue. To me personally the work in convincing and mature enough to vote for acceptance - perhaps most importantly it lays important groundwork for important connections to the theory of relevant information and puts a lot of much needed emphasis on objective evaluation of attribution methods (i.e. without subjective visual judgement of saliency maps). My suggestions below are aimed at helping improve the paper even further. Improvements I) A short section of current shortcomings/limitations could be added to the discussion. II) Perturbation-based approaches that inject noise (into the input image directly) have been proposed previously. Most notably: Visualizing and Understanding Atari Agents, Greydanus et al. 2018 and potentially follow-up citations. It would be interesting to compare both works empirically, but perhaps also theoretically/conceptually. Could the Greydanus work be related to applying the noise directly to the input image along with some additional constraints? Minor Comments a) Is there a particular reason for this choice of colormap? While it seems to be roughly perceptually uniform (which is of course good), why not choose a simple sequential colormap (instead of a rainbow-like one)? At least the use of red and green at the same time should rather be avoided to maximize colormap readability under the most common forms of color vision deficiencies. b) Just a pointer - no need to act on this for the current paper. Large parts of the field of neural network compression are concerned with a similar kind of attribution - the question is which weights/neurons/filters are relevant and which ones are not and can thus be removed from the network without loss in accuracy. Information-bottleneck style objectives (or the closely related ELBO / variational free energy) in conjunction with sparsity inducing priors have been proven to be quite fruitful. See e.g. Variational Dropout Sparsifies Deep Neural Networks, Molchanov et al. 2017 for interesting work, that aims at learning the variance of Gaussian noise that is injected into neural network weights using a similar construction and variational objective as shown in this paper. Perhaps some ideas can be borrowed/translated for future, improved versions of the method from that body of literature (Molchanov 2017, but also more sophisticated follow-up work).
</t>
  </si>
  <si>
    <t>Universal Approximation with Certified Networks</t>
  </si>
  <si>
    <t xml:space="preserve">Review:###This paper proves the universal approximation property of interval-certified ReLU networks. Such a network achieves the best certified accuracy against l_infty adversaries at large epsilons on MNIST and CIFAR10, but the certified accuracy is still far from satisfaction. With the results from this paper, we can at least make sure the interval-certified ReLU networks is able to fit the robust classifier with arbitrarily small error if it exists. I did not check the details of the proofs, but I think such a theorem is a great reference for future work. However, we cannot conclude whether a network with a moderate size exists to fit the robust classifier well from this paper. From the construction of local bumps (nmin), the number of neurons needed to represent a bump function grows exponentially with the input dimension, which makes the size of the network vacuously large when the input is images. We are not getting any closer to improving the certified robustness with this paper.
</t>
  </si>
  <si>
    <t xml:space="preserve">Review:###Summary: This paper proves a theoretical result, that for every continuous function f, there exists a ReLU network approximating f well, and for which interval propagation will result in tight bounds. The proof is by construction: the function to approximate is decomposed into a sum of functions (slices) with bounded range, which will be approximable to the correct precision. Each slices is approximated as a sum of local bumps, who essentially approximates an indicator function over a grid. Comments: * Equation (1) of Theorem 1.1, I assume that the left inclusion could be replaced by [l, u], given that interval propagation generate valid bounds? Or is the case that due to the approximating network being only an approximation, interval propagation on it might not give actual bounds on the real function? Opinion: The paper is very technical and takes some effort to parse to understand the construction, but the authors do a good job of providing examples and illustrations to make it at least intuitive. The content is clearly novel and the result is far from trivial. The only thing that i*m slightly wary is the significance of what is proven. The paper shows that approximating a continuous function with a network such that bound propagation works well on it is feasible. On the other hand, the motivation given is *given a dataset and a specification, is there a network that is both certified and accurate with respect to these*, which is a slightly different problem. If this was proven to be yes, then we would know that when our robust training fails, this is due to optimization not being good enough or our not network not having enough capacity. The result proven here does not suffice, because it pre-suppose the existence of a correct function, that would match the dataset and specification, which is not guaranteed (see for example the proofs that robustness and accuracy are at odds, or you can just imagine verification of robustness for too-large radius which would lead to infeasible specification). I still like the paper and I think it might just be a matter of framing the abstract and introduction. Do the authors have an implementation, even for only toy-size examples, of the generation of a Neural Network approximating a given function or is this purely theoretical? Especially when the proof is constructive like this, this can strengthen the confidence that no subtle mistakes have been made. If so, this should be mentioned. Potential typos: Page 4: *Further* -&gt; *Furthermore*? Page 5: *Increasing the fines* -&gt; *Increasing the finesse?* Page 6, just before Lemma 4.3, missing a mathcal before the N? Disclaimer: I carefully checked the derivations in the paper but only assessed the sensibility of the proofs in the appendix.
</t>
  </si>
  <si>
    <t xml:space="preserve">Review:###The paper aims to show that there exist neural networks that can be certified by interval bound propagation. It claims to do this by showing that for any function f, there is a neural network g (close to f) such that interval bound propagation on g obtains bounds that are almost as good as one would get by applying interval bound propagation to f. There are a couple issues with this paper. The first is that the main theorem does not imply the claimed high-level take-away in the paper in any practically relevant regime. This is because while the paper does show that there is a network that approximates f well enough, the size of the network in the construction is exponential (for instance, one of the neural network components in the construction involves summing over all hyperrectangles lying within a grid). The result is only plausibly practically relevant if there is a polynomially-sized network for which the bound propagation works. The second issue is the comparison to related work, which omits both several key techniques in the literature and two related papers on universal approximation. On universal approximation papers, see these two: https://arxiv.org/abs/1904.04861 and https://arxiv.org/abs/1811.05381. They consider a different proof strategy but more plausibly yield networks of reasonable size. On key techniques in the literature: *typically by employing methods based on mixed integerlinear programming, SMT solvers and bound propagation* ignores several major techniques in the field: convex relaxations (SDP + LP), and randomized smoothing. Similarly, *specific training methods have beenrecently developed which aim to produce networks that are certifiably robust* again ignores entire families of techniques; Raghunathan et al. train SDP relaxations to perform well, while Cohen et al. train randomized smoothing to work well. Importantly, randomized smoothing is not about creating an over-approximation of the network but explicitly constructs networks that are smooth. *some of the best results achieved on the popular MNIST (LeCun et al., 1998) and CIFAR10(Krizhevsky, 2009) datasets have been obtained with the simple Interval approximation (Gowalet al., 2018; Mirman et al., 2019)* -Is this actually true? I just looked at Mirman et al. and it doesn*t seem to explicitly compare to any existing bounds. My impression is that randomized smoothing (Cohen et al.) currently gets the best numbers, if we*re allowed to train the network. If not allowed to train the network, Raghunathan et al. (Neurips 2018) performs well and is not compared to in the Mirman paper. These omissions must be addressed as the introduction and related work is misleading in its current state. Finally, some writing issues: &gt;&gt;&gt; While the evidence suggests *no*, we prove that for realisticdatasets and specifications, such a network does exist and its certification can beestablished by propagating lower and upper bounds of each neuron through thenetwork One cannot *prove* something for *realistic datasets*, since *realistic datasets* is not a formal assumption. Please fix this. &gt;&gt;&gt; *the most relaxed yet computationally efficient convex relaxation* What does most relaxed mean? Most relaxed would most straightforwardly mean outputting the entire space as the set of possibilities at each point, which is clearly not intended.
</t>
  </si>
  <si>
    <t>Understanding and Improving Information Transfer in Multi-Task Learning</t>
  </si>
  <si>
    <t xml:space="preserve">Review:###This paper analyzed the principles for a successful transfer in the hard-parameter sharing multitask learning model. They analyzed three key factors of multi-task learning on linear model and relu linear model: model capacity (output dimension after common transformation), task covariance (similarity between tasks) and optimization strategy (influence of re-weighting algorithm), with theoretical guarantees. Finally they evaluated their assumptions on the state-of-the-art multi-task framework (e.g GLUE,CheXNet), showing the benefits of the proposed algorithm. Main comments: This paper is highly interesting and strong. The author systematically analyzed the factors to ensure a good multi-task learning. The discovering is coherent with with previous works, and it also brings new theoretical insights (e.g. sufficient conditions to induce a positive transfer in Theorem 2). The proof is non-trivial and seems technically sound. Moreover, they validated their theoretical assumptions on the large scale and diverse datasets (e.g NLP tasks, medical tasks) with state-of-the-art baselines, which verified the correctness of the theory and indicated strong practical implications. Minor comments: The main message of the paper is clear but some parts still confuse me: 1. I suggest the author to merge the Figure 3 and Data generation (Page 4) part for a better presentation. e,g which “diff.covariance” is task 3 or 4 ? And why we use different rotation matrix Q_i ? 2. In algorithm 1 (Page 5) , I suggest the author use a formal equation (like algorithm 2) instead of descriptive words. -- Step 2, I have trouble in understading this step. -- Step 3, how to jointly minimize R_1,\dots, R_k, A_1, \dots, A_k ? we use loss (3) or other losses ? -- I suggest that the author release the code for a better understanding. 3. For theorem 2, can we find some “optimal” c to optimize the right part ? Since 6c + \frac{1}{1-3c}\frac{\epsilon}{\X_2\theta_2} might be further optimized 4. In section 3.3. (Figure 6) of the real neural network, the model capacity is the dimension of Z or simply the dimension before last fc-layer ? 5. Some parts in the appendix can be better illustrated: (a) I am not clear how proposition 4 can derive proposition 1. (b) Page 15, proving fact 8: last line \frac{1}{k^4}sin(a^{prime},b^{prime}) should be \frac{1}{k^4}sin^{2}(a^{prime},b^{prime}). Overall I think it is a good work with interesting discoverings for the multi-task learning. I think it will potentially inspire the community to have more thoughts about the transfer learning.
</t>
  </si>
  <si>
    <t xml:space="preserve">Review:###The submission investigates multitask learning (MTL) and develops new theories around MTL with linear models and linear+ReLU. In the experimental section, the authors improve performance in sentiment analysis on subtasks of the GLUE benchmark (building on BERT - highly non-linear neural network) and show a SVD-based task loss reweighting scheme on an multi-label image classification dataset. The submission is overall well written though some paragraphs (2.1-2.3, in particular the example section) would benefit from additional effort towards clearer sentences. One issue with the submission is that there is a significant gap between the theory and experimental sections as theory only covers linear models and the experiments don’t include linear models and purely focus on deep networks. The benefits of a bottleneck in multitask learning are well known (based empirical results). However, it is helpful that the additional theoretical results (given strong assumptions) provide some grounding. While the model with non-linear activation is mentioned at places, nearly all theorems rely on the linear model instead such that it might make sense to either work towards generalising the theorems or emphasising that most only apply to linear models. Additional assumptions (1D labels, same input dimensionality across all tasks) should be emphasised to clarify limitations of all derivations. Where previous work addressed model similarity it often looks at models in the context of existing datasets (i.e. taking the data into account to describe boundaries etc) such that the emphasised novelty at looking at data similarity is to be taken with a grain of salt. Overall, the paper contributes to the conversation around multitask learning but would benefit from comparing again external work on multitask learning (e.g. see under minor) and from bridging between theory and experiments (e.g. experiments with the models described in the theory section - linear/ReLU). Minor: - y is used as label and as data terminology at different parts of the text. - the model in the first set of experiments has lower capacity than most models individually, suggesting that the capacity should be smaller even for individual tasks to prevent overfitting. - An ablation over model capacities is mentioned but missing for 3.3 - comparison against existing multitask loss weighting techniques should be performed [1] [1] Multi-Task Learning Using Uncertainty to Weigh Losses for Scene Geometry and Semantics Alex Kendall, Yarin Gal, Roberto Cipolla 2017
</t>
  </si>
  <si>
    <t xml:space="preserve">Review:###This paper studies how to improve the multi-task learning from both theoretical and experimental viewpoints. More specifically, they study an architecture where there is a shared model for all of the tasks and a separate module specific to each task. They show that data similarity of the tasks, measured by task covariance is an important element for the tasks to be constructive or destructive. They theoretically find a sufficient condition that guarantee one task can transfer positively to the other; i.e. a lower bound of the number of data points that one task has to have. Consequently, they propose an algorithm which is basically applying a covariance alignment method to the input. The paper is well-written, and easy to follow. Pros: A new theoretical analysis for multi-task learning, which can give insight of how to improve it through data selection. They empirically show that their algorithm improves the multi-task learning on average by 2.35%. Cons: There is not much of novelty in the algorithm and architecture. Their method is very similar to domain adaptation but for multi-learning setting. In the Theorem 2, they have assumed parameter c &lt;= 1/3. They have not provided any insight of how much restrictive this assumption is.
</t>
  </si>
  <si>
    <t>Probing Emergent Semantics in Predictive Agents via Question Answering</t>
  </si>
  <si>
    <t xml:space="preserve">Review:###The authors propose a framework to assess to which extent representations built by predictive models such as action-conditional CPC or SimCore contain sufficient information to answer questions about the environment they are trained/test on. The main idea is to train an independent LSTM (a Question-answer decoder) so that given the hidden state of the predictive model and a question about the environment, it is able to answer the question. The authors give empirical evidence that the representations created by SimCore contain sufficient information for the LSTM to answer questions quite accurately while the representations created by CPC (or a vanilla LSTM) do not contain sufficient information. Based on the experimental results, the authors argue that the information encoded by SimCore contains detailed and compositional information about objects, properties and spatial relations from the physical environment. The idea is clearly explained and seems sensible, the paper is well written, the execution is competent and the authors provide a sufficient amount of details so that reproducibility should be possible. As a result, I am positive, however, I think it would be best accepted as a workshop paper given that: - The experiment are only carried out on a single environment, however, their claims are rather general. To support such general claims, experiments on additional environments seem necessary. - While the idea is sensible, the study is quite narrow because it only compares three models. - While sensible, the methodological contribution is rather straightforward. - The take home is quite brief.
</t>
  </si>
  <si>
    <t xml:space="preserve">Review:###The authors propose question answering (QA) as a tool to investigate what agents learn about the world, i.e., how much about the world is encoded in their internal states. The authors argue that this is an intuitive method for humans and allows for arbitrary complexity. Concretely, they train agents on exploration of a 3D environment using reinforcement learning and then ask them a set of non-trivial questions. This includes unseen combinations of seen attributes (*zero-shot*), showing that, what the agents learn, is to some degree compositional. Importantly, agents are not trained to answer questions explicitly. The authors investigate multiple agents and find that LSTM and CPC|A representations are no better than chance, SimCore*s representations seem to be the best for the QA task, and there is still a big performance difference between SimCore and the upper bound *No SG*. I think this paper is interesting and well done. I agree with the authors that QA is an intuitive probing tool, which can be used for similar agent analyses in the future.
</t>
  </si>
  <si>
    <t>Retrieving Signals in the Frequency Domain with Deep Complex Extractors</t>
  </si>
  <si>
    <t xml:space="preserve">Review:###The authors propose complex valued neural networks to perform audio source separation in the Fourier domain. The adapt a well known U-Net architecture to the task by introducing a complex-valued FiLM layer and a new complex similarity loss that explicitly takes magnitude and phase into account. They motivate the use of complex values well and demonstrate performance and parameter efficiency improvements over real-valued baselines. Importantly, they do not need to perform spetrogram inversion because their network works natively in the complex domain. Despite the quantitative improvements over spectral models, they still slightly underperform the ConvTasNet baseline that operates directly in the waveform domain (which was slightly misleading to not include in the table). The authors perform an extensive hyperparameter search to tune the model and provide sufficient detail to reproduce their experiments. While the results did not improve upon the best baseline, they do provide further evidence to the value of using complex-valued neural networks to handle complex-valued data (where phase and synchronicity matter), which I believe will be of value to the ICLR community, and thus I lean slightly in favor of acceptance.
</t>
  </si>
  <si>
    <t xml:space="preserve">Review:###This work researches the deep complex-valued neural networks. Specifically, it proposes a new signal extraction mechanism that operates in frequency domain and applies to address the speech separation issue. Also, a function is proposed to explicitly consider both the magnitude and phase information of a signal. Related work on learning representation in frequency domain and speech separation is well introduced. Theoretical analysis is conducted to show the motivation and connection to signal processing. The architecture of the deep neural networks is presented in details, with the elaboration of the complex mask generation. Experimental study is conducted on a benchmark dataset to compare the proposed complex networks with those using real-part values only to demonstrate the improvement. The rating is 3: Weak Reject considering that the novelty is limited and the experimental study is weak. 1. The significance of the theoretical analysis in Eq.(1) to Eq.(4) needs to be better explained. Currently, they seem to be some straightforward results in the field of signal processing; 2. The proposed CSimLoss is interesting. However, its effectiveness seems to be limited as demonstrated in Table 1. It can be found that the CSimLoss in some cases is only comparable (or even inferior) to the L2freq loss; 3. The mask generation proposed in Section 6 conceptually is largely an attention mechanism that has been widely applied in deep networks; 4. The experimental comparison in Table 1 is limited, although some improvements have been demonstrated. This work shall also make a comparison with some of the existing methods on speech separation as described in Section 2.2. 5. It was mentioned in the last paragraph of Section 7 that (Shi et al. 2019) uses different data preparation than this paper. Can this paper use the same data preparation as (Shi et al. 2019) and perform some comparisons? 6. Why did (Shi et al. 2019) achieve better SDR (12.1 vs. 11.3) than the proposed method using standard setup? 7. What if the mechanism of mask generation is also applied to Real U-Net? How much improvement can this bring?
</t>
  </si>
  <si>
    <t xml:space="preserve">Review:###This paper proposes a new method for source separation, by using deep learning UNets, complex-valued representations and the Fourier domain. Concretely, their contribution is : i) a complex-valued convolutional version of the Feature-Wise Linear Modulation, able to optimise the parameters needed to create multiple separated candidates for each of signal sources that are then combined using signal averaging; ii) the design of a loss that takes into account magnitude and phase while being scale and time invariant. It was then tested and compared with real-valued versions, and also some state-of-the-art methods. Overall, I think this paper is of good quality and proposes an interesting method for this crucial task of source separation. However, I found the paper too dense and difficult to read (even if well written), and it looks like a re-submission from a journal paper of more than 8 pages. I would suggest the authors to shrink the paper so it *really* fits into the 8-pages (without important figures or important implementation details in the appendices), maybe at the cost of leaving some parts (such as old related works) out of the paper. The experiments are important here, and it is too bad that the comparison with state-of-the-art is just in the last paragraph, while the results do not seem to show any improvements compared to the other methods. The computational time might be very important here, as the claim is that FFT reduces time computation, but I did not had time to go through all the appendices. Positive aspects: - The work is well documented and motivated, and I found that the reflexion leading to the method is of good quality. - Concretely, I found interesting the use of the FiLM, originally designed for another application, for minimizing the SNR of the signal sources. The motivation/proof is quite clear too. - Equally, the motivation for the design of the new loss is clear and interesting. - I also found important the experiments, that shows in the same table the difference between the method without the complex-valued part and with different parameter values. Questions and remarks: - I have to recall that I am not an expert on source separation and complex-valued deep learning. Yet, I have had difficulties in understanding the structure of the method, even if the different parts were clearly explained. The figure 1 is very useful, but I found it not clear enough and too small. I went to find some informations in the appendices, but there are too much crucial information there and I did not have time to go through all of it. - The use of the U-net architecture is not explained (just some citations are given). What is supposed to be the output of it? - When you say *to be more rigorous, we can assume in the cse of speech separation that, for each speaker, there exists an impulse response such that when it is convolved with the clean speech of the speaker, it allows to reconstruct the mix* : why can we be sure that it is always possible, and why is it more rigourous? - Why are the additive noises epsilon_i supposed to have the same E(|epsilon_i|^2|) ? Even if they are uncorrelated, what is the hypothesis behind that? - In the CSimLoss, why (i) is the real part negative and the imaginary part positive; (ii) is the imaginary part squared? - have you tested with a higher lambda_imag (as the larger is now the best)? - It looks from the end of the paper that the method is still not achieving better results than the state-of-the-art. I agree with the authors as it might not be the scope of the paper, but then what is it? If it*s time computation, it is not shown in the paper. If it is just a methodology, what would be required in the future to beat the best method? - In the results, table 1, in the last 4 lines: it looks from 1st and 2nd line that the new loss CSimLoss is not very different from the L2 (9.88 compared to 9.87). The best result, in the 4th line, cannot be compared to the 3rd line as both the loss and the number of transforms are different. I then found those values in the appendices, but it would be best to show fewer parameters varying in the main paper, but show some results that can be easily compared. - What is the importance of the first paragraph in 2.1? I was not aware of the holographic reduced representations, but I don*t understand it more now, and I don*t see why explaining that for 15 lines. Small remarks: - *deep complex valued models have *just* started to gain momentum*... with citations beginning in 2014, I would not say *just*. - *in the frequncy domain is then, ...* --&gt; frequency + no coma - Figure 2 is in the appendix, while in the text it is not said so. I was lost. This figure should not be in the appendix as the appendix should not have key elements, but just details that are not important for the understanding of the paper.
</t>
  </si>
  <si>
    <t>Deep Expectation-Maximization in Hidden Markov Models via Simultaneous Perturbation Stochastic Approximation</t>
  </si>
  <si>
    <t xml:space="preserve">Review:###The paper is about a method for estimation of parameters of a collection of HMMs and the main contribution is the combination of classical EM with a neural net. + I like the idea of generally approximating gradients in more specific layers that are usually not easy to compute. They clearly formulate their message here and the technical parts of adapting work from prior literature looks solid. - At the same time I don’t know how much the computational constraints that are formulated are really constraints in practice. A couple of the related works that are cited don’t seem to have these issues. Naively O(T^2) doesn’t really sound like too much of a problem unless the sequences are really long. (In their practical example that isn’t applied to more general recommender systems, this doesn’t really seem to be the case. So it’s unclear ) + The technical contribution of the gradient estimation seems sound. While I didn’t really go through the proof of convergence, it at least looks rigorous. But I would have to spend a lot more time here to form a well informed opinion. + The experiments on synthetic data are clear and further empirically motivate the authors’ work. The paper is very well written in some parts and in other parts is difficult to understand. - I am not sure what the benefit of the “e-commerce” application is to the community. The dataset seems to be neither open-source, nor referenced and is insufficiently described. The comparison and conclusion with respect to e.g. GraphSage is hard to interpret as GraphSage is neither explained nor referenced properly (unless I missed it somehow). The authors repeatedly emphasize that their approach works well here but not in the “more general recommender systems scenario”. It would be good if the authors showed something that the rest of the community can directly relate to instead of something that is closed-source and by definition not reproducible. - I suppose “We apply DENNL in a clearly defined and fast-growing sector on OUR e-Commerce platform, namely Home Decoration” is technically a violation of the blind review if the authors were to now include a reference/link etc. to the dataset. On the other hand, if the dataset remains closed-source then blind review isn’t violated but results aren’t reproducible and hard to follow by the community with the current level of description. If the authors can comment about the last few points above (especially about open dataset, reproducibility) then I will reconsider raising the rating.
</t>
  </si>
  <si>
    <t xml:space="preserve">Review:###The authors propose to use numerical differentiation (using random perturbation) to approximate the Jacobian of a particular update (essentially equations 5~7) which plays an important role in the estimation of HMMs. To do so, the authors provide first a concise intro to HMM models (well known stuff in S2), presenting the iteration in detail, jump into their model (cryptically presented in my opinion in S3) and then propose a numerical approximation scheme using SPSA (building upon literature from the 90*s, with Theo 1 being the main contribution), before moving onto experiments. I have found the paper poorly presented. Its general motivation stands on a shaky ground (as illustrated by the choice of words by the authors, see below). In terms of presentation, reminders on HMM are welcome, but unfortunately the authors have not kept the same standard for clarity of notation in Section 3, which makes reading and understanding what the authors are doing quite difficult. Not being a specialist in this field, I have struggled a bit to understand the model itself, and the practical motivation of adding a DNN in the middle of what is otherwise an unrolled back-and-forth between k steps of EM estimation of transition parameters and the addition of a DNN layer. Despite the complexity in the story, what the authors propose is essentially to apply a numerical approximation scheme for Jacobians of these EM updates instead of backprop. Since this is the crux of the contribution, I feel some more numerical evidence that their approach works compared to baselines (e.g. Hinton et al 2018) is needed. For these reasons my assessment is a bit on the lower side. - parenthesis bug in b_j(... in Eq.4 - in Eq. 5, index i appears both in numerator (as regular index) and denominator (as sum index) - what is \Psi in Eq.8 ? - *While HMM is arguably less prevalent in the era of deep learning*: odd way to start an intro. All papers cited date back to more than 2011, 2 in 2006, all the rest in 20th century. This is particularly strange given the few citations to papers &gt;2015 in Section 5. - the observation sequence o_{t,1:T(u)} is *weakly* indexed by u (since T(u) is just a length) - What is the \forall u notation below Eq. 9? - *the number of nodes required to build the forward and backward probability in the computation graph of an automatic differentiation engine is on the order of O(T^2). Empirically we found this leads to intractable computation cost.* since this is critical, where is this empirical evidence? this seems to be a storage problem and cannot be a complexity issue. There are ways to mitigate this problem by only storing partially information, I feel this comparison would add a lot of value to the authors* claim. - Where is J^{(k)} defined (as opposed to \hat{J}^{(k)}) defined in Eq.14?
</t>
  </si>
  <si>
    <t>Model-free Learning Control of Nonlinear Stochastic Systems with Stability Guarantee</t>
  </si>
  <si>
    <t xml:space="preserve">Review:###In this paper, the authors introduce an algorithm to learn a stable controller using deep NN actor-critic method. They define the stability in the mean cost criteria, which is used to constrain the critic network as a Lyapunov function. In addition, the semi-positive definiteness of the Lyapunov function is enforced by constructing the critic. The problem is important to control with deep RL. The paper is written clearly. The reviewer has the following questions regarding the stability of the learned policy. - How is the stability in the mean cost related to the stability of stochastic systems? See, for example, the Lyapunov stability of stochastic systems (survey in [1])? - The authors enforce semi-positive definiteness using the construction of the value function approximation as the quadratic function bases. Then the semi-negative definiteness is enforced using penalty on the Lyapunov stability of the critic. Then the target network is trained to minimize the difference between the target and the critic. The question is, how is the stability of the target ensured by minimizing the difference with a Lyapunov critic? Is it possible to have an unstable target function that happens to minimize the distance? [1] H. J. Kushner, “A partial history of the early development of continuous-time nonlinear stochastic systems theory,” Automatica, vol. 50, no. 2, pp. 303–334, 2014.
</t>
  </si>
  <si>
    <t xml:space="preserve">Review:###In this work the authors studied the model-free RL approach for learning a policy with stability guarantees. Leveraging the Lyapunov stochastic stability criterion, instead if minimizing the cumulative cost (plus a soft entropy), they propose optimizing an objective function with a specific Lyapunov critic, which is a specific critic function that satisfies the Lyapunov criterion to guarantee stability. They also show in several Cartpole, Mujoco, and Repressilator experiments that this approach is more robust to perturbations (such as sinusoids), where the agent are more robust to dynamic uncertainties and disturbances. In general, the topic of guaranteeing stability is a topic in safe RL, and I find this work of enforcing stability in model-free RL interesting. Through the specific parameterization of quadratic Lyapunov function (in the latent space), the authors proposed learning a new critic function that is a value function but at the same time (almost) satisfies the Lyapunov constraints. While this is an interesting idea, and the experimental results look promising, I do have several questions. First, regarding the learning problem of Lyapunov function, how does the proposed way of learning L differ from the one in Richard*18: The lyapunov neural network: Adaptive stability certification for safe learning of dynamic systems, where the problem is formulated as a classification (while in here it is a regression problem)? Second, while this approach is intuitive, since the approach is penalty-based (Lagrangian based), I do not see how the Lyapunov criteria in Theorem 1 is guaranteed, in this case is stability guaranteed by the policy learning algorithm? If not, what do the authors do to enforce that? Third, if one formulates the immediate constraint cost of the CMDP to be the distance of the state to the equilibrium point, then the (undiscounted, shortest-path type) CMDP total cost constraint should guarantee stability (because the total distance cumulative cost is bounded, meaning that the distance cost converges to zero). Then, one can use the Lyapunov approach by Chow*19 (in modulo to their setting in discounted MDPs) to enforce stability (which is a specific notion of safety in this case). How does the proposed method compare with this approach? Can the authors provide numerical comparisons with the method proposed by Chow*19 as well?
</t>
  </si>
  <si>
    <t>Regularizing Trajectories to Mitigate Catastrophic Forgetting</t>
  </si>
  <si>
    <t xml:space="preserve">Review:###This paper amends the gradient update rule for continual learning using a natural-gradient-style formulation in order to regularise the trajectory during learning to forget previous task(s) less. They show experiments where this *co-natural gradient* update rule improves some baselines. They also provide experiments showing the benefits of this update rule for low-resource finetuning settings. Although the idea seems reasonable and interesting, I feel like this paper needs work both in the theory and experiments. Figure 1 is a nice visualisation of the key take-away point of the paper. Theory: the authors take the natural-gradient updates from batch learning and just modify it so that the KL term is now for the previous task(s) instead of the current one. Although this may seem reasonable, I would appreciate some analysis as to what this implies or means. Experiments: - Split CIFAR from Chaudhry et al. (2018b) uses 10 tasks, why does this paper use 20 tasks? - Previous works usually find that for EWC, large values of the \lambda hyperparameter provide best results. This corresponds to lower forgetting of previous tasks. The hyperparameter range in Appendix A.2.3 is only over small values of \lambda (by orders of magnitude). - Why do the authors only allow 1 epoch per task for Split CIFAR? This probably results in early stopping: the new tasks are not able to reach their new optimal points (with or without regularised trajectories). This seems to go against the intuition provided by Figure 1, where the authors are showing that changing the trajectory results in a better local minimum being found. In fact, by adding another regularisation term, it is unsurprising that co-natural gradient updates have less forgetting, as the extra regularisation term probably means the trained parameters are even closer to the previous parameters. ------------------- EDIT: Score changed to *Weak Accept* following discussion with the authors.
</t>
  </si>
  <si>
    <t xml:space="preserve">Review:###The paper proposed a novel regularization methods for continual learning. The authors introduce co-natural gradients, which is an incremental development of natural gradient methods, note that co-natural gradients use Fisher information to regularize the trajectory of the gradients which will be optimal on both tasks. The method can be applied on existing regularization-based continual learning approach such as EWC, or ER. And with co-natural gradients, the model can perform better on continual learning problem. I think that the performance of finetuning + co-gradient is too natural, and not much meaningful. And the tradeoff between accuracy and forgetting for baselines is hard to compare on table 1 since the tradeoff depends on the hyperparameters. And it is required to apply on heterogeneous datasets to evaluate the performance when problems are really different. (like MNIST-&gt;CIFAR100-&gt;Omniglot-&gt;Imagenet, and so on). In the paper, the experiments are performed on very similar problems (split a single dataset). Also, it would be great to show an illustration like figure 1, on real dataset, like split CIFAR.
</t>
  </si>
  <si>
    <t xml:space="preserve">Review:###The paper puts forward a new regularization based continual learning method that explicitly regularizes the optimization trajectory by constraining in the distribution space. The paper is well written, and preliminary empirical results are promising. [Model] After surveying previous work, I am not sure if the paper is really novel: First of all, adding KL-based constrains to alleviate model forgetting has already been widely explored in prior arts, as the authors also acknowledged in the paper. The proposed regularizer has a close relationship with the EWC, especially with the EWC++. EWC++ encourages the KL-divergence between two distributions learned at successive tasks to be minimized, while the authors proposed to regularize the KL-divergence between two nearby updates, which leads to the well-known natural gradient descent. Natural gradient updates require to calculate the Fisher based on the current curvature, which is computationally expensive in practice. The authors further proposed to use a static Fisher estimated at the previous task for fast approximation. However, the approximation makes the algorithm not a natural gradient descent approach, nor a valid KL-regularized optimization problem. The theoretical implications of the static Fisher approximation are not discussed in the paper. [Experiments] The authors may consider comparing with EWC++, which is a closely related baseline. The experiment results have shown that the co-nature gradient method help from time to time. Understandably, the co-nature gradient-based optimization has the add-on benefit for any continual learning tasks. Still, it would be much better to see how it can help more state-of-the-art methods like LwM, LwF, etc, and especially on a few more challenging datasets.
</t>
  </si>
  <si>
    <t>Frequency-based Search-control in Dyna</t>
  </si>
  <si>
    <t xml:space="preserve">Review:###Disclaimer: This is an emergency review that I got assigned on Nov 5th, so I unfortunately had only a few hours to assess the paper. Summary: This paper proposes a new mechanism for “search control”, that is, choosing the planning-start-states from which to roll out the model, in the context of Dyna-style updates. The key idea is to favour updates to states where the the value functions changes a lot, because those need more information to become accurate. The topic is very interesting, and not studied enough, the proposed method looks novel, and the experimental results look promising. However, the clarity of the paper is not great, the theoretical result (Theorem 1) seems to be incorrect, the narrative from Claude Shannon to Joseph Fourier to gradient norms to practical choices is somewhat confusing, the empirical results are not really conclusive, and despite a large appendix there are missing implementation details. I think this paper is currently one or two major revisions away from the acceptance threshold. Comments: 1. Theorem 1, equation (3): consider a constant function f(x) = K. Then its derivative is zero, so the left-hand side is zero, yet the right-hand side is the product of two strictly positive factors (each of them proportional to K^2), so how can the equation hold? 2. Sine experiment: How can you reasonably do *linear* regression onto a sine function? What are your input features? 3. Figure 2 is odd: panels (b) and (c) look very similar in how they bias the sampling toward the left side, yet the performance difference (a) is very stark, how come? Also, how can there be such a high contrast in (b)/(c) if 60% of all samples are chosen uniformly, as stated in the text? 4. The paper has numerous grammatical mistakes, to the extent it becomes difficult to read. I know this can happen in deadline mode, but please revise the draft thoroughly (special call-out to the dozens of missing definite/indefinite articles and plural forms). Also, use “\citep” where appropriate. 5. The objective g as the sum of a gradient norm and a Hessian norm seems odd, as these terms have completely different scales, so usually one of them will dominate, can you explain and motivate this further, and compare empirically to the two terms in isolation? 7. For the prioritizedER baseline, what variant and hyper-parameters are you using? 8. Please describe “out of boundary” mentioned in Algorithm 1. 9. Section 5.2 states that the “variance of the evaluation curve” is smaller, indicating robustness, yet Figure 3(a) appears to have high instability in the (early) learning curve? 10. Section 5.2 states that Figure 5 should show that the bottleneck areas are sampled more densely, but that’s a dubious claim. Please quantify the claim or drop it. 11. Figure 4(b) has oddly wide error-bars for DQN-Value, which looks suspiciously like a single failed run. Can you add a plot to the appendix with median/quantiles instead of mean/std statistics? -------------- Update Nov 17: most of my concerns have been addressed, and I have thus increased my rating.
</t>
  </si>
  <si>
    <t xml:space="preserve">Review:###This paper proposes a new way to select states from which do do transitions in dyna algorithm (which trains policy from model experience as if it was a real experience). It proposes to look for states where frequency of value function as a function of a real valued state is large, because these are the states where the function is harder to approximate. The paper also shows that such frequency is large where the gradient of the function is large in magnitude which allows for finding such states in practice. In more detail, similar to previous algorithms, this algorithm keeps both an experience replay buffer as well as another buffer of states (search-control queue) and uses a hill climbing strategy to find states with both higher frequency and higher value. The paper tests the algorithm on toy domains - the mountain car and a maze with doors. The idea of using the magnitude of the gradient as an exploration signal is not new - “go to places where agent learns more”. In this paper, such signal is not used as a reward but for finding states from which to do training updates. It is also nice that the paper provides a good relation (with explanation) between this signal and the frequency of the value function. The paper is clearly written. One drawback is that the main computations are only tractable in toy domains - it would be good if they discussed how to use this with general neural model with large state spaces (e.g. states obtained with an RNN). Detailed comments: - In the abstract it says “…searching high frequency region of value function”. At this point it is not clear what function we are considering - what is on the axes? - a time, state, value? (value on y axis and a real valued state on the x as it turns out later). - Same at line end-7 on page 2 - End of section 2: and states with high value (as you do later). - A demonstration experiment: Why do you fit linear regression to a sin function? Why not at least one layer NN? - Page 5 top: You reason that Hessian learns faster - why not just squaring gradient norm? - Section 4: Hessian is intractable for general neural network unless you have a toy domain - does it work with just the gradient? This is an important point if this is to be scaled. May be you can also discuss how to compute the gradient of the norm of the gradient.
</t>
  </si>
  <si>
    <t xml:space="preserve">Review:###Summary: This paper basically built upon [1]. The authors propose to do sampling in the high-frequency domain to increase the sample efficiency. They first argue that the high-frequency part of the function is hard to approximate (i.e., needs more sample points) in section 3.1. They argue that the gradient and Hessian can be used to identify the high-frequency region. And then they propose to use g(x)=||gradient||+||Hessian || as the sampling metric as illustrated in Algorithm 1. To be noticed that, they actually hybrid the proposed metric (6) and the value-based metric (7, proposed in [1]) in their algorithm. Strength: Compared to [1], their experiment environment seems more complicated (MazeGridWorld vs. GridWorld). Figure 3 shows that their method converges faster than Dyna-Value. Figure 5 is very interesting. It shows that their method concentrates more on the important region of the function. Weakness: In footnote 3: I don*t see why such an extension is natural. In theorem 1, why the radius of the local region has to be? Theorem1 only justifies the average (expectation) of gradient norm is related to the frequency. The proposed metric , however, is evaluated on a single sample point. So I think if adding some perturbations to (and then take the average) when evaluating will be helpful. The authors only evaluate their algorithm in one environment, MazeGridWorld. I would like to see the experiment results of using only (6) as the sampling rule. What kind of norm are you using? (||gradient||, ||hessian||) Why is the combination of gradient norm and hessian norm? What will be the performance of using only gradient or hessian? Figure 4(b), DQN -&gt; Dyna Reference: [1] Hill Climbing on Value Estimates for Search-control in Dyna
</t>
  </si>
  <si>
    <t>GENERALIZATION GUARANTEES FOR NEURAL NETS VIA HARNESSING THE LOW-RANKNESS OF JACOBIAN</t>
  </si>
  <si>
    <t xml:space="preserve">Review:###This paper proposes new (data dependent) generalization guarantees based on the Jacobian of the model. The authors suggest that if the desired outputs lie into the information space (the subspace spanned by the largest eigenvectors of the NTK), the model will train faster and better generalization will be achieved. The faster convergence of the model in the information space is not surprising and was observed by Jacot 2018. The authors make improvements over this result: - They present a generalization result, whereas Jacot 2018 focuses only on the convergence on the training set. It is also formulated as a classification problem instead of a regression one. - It doesn’t need JJ^t to stay constant during the training. However, the setting considered by the authors to derive their theoretical contributions is too restrictive. The model exposed in section 1 is extremely simplified, as only W can be learned and V is fixed. As a result, the model is in essence completely linear: the goal is, for a given V, to learn a “good” hidden layer using a linear model and the loss L : h -&gt; ||V phi(h) - y ||. The experiment on cifar10 is interesting, especially the section regarding label corruption. A more extensive empirical investigation is this direction would be of great value. The results uncovered are not surprising and predicted by Jacot 2018 (granted, it is interesting to see that the result holds for finite width and non-continuous gradient flow). I think this paper in its current state is not good enough for two reasons. First, the major contribution is a generalization bound that is derived for a model that is too simple (even simpler than a standard one hidden layer network). Beside this result, the rest of the paper is incremental, as the link between convergence rate and the projection of the desired outputs on the information space was already made in Jacot 2018 NB: I did not check the derivation of the results in annexes. Nitpick: Page 2: “our results may shed light on the generalization capabilities of networks initialized with pre-trained models commonly used in meta/transfer learning” seems like a bit of a stretch. While I agree that theories that requires random initialization won’t work for transfer learning, the results presented by the authors don’t really leverage anything particular about pre-training.
</t>
  </si>
  <si>
    <t xml:space="preserve">Review:###The authors use the empirically supported assumption of the low-rank nature of the neural network Jacobian to provide new elements of data-dependent optimization and generalization theory. By modelling the data as a low-rank object itself, they analytically study the evolution of the train and test errors. The paper divides the space of weights and biases into the “information” and “nuisance” subspaces, spanned by the top largest and the remaining singular vectors of the Jacobian respectively. They use this division and its alignment with the low-rank structure of the data to talk about convergence speed. Finally, they provide numerical experiments to back their claims. I enjoyed the paper, however, there were many points where I was unclear on the precise nature of the assumptions used / the strength of the results. Disclaimer: I didn’t manage to read through the proofs in the appendix and cannot therefore vouch for its correctness. -- Point 1 -- Leveraging the data structure I am unclear on how exactly you were modelling the structure of the data. From your proofs, it seems that you have been dealing with the matrix X comprising the concatenated flatted vectors of the raw input features (e.g. pixels) of the input data [x1,x2,...,x_datasetsize]^T. In particular, the only place where I see data explicitly enter is in Definition 2.1, where you look at the X X^T and fi’(w X) fi’(w X)^T. If the data is linearly separable in the raw input space on its own, then I see that the matrix X X^T will be low-rank (related to the number of classes). I also see your point about the connection of the y to the relevant (semantic) clusters. The same argument could by applied to fi’(w X) fi’(w X)^T -- provided that the features produced are again linearly separable, we will observe this object to have a low (number of classes - 1) rank. What is unclear to me is whether these assumptions are warranted. I understand that some simple datasets, e.g. MNIST, are essentially linearly separable in the raw pixels, and therefore the X X^T indeed is low rank. However, I doubt anything like that is true for big datasets, such as ImageNet. For deep networks that are used on these big datasets, such a modelling assumptions would likely not be true. I wonder how this relates to your results, since the low-rank nature of the Hessian is observed even for those networks, which is in turn related to the low rank nature of the Jacobian. -- Point 2 -- Data implicitly present in the Jacobian tensor. I wonder how you modelled the Jacobian tensor that you started using on page 3. Since the Jacobian -- the derivative of the output logits with respect to the weights, has to be evaluated at a particular input X, the assumptions you make on the data are in turn having an effect on the Jacobian, and vice versa. I am unclear on exactly what assumptions you make about the object, and whether you are actually saying that its low rank structure comes from the data, is empirical observed and therefore assumed, or due to the network regardless of the data. I recently saw a new arXiv submission that seems to be looking into this on real networks: https://arxiv.org/pdf/1910.05929.pdf Their model explicitly assumes that logit gradients cluster in the weight space in a particular way. -- Point 3 -- Square loss vs softmax You are using the square loss |f(X) - y|^2 throughout your work. Many of the empirical low-rank observations of the Hessian (related to the JJ^T) are performed on real networks with the cross-entropy loss. While the Hessian with the square loss is of the form JJ^T + terms, the softmax in the cross-entropy loss introduces an additional cross-term (let us call it P for now), which in turn makes it JP(PJ)^T + terms. Do you know how this relates to your results? More generally, does the square loss you use make the results significantly different from what we would get for a softmax? -- Point 4 -- Neural Tangent Kernel (NTK) -- assumptions Under the NTK assumption, you still need to model the derivatives of each logit with respect to each weight on each input in order to obtain the Jacobian matrix and in turn JJ^T. I am therefore very confused by “Based on our simulations the M-NTK indeed haslow-rank structure with a few large eigenvalues and many smaller ones. “ on page 5. What assumptions exactly do you use in your model? -- Point 5 -- Neural Tangent Kernel (NTK) -- validity By assuming the NTK holding, do you limit the validity of your results? I think it is believed that NTK might not, generally speaking, be enough to capture the complexity of DNNs, and therefore assuming it might limit the range of applicability of any results derived assuming it. -- Conclusion -- In general, my points of confusion often stem from being unsure as to what parts of the argument were assumed and based on what empirical / theoretical evidence, and what parts were generically true. While the paper seems interesting, I am not sure what its novel contribution is and how broad the claims made actually are in their applicability. Appendix: I was not able to judge the proofs in the appendix.
</t>
  </si>
  <si>
    <t xml:space="preserve">Review:###Note: The template used in this paper is of ICLR 2019, not ICLR 2020. This paper identifies the information space and nuisance space by thresholding the singular values of the network*s jacobian and shows that generally the residuals projected to the information space can be effectively optimized to zero, thus leading to efficient optimization and good generalization. I believe this paper should be rejected because its motivation and technical framework are not novel enough in that 1) the motivation of decomposition along gradient matrix is already well-founded by a series of paper related to neural tangent kernel 2) the techniques used here also fall in a similar framework. The following is the detailed comments. First, this paper*s motivation is to employ the singular decomposition of the jacobian. Actually, the motivation is essentially the same as (Arora et al. 2019) and many other works. The neural tangent kernel matrix defined there is exactly the inner product of two jacobian (or gradient) described here and to employ the singular decomposition is actually corresponding to employing the eigendecomposition of the neural tangent kernel, which appears first in (Arora et al. 2019). The logic behind dividing the singular space into information space and nuisance space is that gradient descending along different directions has different speeds, determined by the eigenvalues. The framework presented in this paper is based on the assumption that the parameters will not be far away from the starting point. Such an assumption further guarantees the trajectory won*t be far away from the linearized trajectory, leading to an optimization guarantee. This approach is widely used by many works, and well-known for a considerably long time. Also, the paper*s proof is complicated and lengthy which hinders its clarity. To summarize, this paper definitely contains some rigorous analysis which I appreciate, but it doesn*t provide new insights into optimization and generalization for deep nets. The motivation and logic behind are not novel enough, the main theorem neither. So I suggest a weak rejection to this paper in its current form. [1] Arora, Sanjeev, et al. *Fine-grained analysis of optimization and generalization for over-parameterized two-layer neural networks.* arXiv preprint arXiv:1901.08584 (2019). ****** Post-rebuttal response ****** Thanks to the authors* response. I have read the rebuttal and unfortunately, I feel it is still not strong enough to justify this paper*s novelty issue and I will keep my rating unchanged.
</t>
  </si>
  <si>
    <t>Generative Cleaning Networks with Quantized Nonlinear Transform for Deep Neural Network Defense</t>
  </si>
  <si>
    <t xml:space="preserve">Review:###This paper developed a method for defending deep neural networks against adversarial attacks based on generative cleaning networks with quantized nonlinear transform. The network is claimed to recover the original image while cleaning up the residual attack noise. The authors developed a detector network, which serves as the dual network of the target classifier network to be defended, to detect if the image is clean or being attacked. This detector network and the generative cleaning network are jointly trained with adversarial learning so that the detector network cannot find any attack noise in the output image of generative cleaning network. The experimental results demonstrated that the proposed approach outperforms the state-of-art methods by large margins in both white-box and black-box attacks. A few comments: 1. It does not provide theoretical reasons why the prosed method can defend against those attacks. 2. The experiments are a bit messy and the attacks* setup need to improve. 3. The proposed defense showed only empirical results against the target attack. It seems to provide no theoretical / provable guarantees.
</t>
  </si>
  <si>
    <t xml:space="preserve">Review:###This paper proposes a new method to defend a neural network agains adversarial attacks (both white-box and black-box attacks). By jointly training a Generative Cleaning Network with quantized nonlinear transform, and a Detector Network, the proposed cleans the incoming attacked image and correctly classifies its true label. The authors use state-of-the-art attack methods on various models, and the proposed model consistently outperforms all baseline models, even dramatically outperforming them for some specific attack methods. Comment: Is there a reason the authors did not test the same set of attack methods for SVHN as they did for CIFAR-10?
</t>
  </si>
  <si>
    <t xml:space="preserve">Review:###This paper proposes a method for adversarial defense based on generative cleaning. The paper does not follow any of the best practices for evaluating adversarial robustness, e.g. in these two papers: *On Evaluating Adversarial Robustness* https://arxiv.org/abs/1902.06705 *Obfuscated Gradients Give a False Sense of Security* https://arxiv.org/abs/1802.00420 For instance the paper does not use a large number of PGD iterations (10 is too small) and does not check that accuracies go to zero for large epsilon (an important sanity check to reveal gradient masking). In the one place where a larger number of attack iterations is used (100 for BPDA) the gap with adversarial training mostly vanishes. In the absence of these best practices it is impossible to assess the validity of the results, so the paper should be rejected.
</t>
  </si>
  <si>
    <t>Counterfactuals uncover the modular structure of deep generative models</t>
  </si>
  <si>
    <t xml:space="preserve">Review:###Summary: Authors propose a method to analyze a trained generator (a neural network) from a trained generative model for a distribution of images and produce a family of modules (subsets of neurons) that control certain aspects of the image (upon intervention) such that the different modules identified are *distentangled* in the sense of a lot of work in this area attempting to find latent controllable factors. This paper has many original ideas and substantial novelty. One of the prime ones is to focus on existing generators and identify subsets of neurons *inside* the generator box that can be manipulated producing meaningful changes in the image. All existing works attempt to constrain the latent space in an appropriate way during training so as to produce different latent factors that manipulate different aspects of the image. Authors point out that disentangled latents cannot be statistically independent. This is very important (and motivates them to group neurons in the model that are statistically dependent) and I cannot agree more with the authors on this point. Transformation of the image is defined to be intrinsically disentangled if the same transformation can be produced in the image by intervening (transforming) only a small subset of neurons. Authors assume that the map from z (latents) to image space (g_M) and map from neurons space to image space induced by the generator (\tilde{g}_M) are invertible . Authors define a class of manipulations of certain subsets of neurons through counterfactuals. Setting the latents to be the same (unique) z that gave rise to the image Y, just intervene on a susbet E of neurons and set them to h (from the valid range of values it can take) - the result of this intervention for this unit (z) produces a counterfactual image corresponding to y. Now, if the counterfactuals corresponding to the manifold of images map back into the manifold, then it is called a faithful counterfactual. Authors show a very interesting result - Transformation is disentangled if and only if it is produced by a faithful counterfactual mapping. There is an additional result relating modularity of a subset of neurons to disentanglement. Then authors produce a concrete algorithm inspired by faithful counterfactual mapping as follows. The authors take two images and two latents z_1 and z_2 that produced them. Then they identify a specific neuron under z_1 , then swap that neuron with the value of the neuron from z_2 with everything else remaining the same under z_1. Then they look at the difference in the images and average across all channels. Then they average over all pairs z_1 and z_2 - this representative *image with one channel* is the average effect of manipulating that neuron. Then, using nonnegative matrix factorization on the thresholded versions of the average effects of all neurons in a layer, they cluster neurons and then they actually form modules. So now each module can be manipulated together when two images are taken together and neurons in the modules are swapped from one into the other. Pros: I really like the key idea of this paper - counterfactually manipulating neurons using its values from that of some other image and observing differences and clustering them to find similar neurons which could be manipulated as a bunch. Some of the results (although seems handpicked) seem pretty good given this is the first work to group neurons inside a pre-trained generator. I have not seen any work on *intrinsic disentanglement* before. This also has additional implications for people interested in GANs. The fact that pre-trained GANs can lead to counterfactually *realistic* images when *concepts* (clustered neurons of this method) are swapped shows that GANs really do learn something non-trivial about images. I highly recommend this paper for acceptance. However I would like the authors to address some of my concerns. Cons: a) Typo in Proposition 2 - *then and transformation..* - and should not be there. b) v_0 is used in some cases - h(z) is used in some places and h (being a constant vector) is used in some places to define counterfactual mapping. Its pretty confusing to read some of the proofs. Is it possible to uniformly define it throughout with constant h and then of course only during experiments and hybridization replace h by v(z_2) (the v from image to be swapped with). c) Section 3.4 - first paragraph - last line. *Influence maps are grouped by similarity to define modules..* - This is vague. Does this refer to the procedure in the third paragraph of the same section? If so this line could be make to point to this more precise description that comes later. d) So there are many synthetic experiments where the same pair of images is used to produce many counterfactual images by hybridizing under manipulation of different modules (returned by the clustering algorithm) What will be useful is for one VAE or GAN ,demonstrate the changes on multiple pairs of images. It seems the image pair is handpicked along with the clustered modules. It would be good to fix the modules and illustrate changes for multiple images using the same set of modules. e) It seems that the clustered influence maps are simplistic - representing face region, hair region and background. However, ideally we would like to find out - makeup or not, gender , hair color, bangs or not - these are various attributes of the celebA dataset that u get annotated. Is it possible to correlate obtained modules/influence maps with these annotations already available to find finer concepts that are represented by these annotations ? One way to find out is - take a module or a neuron - manipulate it by hybridizing and produce a hybrid image from a pair of original images, build a classifier for one of these annotated labels (attributes) on the CelebA dataset .Then do inference on the hybridized image versus the original two images - if the prediction confidence of the attribute classifier changed across original images and also between the hybrid and one of the original- we know that module/neuron is highly correlated with this attribute. One could build a confusion matrix (sort of) between annotated attributes and all elementary (neurons or modules). This could easily tell us if indeed modules/neurons are capturing all attributes we would like.
</t>
  </si>
  <si>
    <t xml:space="preserve">Review:###The ideas presented in the paper are interesting and original. Whereas the theory presented has a lot of potential, it seems that the clarity of the paper could be greatly improved, in particular I would have liked more of the formal theory to be included in the body of the paper instead of relying only on the appendix. This especially matters since the theoretical aspect is a key contribution of the paper and the experimental section remains on the light side (it presents mostly examples and lacks more extensive results). I find the introduction of the proposed definition of disentanglement in sections 2.2/2.3 confusing. The authors first define “extrinsic” disentanglement of a transformation in the data space as corresponding to a transformation of one dimension only in the latent space. In section 2.3 a transformation is called “intrinsically” disentangled if it corresponds to a transformation of a subset of variables in the space of endogenous variables. It should be made clearer from the start that disentanglement is here only a property of the transformations and that the authors are not trying to define a disentangled internal representation. Further, some important questions like how to choose the reference endogenous variables and how to choose the subset E are left entirely to the experiments section. The definition of disentanglement proposed is however tied to these choices and a quick discussion would be helpful. Whereas the theory from section 2 seems precise and formal (at least in the appendix, although I did not check all the proofs), the procedure to identify modules comes with no guarantees and relies on several choices: local averaging, thresholding, nbr of clusters (the choice of this one is in my opinion well justified). Taking that into account a more extensive experimental validation would be needed to demonstrate that modules can be reliably identified. The results presented on CelebA and ImageNet are interesting, in particular using different models is a good idea, however the evaluation relies mostly on a few cases or examples and I would have liked to see more quantitative results, e.g. like in Figure 8 Appendix F. Note on related work: It has been shown (Isolating Sources of Disentanglement in VAEs by Duvenaud et al., Disentangling by Factorising by Kim et al., Challenging Common Assumptions in the Unsupervised Learning of Disentangled Representations by Bachem et al.) that Beta-VAE is far from optimal for “extrinsic” disentanglement, the text in section 4.1 should take these results into account. It would also be interesting to contrast with the following paper: Robustly Disentangled Causal Mechanisms: Validating Deep Representations for Interventional Robustness by Bauer et al. which (whilst doing something pretty different) also treats of causality and disentanglement.
</t>
  </si>
  <si>
    <t xml:space="preserve">Review:###The paper presents a means to uncover the modular structure of deep generative models of images using counterfactuals and presenting evidence for the fact that there are interpretable modules within current popular generative models. The paper is extremely well written with a good balance between mathematical notation and intuitive explanations. I think this paper should certainly be accepted as it provides an interesting and rigorous tool to understand the behavior and properties of deep generative. I have a few questions and comments: 1) How early does this sort of modularity arise over the course of training? Does it vary for GANs versus beta-vae like models? 2) I think it would be good to contrast this approach with ones that also have latent mixing strategies such as [1, 2] - these do not uncover latent modular structure, but can also produce hybridized images via linear latent space mixing unlike counterfactual assignment of latent vectors like in your work. 3) From what I gather, this approach cannot produce hybridizations between two explicitly provided samples from a dataset, since the models you consider do not have an inference network like in BiGAN or ALI to get the corresponding z vector for a specific image. If this were available, it would be interesting to study influence maps estimated by taking the expectation over pairs of images rather than z-space vectors. 4) Can we quantify modularity or the extent of disentanglement of internal representations under such a framework? References [1] Manifold Mixup - https://arxiv.org/pdf/1806.05236.pdf [2] Adversarial Mixup Resynthesis - https://arxiv.org/pdf/1903.02709v3.pdf Minor: Proposition 2 - typo - “then and transformation applied to it”
</t>
  </si>
  <si>
    <t>Robust Federated Learning Through Representation Matching and Adaptive Hyper-parameters</t>
  </si>
  <si>
    <t xml:space="preserve">Review:###This manuscript proposes two strategies to improve both the robustness and accuracy of local agents under the setting of federated learning. Specifically, online reinforcement learning is used to perform adaptive hyperparameter search in order to maximize the utility of local models. This is quite an interesting idea since traditional hyperparameter tuning techniques, including random search or Bayesian optimization, usually requires access to monolithic dataset, which is clearly impractical under federated learning. The second contribution is an idea on using local distribution matching in order to synchronize the learning trajectories of different local models. This again is a novel and interesting idea. Overall the paper is well-written and clear to follow, which is a plus. Detailed comments and questions follow: - I understand that change of hyperparameter in local model affects the global model during in model aggregation stage. However, under the federated learning setting, if the number of local models is huge, then the influence of a single local model should be small. Hence instead of using online reinforcement learning for hyperparameter search, which is notoriously data-inefficient, why not framing the problem as a pure online learning problem? This helps to increase the data efficiency and also increases the stability of learning. - In the design of matching network, is there any intuition why performance significantly improves if the activations of one layer are instead derived from the activations of the next layer of interest above it? Furthermore, why we need to have additional model with parameters for alignment? Intuitively if we want the new model to be close to the original one , shouldn*t we just use some distance measure, e.g., norm, to measure the distance of feature activations in the corresponding layers directly? - The experiments are illustrative, but might be too toyish under the federated learning setting. I appreciate the ablation studies the authors performed to show the relative impact of different strategies, which makes the relative contributions more clear. However, even in the case of MNIST and CIFAR, the improvement over baseline FA is not very significant. In this case, it would be better if the authors could also report the computational overhead in terms of running time.
</t>
  </si>
  <si>
    <t xml:space="preserve">Review:###In this paper, the authors propose a novel representation matching scheme to reduce the divergence of local models in federated learning. In addition, the authors propose an online hyper-parameter tuning scheme. The paper is well-written. The empirical results show good performance. In overall, I think the authors propose an interesting alternative of weight regularization (also called weight divergence loss in this paper). Detailed comments: 1. (Very minor, does not affect the score) The baseline FA+WD is actually the same as FedProx proposed in [1]. 2. (Major concern) In most experiments, there is a huge gap in the performance between FA+WD and FA+RM. However, it is unclear such improvement is caused by the better robustness of RM, or simply simply caused by bad hyperparameters of FA+WD. Since FA, FA+WD, and FA+RM have different loss functions, it is unreasonable and unfair to use the same hyperparameters for them. The authors should report results with fine-tuned hyperparameters, so that we can confirm that RM really works. Otherwise, the results of the experiments are questionable. 3. It seems that AH is irrelevant to federated learning. Even if we use fully synchronous SGD to train the model, we can still use AH to tune the hyperparameter on the server side. Ah does have some contribution, but seemingly it doesn*t really contribute to the federated learning algorithm. ---------------- Reference [1] Li, Tian et al. “Federated Optimization for Heterogeneous Networks.” (2018).
</t>
  </si>
  <si>
    <t xml:space="preserve">Review:###- Good paper. However, the theoretical novelty is quite limited. There is no guarantee whatsoever whether the good empirical results achieved on the three experimented would persist with other datasets. Similarly, there is no analysis of the conditions required so that such empirical superiority would hold. - The flow of the ideas in the paper is clear and unequivocal. However, writing has a lot of room for improvement in terms of typos and grammatical mistakes. Examples -- p1: *are become* -- p5: *several fundamental difference* - I think an analysis and comparisons based on computational run-time would be necessary to check how the RL-based methodology would fare w.r.t. FA and the other FL frameworks in comparison. - What about comparing to other federated learning frameworks, i.e. other than versions and extensions of FA? - In the Introduction, it was promised that the proposed method would stop catastrophic training failures; has that been actually described in the experiments? - Similarly so for the robustness issue (which is also the first word in the paper title), where is the empirical demonstration of the robustness of the proposed method? - Regarding the last paragraph in Section 2.2 and the first fundamental difference between the proposed modelling choice and RL, is the former still different from non-stationary RL? An example of recent works on non-stationary RL is *Reinforcement learning in non-stationary environments* by Padakandla et al. 2019. - This is not strictly necessary, but might be a done in a future work or so: Did you consider comparing to methods which are based on learning invariant representations (which is quite similar to the methodology pursued in the paper) adopted in different ML paradigms like domain adaptation?
</t>
  </si>
  <si>
    <t>A Uniform Generalization Error Bound for Generative Adversarial Networks</t>
  </si>
  <si>
    <t xml:space="preserve">Review:###This paper proves generalization bounds for GANs. I think the paper can be improved significantly in several ways: 1- Writing: The first two sections are relatively well-written. The problem starts at section 3 and continues after that. Some of the things that can be improved: a) The discussion on the different definitions of generalizations is not really helpful in the current format. You might want to explain how these different definitions relate to each other. For example, if generalization in one of them implies generalization in the other one, etc. b)Theorem 2.3 is a general statement but it is followed by Corollary 3.3 which is a very specific generalization bound. There is no explanation how one can show the corollary. Even worse is mixing these two in the proof of the theorem in the appendix. Please consider improving the use of Theorems, Lemmas and Corollaries. c) Section 3 and 4 have bunch of theorems and collieries without much explanation. It is not clear that all of these are actually helpful for the main purpose of the paper. d) I don*t completely understand the notation in Corollary 3.3. Eg. what is d_{f,\ell}? 2) Related Work: I think authors need to do a more comprehensive literature review on generalization bounds. Since the generalization bounds presented here are built on the supervised learning bounds, authors discuss the generalization bounds in supervised learning. For example, authors heavily rely on Chen et al. (2019) for their generalization bounds while very similar results where shown before by [1] and [2]. [1] Neyshabur, Behnam, Ryota Tomioka, and Nathan Srebro. *Norm-based capacity control in neural networks.* Conference on Learning Theory. 2015. [2] Golowich, Noah, Alexander Rakhlin, and Ohad Shamir. *Size-independent sample complexity of neural networks.* Conference on Learning Theory. 2018. 3) Definition of generalization: I don*t think the definition of generalization suggested in this work is much different than Arora et. al. since f really doesn*t depend on samples from D_g and hence the empirical and true distributions are not very different. In fact, I think the definition provided by Arora et. al. 2017 is preferred because at the end of the day, we have to estimate the distribution D_g by generating some samples. 4) Generalization bound for fixed g: Unfortunately, the novelty of these generalization bounds are very limited as they are a direct application of known generalization bounds in the supervised settings. Therefore, the authors contributions are very limited here. 5) Generalization bounds for all generators: Again, here the novelty and final result is very limited since the bounds achieved by a union bound arguments and does not really go beyond that. 6) Experiments: Experiments can also be improved significantly. Currently, the correlation is reported for 5 trained networks and it is not clear to me that this result is statistically significant. Moreover, only one hyper-parameter is changed in the experiments which could be problematic. I suggest authors to change multiple hyper-parameters and train more networks to improve the evaluation. ****************************** After author rebuttals: I have read the authors response and looked at the revision. Unfortunately, many of my concerns are not addressed adequately so my score remains the same.
</t>
  </si>
  <si>
    <t xml:space="preserve">Review:###In this paper, the authors study the generalization bound for GANs based on a new definition of generalization error where the distribution corresponding to the generator is assumed to be known for each generator (i.e., there is no empirical distribution for generators). For this generalization error, the authors give both bounds for a fixed generator and a uniform bound for a class of generators. In my opinion, most of the theoretical results seem follow directly from standard tools in statistical learning theory and existing results on capacity bounds of neural networks. It seems that the authors do not introduce new ideas or techniques in the analysis. The authors made comparisons with the related results in Arora et al (2017). However, since the generalization bound in Arora et al (2017) is based on a different definition of generalization error where empirical distributions are considered for both discriminators and generators, the comparison seems not fair. ---------------------- After rebuttal: I have read the authors* response. The contribution seems not novel and enough. I would like to keep my original score.
</t>
  </si>
  <si>
    <t xml:space="preserve">Review:###The authors give new generalization bounds for GANs. The argue for a new definition of generalization for GANs, which isolates the effect of sampling error arising from sampling from the real distribution. (Their argument, which I find convincing, may be paraphrased as saying that sampling from the generator should be viewed more as a computational cost than a data-gathering cost, since a procedure may sample from a generator as many times as it wants.) They give a bound that is uniform both over discriminators and generators. In my opinion, the mathematical writing is not up to the standard for publication in ICLR. There are many cases where the paper is unclear, and, in many other cases, I have to guess what they mean, and I have limited confidence in my guess. Since the theorems of the paper are quite technical, it is very difficult to be confident what their exact statements are. One example is where they write *We define F with weight normalization as ...*. The fact that the c in this definition has a subscript of f led me to think that the bound can depend on f, but this does not make sense. I assume that the bound is independent of f. Later, when they write *we define the Lipschitz constant of f*, since they write that this Lipschitz constant is with respect to a norm on parameterizations, I take it that they are defining the Lipschitz constant of a mapping from parameters to functions (and not a Lipschitz constant of f). But they don*t indicate what metric is used to define the distance between functions. When the compare their bound with previous work, they treat quantities as constants which can be large. For example, they treat the product of the operator norms of the layers as a constant. It also is not clear how they get the bound that they attribute to Bartlett, et al from the bound in that paper. Most of the technical heavy lifting appears to have been borrowed from the Chen, et al paper. A more detailed account of how they get their covering bound for their (p,q) norm from the Dumer paper is needed. Since the authors assume that phi is the identity, it seems unnecessary to keep subscript d with it. On the other hand, subscripting d with calF would make the theorems easier to interpret at a glance. (Edit on 11/14/19: I have read the response and checked the revision. Some of the above criticisms have been addressed by the revision. I have increased my rating.)
</t>
  </si>
  <si>
    <t>Learning Classifier Synthesis for Generalized Few-Shot Learning</t>
  </si>
  <si>
    <t xml:space="preserve">Review:###This paper introduces a method to solve, what they call, the “Generalized Few-Shot Learning” problem. This problem involves learning a set of novel classes from few labeled examples, while still being able to classify examples from the base classes for which we have a lot of data. The method is the following: they first learn an embedding network and fully-connected classification weights for the base classes for which we have a lot of data. Then, there is a meta-learning stage, in which we treat some classes from the base classes as novel classes, and learn how to generate new fully-connected classification weights for these novel classes so that these new weights combined with the previous weights are able to classify a held-out set of examples from both base and novel classes. The generated weights are generated using a learned dictionary, where we learn a set of keys and values. The prototype from each novel class is used as a query in an attention mechanism scheme. A weighted mean of the values is computed, where the weight is the similarity of the corresponding key and original query. The prototype and this weighed mean are added together to serve as the new classification weight for the novel class. Thus, during the meta-learning stage, we are learning keys and values so that this weight generation process works for novel classes. The method is then tested on a new set of novel classes to see how well it is able to learn each new few-shot learning task, while still being able to generalize to the base classes. Experiments are performed on mini-ImageNet and Tiered-ImageNet. This paper is very similar to the work by Gidaris &amp; Komodakis. To me, the only difference between that work and this submission is: in the attention mechanism, rather than directly using the fully-connected layer weights of the base classes as the values during weight generation, here a separate set of bases are learned to serve as values. I believe that the pre-training step, the loss used during meta-learning, sampling base classes to use as novel classes during meta-learning, and even using multiple episodes in a batch (where different base classes serve as novel classes) are all borrowed from Gidaris &amp; Komodakis; However, in the paper, it seemed to me that many of these techniques are presented as being novel. In the related work, it is mentioned that “[compared to Gidaris &amp; Komodakis]… we differ in how we compose classifiers and the unified learning objective.” As mentioned, the generation scheme is a bit different, but I don’t see a difference in the learning objective between the two papers? Thus, if it is true that the only difference between the two methods is a minor difference in the attention mechanism of the weight generation scheme, I feel that should be better reflected in the writing of the paper and I don’t think this is enough of a contribution to merit acceptance of the submission. References Gidaris &amp; Komodakis. Dynamic Few-Shot Visual Learning without Forgetting. CVPR 2018.
</t>
  </si>
  <si>
    <t xml:space="preserve">Review:###This paper proposes a method for generalized few-shot learning (GFSL) where the test data set contains samples of both base and novel classes. This is a natural extension of the dominant conventional FSL setting, under which the test data comes only from the novel classes. The proposed method, termed CASTLE follows a very similar pipeline as the method of Gidaris &amp; Komodakis (2018). Specifically, the synthesized classifier weight vector is a combination of both class prototype (mean of the few shots) and a weighted sum of some basis vectors. The difference is that in Gidaris &amp; Komodakis (2018), the bases are the base class weight vectors, and in this work, the bases are learned from the data. These bases or neural dictionary of classifiers are based on the models in (Changpinyo et al., 2016; 2018) developed for zero-shot learning. GFSL clearly should be the next focus for few-shot learning and this paper does advance the state-of-the-art under this setting. However, I can’t help but notice the similarity between this work and that in Gidaris &amp; Komodakis (2018). The changes are based on borrowing ideas from existing zero-shot learning works in (Changpinyo et al., 2016; 2018). So the contribution is incremental. There are indeed some improvements on performance over Gidaris &amp; Komodakis (2018). However, the multi-classifier learning brings 1-2% from the Appendix. The residual formation in Eq. (5) also helps. So one would expect that adding these two tricks to Gidaris &amp; Komodakis (2018) would bring the performance closer. Section 3.2 is unclear to me: is the base class classifier parameter \thetha_S updated during the episodic training process? Eq. (7) suggests it is, but the text suggests otherwise. Any reason for not using the commonly used low-shot imagenet dataset and CUB for the GFSL experiments? It would also be useful to examine different CNN backbones including the less powerful conv-4-64 and more powerful wide ResNet based architectures. It is well known that it makes a big difference.
</t>
  </si>
  <si>
    <t xml:space="preserve">Review:###Summary: This paper tackles the generalized few-shot learning (GFSL) problem [1-2], that learns (few-shot) novel classes while not forgetting original classes. Built upon [1], the authors propose a different form of the weight generator for novel classes. Pros: - The proposed method outperforms the prior work, in both GFSL and the standard few-shot setting. - The authors suggest the harmonic mean as an evaluation metric for GFSL. Cons: 1. Limited novelty &amp; Prior works are not properly cited. The problem of generalized few-shot learning (GFSL) is proposed in [1-2]. Hence, the authors should cite [1-2] in the last paragraph on page 1, where they introduce the GFSL problem. Also, many parts of the method are from [1], that [1] proposes an attention-based weight generator and this work only differs from the detailed attention mechanism. However, the authors do not cite [1] in the method section but only shortly mentions it on the last page. I strongly believe that the authors should clarify their contributions, as newcomers may misunderstand contributions and give wrong credits. 2. The source of the improvements? The authors should explain why the proposed method is better than [1]. One possible reason is that [1] uses a dictionary of size |S| (the size of the seen dataset S), but the proposed method uses 2-3 times of them, as stated in Appendix C.1 and Figure A8. Other reasons, e.g., the attention coefficients (Eq. (7) of [1] vs Eq. (4) of this paper), the combination weights (Eq. (8) of [1] vs Eq. (5) of this paper), or the classifier form (cosine similarity of [1] and linear of this paper) could also be a candidate. The authors should identify the source of improvements. 3. Results in the standard few-shot setting. The authors should clarify if the results are reproduced or copied from prior work. It seems that they are copied since the numbers are identical, e.g., see Table 1 of [3] and Table 1 of [4]. If so, the authors should specify where the numbers are from. Also, the caption of Table 4 and Table 5 seems to be wrong, as LEO [3] uses WRN-28-10 backbone instead of ResNet-12. Finally, the source of the gain also should be investigated. If the joint learning of many-shot and few-shot is the reason, DFSL [1] also should outperform other methods. Minor comments: - In Table 1, the authors state the reference for IFSL but not for L2ML* and DFSL*. For consistency, the authors should state all references or none. - Why DFSL* has a quotation mark? L2ML* is an inductive version of L2ML, but DFSL is already designed for the inductive setting. - OptNet in Table 4 and Table 5 should be changed to MetaOptNet [4]. [1] Gidaris and Komodakis. Dynamic Few-Shot Visual Learning without Forgetting. CVPR 2018. [2] Ren et al. Incremental Few-Shot Learning with Attention Attractor Networks. NeurIPS 2019. [3] Rusu et al. Meta-Learning with Latent Embedding Optimization. ICLR 2019. [4] Lee et al. Meta-Learning with Differentiable Convex Optimization. CVPR 2019.
</t>
  </si>
  <si>
    <t>Discrete Transformer</t>
  </si>
  <si>
    <t xml:space="preserve">Review:###1. What is the specific question/problem tackled by the paper? This paper proposes to improve the soft attention mechanism of Transformer models by making them more interpretable. The authors motivate this work by citing the work of [1] where it is shown that simply interpreting a higher attention weight to be *more important* doesn*t hold up for biLSTM models with attention. To address this problem, this paper proposes a discrete/hard attention mechanism by using the Gumbel-Softmax trick to propagate gradients through the hard decisions. This model is called the Single Stream Discrete Transformer model. The authors then propose an extension to this model that combines regular soft attention together with the hard attention model which is dubbed the Two Stream Discrete Transformer model. The authors report results on two tasks 1) machine translation on the WMT and IWSLT datasets 2) language modeling on a synthetic/toy dataset. On the translation datasets results are shown to be slightly worse compared to the soft attention model. 2. Is the approach well motivated, including being well-placed in the literature? I am not convinced by the motivation of this work. The authors motivate their work by saying that soft attention is not interpretable, however I do not see any empirical evidence or analysis of their proposed hard attention mechanism as being more interpretable. Moreover, the work they cite to argue that soft-attention is not interpretable [1] bases their analysis on a biLSTM model and not a Transformer. Moreover, the work of [1] simply computes adversarial attention weights to fool the model - such adversarial methods can also be extended to hard/discrete attention weights (see e.g. the following work [2] which showed how to attack discretized models which are not any more robust than continuous models). I am also a bit confused about the motivation behind the Two Stream Discrete Transformer - what is the point of the hard attention if you also use regular soft attention along with it? In my view the only reason to motivate sparse attention models would be the following: 1) attention over long sequences where full attention does not scale (this is the motivation behind [3] for example) and 2) better generalization than full/soft attention. Clearly the work doesn*t tackle 1) and the experimental results do not show better generalization than full/soft attention. 3. Does the paper support the claims? This includes determining if results, whether theoretical or empirical, are correct and if they are scientifically rigorous. The paper does not support the claim that using hard attention is more interpretable, since I don*t see any such empirical evidence presented in the paper. Moreover, their hard attention model will also be susceptible to the gradient based attack of [1] using ideas from [2]. Their experimental results are also limited and do not support either the model being more interpretable, or generalizing better or being able to scale better than soft/full attention. Typos &amp; corrections (my comments delineated by *): - we can even the guarantee that any hidden state does not depend on input elements not being directly attended to. *extra the* - The structure of hard attention ensures that the receptive field is defined by the recursion r(i, l) = r(i, l − 1) ∪ r(z^(l)_i, l − 1) where r(i, 0) = {i} and z^(l)_i is the hard sample taken at layer l for position i. *This should be r(i, l) = r(i, l − 1) ∪ r(z^(l)_i, l)* - The first layer representations are set to the corresponding word embedding, g^(0)_i = e_g(x_i) and h^(0)_i = e_h(x_i). *What is e_g() and e_h()? They don*t seem to be defined anywhere. Are they learned parameters?* Missing citations: The works of [3, 4, 5] are relevant and should be cited. References: [1] Attention is not Explanation by Jain et al (https://arxiv.org/abs/1902.10186) [2] Obfuscated Gradients Give a False Sense of Security: Circumventing Defenses to Adversarial Examples by Athalye et al (https://arxiv.org/abs/1802.00420) [3] Generating Long Sequences with Sparse Transformers by Child et al (https://arxiv.org/abs/1904.10509) [4] Look Harder: A Neural Machine Translation Model with Hard Attention by Indurthi et al (https://www.aclweb.org/anthology/P19-1290/) [5] Sparse and Constrained Attention for Neural Machine Translation by Malaviya et al (https://www.aclweb.org/anthology/P18-2059/)
</t>
  </si>
  <si>
    <t xml:space="preserve">Review:###This paper proposes a Discrete Transformer. There are three main contributions (1) a discrete and stochastic Gumbel-softmax based attention module (2) a two-stream syntactic and semantic transformer and (3) sparsity regularization. This paper makes some valid technical contributions but the key question I find myself asking is “why?” Performance results do not outperform regular Transformers and at best perform marginally/comparable. In this case, is there any reason to use the proposed method over the existing methods? The motivation for each component proposed is quite unclear and vague. The authors enumerate several use-cases (to check for bias?) in the conclusion. Assuming that these use-cases are valid, this is completely under-explored in this paper and should have fallen within the scope of the paper and not as cursory remarks in the concluding statements. Perhaps the most confusing thing is why is there a need to separate into syntactic and semantic streams? What do these terms mean in this context? I am aware that the authors cite Russin et al. but it is rather unclear how and why they incorporate these intuitions/motivation into their work. I think this work can be more self-contained instead of dropping a reference. As of now, I am fairly unconvinced with the premise of this work. There are occasional mentions of interpretability but no resolution or any concrete statements to address if the proposed model is supposed to ameliorate the issue at hand. Too many things are going on in this paper, for reasons unclear except to maintain performance and to prevent degradation. There seems to be also nothing tangible to be gained. I would love to hear from the authors and will be glad to increase my score, even significantly, to a positive one if the authors can actually provide a convincing and compelling argument for their model architecture. As of now, the technical exposition is extremely confusing to readers.
</t>
  </si>
  <si>
    <t xml:space="preserve">Review:###Summary: This paper presents two modifications to the standard transformer architecture with the goal of improving interpretability while retaining performance in NLP tasks. The first modification is to switch from soft attention to hard attention using a Gumbel-Softmax, which forces the model to attend only to important parts of the input without spreading small amounts of attention throughout. The second modification is to split the model to have two separate streams -- semantic and syntactic -- where the syntactic stream uses a soft attention mask to define the distribution that the hard attention in the semantic stream is sampled from. Hard attention also allows the size of the receptive field to be used as a regularizer, which can further encourage sparsity in the attention map, as shown in the paper. Experiments are performed on a synthetic language dataset and on machine translation. The proposed model achieves similar performance to baselines despite the use of hard attention, and the embeddings extracted from the model perform better than the soft-attention transformer embeddings on a chunking task. Overall: Reject. Overall, I feel that this paper splits the gap between interpretability and a novel contribution and fails to truly satisfy either. If the goal is better interpretability, then there should be a stronger focus on that and proper comparisons with other methods for interpretability. Conversely, if the goal is to provide a new and effective contribution, then more experimental evaluation and more of a contribution is required. In either case, there should be better empirical comparison of other hard-attention mechanisms. I also found the paper somewhat unclear and poorly motivated, particularly the later sections. I still am unclear why the split into the two streams occurred or if it is useful beyond increasing the number of parameters in the model. I do like the use of hard attention and the Gumbel-Softmax for interpretability purposes, however. Clarity: Fairly poor. Notation is lacking at times, and a number of steps and concepts are not well motivated and not well described. Significance: Low. I do not think that the contributions of this paper will have a significant impact. Detailed questions and comments: Section 2. - A quick internet search shows a number of other papers that use Gumbel-Softmax-based hard attention, but there is no mention of these papers in the related work (e.g., [1]). Given that the use of the Gumbel-softmax for hard attention is introduced as a novelty here, the comparison to previous work should be more detailed and comprehensive. Section 4. - What are p(y|x) and p(y, z|x) referring to? What are y, x, z here? Section 5. - What is the motivation for splitting into these two streams? - Doesn’t this just (roughly) double the number of parameters in the model? - Why do different embeddings need to be used for the two streams? - Doesn’t the use of soft attention in the syntactic stream negate the interpretability benefits claimed before for hard attention? - How does the semantic stream consist of a “fixed” network if the syntactic stream specifies what to attend to? Why would the generated syntactic distribution be fixed? - Does the syntactic stream encode syntactic information? What about the architecture implies that it will? - Does the semantic stream encode semantic information? What about the architecture implies that it will? Section 6. - As mentioned above, I think this paper would be greatly improved by focusing on either interpretability or novelty. Personally, I would choose the former. What is necessary for both, however, is to compare against other hard attention methods, whereas this paper simply shows ablations of the proposed model and comparisons to a single transformer baseline. How do I know that using Gumbel-Softmax hard attention is more interpretable or more performant than other types of hard attention? - Why would the single-stream model perform better on the IWSLT dataset? - What do the transformer and single-stream discrete transformer t-SNE embeddings look like? - Given the lack of keys and queries in the semantic stream, it’s not particularly surprising that it underperforms when used as an embedding layer; however, it seems like it must learn some amount of information about syntax to be able to get 83% on this task. - Please include more examples of words and their nearest neighbors in the appendix. [1] Fast Decoding in Sequence Models Using Discrete Latent Variables. Kaiser et al. 2018.
</t>
  </si>
  <si>
    <t>iWGAN: an Autoencoder WGAN for Inference</t>
  </si>
  <si>
    <t xml:space="preserve">Review:###This paper proposes a novel variation to the WGAN, which combines WGANs with autoencoders. The paper contains several interesting ideas and theoretical results. The proposed method is also demonstrated to perform reasonable in benchmark examples. One particularly nice property is that the authors derive a duality gap that can be used as a stopping criterion. My main concern with the paper is that I don’t think it is sufficiently well written. In particular, the motivations for IWGAN presented in section 2 are both technically involved and vague. For instance, the optimisation problem is introduced with the sentence “The primal and dual formulations motivate us to define the iWGAN objective to be”, which does not motivate what we might benefit from using the objective. I generally feel that the presented arguments in favour of IWGAN are not sufficiently clear and convincing. Unfortunately, I also have similar concerns with later sections. In fact, even though the authors argue that the simulation results are also better than state of the art algorithms, my impression is that recent GAN modules often generate images which are even more realistic than this. In spite of my concerns, I find the presented theory interesting and with better motivations and examples, it may eventually become a solid and well-cited contribution.
</t>
  </si>
  <si>
    <t xml:space="preserve">Review:###In this paper, an inference WGAN model (iWGAN) is proposed that fuses autoencoders and WGANs. By working on both the prime and dual problems, the proposed iWGAN takes an objective that is in general the upper bound of WGAN. The generalization error bound of iWGAN is analysed and its probabilistic interpretation under maximum likelihood estimation is provided. The proposed iWGAN model is validated on both synthetic and real (MNIST and CelebA) datasets. Pros: This paper not only proposed the iWGAN model, but also provided some theoretical analysis about the iWGAN, such as the generalization error bound and the probabilistic interpretation. Through the experiment, it seems that the proposed iWGAN works. Especially, on the synthetic dataset, iWGAN seems to have less mode collapse than WGAN. Cons: The major concerns of this paper lie in its experiment. (1) There is no quantitative comparison between iWGAN and WGAN, especially on the two real image datasets. There are only some visual examples of the results in either the main body of the text or the appendix. (2) The proposed iWAN is only compared with WGAN. There is no experimental comparison with other autoencoder GANs in the literature, although the paper stated that iWGAN has many advantages over other autoencoder GANs (in the abstract). In addition to experiment, other concerns include: (1) The proposed method needs to be better motivated, although it is interpreted under the framework of maximum likelihood estimation. For example, what is the advantage to optimize the proposed upper bound of WGAN over its original objective? In the experiment, it seems iWGAN has less mode collapse than WGAN based on the synthetic data. But there is no explanation or discussion about why iWGAN could enjoy this favourable property. (2) The proposed framework is tightly based on WGAN. It is not clear whether it could be extended to other GANs, which limits the significance of the proposed work. Due to the above concerns, rating is recommended as *3 Weak Reject.* Suggestions: The authors are encouraged to provide extensive comparison with other autoencoder GANs and WGAN, especially in quantitative way.
</t>
  </si>
  <si>
    <t xml:space="preserve">Review:###This paper presents an inference WGAN (iWGAN) which fully considers to reduce the difference between distributions of G(X) and Z, G(Z) and X. In this algorithm, the authors show a rigorous probabilistic interpretation under the maximum likelihood principle. This algorithm has a stable and efficient training process. The authors provided a lots of theoretical and experimental analysis to show the effectiveness of the proposed algorithm. Therefore, the innovation of this paper is very novel. The theoretical analysis is sufficient, and the technology is sound.
</t>
  </si>
  <si>
    <t>Neural Network Branching for Neural Network Verification</t>
  </si>
  <si>
    <t xml:space="preserve">Review:###Summary: This paper deals with complete formal verification of Neural Network, based on the Branch and Bound framework. The authors focus on branching strategies, which have been shown to be a critical design decision in order to obtain good performance. The tactic employed here is to learn a Graph Neural Network (which allows to transfer the heuristic from small networks to large networks), using supervised training to imitate strong branching. The authors also discuss fallback mechanism to prevent bad failures case, as well as an online fine-tuning strategy that provide better performance. Experiments are performed on the CIFAR dataset and show convincing improvements compared to the baselines. Comments: * *This allows us to harness both the effectiveness of strong branching strategies and the efficiency of GPU computing power*. Most other hand crafted heuristics also benefit from GPU computing, as they are based on gradients, or on the K&amp;W dual, which all have GPU implementations. * The description of the Nodes indicates that all hidden activation have a representative node in the GNN. Does it make sense to have it for non-ambiguous hidden activations? * *Since intermediate lower and upper bounds of a node xˆi[j] are completely decided by the layers prior to it* -&gt; That*s not necessarily true depending on the Relaxation used. In the context of the full LP relaxation of Ehlers and branching on the ReLUs, constraint on following nodes can have an impact on earlier bounds. The authors make the same point later in the paragraph, so it*s just a matter of being precise in the writing. * *underlying data distribution, features and bounding methods are assumed to be same when the trained model is applied to different networks* -&gt; This is a very reasonable assumption to make. Is there some intuition on which features are the most important? Given the features chosen, a strong relaxation needs to be used to obtain all the required features. Do the authors have any insights or experiments on how looser relaxations, which would lead to less feature available would fare? * With regards to the improvement measure (8), I*m slightly confused by the definition. It essentially measures independently and averages the improvement for each of the subdomain resulting of the split. In this case, if we go from one subdomain with a lower bound of -5, to a pair of subdomain with respective lower bounds (0, -5). (essentially we have split across a useless dimension), this metric will grant a certain amount of improvements, while the global lower bounds held by the BaB process will not have changed. Did the authors give a try to other metrics? * I*m happy to see some discussion of the failures case of following a learned policy, leading to a series of bad decisions, which in my experience is a real problem. Am I correct in understanding the explanation that after a split is done, if it provides poor improvement, the split is undone and a back-up heuristic is applied? Or is it just that for the resulting subdomains of the low improvement split, the back-up heuristic is used? * I*m wondering if some hand crafted heuristics could be learned by the model? As in, is the model expressible enough that it could encode the heuristics of Bunel, Royo or Wang? This would be an interesting analysis and show that following the learning approach is essentially a *free win*. From what I can see, it wouldn*t be able to as it is missing some information (the GNN doesn*t have access to the bias of the network for example?), but I might be wrong. * For the upper bound computations, *For the output upper bound, we compute it by directly evaluating the network value at the input provided by the LP solution*. Is there some reference on how effective of a scheme that is, compared to more expected things like adversarial attacks? * I know that they are not directly comparable but Gurobi provides the information about the numbers of branches that it performed internally. This would have been beneficial to obtain for the results of Table 1 and 2 * Am I correct in assuming that MIPplanet is the same method as in Bunel et al., where all intermediates bounds are computed with the method of Ehlers et al.? Given that solving LP on large networks can be quite slow, is this method penalized by using tight but very expensive bounds? Would a MIP with bounds based on the linear relaxation of (1b) be faster and provide a stronger baseline? * One aspect that is missing from this paper is the discussion of the cost of generation of the training dataset, and of the training of the GNN? How many properties do you need to have to verify for it to make sense to learn a heuristic rather than just using a handcrafted one? There might also be some more interest if the network was shown to generalize to other settings. We can already observe that there is at least some transfer between architectures and across *hardness of problems*, but it would be great to see if it generalizes further (learn a GNN on MNIST, use it to verify CIFAR?) Opinion: The paper is quite interesting and outperform its baseline by a significant amount. I have some question about whether the MIP baseline is the best one but even if it could have been improved, I still think there is interest in methods that are more specialized and go beyond trusting a MIP solver.
</t>
  </si>
  <si>
    <t xml:space="preserve">Review:###This paper proposes to use graph neural networks (GNNs) to replace the splitting heuristic in branch and bound (BaB) based neural network verification algorithms. The paper follows the general BaB framework by Bunel et al., but considers only splitting ReLU neurons, not input domains. The GNN is built by replacing each neuron in network to be verified as a vertex, and the connections between neurons as edges. Each vertex has a feature vector combining information like pre-activation bounds and primal/dual LP solutions. A specialized GNN training procedure is developed to exploit the structure of the problem, and the weights of GNN are updated in a forward and backward manner. Overall the paper proposes a novel idea of using GNN for accelerating verification and it is demonstrated to be effective on one MNIST network as well as its wider and deeper variants. I feel the main weakness is that the empirical evidence provided are not thorough and sufficient (only 1 base model on 1 dataset). Since this paper is 10-page, I evaluate it at a higher standard and expect more convincing empirical results. Questions and suggestions for improvements: 1. How much time does it take to generate training examples? It seems to me that it is a very costly process because obtaining the relative improvement (8) of splitting at each node can be quite expensive - basically, we need to split almost every ambiguous neuron to get their improvement values, and in normal BaB we only need to split one each time. The paper mentioned it *minimum 5% coverage per layer* but does not provide more details. 2. Also how much time does it take for training the GNN? It seems the GNN has many vertices - the same number as the number of neurons in a network, which can be quite large. If the dataset generation and training time are much longer comparing to the BaB time, the usefulness of the proposed method can be limited especially it does not necessarily generalize to foreign networks (networks with significantly different structure, or trained using different methods). 3, An ablation study for the fail-safe strategy is needed. Without the fail-safe strategy, is the GNN learned split better than other strong heuristics? If the fail-safe strategy is too strong, the improvement we see can probably come from the fail-safe strategy mostly, and GNN might not do too much useful things. This is an important study that should be part of this paper. 4. It seems all networks in this work are trained using a single training method, Wong &amp; Kolter, 2018. Does the split heuristic learned by GNN works for networks trained using a different training strategy? For example, interval bound propagation (IBP) based methods [1][2] which achieve the state-of-the-art results. Also, adversarial training with L1 regularization is also verifiable, as demonstrated in [3]. Running a few pretrained models by these methods should be an easy experiment to add. 5. There have been a few strong baselines in this field that the authors do not discuss and compare against, including [4][5][6]. They solve similar problems as in this paper and also provide promising results. At least, the authors should discuss them in related works, and it is strongly encouraged to add at least one of them as a stronger baseline. 6. This paper claims that Neurify is theoretically incorrect (in Appendix D.2, page 17). I am quite surprised and not sure if this claim is true. I am not aware of any firm evidence that Neurify is theoretically incorrect. It is better to communicate with the authors of Wang et al., 2018 and make sure this paper is making a correct claim. Given that the idea proposed by this paper is novel and interesting, I tend to accept this paper *under the condition* that the authors can conduct an ablation study of the fail-safe strategy, provide generalization results on models trained using different robust training strategies, and provide results on at least one more dataset (like ACAS Xu, or CIFAR). Adding at least one more baseline is also strongly encouraged. ** After author discussion, I have increased my score based on the new results provided. The authors should make sure to include the ablation study results, and a detailed discussion on training data generation time and training time in the final version of the paper. [1] Sven Gowal, Krishnamurthy Dvijotham, Robert Stanforth, Rudy Bunel, Chongli Qin, Jonathan Uesato, Timothy Mann, and Pushmeet Kohli. *On the effectiveness of interval bound propagation for training verifiably robust models.* arXiv preprint arXiv:1810.12715 (2018). [2] Huan Zhang, Hongge Chen, Chaowei Xiao, Bo Li, Duane Boning, and Cho-Jui Hsieh, *Towards Stable and Efficient Training of Verifiably Robust Neural Networks* (https://arxiv.org/abs/1906.06316) [3] Xiao, K. Y., Tjeng, V., Shafiullah, N. M., &amp; Madry, A. (2018). Training for faster adversarial robustness verification via inducing relu stability. arXiv preprint arXiv:1809.03008. [4] Katz, Guy, et al. *The marabou framework for verification and analysis of deep neural networks.* International Conference on Computer Aided Verification. Springer, Cham, 2019. [5] Singh, G., Gehr, T., Püschel, M., &amp; Vechev, M. (2018). Boosting Robustness Certification of Neural Networks. [6] Anderson, G., Pailoor, S., Dillig, I., &amp; Chaudhuri, S. (2019, June). Optimization and abstraction: a synergistic approach for analyzing neural network robustness. In Proceedings of the 40th ACM SIGPLAN Conference on Programming Language Design and Implementation (pp. 731-744). ACM.
</t>
  </si>
  <si>
    <t xml:space="preserve">Review:###The paper proposes learning a branching heuristic to be used inside a branch-and-bound algorithm used for solving integer programming problems corresponding to neural network verification. The heuristic is parameterized as a neural network and trained to imitate an existing heuristic called Strong Branching which is computationally expensive but produces smaller branch-and-bound trees than other heuristics. A graph neural network architecture is used to take the neural network being verified as input, and a message passing schedule that follows a forward pass and a backward pass along the network being verified is used. An online learning variant is also considered that fine tunes the learned heuristic at test time as a problem instance is being solved. Results for verifying large convolutional neural networks on CIFAR-10 show approximately 2x improvement in average running time of the branch-and-bound algorithm. Pros: - Significant reductions in average running time across the various datasets. - Well-written paper with clear figures (especially figure 2) and explanations. I enjoyed reading it. Cons: - Novelty is somewhat low, as it is a straightforward application of existing ideas like Gasse et al. NeurIPS’19 to the problem of verification. The idea of forward and backward message passing schedule is similar to the idea considered in Amizadeh et al., ICLR’19 (https://openreview.net/pdf?id=BJxgz2R9t7). - It would be useful to present results on other datasets like MNIST. Even if they are not as impressive, it would be good to know when the proposed approach works and when it doesn’t. Additional comments: - Reporting average running time and number of branches can be sensitive to outliers. Shifted geometric mean will be less sensitive, please include these metrics. - It would be good to compare against using a mixed integer program input representation (as done in Gasse et al., NeurIPS’19) of the verification problem to see what the difference in performance is. This can indicate how much benefit is obtained by conditioning on the neural network graph as the input representation and the associated forward-backward message passing schedule. - How accurate is the learned heuristic in imitating strong branching? Is it necessary to get high accuracy on the imitation task to achieve an improvement in the final solve task? - As a baseline it would be good to include the results for branch-and-bound using strong branching. Even if this is much slower, it would still help to know how much slower. - I’m surprised that the reduction in the number of branches closely follows the reduction in the running time. This seems to suggest that the overhead of running graph neural network inference within branch-and-bound is negligible. Is this the case? If so, why -- is it because the LP solve time is much higher than the graph net inference time?
</t>
  </si>
  <si>
    <t>Universal Learning Approach for Adversarial Defense</t>
  </si>
  <si>
    <t xml:space="preserve">Review:###This paper proposes an adversarial pNML scheme for adversarial defence and adversarial example detection. The idea is very intuitive and pNML is adopted from the literature work for the purpose of adversarial defence. The authors provided some explanation on why the adversarial pNML should work. The reasoning is quite intuitive, lacking of thorough justification. The authors may consider using experiments to provide empirical justifications for the explanations. The proposed method is heavily dependent on previous works. The section 6 adaptive adversary part is not clear. How to do the adaptive attack based on Eq.(16)? Maximizing the loss in Eq.(16)? How to determine the threshold for adversarial example detection? The experimental results in Table 1 seems to be very good. However, have the state-of-the-art defence methods been compared?
</t>
  </si>
  <si>
    <t xml:space="preserve">Review:###Summary: This paper focuses on the area of adversarial defense -- both to improve robustness and to detect adversarially perturbed images. They approach the problem from the universal prediction / universal learning framework. Modivation: I had a hard time understanding the motivation of this work -- specifically the connection to the universal learning framework which to be fair I am unfamiliar with. In the absence of the universal learning framework formalism the method proposed here is quite simple and in my opinion clever -- create a new prediction based on performing an adversarial attack to each target class. What value does universal learning bring to this? Second, I do not follow the intuition for the chosen hypothesis class -- why work off of refined images in the first place? Is there some reason to believe this will improve robustness? Finally, the view that adversarial defense and attack are important topics to explore is under some debate. I am not considering this as part of my review but I would encourage the authors to look at [1]. Writing: The writing was clear and typo free. Experiments: Overall the experiments seemed inconclusive. Section 5 shows robustness against the unmodified / unrefined model (the attacks are done on the base model not the refined model). Given that these attacks are performed against the unmodified model then evaluated on the modified model the results seem a bit unfair / harder to interpret. The authors note this, and in Section 6 explore the *Adaptive Adversary* setting. The results presented are performed on Mnist and Cifar10. Overall the results were not convincing to me. Table 1 shows mixed performance -- a drop in natural accuracy in all cases, decreases in FGSM. The main increase in performance is in the PGD. This was noted, but understanding in more depth why this method helps here will hopefully lead to improved performance in FGSM as well. Figure 2a shows very weak correlations. Figure 2b seems promising but also not necessarily a surprise given that the adversarial examples are generated against the base model and not the refined model. For section 6, one risk is that the BPDA attack doesn*t successfully work. Having some more proof that the attacks presented here are strong would greatly improve the work. Larger scale experiments would of course be nice and strengthen the paper but more importantly it would be great to see some form of toy example or demonstration of the principle improving robustness as well over just results. Something to probe the mechanism of action for example. Finally, having some comparisons to other defense strategies would improve this paper. Rating: Given the gap between the universal learning framework and the method proposed, as well as the inconclusive experiments at this point I would not recommend the paper for acceptance. [1] https://arxiv.org/abs/1807.06732
</t>
  </si>
  <si>
    <t xml:space="preserve">Review:###In this paper, the authors proposed the Adversarial predictive normalize maximum likelihood (pNML) scheme to achieve adversarial defense and detection. The proposed method is an application of universal learning, which is compatible with existing adversarial training strategies like FGSM and PGD. However, the experimental results indicate that the proposed method is more suitable for the models trained under PGD-based attacks. According to the analysis shown in the paper, the proposed method works best when the adversary finds a local maximum of the error function, which makes it more robust to strong attacks. It seems that the proposed work is a good attempt that applies universal learning to adversarial training, but more experiments are required to support its usefulness and effectiveness, especially for the weak attack like FGSM. Additionally, I would like to see more discussions about the limitations of the proposed method. Minors: In Figure 2, I would like to see the results related to FGSM.
</t>
  </si>
  <si>
    <t>Attacking Graph Convolutional Networks via Rewiring</t>
  </si>
  <si>
    <t xml:space="preserve">Review:###The paper addresses a real problem. Most attacks on graphs can be easily identified [1]. This paper argues that if one rewires the graph (instead of adding/deleting nodes/edges) such that the top eigenvalues of the Laplacian matrix are only slightly perturbed then the attacker can go undetected. The paper should address the following issues: 1. There is no discussion on tracking the path capacity of the graph as measured by the largest eigenvalue of the adjacency matrix and the eigengaps between the largest in module eigenvalues of the adjacency matrix . Rewiring often affects the path capacity even if one makes sure the degree distribution is the same and restricts the rewiring to 2-hop neighbors. 2. Rewiring affects edge centrality and so one needs to show that the proposed algorithm doesn*t change the distribution over edge centrality. 3. In social networks, the highest eigenvalues of the adjacency matrix are very close to each other because of all the triangles. The paper will be stronger if it included how the proposed method performs under various random graph models -- e.g., Gnp random graph, preferential attachment, and small-world. Miscellaneous notes: - The captions for the figures should be more informative. - Table 2 should list more characteristics of the graphs such as number of nodes, number of edges, exponent of the degree distribution, global clustering coefficient, average clustering coefficient, diameter, average path length. - *Zgner &amp;Gnnemann* is misspelled. - *As we can observed from the figures, ...* has a typo in it. __________________________________________________ [1] B. Miller, M. Çamurcu, A. Gomez, K. Chan, T. Eliassi-Rad. Improving Robustness to Attacks Against Vertex Classification. In The 15th International Workshop on Mining and Learning with Graphs (held in conjunction with ACM SIGKDD’19), Anchorage, AK, August 2019.
</t>
  </si>
  <si>
    <t xml:space="preserve">Review:###This paper proposes a new type of adversarial attack setting for graphs, namely graph rewiring operation, which deletes an edge in the graph and adds a new edge between one node of the first edge and one of its 2-hop neighbors. This new attack is proposed to make the perturbations unnoticeable compared with adding or deleting arbitrary edges. To solve this problem, a reinforcement learning based approach is proposed to learn the attack strategy in the black-box manner. Experiments conducted on several datasets prove the effectiveness of the proposed with over an existing method and baseline methods. Overall, this paper proposes a new adversarial setting for graphs to make the modifications unnoticeable. A reinforcement learning method is proposed to generate adversarial examples under the proposed setting. The writing is clear. However, I have several concerns about this paper as follows. 1. The proposed graph rewiring operation is a special operation of the general adding and deleting operations (i.e., rewiring is operated as deleting an edge and adding a new edge with some constrains). The motivation of using rewiring is to make the perturbations unnoticeable. Besides presenting the theoretical results on this property of the rewiring operation, it*s better to provide some empirical results (e.g., generated adversarial graphs) to prove that the rewiring operation can make the adversarial graphs unnoticeable in practice. 2. In Table 1, why are the results of ReWatt better than RL-S2V? Since there are more constrains (i.e., smaller action space) in ReWatt than RL-S2V, RL-S2V could be easier to fool GCNs. The authors could explain more on the results. 3. What are the differences between the proposed attack method based on reinforcement learning and the method in RL-S2V? RL-S2V is also based on reinforcement learning. The authors should clearly introduce the novelty of the proposed method as well as the contributions.
</t>
  </si>
  <si>
    <t xml:space="preserve">Review:###This paper proposes the ReWatt method to attack graph classification models by making unnoticeable perturbations on graph. Reinforcement learning was leveraged to find a rewiring operation a = (v1; v2; v3) at each step, which is a set of 3 nodes. In the first step, an existing edge (v1, v2) in the original graph is selected and removed. Then another node v3 that is 2-hop away from v1 and not 1-hop away is selected. Finally (v3, v1) is connected as a new edge. Some analysis shows that the rewiring operation tends to make smaller changes to the eigenvalues of the graph*s Laplacian matrix compared with simply adding and deleting edges, making it difficult to detect the attacks. Pros 1. The rewiring operation is more unnoticeable. Small change is shown on the eigenvalues with one rewiring operation. 2. The proposed ReWatt method is effective in attacking the graph classification algorithm, facilitated by the policy network to pick the edges. 3. ReWatt outperforms the RL-S2V in terms of success rate, especially when the second step in the rewiring process is not limited by 2-hops away from v1. 4. The paper measured the relative difference between the graph embeddings in terms of L2 norm and measured the KL-divergence in probabilities. Cons 1. It*s quite surprising that ReWatt achieves higher success rate than RL-S2V (first two rows of Table 1). RL-S2V considers a properly larger set of attacks and uses Q-learning (in contrast to actor critic in ReWatt). So is it the conclusion that actor critic is better than Q-learning? Perhaps it will be illustrative to experiment with replacing Q-learning in RL-S2V by actor critic. This can be implemented in the framework of ReWatt: in Eq 5, replace by . 2. The attack is specifically designed for graph classification, while the graph convolutional filter is widely used in other problems like node classification and link prediction. Can it be applied to such problems as well? 3. In addition to RL-S2V, it will be helpful to compare with Nettack (Z¨ugner et. al, 2018). It employs an admissible set of perturbations, which can be adapted for the rewiring attack. 4. The paper shows the change of eigenvalues under one rewiring operation. How does it change after multiple operations? In addition, the smaller change to the eigenvalues is compared with rewiring to more distant nodes or adding an edge between two distant nodes. That is, it is under a *given* and . A different attack may select a different and in the first place. So it is still not clear whether rewiring leads to less noticeable changes. 5. The experiment splits the dataset into three parts, training set, rewiring operation set, and test set. However, for those predicted incorrectly on the rewiring operation set, the success rate should not be counted. Perhaps this is already done?
</t>
  </si>
  <si>
    <t xml:space="preserve">Review:###In this paper, the authors studied the adversarial attack problem for graph classification problem with graph convolutional networks. After observing that traditional attack by adding or deleting edges can change graph eigenvalues, the author proposed to attack by adding rewiring operation which make less effects. Rewiring does not change the graph edge number and the average degree. Further, the authors propose an RL based learning method to learn the policy of doing rewiring operation. Experiments show that the proposed method can make more successful attack on social network data than baselines and previous methods. The idea of using rewiring to make graph attack is interesting and sensible. The proposed RL-based method where the search space is constraint also can solve the problem. However, I have a few concerns on the experiments. 1. In figure 3, the authors also show that the proposed method can make less noticeable changes on eigenvalue. But are these changes still noticeable compared to original one? Please also show these information. 2. 2% data for testing is too few for me. The authors should increase these number. In addition, how many replication of experiments did the author do? The author should give the variance of the results and make significant test if needed. 3. What is the prediction accuracy of the target classifier? Did the attacker flip more correct predictions?
</t>
  </si>
  <si>
    <t>Federated Learning with Matched Averaging</t>
  </si>
  <si>
    <t xml:space="preserve">Review:###This paper offers a beautiful and simple method for federated learning. Strong empirical results. Important area. .
</t>
  </si>
  <si>
    <t>Higher-order Weighted Graph Convolutional Networks</t>
  </si>
  <si>
    <t xml:space="preserve">Review:###This paper studied the problem of aggregating high-order neighbor in GCN model. It first showed that stacking multiple layers with one-hop message propagation does not yield an advantage to learn node embedding from higher-order neighbors. Then it presents a solution based on learnable kth-order weight matrix, which can aggregate high-order neighbors in a more flexible and reasonable way. The approach itself is interesting. However, there are the following concerns: 1) The computational complexity. Although authors didn’t provide complexity analysis, it is definitely costly to run the proposed model on large graph. That’s also the reason why evaluation on Pubmed dataset was done on a sampled subset. 2) No significant improvement over other baselines on graph embedding results, as shown inn Table 4 and 5. 3) Authors are suggested to read “Simplifying graph convolutional networks” in ICML 2019, which also studied the neighborhood aggregation issue and presents a simplified GCN model.
</t>
  </si>
  <si>
    <t xml:space="preserve">Review:###This paper proposes a high-order weighted variant of GCN. The key idea is to learn an adjacency weight matrix which obeys the topological constraints (e.g., if there exists k-length shortest path between any pair of nodes, then the corresponding entry of power-k weight matrix could have a non-negative value) from a lasso-type reconstruction loss. Experiments on 3 small citation networks are reported. Overall, I have a few concerns as below on the model and the experiment which prevent me from accepting the paper. Pros: 1, The topic of the paper, i.e., incorporating high-order information, is very important for learning better graph representations with GNNs. 2, The paper is clearly written. Cons: 1, My main concern is on the objective of the proposed adjacency weight learning. It is not clear to me why the unsupervised reconstruction type of objective would produce weight matrix W that helps the downstream supervised tasks? Or more concretely, why W obtained by solving (8) would be useful for learning better representation for node classification? Moreover, there are many other ways which enable the model to directly learn weights on the graph, e.g., learnable spectral filters which take eigenvalues as input, learnable message functions in GNN, attention weights in GAT. All the learnable parts in above competitors are well aligned with the supervised learning objective. What do you think makes the proposed model superior to these competitors? 2, I have another concern on the efficiency of the proposed method. An optimization needs to be done during inference which is problematic for moderately large graphs. It would be great to report the run-time of the proposed method. 3, Experimental results are less convincing. (1) Only results on three small citation networks are reported. I suggest authors to try larger datasets to fully verify the effectiveness of the proposed model, e.g., reddit, PPI, quantum chemistry, etc. (2) It would be great to also report the standard deviation in Table 4.
</t>
  </si>
  <si>
    <t xml:space="preserve">Review:###In this paper, the authors propose a variant of GCN referred to as HWGCN to consider convolution beyond 1-step neighbors. The authors first construct a high-order adjacency matrix based on feature similarity and graph structure using LASSO method. Then the high-order adjacency matrix is used in the GCN instead of the original adjacency matrix. The authors carry out experiments on three datasets for node classification. Comparison to several state-of-the-art methods demonstrate comparable or better accuracy. Strength: 1. The idea of utilizing high-order neighbors in GCN is interesting given the recent results of worse performance with added depth in GCN. 2. The authors carry out thorough comparison to state-of-the-art methods across GCN, node embedding and also label propagation. Weakness: 1. The major concern is whether the improvement of accuracy can justify the added complexity in model and training. Table 5 shows that the proposed method only has comparable but not superior performance to the baseline methods. However, the proposed method has added complexity in: (1) The time required to find shortest paths between nodes in the graph; (2) The time used in LASSO training to find high-order similarity; (3) The increased density of the graph which leads to higher cost for each graph convolution operation. 2. The authors only provide evaluation on the accuracy of the proposed method. On the contrary, no running time comparison is provided. The authors should provide running time for (1) pre-processing of the high-order similarity including shortest path finding and LASSO training; (2) the time cost for the graph convolution ops with and without the high-order interaction. 3. It would be interesting if the authors could provide more analysis and insight into the learned high-order interaction. For example, how level of sparsity is achieved via the LASSO learning? How different is the learned high-order interaction differs from direct similarity between node features and A^p. Detailed comments: 1. In equation (5), the authors use the average among neighbors to compute the high-order computation. What will be performance differ if for example just use x_j?
</t>
  </si>
  <si>
    <t>GENESIS: Generative Scene Inference and Sampling with Object-Centric Latent Representations</t>
  </si>
  <si>
    <t xml:space="preserve">Review:###The paper proposes a generative model for images. There*s a probability mask per-pixel per-component (which yields mixing probabilities), and then a set of latents per-component that yield an image. The system is tested on a set of scenes like the GQN dataset, stacks of blocks, and the multi-dsprites dataset. The system is better than MONet, although there are a few lingering questions. Summary of positives: + The factoring of the image into various components is eminently sensible and more work should build in the notion of objects + The method is well explained, and I found it easy to understand the entire process. + The method does appear to perform better than MONet, and qualitatively produces good results. Summary of negatives: - There are a few overclaims that should be fixed: namely that the system is a *generative model of 3D visual scenes* when in reality it is a generative model of images that has a latent space that is perhaps well-positioned to match images generated by 3D scenes composed of objects. - The method section sets up a few questions that are never answered in the paper: GENESIS--S gets introduced as a baseline to test a hypothesis, but this never gets quantitatively evaluated (indeed GENESIS-S beats GENESIS in 2/3 of the categories where they are compared head-to-head); similarly, the fact that GENESIS produces probabilities is repeatedly sold as an advantage over other methods, but it*s never used. - The experiments are weak: the aforementioned questions aren*t tackled, as well as a few other issues. Overall, I lean ever so slightly towards rejection. The results are good looking, and the method seems well-explained. However, in my view, the manuscript seems to fall short of the mark. I am not, however, strongly opposed to the paper*s acceptance. If it is accepted, I would urge authors to address the issues to make their paper have maximum impact. Big picture things: -I*m baffled by the repeated claim that this is a generative model of 3D scenes. In the introduction *first object-centric generative model of 3D visual scenes capable of both decomposing and generating scenes*. I*m worried I*m just missing something profoundly obvious and critical -- since it seems obvious to me that it*s not 3D. As far as I can tell, x here is a HxWxC image (where C is the number of channels and probably 3); the mixing probabilities are over HxW images, so it*s a 2D segmentation system. It may be applied to photos rendered with a perspective camera -- but if the requirement for the system is being applied to images that come via projection, then is faster RCNN a 3D object detector? Are normalized cuts, SLIC superpixels, or any of the other myriad unsupervised segmentation methods from vision then 3D scene segmentation approaches? -Similarly, it*s not really a model for objects -- as can be seen in the multi-colored wall example in Fig 3, and Fig 8, 9. its notion of object is a region with uniform color (presumably due to the Gaussian p(x|z) ). So while it*s great that it can model regions of uniform color, the system in large part seems to work (in its current form, reading the current manuscript) because the objects are all one color, and doesn*t necessarily decompose the scene into objects. Unless I*m totally missing something, this sort of claim that should be corrected very quickly. I realize that my personal bias is towards more engineering and harder data and I appreciate that there should be different operating points along the spectrum of how much information is provided. However, I think that it*s worth making claims and assumptions clear, rather than claiming to solve the general problem on a specific case because of peculiarities about the specific case. Method: -The writing of the method is quite straightforward and written well. The system is clear to me. I largely have no complaints about the method. I do, however, have concerns about the experiments that are done to validate claims in the method section. -GENESIS-S appears as this baseline *To investigate whether separate latents for masks and component appearances are necessary for decomposition*, but then basically disappears. There are, as far as I can see, no qualitative results from it, and it basically appears once quantitatively, in S 4.3 / Table 1, where it appears to be as good if not better than GENESIS. In the appendix it*s claimed that GENESIS trains faster than GENESIS-S, but if this is the selling point of GENESIS over GENESIS-S, it would be nice to have at least a little quantification of this. -There is considerable fuss made over the fact that the system produces probabilities and this is repeatedly mentioned as an advantage over existing systems, but it is never demonstrated that these probabilities are good or useful. This leaves the reader hanging a bit. Experiments: Overall the experiments are a little on the weak side. +The qualitative results are good, but the primary selling point it seems is that the system is better than MONET. This does seem clear, and GENESIS does appear quite a bit better. - While the results on factoring scenes do appear to be good, there*s no quantitative evaluation of this (although the abstract promises it). Section 4.2 essentially says that ARI is bad, without demonstrating in a compelling way that it is. The paper says that this behavior can be seen in Appendix D, but this only shows the oversegmentation and not that this dramatically throws off performance -- I*d expect a figure showing a reversal of expectations -- a clearly worse result getting a clearly better ARI metric. Additionally, computer vision has been evaluating unsupervised segmentation for close to two decades (BSDS came out in 2001). The authors should look at the metrics in e.g., *Contour Detection andHierarchical Image Segmentation* Arbelaez et al. PAMI 2010. I realize that coming up with metrics is hard, but I think the burden is on the authors to find the metrics to show their conclusions quantitatively. - The tower stability/height/view experiments seem incomplete. I find them quite interesting, but I*m not entirely sure of what to draw from it. The paper obliquely comments that the Groth paper gets better results with a more complex backbone network and blames it on lack of augmentation, use of a subset of the data, and a reduced resolution. But why not just do straightforward like train a MLP on an even further spatially downsampled image? Random here isn*t a particularly compelling baseline or reference point. Small stuff that doesn*t affect my review: 1) It might be worth explicitly pointing out that p_\theta(x_k,z_k^c) is just a Gaussian soon after Eqn 3. It*s written after equation 5, but without making the p_\theta explicit. This may help some readers. 2) The tower stability is done with a one-hidden-layer (512) MLP. I*m of the personal opinion that readouts on latent variables are more informative if it*s a linear transformation (since this can*t do much heavy lifting). 3) The abstract promises semi-supervised learning -- is this the tower experiment? This strikes me more as transfer learning. ----------------------------- Post review update: I have read the authors* responses, and found them thoughtful and to have answered my questions. I*m happy to accept the paper and would encourage the AC to do so.
</t>
  </si>
  <si>
    <t xml:space="preserve">Review:###The authors propose a probabilistic generative latent variable model representing a 2D image as a mixture of latent components. It formulates the scene generation problem as a spatial Gaussian mixture model where each Gaussian component comes from the decoding of an object-centric latent variable. The contribution of the proposed method from previous works is the introduction of an autoregressive prior on the component latents. This allows the model to capture autoregressive dependencies among different components and thus help generate coherent scenes, which has not been shown in the previous works. In the experiments, the authors compare GENESIS with MONet and VAEs qualitatively and quantitatively and show that the model outperforms the baseline in terms of both scene decomposition and generation. The proposed model seems like the right direction to improve upon MONet and it is nice to see the generation results. It is also nice to see the fully probabilistic modeling of the problem. Although it would improve over the MONet, I*m nevertheless not sure if the framework of sequential component generation (applying both MONet and GENESIS) can be a robust approach to more complex scenes, e.g., with a larger number of objects. Also, the mixture-based approach seems not guarantee the object-level decomposition. For example, if in the scene there are many objects of the same shape, size, and color, I think the proposed model may not properly distinguish them, as shown in some of the wall patterns in the experiments. But, I*m not sure what would happen if K is set to a large number to deal with this. Then, it would have the problem of long-term dependency in sequences. Some comments and questions: 1. It would be good to show the qualitative result of the simplified Genesis-s and its qualitative result in the FID experiment. 2. Is the VAE baselines (BD-VAE and DC-VAE) trained by maximizing the ELBO? If it is the case, will the result of the FID experiment section be different if we train the VAE baseline with GECO? 3. Some detail of the implementation is missing, e.g. how do we model the posterior q_{\phi}(z_{k}^{c} | x, z_{1: k}^{m}).
</t>
  </si>
  <si>
    <t>GenDICE: Generalized Offline Estimation of Stationary Values</t>
  </si>
  <si>
    <t xml:space="preserve">Review:###This paper proposes a new estimator to infer the stationary distribution of a Markov chain, with data from another Markov chain. The method estimates the ratio between stationary distribution of target MC and the empirical data distribution. It is based on the observation that the ratio is a fixed point solution to certain operators. The proposed method could work in the behavior-agnostic and undiscounted case, which is unsolved by the previous method. This paper tackles an interesting problem with an increasing number of studies in the reinforcement learning community and gives a practical algorithm with strong empirical justification, as well as theoretical justification. I think this paper should be accepted. Detailed comments: 1) This paper provides experiment results in multiple domains, including two continuous control domains which are more complex than experiments in previous OPE methods. The paper also provides many details about the learning dynamics and ablation studies, which is very useful for the reader to understand the result of the paper. 2) The theoretical result is as same strong as previous work DICE and DualDICE, under similar assumptions. 3) I appreciate this paper formalizes the two difficulties of degeneration and intractability, and then explain how those are addressed in a principled way. Degeneration is important and is at least ignored in two similar works on this topic.
</t>
  </si>
  <si>
    <t xml:space="preserve">Review:###In this paper the authors proposed a framework for off-policy value estimation under the scenario of infinite horizon RL tasks. The new proposed method utilize the variational representation of -divergence, which quantifies the difference between and , where is the parametric density ratio between the unknown behavior policy data and the target policy. If only if is the true density ratio, the loss . Compared with prior work (Nachum et. al 2019), the new proposed framework can generalize the undiscounted case , and the derivation for the new algorithm is quite simple and easy to follow. The experimental results show the advantage of the proposed methods over baseline methods such as model-based, DualDice etc, for both discrete and continuous cases. Moreover, I have two specific questions: - The choice of -divergence. Although the author mentioned the difficulty of using the dual representation of KL divergence, it would be nice to have an ablation study that shows the effectiveness of various -divergence (Personally I think Jensen-Shannon Divergence may be also a good choice). -The authors should also have a discussion that similar idea can be generalized to more general distribution metrics such as Integral Probability Metrics, specifically wasserstein-1 distance (similar to wasserstein-gan) or maximum mean discrepancy (Maybe it is unnecessary to conduct experiments, some discussion should be enough to clarify the relationship. I think there is a concurrent submission using MMD metrics). Overall I think this is a good paper and I recommend for acceptance. Reference Papers: - Nowozin, Sebastian, Botond Cseke, and Ryota Tomioka. *f-gan: Training generative neural samplers using variational divergence minimization.* Advances in neural information processing systems. 2016. - Arjovsky, Martin, Soumith Chintala, and Léon Bottou. *Wasserstein gan.* arXiv preprint arXiv:1701.07875 (2017). - Nachum, Ofir, et al. *DualDICE: Behavior-Agnostic Estimation of Discounted Stationary Distribution Corrections.* arXiv preprint arXiv:1906.04733 (2019). - Anonymous, “Black-box Off-policy Estimation for Infinite-Horizon Reinforcement Learning”, submitted to ICLR 2020.
</t>
  </si>
  <si>
    <t xml:space="preserve">Review:###Main contributions: This paper generalizes the recent state-of-the-art behavior agnostic off-policy evaluation DualDice into a more general optimization framework: GenDice. Similar to DualDice, GenDice considers distribution correction over state, action pairs rather than state in Liu et al. (2018), which can handle behavior-agnostic settings. The optimization framework (in equation (9)) is novel and neat, and the practical algorithm seems more powerful than the previous DualDice. As a side product, it can also use to solve offline page rank problem. Clarity: This paper is well established and written. Connection of theory and experiment: I have a major concern for the theory 1 about the choice of regularizer . For infinite samples case, the derivation of theory 1 is reasonable since both term is nonnegative. However, in practice we will have empirical gap for the divergence term, thus picking a suitable seems crucial for the experiment. I think a discussion on for average case in experiment part should be added. And compared to Liu et al. (2018) which normalized the weight of in average case, which one is better in practice? Overall I think this paper is good enough to be accepted by ICLR. The optimization framework can also inspire future algorithm using different divergence.
</t>
  </si>
  <si>
    <t>Trajectory representation learning for Multi-Task NMRDPs planning</t>
  </si>
  <si>
    <t xml:space="preserve">Review:###Short summary of paper: The paper investigates representation learning from trajectories in a framework which generalizes MDPs (NMRDPs), in which rewards are non-Markovian and follow a hidden process (this can be seen as a more structured, special case of a POMDP). The authors suggest learning a trajectory embedding by using a triplet loss, justified by a sufficient condition for learning an embedding which corresponds to the true task id. Overall I felt the paper fell a bit short of the standards for ICLR, based on subpar writing, lack of comparison to convincing baselines, and unclear applicability to more complex environments. Main issues: - The methodological sections of the paper seems conceptually accessible while being written in an overly mathematical, meandering fashion, using heavy, sometimes unclear notation, or referring to notation from other papers. As an example, \mathcal{M}^* is first introduced by reference to another paper (the notation does not really need to be introduced until the mapping is made precise later in the paper); \phi(\theta)_i^j(-1) is an unnecessarily heavy, unpleasant notation for the concept used. It was unclear if T is meant to represent the total trajectory length or a time index of a given trajectory (the notation would imply the former, the way it used, the latter). Similarly equation (6) is a very mathematical way to denote a relatively simple condition (which could be written more simply by comparing inf and sup distances between two trajectory embeddings corresponding to different or identical latent h). Again, equation (7) seems like a contrived way to write a relatively simple concept, and the simple proof that (6) implies (7) is not included. I feel this section could be improved by using precise but as simple notation as possible, and a sequence of propositions explaining why the triplet loss allows for identifiability of the reward process, with a clear flow between statements. - Lack of baselines: No alternative or baseline seems considered in the paper. The setting is perhaps a bit unusual, but since the data considered is essentially sequence of observations, any model of sequences could be used to produce embeddings (for instance, recurrent VAE, autoregressive models, time-contrastive methods) and compare the different trajectory representations. - Unclear generalization to more complex problems: (6) only implies (7) as far as I can tell, is sufficient but not necessary, and may be too strong of a condition to enforce; similary, theoretically requiring injectivity of phi seems practically too strong of a condition, as it essentially requires hashing each trajectory into a different embedding, in spite of the fact that many aspects of observations may be irrelevant for the task at hand). A key difficulty to scale this algorithm will be to find how to distance between trajectories in high dimension - perhaps the most important question for representation learning of trajectories, and a point the paper does not address. Positives: The method is overall well principled and the theoretical justification of the triplet loss is interesting. The dataset used for experiments is also interesting. Minor/Questions: - IIUC, the equation (3) needs to hold for all times T, this needs to be clearly stated as often T is used to denote total episode length. - Bottom of page 4, *The construction of the task ... \phi_T=\phi(\mathcal T(o_T, \phi_{T-1}); does this not require injectivity of \phi, which is only stated afterwards? - Calling the algorithm *EM* is a bit of a stretch (there are no latent variables), it is better to call it a form of coordinate ascent. - The way the EM-like algorithm is set up, it appears the gradient with respect to theta is only computed with respect to a single time step (similar to elman networks style truncated backprop) - why not use regular backpropagation through time to train though the entire sequence? - typo on section 5.1: *Grid-world problem* - It is very hard to see on figure 3 what we are supposed to see (I don*t see these as having the same destination, perhaps highlight more clearly?)
</t>
  </si>
  <si>
    <t xml:space="preserve">Review:###** Summary The paper studies a specific class of Non-Markovian Reward Decision Processes (NMRDPs). In general, in NMRDP the dynamics is Markovian but the reward function may depend on the entire trajectory. The authors consider a sub-case where the trajectory can be mapped to a specific *task* and the reward function can be formalized as a mapping between the state-task pair to the reward. This greatly simplifies the problem that can be mapped onto an augmented MDP and solved using standard RL tools. The authors focus on the representation learning problem of the mapping between trajectories to an embedding of the task itself. In particular, they consider contrastive learning to find a representation that discriminate between trajectories associated to the same task and trajectories coming from different tasks. The resulting LSTM-based architecture is then evaluated on a grid-world synthetic problem and on GPS trajectories from tourists in the city of Salzburg. ** Overall evaluation My main concerns about the paper is that the exact objective of the setting and the representation learning is not that clear and the empirical validation is limited to a qualitative assessment of the representation learning with no down-stream task. More in detail. 1- The assumption of task-dependent reward functions is very sensible. Yet I wonder to which extent it overlaps with literature in multi-task and meta-learning, or more in general with embedding of time-series (the trajectory in your case). It would be useful to frame/compare at the conceptual level the similarities and differences of the proposed setting with those fields. 2- At training time, the PK dataset is somehow supervised, as it is possible to know which trajectories are associated to the same task. At test time, the learned f_theta recursively maps trajectories to tasks. As such, it seems like it could effectively detect changes into the task itself by tracking how the trajectory evolves (when the task function is unknown). This aspect is never really evaluated in the empirical section, but it would be one of the most interesting uses of the learned representation. 3- If the task function T is known, it means that standard RL techniques can be used to solve MDP N. The actual advantage of using a specific function to embed the task to a space in Re^d is never really explained in the paper. Does it make solving N simpler or more effective than using a simple encoding for the task? No evaluation is available in this sense. 4- The empirical evaluation is limited to qualitative analysis of the representation learned in the problem. Yet, there is no clear support that the representation is good/useful in a more quantitative way (e.g., by actually solving the RL part or in identifying quickly the current task). Some more specific questions/comments 1- Some of the notation is a bit redundant. For instance, phi is mapping from H to Re^d, while f is a mapping from trajectories to Re^d, but in the end they are doing the same thing, as H itself can be obtained as a mapping from trajectories to tasks through T. 2- *Using RL techniques, finding an optimal policy pi* in the equivalent MDP \hat M is possible and by extension pi* is optimal for N*. This passage is not fully clear, if phi is introducing some form of approximation, then pi* may no longer be optimal for the original MDP N. On the other hand, if phi is not approximating but *just* changing the representation from H to Re^d, then it is not clear what is the interest of it. 3- The assumption that similar trajectories can be identified is somehow strong. It would be good to have a more thorough support for it. 4- It is not fully clear what L_BH^local is indeed a local loss. It seems like you are simply using the mapping from the whole trajectory. Is this why it is called local? 5- While I appreciate that the introduction is sketching many different scenarios to support the models studied in the paper, in the end they mostly lack of depth and they rather give a confusing impression instead of clarifying in a compelling way what is the problem studied in the paper. I suggest you rather pick one single scenario with a good level of detail to provide a more solid support to the paper. ** Minor comments 1- You often use *he* to refer to the agent. It would be better to use *it* or *she*.
</t>
  </si>
  <si>
    <t xml:space="preserve">Review:###Summary of the Paper: This paper proposes a method to address Non Markovian Reward Decision Processes using RL. For this, NMRPDs are transformed into Markovian Decision Processes. The idea is that the reward function can only depend on the last state of the trajectory and the task. A task representation is introduced. This is learned recursively. The proposed approach is evaluated in several experiments. Detailed comments: A point of criticism is that it seems that the authors do not compare with similar or related methods in the experiments. In any case, I think that the paper is interesting and will receive the attention of the community. The paper is well written in general with only some typos: E.g. *that separate* *these proposition*
</t>
  </si>
  <si>
    <t>MEMORY-BASED GRAPH NETWORKS</t>
  </si>
  <si>
    <t xml:space="preserve">Review:###This paper proposes a memory layer for Graph Neural Networks (GNNs) and two deep models for hierarchical graph representation learning. The proposed memory layer models the memory as a multi-head array of keys with a soft clustering mechanism and applies a convolution operator over the heads. The proposed models are experimentally evaluated on seven graph classification and regression tasks. Generally, the paper is technically justified. The proposed technique is well motivated and properly presented. A novel clustering-convolution mechanism is proposed for memory augmentation and graph pooling. However, there are still some rebuttal requests. 1- Some details are insufficient. For the multi-head mechanism, it is not stated clearly whether for each head an independent query is computed or a shared query is used for all heads. 2- Additionally, a related work published in NIPS 2016 should be cited and discussed. Jack Rae et al. Scaling memory-augmented neural networks with sparse reads and writes.
</t>
  </si>
  <si>
    <t xml:space="preserve">Review:###The authors introduce a method for adding memory layers to a graph neural network which can be used for representation learning and pooling. Two variants, the MemGNN and GMN are proposed which use the memory layer. The authors evaluate their models over 7 datasets that cover classification and regression tasks. They obtain SOTA on 6/7 datasets; perform ablation analysis and introspect the clusters for chemical significance. Overall this paper is well written and easy to read. The motivation, equations and illustrations are clear and helpful. The model is technically novel, building up from existing approaches in a progressive way. Given the generality of the approach, the impact is also likely to be high. In order to bolster their results the authors may run their approach on a few other datasets in Wu et. al. 2018. Minor issues: - Provide error bars for the tables - Sec 4.2 typo : “datastes”
</t>
  </si>
  <si>
    <t xml:space="preserve">Review:###The paper proposes to use memory network (self-attention) to summarize information from graphs. The proposed approach *soft clusters* the node embeddings into coarser representation and eventually fed to a final MLP for classification. The empirical results on some standard datasets show promising gains of the algorithm. The proposed approach stacks a few layers of self-attention on top of either some features of the nodes (including projected edge connections, parametrized by W_0) or the node embeddings of some form of graph neural network. And this stacking seems to be simple combination of existing approaches, without fully integrating them. In fact, the training process is also separated: *task-specific loss are back-propagated batch-wise while the gradients of the unsupervised loss are applied epoch-wise*. It makes me wonder whether we can just separate it into two stages, i.e., first learn a node embedding using graph neural network, then learn this self attention transformation. Due to the above issues, I feel the novelty of the approach is limited and incremental. Another issue with the paper is that the notations seem to be messed up and some concepts are not explained clearly. For example, the C_{i,j} soft assignment matrix is normalized row-wise, then Eqn (3) seems very suspicious, because it averages the queries using weights along the other direction, thus not normalized. Also, the dimension of the MLP weights do not align well with inputs, for instance in Eqn (4), it should be written as V^(l) W. There are more questions that are not clearly specified in the current manuscript. For example, where does the keys K come from? From the text description, it seems to be cluster results, and do you do the clustering on every gradient update? Or are they learned from scratch? The distribution P defined in Eqn (11) also seems to be difficult to optimize since it depends on C_{i,j} and is connected to different entries. Is simple SGD sufficient to optimize over P? Moreover, in the experiment section, it is unknown how many layers of self-attention is applied and what are the important parameters. For better comparison, the experiment section should include some estimate of parameter size as well. The experiment results seem interesting since the approach indeed achieves good performance across many datasets. Also the visualized keys are interesting as well because it captures some meaningful patterns from the data. There is some related work that you should cite: Hanjun Dai, Bo Dai and Le Song. Discriminateive Embeddings of Latent Variable Models for Structured Data. International Conference on Machine Learning (ICML) 2016. ============================================================ Based on the authors* reply and other reviews, I have changed my rating to *Weak accept*. The authors* reply has clarified the important detail of how the key matrix is learned and now it is clear that the algorithm is not just two-stage separate learning. In light of this clarification, I think the proposed algorithm is novel enough and the jointly training mechanism is also beneficial for the state-of-the-arts results reported in the experiments.
</t>
  </si>
  <si>
    <t xml:space="preserve">Review:###The paper presents *memory layer* to simultaneously do graph representation learning and pooling in a hierarchical way. It shares the same spirit with the previous models (DiffPool and Mincut pooling) which cluster nodes and learn representation of the coarsened graph. In DiffPool, Graph convolutional Neural Networks (GCNs) with 2-6 iterations of “Message passing” is used to learn node embedding, followed by graph pooling. By contrast, the proposed model circumvent the inefficiency of using message passing by using their proposed memory layer. Pros: * The paper is generally written well, but some important details are missing. * Clear visualization of the results. * Useful ablation study. Cons: * Missing information, which can be critical for the success of the model: (a) the estimation of the keys, and (b) how does the convolutional layer in Eq (2) work, given that the input for it is concatenation of matrices, which has no spatial structure? * Experiments on graph classification lack diversity, where CoLLAB is the only non-chemical dataset in the experiment. * The paper argues that interactive message passing is not efficient. But do you have any explanation on why MemGNN with message passing in initial embedding learning performs better than GMN without message passing in D&amp;D dataset? * I have some reservation for calling something *memory*, which is meant to store information for later processing. For this work, the network is a feed-forward architecture for processing graphs, where the middle layers (the queries) are matrices, which can be studied on their own right (e.g., see [1]). At this point, the ideas for graph representation are plentiful, but there have not been a coherent story on how and why new architectures should work better than previous ones. This paper can be made stronger by offering insights along this line. [1] Do, K., Tran, T., &amp; Venkatesh, S. (2017). Learning deep matrix representations. arXiv preprint arXiv:1703.01454.
</t>
  </si>
  <si>
    <t>Curriculum Loss: Robust Learning and Generalization against Label Corruption</t>
  </si>
  <si>
    <t xml:space="preserve">Review:###This paper tackles the problem of learning with noisy labels and proposes a novel cost function that integrates the idea of curriculum learning with the robustness of 0/1 loss. The resulting cost function is theoretically justified and experimentally validated. Pros: (1) The proposed cost function is novel in its design, especially the aspect of curriculum learning with a computationally efficient implementation, as in Algorithm 1. (2) The new cost function could be treated as a simple-to-implement add-on to make learning more robust to noisy labels. (3) The introduction is well formulated and organized with focused motivation. Cons: (1) Equ. 9 requires more explanation of the intuition of using a combination of conventional surrogate loss and 0/1 loss, and furthermore the role of the index indicator in balancing the above two parts. (2) Curriculum learning focuses on easy example followed by hard ones. Yet noisy examples are mixed with difficult ones in your formulation of sample selection mechanism (index indicator). The pruned examples are therefore more likely to have a high proportion of hard examples, which is undesirable. To illustrates the effectiveness of the proposed algorithm against such scenarios , one would like to see experiments on more difficult datasets such as Tiny-ImageNet. (3) It is not clear if the quantitative results in Table 2 and 3 are produced with the pre-defined \epsilon beforehand or with grid search as done in Table 4. Knowing \epsilon would render comparison unfair for baselines. Other remarks: (1) E(u) threshold parameter changes from “n” in equation 11 to “C” in equation 13 (probably considering equation 9). In Equ 13, C is given as *n+0/1 loss*, its transition to the other alternative forms in Equ 18 is not fully explained. (2) The purpose of proposition 1 is unclear and may be at least shortened. (3) Should have used some uncertainty metric instead. (4) Incremental improvement over SOTA. SOTA was actually better in some cases.
</t>
  </si>
  <si>
    <t xml:space="preserve">Review:###Summary: This paper proposes a new loss function: curriculum loss, which is a meta-loss function that we can still specify an existing surrogate loss to use this loss function. This meta-loss function guarantees to be tighter than using a traditional pointwise-sum loss function as used in the empirical risk minimization framework. Intuitively, the proposed CL loss embed the sample selection process in the objective function. The authors suggest that it is robust against label corruption because it is tighter and provided promising experimental results. ======================================================== Clarity: The paper is well-written and easy to follow. ======================================================== Significance: The proposed paradigm is interesting and I am convinced that it can be useful under label noise. The experiments look promising. Future work about the analysis of NPCL/CL is also interesting to consider (e.g., which surrogate loss to use, rigorous theoretical guarantee, etc.). I think the proposed method is impactful. ======================================================== Comments: The proposed method is interesting and can give a tighter bound for any surrogate loss by using this method (CL). Moreover, the author suggested a simple extension of CL for label corruption (NPCL) and the performance is impressive. I would like to vote accept for this paper but the following point highly concerns me and I am not sure about the correctness (see the concern below). It is about the motivation not the proposed method. Concerns about motivation: I disagree with the original motivation of this paper. The authors used the result of Hu et al. 2018 to motivate the use of CL. To my knowledge, the main point raised by Hu et al. is as follows: In classification, minimizing the adversarial risk yields the same solution as using the standard empirical risk. This suggests that minimizing the adversarial risk may not enhance the robustness of a classifier. Yet, it may still be useful when we consider regression (other settings but not classification). As a result, in classification, we should try other methods to make a robust classifier. Then, Hu et al. considered to utilize some kind of structural assumption to make a robust classifier. From their title: *Does Distributionally Robust Supervised Learning Give Robust Classifiers?*, I think they suggested *No* as an answer and the discussion about 0-1 loss in the curriculum loss paper will be contradicted to them from the motivation perspective. Furthermore, regarding the adversarial risk, it is not focusing on the label noise but rather the noise of the feature-label pair, i.e, perturb (x,y) adversarially within an f-divergence ball. However, in my opinion, if we randomly flip the label of the data regardless of x (as the authors and existing work did in experiments when considering label corruption: symmetric, partial, etc.), we cannot be confident to state that the f-divergence between test distribution and corrupted training distribution is small under label noise. Another point to motivate the use of 0-1 loss that the author mentioned is when we have outliers (Masnadi-Shirazi &amp; Vasconcelos, 2009). This makes sense and this is a famous argument to discourage the use of too steep loss functions, e.g., exponential loss. I think this motivation is fine but it is not directly related to label corruption because we do not add out-of-distribution data but rather the label noise. Furthermore, the authors did not inject any outliers in the experiments in my understanding. I think this is totally no problem because we are focusing on label noise here, but this makes the motivation about outliers less important when we are talking about label noise. I think the most important direction both in theory and experiments about the robustness to label noise of the 0-1 loss is that 0-1 loss satisfies a *symmetric property*, i.e., \ell(z)+\ell(-z) = Constant for a margin-based loss function in binary classification. Under symmetric label noise, *the minimizer of the expected symmetric noise risk (a risk that the label is corrupted by coin flipping noise) is identical to the minimizer of the clean risk (normal risk)*. Although it is not empirically but the expected version, it gives a good insight about the advantage of directly minimizing 0-1 loss under label noise. This is first pointed out by [1] Manwani et al.: Noise tolerance under risk minimization, IEEE Transactions on Cybernetics 43 (2013) [2] Ghosh et al.: Making risk minimization tolerant to label noise Neurocomputing 160 (2015): 93-107. ([1] focused on the 0-1 loss while [2] extended it to symmetric losses.) Then, it was extended to the multiclass loss by the following paper: [3] Ghosh et al.: Robust loss functions under label noise for deep neural networks. AAAI2017. The advantage of symmetric losses is also discussed in this paper that the authors already cited in the symmetric noise experiment section. [4] van Rooyen et al.: Learning with symmetric label noise: The importance of being unhinged, NeurIPS2015 The advantage of the symmetric condition and 0-1 loss is also discussed in a more general noise scenario and more evaluation metrics: [5] van Rooyen et. al: An average classification algorithm. arXiv:1506.01520, 2015 [6] Charoenphakdee et al.: On symmetric losses for learning from corrupted labels, ICML2019 And the following paper that was also cited in the submitted work and compared: [7] Zhang and Sabuncu: Generalized cross-entropy loss for training deep neural networks with noisy labels, NeurIPS2018 is also inspired by the robustness of the symmetric losses (including 0-1 loss). They argued that although the symmetric loss (MAE) for multiclass proposed by Ghosh AAAI2017 is robust, it is hard to train for challenging datasets, and they try to relevate this condition while making it easier to train. This paper outperformed [7] and I think it is clearer and better to build a story along this line. In short, here is the key message why I think the current motivation does not feel right. When we have noisy labeled data, instead of motivating the use of 0-1 loss by suggesting that *If we have clean labeled data, minimizing the *adversarial* ERM risk using *clean* labeled data yields the same minimizer as minimizing the *standard* ERM risk using *clean* labeled data*, I believe the story to motivate the robustness of 0-1 loss under label noise should be *If we have noisy labeled data, minimizing the *standard* or *modified* risk using *noisy* labeled data yields the same minimizer as minimizing the *standard* ERM risk using *clean* label data* The latter statement corresponds to the literature I suggested. Apart from the motivation raised by the authors, as we can see from this curriculum loss paper, NPCL nicely outperformed generalized cross entropy loss in [7], which is impressive. ======================================================== Decision. I strongly feel that motivating the noise robustness of 0-1 loss by discussing about the adversarial risk (Hu et al.) is misleading. Nevertheless, I feel the proposed method itself makes a lot of sense and I am impressed by the results. If the author can convince me that using the current motivation of the paper is suitable, I am happy to improve the score. Another way is to agree to modify the motivation part. Given the experiments were done, it is not to difficult to change the motivation of the paper. At this point, I have decided to give a weak reject. ======================================================== Questions: 1. Is it straightforward to combine NPCL with Co-teaching/Mentornet/Co-teaching+? 2. Does the traditional theory about classification-calibration (Zhang, 2004, Bartlett+, 2006) can guarantee the Bayes-optimal solution if we use NPCL? ======================================================== Minor comments: 1. Page 9: Both our NPCL and Generalized Cross Entropy(GCE) &lt;&lt; space missing between Entropy and ( Update: I have read the rebuttal. Although I am still not fully convinced with the motivation of the paper and still doubting whether NPCL works well because of the given motivation, I still believe that the proposed NPCL should give a new perspective to deal with noisy labels. I like the idea of the paper. Thus, I change the score to Weak Accept.
</t>
  </si>
  <si>
    <t>Toward Understanding The Effect of Loss Function on The Performance of Knowledge Graph Embedding</t>
  </si>
  <si>
    <t xml:space="preserve">Review:###The paper revisits limitations of relation-embedding models by taking losses into account in the derivation of these limitations. They propose and evaluate a new relation encoding (TransComplEx) and show that this encoding can address the limitations previously underlined in the literature when using the right loss. There seems to be merit in distinguishing the loss when studying relation encoding but I think the paper*s analysis lacks proper rigor as-is. A loss minimization won*t make equalities in (3) and (5) hold exactly, which the analysis do not account for. A rewriting of the essential elements of the different proofs could make the arguments clearer. Paper writing: * The manuscript should be improved with a thorough revision of the style and grammar. Example of mistakes include: extraneous or missing articles, incorrect verbs or tenses. * The 10-pages length is not beneficial, the recommended 8-pages could hold the same overall content. * The option list on page 8 is very difficult to read and should be put in a table, e.g. in appendix. * Parentheses are missing around many citations and equation references Theory: Equation (2) and (4) do not seem to bring much compared to the conditions in Table 1. Eq. (3) and (5) show *a* loss function rather than *the* loss function since multiple choices are possible. \gamma_1 should be set to 0 when it is 0 rather than staying in the equations. * Minimizing the objective (3) and (5) will still not make the conditions in Table 1 hold exactly, because of slack variables. Experiments: - Can the authors provide examples of relations learned with RPTransComplEx# that go address the limitations L1...L6, validating experimentally the theoretical claims and showing that the gain with RPTransComplEx5 correspond to having learned these relations?
</t>
  </si>
  <si>
    <t xml:space="preserve">Review:###The paper analyses the effect of different loss functions for TransE and argues that certain limitations of TransE can be mitigated by chosing more appropriate loss functions. Furthermore, the paper proposes TransComplEx -- an adaption of ideas from ComplEx/HolE to TransE -- to mitigate issues that can not be overcome by a simply chosing a different loss. Analyzing the behavior and short-comings of commonly-used models can be an important contribution to advance the state-of-the-art. This paper focuses on the performance of TransE, which is a popular representation learning approach for knowledge graph completion and as such fits well into ICLR. Unfortunately, the current version of the paper seems to have issues regarding methodology and novelty. Regarding the experimental evaluation: The paper compares the results of TransComplEx and the different loss functions to results that have previously been published in this field (directly, without retraining). However, it seems from Section 5 (Dataset), that this paper is using a modified dataset, as the TransE models are only trained on high-confidence triples. All prior work that I checked doesn*t seem to do this, and hence the numbers are not comparable. Even more serious: Following again Section 5 (Dataset), it seems that the paper imputes all missing triples in the training set for symmetric and transitive relations (*grounding*). Hence, the models get to see _all_ true triples for these relation types and as such the models in this paper are trained on the test set. Regarding novelty: The short-comings of TransE and improvements to the loss have been discussed quite extensively in prior work. Using complex representations in TransComplEx seems also a straightforward application of the insights of ComplEx/Hole. As such, the main novelty would lie in the experimental results which, unfortunately, seem problematic.
</t>
  </si>
  <si>
    <t xml:space="preserve">Review:###In this paper, the authors investigate the main limitations of TransE in the light of loss function. The authors claim that their contributions consist of two parts: 1) proving that the proper selection of loss functions is vital in KGE; 2) proposing a model called TransComplEx. The results show that the proper selection of the loss function can mitigate the limitations of TransX (X=H, D, R, etc) models. My major concerns are as follows. 1. The motivation of TransComplEx and why it works are unclear in the paper. 2. The experiments might be unconvincing. In the experiments, the authors claim that they implement RotatE [1] in their setting to make a fair comparison. However, with their setting, the performance of RotatE is much worse than that in the original paper [1]. Therefore, the experiments might be unfair to RotatE. 3. There are some typos in this paper. For example, in Line 11 of Section 4.3, the comma should be a period; in Section 5, the *Dissuasion of Results* should be *Discussion of Results*. [1] Zhiqing Sun, Zhi-Hong Deng, Jian-Yun Nie, and Jian Tang. Rotate: Knowledge graph embedding by relational rotation in complex space. arXiv preprint arXiv:1902.10197, 2019.
</t>
  </si>
  <si>
    <t xml:space="preserve">Review:###Summary: This paper list several limitations of translational-based Knowledge Graph embedding methods, TransE which have been identified by prior works and have theoretically/empirically shown that all limitations can be addressed by altering the loss function and shifting to Complex domain. The authors propose four variants of loss function which address the limitations and propose a method, RPTransComplEx which utilizes their observations for outperforming several existing Knowledge Graph embedding methods. Overall, the proposed method is well motivated and experimental results have been found to be consistent with the theoretical analysis. Suggestions/Questions: 1. It would be great if hyperparameters listed in the “Experimental Setup” section could be presented in a table for better readability. 2. In Section 2, the authors have mentioned that RotatE obtains SOTA results using a very large embedding dimension (1000). However, it gives very similar performance even with smaller dimensional embedding (such as 200) with 1000 negative samples. In Section 5, RotatE results with 200 dimension and 10 negative samples are reported for a fair comparison. Wouldn’t it be better to instead increase the number of negative samples in RPTransComplEx instead of decreasing negative samples in RotatE? 3. In Table 3, it is not clear why authors have not reported their performance on the WN18RR dataset for their methods. Also, the reported performance of TransE in [1] is much better than what is reported in the paper. [1] Sun, Zhiqing, Zhi-Hong Deng, Jian-Yun Nie and Jian Tang. “RotatE: Knowledge Graph Embedding by Relational Rotation in Complex Space.” ArXiv abs/1902.10197 (2019): n. pag.
</t>
  </si>
  <si>
    <t>BETANAS: Balanced Training and selective drop for Neural Architecture Search</t>
  </si>
  <si>
    <t xml:space="preserve">Review:###This paper relates to automatic neural architecture search techniques. Current methods have certain drawbacks: Some train all network paths to convergence, which wastes computational efforts in unpromising paths, whereas some don*t train all the branches uniformly, which can lead to unfair comparisons. The authors propose a model to balance the two issues mentioned above. Their aim is to produced balanced training while trying to reduce conflicts between the different potential network paths. So their algorithm Has two phases, one where it randomly builds a block in the network and another one where it discards vertices form the layer that are below a certain threshold. The experimental results seem sound to me, and I think this is a reasonable approach. Here some general comments that would help with clarity: 1) I think the authors should explain more clearly what *Matthew Effect* in the introduction 2) It*s not very clear to me how th_\alpha is computed. Could this please me made more specific. Section 4.4 says that *only the operators with performance much lower than the average of others will be dropped.* Is this approach conservative? Did they try different thresholds? There are several minor typos that the authors might want to correct. 1) There is a couple of spaces missing like between *2018)have shown* in page 1 - The word *probability* and p_1, p_2 in (1) - Eq6 on page 5 2) It is customary to use commas before and after \ldots if one is listing a sequence. The authors don*t do this in any of their lists, and this is very strange. 3) In the description of Algorithm 1, I*d change *S_max is denoted as* for *S_max denotes* 4) In (7) I think there is a *{* and a*}* missing before and after the o_{l,m_i}. It*s set notation. 5) In the discussion, they write the word *differently.* Would it be better to write *by contrast*?
</t>
  </si>
  <si>
    <t xml:space="preserve">Review:###In this paper, the authors proposed a new training strategy in achieving better balance between training efficiency and evaluation accuracy with weight sharing-based NAS algorithms. It is consisted of two phrases: in phrase 1, all path are uniformly trained to avoid bias, in phrase 2, less competitive options are pruned to save cost. The proposed method achieved the SOTA on IN mobile setting. Overall I found the idea proposed in the paper intuitive and convincing. Especially I appreciate the ablation study that identified one of the option is encouraged too much in the early stage will can lead to worse final performance. From the methodology perspective, I think this is a solid incremental contribution. However, the highlight of this paper, in my opinion, is the SOTA results on IN. My main concern is that the authors did not indicate that the code/model will be open sourced, which will help verification as well as reproducibility.
</t>
  </si>
  <si>
    <t xml:space="preserve">Review:###This paper introduces a better searching strategy in the context of automatic neural architecture search (NAS). Especially, they focus on improving the search strategy for previously proposed computationally effective weight sharing methods for NAS. Current search strategies for the weight sharing NAS methods either focus on uniformly training all the network paths or selectively train different network paths with different frequency, where both have their own issues like wasting resources for unpromising candidates and unfair comparison among network paths. To this end, this paper proposes a balanced training strategy with “selective drop mechanism”. Further, they validate their approach by showing leading performance on ImageNet under mobile settings. Overall, I appreciate the effort on exploring new strategies for better search algorithm for NAS in the context of weight sharing methods. However, the analysis of the current approach is limited and some relevant papers are missing. More details below. Arguments: 1) This paper’s main focus is on developing a better search strategy for NAS based weight sharing methods. The validation of their approach is supported via showing improvement in the accuracy on ImageNet task. However, my main argument is that you have to validate the proposed approach with better analysis on the search space along with improvement on the tasks. For example, “Evaluating the Search Phase of Neural Architecture Search” paper which studies the effectiveness of current search strategies is not referenced in this paper. I would suggest to do analysis of you search strategy by following the analysis experiments conducted in the above paper. 2) The related work doesn’t discuss the latest papers which suggest why and in what ways the current search strategies are based for weight-sharing based NAS approaches. As this paper is trying to address this problem, I would naturally assume that this is well discussed, but it’s missing!
</t>
  </si>
  <si>
    <t>Deep Gradient Boosting -- Layer-wise Input Normalization of Neural Networks</t>
  </si>
  <si>
    <t xml:space="preserve">Review:###The paper presents a new gradient update rule for neural net weights, which is a result of relaxing the usual SGD to a regularized linear regression between the descent direction and the original gradient. The method is interpreted as some kind of input normalization similar to Batch Norm later in the paper. Although the method seems to work and the idea is interesting, I’m not entirely convinced by the experimental evidence. There are some technical concerns: - In section 2.1, I’m only familiar with the MNIST dataset. Although the proposed method achieves slightly better performance than vanilla SGD, it’s pretty weird the accuracy is only 98.xx% as a very simple CNN could easily achieve &gt;99% accuracy on MNIST. This might be due to the simple network architecture used. A more modern architecture would be preferable in those experiments. Also the improvement on CIFAR seems to close to tell. - The writing seems to need some improvement. It’s sometimes hard to follow the text, and some result tables (Table A1,A2,A3) are in the appendix not the main text. It might be better to reorganize the text and present everything about the method (fast approximation, CNN, interpretation as normalization) together. - The authors name the proposed method “deep gradient boosting”, but I’m not entirely sure how it is related to gradient boosting. Eq. 3 concerns sum of weak predictors, but how is this related to Eq. 4? The neural net F(x) doesn’t seem to be exactly a sum of weak learners. I don’t quite follow Eq. 5 – There seems to be missing something. Typos: - Eq. 5, d L_t instead of d L_T, and should there be a d \phi / d w_ij term? - Eq. 7, v_t =&gt; v on the right-hand side. - Eq. 12, should be \sum_i=1^B
</t>
  </si>
  <si>
    <t xml:space="preserve">Review:###The paper proposes an a new idea of treating the back propagated gradients using chain rule as pseudo residual targets of a gradient boosting problem. Then the weight update is done by solving the boosting problem using a linear base learner. Furthermore, to reduce computational cost incurred by solving the boosting problem, an idea proposed is only keep the diagonal terms of the matrix inversion involved. It is an interesting idea to look at gradients different and update weight accordingly. The experimental results shows some improvements. The paper is written in a way that it looks like two papers and connected with the same idea DGB. It is a bit confusing during the first pass of reading. In all experiments, can you also report running times? how much is the overhead? and how much reduction in training time if only using diagonal terms? Does only using diagonal terms hurt model performance? For 2.1.1 MNIST, why is alpha the larger the better while the others are not this case? For 2.1.5 AIR, why spit training and test equality? For 4.3 why choose heavy model VGG? not ResNet? In Figure 1, is the spike of BN normal?
</t>
  </si>
  <si>
    <t xml:space="preserve">Review:###Summary This paper propose an extention method of SGD, deep gradient boosting (DGB), which views the back-propagation procedure as a pseudo-residual targets of a gradient boosting problem. To apply DGB to the real CNNs, DGB is simplified to a input normalization layer, conditioned on the assumption that the convolution kernels should be small. After applying the input normalization layer to CNNs, the model could achieve comparable performance to the model with BN on CIFAR-10 and ImageNet recognition. There are several concerns influencing my rating: * I cannot catch the advantages of this input normalization layer compared to BN. For example, could this input normalization layer help to address the problem that BN performs bad when batch size is small? The authors mention that this layer does not have additional parameters. But as I know, the parameter size of BN is small, which downgrades the significance of the proposed method. * In the CIFAR-10 and ImageNet experiments, only the VGG model is adopted, which obviously limits the application scope. Could the proposed method work well on ResNet, DenseNet or other more recent deep architectures? * In the DGB experiments, the improvements of DGB compared with SGD in four datasets all seem marginal, in which DGB is slower than SGD. Overall, I recognize the exploration of this method. But the advantages of DGB compared to SGD seem marginal.
</t>
  </si>
  <si>
    <t>Relational State-Space Model for Stochastic Multi-Object Systems</t>
  </si>
  <si>
    <t xml:space="preserve">Review:###This manuscript proposes a novel approach to dynamic modeling of time series data based on a state space model that incorporates a Graph Neural Network to model the relationship between the dynamics of different objects. The (complex) architecture is described in details and to some extent justified before its predictive performance is demonstrated on several simulated and real datasets. Overall, while the authors provide evidence of a better predictive performance with respect to several baselines, I am left a bit unconvinced by the study for the following reasons: 1. Lack of relevant baselines: it seems clear that the overall purpose of the approach and the nature of the dataset require fitting a state space model, however, baseline are overall focused on recurrent and autoregressive models which seem underequipped to address these problems. I wonder if the choice of more relevant state space model baseline would convincingly show a true benefit of the proposed approach. In particular, there is likely a large number of variations of the Kalman filter and particle filters that might be relevant. For example, the ensemble Kalman filter has proved accurate for weather forecasting. 2. Lack of interpretability: given the proposed approach relies on an intuitive representation of the model as representing the dynamics of several object tied by an interaction graph, the purely predictive results are not really matching the expectation of the reader to “see” how well these interactions are captured by the model. Can we check in some way that the latent graphical model is learnt properly, even in a toy dataset? 3. Writing of the methods section: This is a more vague comment, but while reading the overall description of the approach, one is left wondering how critical are each part of the model and whether some complexity could be spared. Moreover, some descriptions are difficult to follow, perhaps for the reader less familiar with customary design choices in dynamic neural networks, e.g. the objective in section 3.4. In addition, some statements seem at least to lack justification, e.g. stating that AR approaches lead to unimodal distributions at the bottom of page 2.
</t>
  </si>
  <si>
    <t xml:space="preserve">Review:###* Summary: The paper presents a relational state-space model that simulates the joint state transitions of correlated objects which are hierarchically coordinated in a graph structure. A structured posterior approximation is developed based on sequential graph neural networks. Two auxiliary contrastive predictive losses are proposed to help circumvent the posterior collapse problem. Graph normalizing flow is further incorporated into the framework to make the joint state transition density more expressive. The proposed R-SSM shows performance gains over state-of-the-arts in three benchmarks. * Comments: The paper is generally well written and technically sound. The framework, including formulation of each of its components, is well defined. It is also helpful that the authors included preliminaries of the literature. The number of experiments are adequate. However, there are a few parts that require more extensive clarification and analysis. 1. Different parts of Section 3 appear to be rather disconnected, the reader still has a hard time figuring out how the learning of the whole framework is carried out. It is desirable to include a sketch of learning algorithm. 2. In the formulation GNF, what is the intuition or principle to decouple the state Z_t into two parts Z_a and Z_b? How does the mapping of Z_b into Z*_b help to make the state transition distribution more expressive? 3. In Section 5.3, the authors mention that GNF was not used due to memory cost. Could it be discussed more thoroughly about the complexities of learning R-SSM and GNF? 4. The model keeps track of a global state z^g, but it is not analyzed in experiments. It is strongly recommended that the authors discuss about the (global and individual) states and their transitions. It would provide great insights on how multiple objects interact with each other. Minor point: 1. Please clarify what is X_{t-h} in Table 3?
</t>
  </si>
  <si>
    <t xml:space="preserve">Review:###Summary of what the paper claims and contributes --- This paper proposes a hierarchical latent variable model of sequential dynamic processes of multiple objects when each object exhibit significant stochasticity. The model leverages Graph Neural Networks to design the architecture of the model. Normalizing flows are used to construct *Graph Normalizing Flows* that model transition densities of the per-object latent random variables, although the full model has more latent variables than tabouthe per-object latents. The approach applies and combines a host of methods to design the objective, the model, and optimize the model under the objective -- for the objective: variational inference, Contrastive Predictive Coding; for the model: normalizing flows, graph neural networks (and their combination, termed by the authors as Graph Normalizing Flows); for the optimization: variational sequential Monte Carlo. From my understanding, the main claims are that the model is a flexible way to incorporate relational information, and that the resulting model outperforms other multi-object time-series forecasting approaches. Experiments are conducted on a synthetic toy dataset of 1d observations per-object, a real dataset of basketball player movement, corresponding to 2d observations of each object*s position (the agent*s and the ball*s positions), and a real dataset of traffic speed forecasting (1d observations per-object). The experiments demonstrate that the model compares favorably to a baseline and a few other time-series forecasting models from the literature. The experiments show that the method achieves higher test log-likelihood (lower-bounds), and lower MSE than the compared methods. The paper discussed many related works, but it*s not clear why the specific methods were chosen for comparisons. More motivation is needed for these comparisons. Evaluation --- &gt;Originality: Are the tasks or methods new? The method is new. Is the work a novel combination of well-known techniques? Yes, albeit a lot of techniques. Is it clear how this work differs from previous contributions? Besides the fact that the proposed method is a combination of many techniques, the main / key technical difference was actually unclear to me. Is related work adequately cited? From my understanding, yes, mostly; there*s just a few places where the paper could be situated better: - Sec 1: *as they have been shown to be fundamental NN building blocks ...*. Citations needed (e.g. include the Graph NN citations later here) - Sec 1: *R-SSM achieves superior test likelihood and good prediction performance*. When compared to what methods (citations to VRNN and GNN-AR/NRI needed here too)? - The paper contrasted the work to other dynamics modeling works with the statement *R-SSM differs from all these works by introducing structured latent variables to represent the uncertainty on state transition and estimation*. The paper also said VRNNs were the most related, because they employ *hidden states of per-agent VRNNs interact through GNNs*. The paper (PRECOG, arXiv:1905.01296) appears related as it also constructs a latent variable graphical model of stochastically-transitioning multiple interacting objects with normalizing flows. Like the authors said of Graph VRNNs, it appears that one of the biggest differences to PRECOG looks like the proposed method includes more sources of stochasticity outside of the objects (the global uncertainty) to model the observations. &gt;Quality: Is the submission technically sound? Yes, although not much motivation is given for many of the specific design decisions adopted. The model is a complicated combination of many techniques from the literature, which makes it difficult to understand the importance of each specific piece of the model. - For instance, why was global stochasticity introduced? Because per-object stochasticity is modeled with normalizing flows, the model would have been trainable with maximum likelihood estimation of a distribution over observations that*s efficiently analytically computable, but after the addition of global stochasticity, the joint distribution over the random variables becomes intractable, and training must resort to variational inference. This leads to, as the paper mentioned, RSSM suffering from posterior collapse, which, to my knowledge, does not occur when training direct maximum likelihood estimation procedures (e.g. GLOW, RealNVP). - As mentioned above, it*s not clear what the key technical innovation of this approach is (Graph Normalizing Flows?) It would be good if the claimed innovation was made clear in both the abstract and the introduction. Are claims well supported by theoretical analysis or experimental results? The experimental results provide evidence that 1) the model can flexibly incorporate relation information and some evidence that 2) the model outperforms some multi-object time-series forecasting approaches from the literature. Is this a complete piece of work or work in progress? The submission appears complete. Are the authors careful and honest about evaluating both the strengths and weaknesses of their work? Yes, and they included discussion of when the model is under-performing w.r.t. other methods (at longer time horizons). &gt;Clarity: Is the submission clearly written? As mentioned above, many of the numerous design decisions are not motivated well. Essentially, the paper is not very self-contained. Is it well organized? Yes. Does it adequately inform the reader? No -- the paper assumes a lot of prior knowledge, which most potential readers would likely possess. This issue would be less significant if the main innovation was clearer. &gt;Significance: Are the results important? It*s difficult to tell, because it*s not very clear why, of the many cited works, the specific ones chosen for comparison were used. More motivation for the comparison is needed. Are others (researchers or practitioners) likely to use the ideas or build on them? Possibly, although the model is complicated, which makes it less likely. Does the submission address a difficult task in a better way than previous work? It*s plausible that the model performs better, but it*s unclear how widely-applicable the method is. The model appears to be restricted to lower dimensional settings. Does it advance the state of the art in a demonstrable way? It*s plausible, but I am not sure, as mentioned above. Does it provide unique data, unique conclusions about existing data, or a unique theoretical or experimental approach? No Additional feedback --- Sec 5.2 describe what *OOB rate of the rollouts* means. Sec 3.3 Coupling layer equation is missing a final parenthesis. 3.3 *complicate the learning a lot.* -&gt; *significantly complicate the learning.* (original is subjectively too informal) Sec 5.2 *like to dig into it in future work* -&gt; *like to explore it in future work* (original is subjectively too informal) Recommendation --- It is unclear what the main key contributions are, outside of usually performing better than some related methods. This lack of clarity, along with a complicated design that is not very well-motivated, make me lean towards rejection. An improved version of this paper would make clear what the precise contributions are, explain how the related work did not achieve them, and why the specific comparisons were adopted.
</t>
  </si>
  <si>
    <t>Autoencoder-based Initialization for Recurrent Neural Networks with a Linear Memory</t>
  </si>
  <si>
    <t xml:space="preserve">Review:###This paper proposes an initialization scheme for the recently introduced linear memory network (LMN) (Bacciu et al., 2019) and the authors claim that this initialization scheme can help improving the model performance of long-term sequential learning problems. My concerns lie with the novelty of the proposed model and the insufficiency of the experiments. First, the LMN seems to be a simpler version of LSTM and it has no significant advantages compared with other recurrent structures introduced in the past several years. Second, the autoencoder-based init scheme (Pasa&amp;Sperduti, 2014) is not new while the only technical contribution of this paper is a minor change of this scheme so that it works for the LMN. In my opinion, combining these two (LMN and init scheme) can hardly be considered as a solid novelty contribution. For the experiment part, the first two tasks are a bit toyish in 2019 and I have not seen any significant improvement gained from the proposed model. Even for the TIMIT dataset, the results are a bit far from state-of-the-art which makes the paper*s claim less convincing. Overall I think the novelty contribution is marginal and I suggest the authors to test their models on larger-scale real problems. The writing is clear and easy to follow.
</t>
  </si>
  <si>
    <t xml:space="preserve">Review:###Summary: This paper proposes a new initialization method for recurrent neural networks. They first obtain the weight from a linear optimal autoencoder. And then they use the weight to initialize the Lieanr Memory Networks(LMN). Basically, this paper is a combination of [1] and [2]. Strength: The method of initializing LMN using a linear RNN is natural and simple. (section 3.2) The proposed initialization outperforms the baselines on the MNIST dataset. Weakness: What do you mean by the *optimal autoencoder*? The performance on TIMIT is worse than the baseline methods. The scale of the experiments is too small. Do you have any experiment results on any large dataset? e.g. Penn Treebank. Reference: [1] Pre-training of Recurrent Neural Networks via Linear Autoencoders [2] Linear Memory Networks
</t>
  </si>
  <si>
    <t xml:space="preserve">Review:###Summary: The paper proposes an autoencoder-based initialization for RNNs with linear memory. The proposed initialization is aimed at helping to maintain longer-term memory and instability during training such as exploding gradients (due to linearity). Pros: 1. The paper is well written, the motivation and methods are clearly described. Cons. 1. The authors claimed the proposed method could help with exploding gradient in training the linear memories. It would be helpful to include some experiments indicating that this was the case (for the baseline) and that this method does indeed help with this problem. 2. The experiments on the copy task only showed results for length upto 500, which almost all baseline models are able to solve. I am not too sure how the proposed initialization helps in this case. 3. TIMNIT is a relatively small speech recognition dataset. The task/ dataset does not require long-term memorization. It is nice to see that the initialization helps in this case. However, it is still a little how this experiment corresponds to the messsage that the authors are attempting to deliver at the end of the introduction. 4. In general, it seems that the experiments could be more carefully designed to reflect the contributions of the proposed method. Some suggestions for future edits are, more analysis on gradients, maybe more experiments on the stability of training such as gradients could help. Minor: 1. There are some confusions, on P2 *we can construct a simple linear recurrent model which uses the autoencoder to encode the input sequences within a single vector*, I think the authors meant encode the input sequences into a sequence of vectors? Equation 1 and 2 suggest that there is a vector m^t per timestep (as oppose to having 1 for the entire sequence). 2. Although the copy task was used in ((Arjovsky et al., 2015), I believe the original task was proposed in the following paper and hence this citation should properly be the correct one to cite here, Hochreiter, Sepp and Schmidhuber, Jürgen. Long short-term memory. Neural computation, 9(8): 1735–1780, 1997.
</t>
  </si>
  <si>
    <t>Neural Symbolic Reader: Scalable Integration of Distributed and Symbolic Representations for Reading Comprehension</t>
  </si>
  <si>
    <t xml:space="preserve">Review:###-- define cascade errors when you first use the phrase -- basic english grammar could be fixed but is not interfering with understanding -- what is the early stopping criterion in Alg 1? -- did you try any other values for the initial threshold and decay factor? -- At the end of Section 4.1 DROP: *, but not the same.* - I can*t parse what this last clause is supposed to mean. --the diff sum example in table 2 is confusing; the program appears to sum up the numbers but the result is a subtraction without a sum operation in it. Would be clearer to show the sum in the result line as well rather than distribute the subtraction. Also, shouldn*t it be diff(9, sum(10, 12))? -- I think you should pull at least some commentary about the constant used in Table 3 from Appendix B and include it in the main paper (or at least mention Appendix B is the place to look). Can you add a table in an appendix showing the complete list of operators used? -- Nice results in Table 4 on the dev set. Are there Test set results as well? -- The organization of the Baselines 4.3 section and the Results 4.4 is confusing. For example, you mention that you test different variants of NeRd, operator variants, and mathqa, but then the results are not mentioned for these experiments until the next page. I found myself immediately looking for the numbers/results when you introduce the experiment. I would pair your experiment description with the results rather than grouping all experiment descriptions and then grouping all results, especially when the order of the experiment descriptions does not match the order of the results presented. For example, in baselines you discuss training variants and then operators. Then in Results you discuss operators before variants. It is too disconnected and makes the reader jump around a bunch. Same goes for the drop baselines where you mention a bunch of models, and I would prefer the Results/discussion paired with each one, rather than having to wait for it down below. -- Overall it seems like a solid work; good empirical results showing improvements of each purported contribution. The model itself is a relatively simple construction of basic component, but the combination with the DSL is intuitive and makes sense. I don*t think the novelty in model here is the main selling point anyways; the training variants and the demonstration of how well a DSL approach can do combined with previously introduced methods. -- I find the model description to be slightly unclear. In Fig 1 for example there is an arrow that connects passage to compositional programs. What does that arrow represent? I think you should elaborate on how the attention over the encoded text interacts with the attention over previously generated tokens. Equations would make this far more explicit as is I am left with a lot of questions on how to implement your model. Maybe you can add to your appendix? Or release your code? That is mentioned either.
</t>
  </si>
  <si>
    <t xml:space="preserve">Review:###This paper discusses an extended DSL language for answering complex questions from text and adding data augmentation as well as weak supervision for training an encoder/decoder model where the encoder is a language model and decoder a program synthesis machine generating instructions using the DSL. They show interesting results on two datasets requiring symbolic reasoning for answering the questions. Overall, I like the paper and I think it contains simple extensions to previous methods referenced in the paper enabling them to work well on these datasets. A few comments: 1 - Would be interesting to see the performance of the weak supervision on these datasets. In other words, if the heuristics are designed to provide noisy instruction sets for training, we need to see the performance of those on these datasets to determine if the models are generalising beyond those heuristics or they perform at the same level which then may mean we don*t need the model. 2 - From Tab 4, it seems the largest improvements are due to span-selection cases as a result of adding span operators to the DSL. A deep dive on this would be a great insight (in addition to performance improvement statements on page 7). 3 - Since the span and value operators require indices to the text location, could you please clarify in the text how that is done? Do LSTMs output the indices or are you selecting from a preselection spans as part of preprocessing?
</t>
  </si>
  <si>
    <t xml:space="preserve">Review:###This paper presents a semantic parser that operates over passages of text instead of a structured data source. This is the first time anyone has demonstrated such a semantic parser (Siva Reddy and several others have essentially used unstructured text as an information source for a semantic parser, similar to OpenIE methods, but this is qualitatively different). The key insight is to let the semantic parser point to locations in the text that can be used in further symbolic operations. This is excellent work, and it should definitely be accepted. I have a ton of questions about this method, but they are good questions. The rest of this review focuses on things that I thought could be more clear, or that raise new questions, and might sound negative. Please understand them, however, in terms of my overall score and what I said above. The three claimed contributions are (1) better numbers, (2) better compositionality / domain applicability, and (3) better interpretability. (2) and (3) sound a bit like overclaiming in the introduction to me, as there isn*t a whole lot of nested composition in the language used by NeRd, and the BERT calculator in principle is almost as compositional and interpretable (also, e.g., NAQANet can add and subtract an arbitrary number of numbers, also, and it tells you which ones they are, just as NeRd does). Later in the paper the specifics of those claims are made more clear, and while they are justified, they are very narrow claims. To me, someone who is intimately familiar with this research area, the key contributions (the things that I learned) are (1) using passage-span and key-value predicates actually works, (2) how much difference hard EM and thresholding make, and (3) the data augmentation in this work is pretty clever. (2) was intuitively clear to me after seeing Dasigi*s iterative search paper and Min*s hard EM paper, but the difference in results presented here is pretty striking. Compositionality: The authors claim that their method is compositional and domain agnostic, while all previous methods had hand-crafted modules for specific question types. However, I see little reason to believe there*s much of a difference here. You also defined operations that are tailored to the dataset, and are basically identical to the operations that others have used. I see no evidence that NeRd actually generalizes to program types that are beyond what is captured by other methods. It*s possible that this happens, but there is no evaluation that discusses this, and from all of the examples I*m led to believe that this is basically also just learning a few program templates, the same ones learned by previous methods. With the weak supervision that you have, are you actually able to find more complex programs during your search? Some kind of demonstration of actual compositionality on the more complex questions in DROP would make a very strong argument for your claims; without that, they ring a little hollow. Interpretability: The use of passage-span as a predicate is really interesting, and it raises a lot of questions. This predicate lets the model shortcut any interpretable reasoning and do operations entirely inside the encoder/parser. For example, your first example in table 2 ostensibly requires filtering the numbers in the passage to those that are percentages associated with groups, then filtering them again to those where the percentage is larger than 16, then returning the associated groups. But your method jumps straight to returning a set of passage spans. This is hardly interpretable. (In fairness, no prior method provides interpretable reasoning for this kind of operation either.) But the fact that you have this predicate lets the model do these filters and greater-than comparisons inside the network in an opaque way, while also getting interpretable operations for some questions (table 5 is further confirmation of this, and of the fact that you probably are not capturing many of more the complex, compositional questions in DROP). But how does the network decide which to do? Any argmax or max question, and many count questions, could be answered by passage-span alone. With only weak supervision, and with the parser having the ability to shortcut these more interpretable operations, how often are you actually getting the interpretable one, and what*s causing the model to choose it? Similarly, how often does an argmax or a max operation actually operate on the full set that you would expect it to? Or does it just do the argmax internal to the network, and output only one item as an argument to the argmax? If the later, this again hurts your claims of better interpretability over prior methods, as the logic is just as opaque as before. This also seems like a really hard search problem in how you*ve set up your DSL - what would make your search over programs actually select all of the correct arguments? Because you*re selecting passage spans directly instead of performing some kind of matching operation, you have to have your search select all of the appropriate spans for this to be *interpretable*, and not just hiding the logic inside of the network. But that seems like a totally intractable search. You found a clever way to get around this for count questions (even though that still implicitly hides a bunch of filtering logic, as noted above), but I don*t know how to make it work for maxes and argmaxes. Another question raised by the passage-span predicate: the more you use bare passage-span programs for training, the more the network learns to put all of its compositional reasoning inside, in an opaque way, instead of giving you interpretable compositionality. At one extreme, you end up with something like NABERT (or even less compositional), where basically everything is inside the network. At the other extreme, where you don*t have passage-span, you are left with a crippled semantic parser that can*t handle most of the questions. But using the predicate introduces tension in the model between interpretability and flexibility. How do we resolve this tension? (This isn*t something I expect your paper to address, it*s just a really interesting and important question raised by your work.) Parser: Prior work has found benefit in using runtime constraints on parser outputs, or grammar-based decoding. It looks like you are doing neither of those, yet you*re able to output specific token indices and number indices in your programs. Are you really not doing anything special to handle those? How does the decoder know token indices? I feel like something must be missing here, or a simple LSTM decoder is more magical than I thought. Evaluation: Why only show results on DROP dev, and not on the test set? It*s possible that your higher numbers are because you were better able to overfit to the dev set, which you presumably used during training. (I don*t think that that*s likely, but it*s a concern that would be easily avoided by evaluating on test.)
</t>
  </si>
  <si>
    <t>RIDE: Rewarding Impact-Driven Exploration for Procedurally-Generated Environments</t>
  </si>
  <si>
    <t xml:space="preserve">Review:###Summary This paper proposes a Rewarding Impact-Driven Exploration (RIDE), which is an intrinsic exploration bonus for procedurally-generated environments. RIDE is built upon the ICM architecture (Pathak et al. 2017), which learns a state feature representation by minimizing the L2 distance between the actual next state feature and the predicted next state feature while minimizing the cross-entropy loss between the true action and the estimated action from the consecutive state features. Finally, RIDE*s intrinsic reward bonus is computed by L2 norm of the difference between the current state feature and the next state feature, divided by the square root of the visitation count of the next state within the episode. Experimental results show that RIDE outperforms the existing exploration methods in the procedurally-generated environments (MiniGrd), and is competitive in singleton environments. Comments and questions: - In reinforcement learning, the agent should explore the experiment due to uncertainty. If everything in the environment is certain to the agent, then it does not have to explore and just exploiting the past experience would be the best. My major concern about the paper is *impact-driven* reward bonus may not account for the uncertainty. Constantly encouraging the states that have a high impact would not always good, and it may interfere to converge to an optimal policy. - It seems that RIDE assumes that *high-impact* states are always good, thus rewarded. It could be true on the conducted MiniGrid domains, but this assumption may not hold in general. Could *impact-driven* exploration be realistic and be applied to more general problems? - Similarly, in the problems where high-impact states have to be avoided, can RIDE still work effectively? For example, how about *Dynamic-Obstacles* domains implemented in MiniGrid? In this task, RIDE may promote to chase obstacles that have to be avoided, interfering with learning optimal policy. It would be great to show the effectiveness of RIDE in such environments. - In MiniGrid problems, if the colors of walls and the goal are changed at every episode, does RIDE work well? - In Figure 4, why the intrinsic reward heatmaps are drawn only on the straight paths? - Minor: In the last sentence of Section 3, *the current state and the next state predicted by the forward model* -&gt; *the actual next state and the next state predicted by the forward model* --- after rebuttal: Thank the authors for clarifying my questions and concerns. Most of my concerns are addressed, and I raise my score accordingly.
</t>
  </si>
  <si>
    <t xml:space="preserve">Review:###This paper proposes a new intrinsic reward method for model-free reinforcement learning agents in environments with sparse reward. The method, Impact-Driven Exploration, learns a state representation of the environment separate from the agent to be trained, based on a combied forward and inverse dynamics loss. The agent is then separately trained with a reward encouraging sequences of actions that maximally change the learned state. Like other latent state transition models (Pathak et al. 2017), RIDE learns a state representation based on a combined forward and inverse dynamics loss. However, Pathak et al. rewards the agent for taking actions that lead to large difference between the actual next state and the predicted next state. RIDE instead rewards the agent for taking actions that lead to a large difference between the actual next state and the current state. However, because rewarding one-step state differences may cause an agent to loop between two maximally-different states, the RIDE loss term is augmented with a state visitation count term, which decreases intrinsic reward for a state based on the number of times that state has been visited in the current episode. The experiments compare RIDE to a selection of other intrinsic reward methods in the MiniGrid, Mario, and VizDoom environments. RIDE provides improved performance on a number of tasks, and solves challenging versions of the MiniGrid tasks that are not solved by other algorithms. Decision: Weak Accept. The main weakness of the paper seems to be a limitation in novelty. Previous papers such as (Pathak et al. 2017) have trained RL policies using an implicit reward based on learned latent states. Previous papers such as (Marino et al. 2019) have used difference between subsequent states as an implicit reward for training an RL policy. It is not a large leap to combine these two ideas by training with difference between subsequent learned states. However, this paper seems to be the first to do so. Strengths: The experiments section is very thorough, and the visualizations of state counts and intrinsic reward returns are insightful. The results appear to be state of the art for RL agents on the larger MiniGridWorld tasks. The paper is clearly-written and easy to follow. The Mario environment result discussed in section 6.2 is interesting in its own right, and provides some insight into previous work. Despite the limited novelty of the IDE reward term, the experiments and analysis provide insight into the behavior of trained agents and the results seem to improve on existing methods. Overall, the paper seems like a worthwhile contribution. Notes: In section 2 paragraph 4, *sintrinsic* should be *intrinsic*. In section 3, at *minimizes its discounted expected return,* seems like it should be *maximizes*. The explanation of IMPALA (Espeholt et al., 2018) should occur before the references to IMPALA on page 5. Labels for the axes in figures 4 and 6 would be helpful for readability. The motivation for augmenting the RIDE reward with an episodic count term is that the IDE loss alone would cause an agent to loop between two maximally different states. It would be interesting to know whether this suspected behavior actually occurs in practice, and how much the episodic count term changes this behavior. It is surprising that in the ablation in section A.5, removing the state count term does not lead to the expected behavior of looping between two states, but instead the agent converges to the same behavior as without the state count term. Also, in Figure 9, was the OnlyEpisodicCounts ablation model subjected to the same grid search described in A.2, or was it trained with the same intrinsic reward coefficient as the other models? Based on the values in Table 4, it seems like replacing the L2 term with 1 without changing the reward coefficient would multiply the intrinsic reward by a large value.
</t>
  </si>
  <si>
    <t xml:space="preserve">Review:###The paper addresses the problem of intrinsically motivating in DRL. In particular, it focuses on exploration of procedurally generated environments where many states are novel compared to training experiences. It offers an intrinsic reward based on large movement in a state embedding space where this state embedding representation is co-trained on the same data already collected for learning. The paper claims to overcome shortcomings of specific past approaches (e.g. count-based / curiosity). The need for intrinsic motivation in exploration is well motivated, and the approach for training a state embedding is anchored in multiple past works. The use of movement in this state embedding as an intrinsic reward is importantly novel and valuable. The problematic propensity for RL researchers to train on the test environments or design agents that are confused by proverbial noisy TVs and/or sacrifice extrinsic rewards in favor of intrinsic rewards is satisfyingly discussed and addressed through detailed experiments. This reviewer moves to accept the paper for its contributions to intrinsically motivated exploration with thorough discussion of how the technique addresses shortcomings of past methods. This reviewer is thankful that the authors do not overinterpret the MiniGrid results and that they provide intuition for why the state embedding functions capture what we want them to capture. The fact that this approach makes joint use of the whole (s,a,r,s*) tuple feels significant, as does the fact that this approach does not require any changes to the policy network (e.g. presuming that features useful for computing intrinsic rewards are also going to be useful for directly acting to optimize extrinsic rewards). Question: - In partially observable environments that require agents to wait for something, should a RIDE-motivated agent consider changes in its own internal clocks (part of the recurrent state) impactful moves? If an environment might require a recurrent / history-aware action policy, should RIDE also be made history aware? Might a history-aware RIDE reward sufficiently motivate a stateless/reactive policy?
</t>
  </si>
  <si>
    <t>Non-Gaussian processes and neural networks at finite widths</t>
  </si>
  <si>
    <t xml:space="preserve">Review:###The paper discusses the behaviour of distributions in neural networks with finite width and claims that those distributions are non-Gaussians. Pros: The paper studies architecture of neural network with finite (but asymptotically large) number of hidden units, which is what we have in the reality. The non-Gaussian process behaviour is obtained through the distribution corrections in the recursive formula. The authors also showed a regularisation effect, based on those corrections. I believe that the algebra here is correct. Overall, the results are interesting and well-places in the literature and the *dreams*, i.e. future directions, provided by the authors sound interesting. Cons: I find a paper is hard to follow. I think it’s better to change a structure or a way of introducing the results. It would be better to state at the beginning in simpler words what are the results and how to get those results from an infinite regime to a finite one. Already giving more explanations for the terms in Equation (KS) would help the motivation. And, as authors also claimed, it would be nice to have additional experiments on commonly used neural networks structures. Some major suggestions: * There is a not cited paper that I think is closely related to this work (Vladimirova et al., 2019). They study tails of distributions for the finite number of hidden units . As a result, the tails become heavier-tailed as depth increases, therefore the distributions are further from Gaussians if we go deeper. So obtained non-Gaussian behaviour does not contradict with the one in the published work. * As I understood, the non-Gaussian process behaviour is obtained by adding the self-energy correction term into the correlation functions. How far the preactivation distribution is from the Gaussian depending on the self-energy? * Section 2.3 ‘Related work’ is hard to understand and, therefore, to relate to the current work. For example, there was no words before about a Schwinger operator approach. * There is only one toy experiment for 2 hidden layers neural networks with different width. Does it work for deeper layers? Comments that didn’t have an influence on the decision: I also find a style of the paper a bit too casual: ‘Inception’, ‘you guessed it’, ‘the graduation from the magical school of Wick’s crafts and wizardly cumulants’, ‘without solicitation’, ‘let us take off from the terminal point’, etc. I wonder if this result can be applied to CNNs or ResNets? References: Mariia Vladimirova, Jakob Verbeek, Pablo Mesejo, and Julyan Arbel. Understanding Priors in Bayesian Neural Networks at the Unit Level, ICML (2019).
</t>
  </si>
  <si>
    <t xml:space="preserve">Review:###The paper proposes a method based on Wick*s contractions that can integrate out intermediate layers of a Bayesian neural network with finite width. Similar to the connection between GP and infinite-width NN, the marginalization of intermediate layers could allow Bayesian inference for the network. This is a very technical paper with mainly the derivation of the recursion relations and the posterior mean for Bayesian inference. The math is tantalizing. But the main concern is how effective it*s gonna be when being used in a neural network inference problem. The simulated example shows that there could be a mismatch between theoretical predictions and experimental data when using ReLU. How much effect it*s gonna have in a prediction task? The recursion relations need to be evaluated numerically for most of cases. Then what*s the computational difference between the proposed method and general MC based integration? I would suggest the authors move some derivations to the appendix and add more experimental analyses and discussion about the model. Like what*s the trade-off between approximation accuracy, running time, predictive performance etc, like other papers did. The current format is not mature enough to get published I think.
</t>
  </si>
  <si>
    <t xml:space="preserve">Review:###This paper presents recursive flow relations of preactivation distributions from lower to higher layers and utilizes them for Bayesian inference. The authors have shown that the recursive flow relations can be reduced to analytic form for a series of activation functions. The authors have used nearly the entire paper to present the derivations. I would have preferred instead to see part of the space of the paper dedicated to empirically evaluating its predictive capability against other Bayesian deep learning models like deep Gaussian processes; some of the derivations in the main paper can be deferred to the appendix. The paper is hard to follow, primarily due to the cumbersome (at times undefined) notations. May I suggest that the authors consider a simpler configuration of the neural network to ease explication and defer a reader to the appendix for a general configuration? Secondly, is it possible for the authors to also convert some of the expressions to the neater matrix/vector form? It also doesn*t help to not use numbers to reference equations. I have some questions below: Can the recursive relations be evaluated analytically for other activation functions like tanh and ReLU in the general case? What can the authors conclude from Sections 4.3 and C.3 for those results where the theoretical prediction deviates from experimental data? Can the posterior belief/distribution be expressed in *actionable* form like that in Appendix D? Equation 7: Can the terms within the expectation be expanded? Currently, they seem to imply that there are the same number m of outputs as the number of input data in each layer ell. Minor issues Page 1: are build upon?
</t>
  </si>
  <si>
    <t>Detecting Out-of-Distribution Inputs to Deep Generative Models Using Typicality</t>
  </si>
  <si>
    <t xml:space="preserve">Review:###This paper is concerned with how to determine whether a set of data points are from a given distribution. It uses the so-called typical set to transform the problem to determining whether the data points lie in the typical set of the given distribution. It proposes a statistical test using the empirical distribution of model likelihoods to determine whether inputs lie in the typical set if the considered model. The motivation of the work is very clear, and the paper is well organized. The basic idea of using the typical set to check whether given data points are from a given distribution seems sensible, as guaranteed by Theorem 2.1. My concern is about the performance of the proposed method compared to alternatives. First, a standard approach to the considered problems seems to be the two-sample tests (or its approximations or variations), so it would be desirable to compare the typical set-based approach with the two-sample test approaches theoretically. In particular, given that you have to allow some error when using typical sets, what is exactly the advantage of the proposed approach? Second, according to the empirical results (Section 5), the proposed method does not seem to clearly outperform alternatives such as KS-test. In this case, a better justification of the reliability of the proposed approach would be helpful. I acknowledge I read the authors* response and other reviews and would like to keep my original rating. (I agree that the t-Test and KS-test were probably first used by the authors, but at the same time it is natural to adopt them; that is why I considered them as baselines.)
</t>
  </si>
  <si>
    <t>Generative Restricted Kernel Machines</t>
  </si>
  <si>
    <t xml:space="preserve">Review:###There exists two papers: [1] Multimodal Learning with Deep Boltzmann Machines, http://jmlr.org/papers/volume15/srivastava14b/srivastava14b.pdf [2] Deep Restricted Kernel Machines Using Conjugate Feature Duality, ftp://ftp.esat.kuleuven.ac.be/stadius/suykens/reports/deepRKM1.pdf In particular [2] considers a model, which is similar to a Boltzmann machine, but at the same time it is based on kernel features, and uses structure of the corresponding optimization problem to obtain a solution in a semi-explicit way. The authors of the considered paper 1) generalise a multimodal variant of the Boltzmann machine from [1] (which uses a special cross-product term to take into account dependency between modalities) to the case of kernel machines, 2) demonstrate on several typical datasets that using explicit deep network features it is possible to model images and data with two modalities (faces/textual description of faces). Comments: - From the description of the functionals L1 and L2 (bottom of page 4 and top of the page 5) the reader can think that the authors tune parameters (zeta_1,theta_1) and (zeta_2,theta_2) for each sample point separately - The authors claimed that the experiments were done both for kernel features and for explicit features based on neural networks. However, in the experimental section there are no results obtained when using implicit kernels. Nothings is told on how to select kernel parameters - The authors claimed that thanks to PCA-like definition of latent vectors they are orthogonal which is similar to disentangle representations. However, there are no any empirical evidences whether it is possible to benefit somehow from that orthogonal property, as well as there is no comparison with approaches to construct disentangleв latent representation for other types of generative models. Conclusions: - In general the text is accurately written, the work is well organised. - Still I was not able to understand the main idea of the paper. a) if the main idea of the paper that the authors propose some new method for generative modeling of multi-modal data, then the authors should make significantly more diverse experiments and ablation studies. Actually, this is not the case of the current work. The authors did not provide any quantitate measure and comparison with existing approaches; b) if the main idea is to present a new approach, then still I would not call the approach completely new, as it is based on well-known ideas and its benefits are completely not obvious. I guess that the paper can be published, but only after issues in a) are addressed.
</t>
  </si>
  <si>
    <t xml:space="preserve">Review:###This is a very good paper, building on the idea of Restricted Kernel Machines (drawing a nice parallel between Restricted Bolzman Machines and tools available in the Kernel modelling literature). In this manuscript, the author(s) extend the work to a generative model setting to achieve multi-view generation -- a generative model that can explain correlated variables from a common subspace. The manuscript is well-written and easy to follow and the algorithmic details are clear. Image generation is illustrated on standard datasets (MNIST / CIFAR / CelebA). While the framework and learning algorithm are good, and novel extensions to what appears to be previous work of the authors, I am less persuaded by the empirical work. Latent variable-based generative modes such as this (and this is motivated in the introduction to the paper) should be judged on if they can extract anything useful about the problem domain in the latent representations that we can interpret. This is not the case here -- the results presented are examples of images that the models can generate. No critical appraisal is given about when the models might fail or when one ought to resort to this approach and not a sample from the plethora of variants of VAE we read about. What have we learnt about images / hand-written characters / faces of popular people from a study like this? From the above empirical results point of view, I do not think this manuscript is ready for publication, despite what I see as the elegance of the framework.
</t>
  </si>
  <si>
    <t xml:space="preserve">Review:###This paper presents a model and training framework for generating samples based on restricted kernel machines. It is extended to multi-view generation and uncorrelated feature representation learning. - The paper is well-written and well-organized. Notations and claims are clear. - The idea of a multi-view generation model based on restricted kernel machines is interesting. However, the paper seems to be limited to model definition and algorithm overview without a performance evaluating analysis. - The experimental evaluations are not satisfactory. Although it is claimed in the paper that the model is able to generate high quality images, it is very hard to be confirmed with these experiments. There is no concrete attempt at comparing the performance of the model to the other used methodologies. Generating high quality images with multiple views is an interesting problem, and there are good works in the field addressing the issues. To name a few: Zhu, Z., Luo, P., Wang, X., Tang, X.: Multi-view perceptron: a deep model for learning face identity and view representations. In: Advances in Neural Information Processing Systems (NIPS). pp. 217–225, (2014) Kan, M., Shan, S., Chen, X.: Multi-view deep network for cross-view classification. In: Proceedings of the IEEE Conference on Computer Vision and Pattern Recognition (CVPR). pp. 4847–4855, (2016) Yin, X., Liu, X.: Multi-task convolutional neural network for pose-invariant face recognition. IEEE Transactions on Image Processing (2017) Yim, J., Jung, H., Yoo, B., Choi, C., Park, D., Kim, J.: Rotating your face using multitask deep neural network. In: Proceedings of the IEEE Conference on Computer Vision and Pattern Recognition (CVPR). pp. 676–684, (2015) Yu Tian, Xi Peng , Long Zhao, Shaoting Zhang , ,Dimitris N. Metaxas , CR-GAN: Learning Complete Representations for Multi-view Generation, arXiv: 1806.11191, 2018. There might be differences between these works and the paper, it is common to evaluate the quality of the generation to other models in terms of accuracy or in the classification tasks. Unfortunately, there is no such quantitative analysis in the paper. So the advantages of the proposed model is not very clear since there is not enough quantitative performance analysis. It would be interesting to see complexity analysis to evaluate the computational costs. Overall, I do not recommend this paper for publication. The experimental results are not satisfactory, and the paper needs improvements in that regard. ** update: I would like to thank the authors for their comments. However, I still see major issues in the paper unresolved and my review remains the same.
</t>
  </si>
  <si>
    <t>Learning to Reach Goals Without Reinforcement Learning</t>
  </si>
  <si>
    <t xml:space="preserve">Review:###This paper proposes a method to learn to reach goals in an RL environment. The method is based on principles of imitation learning. For instance, beginning with an arbitrary policy that samples a sequence of state-action pairs, in the next iteration, the algorithm treats the previous policy as an expert by relabeling its ending state as a goal. The paper shows that the method is theoretically sound and effective empirically for goal-achieving tasks. The paper is relatively clear and experiments are okay. I would then recommend it is on the positive side of the borderline. Comments: * The method is interesting but is still an *RL* method. So it is really learning to reach the goal via *RL*. Note that in the method, the algorithm is not doing effective exploration but just randomly explore until you collect sufficient data to solve for a new goal. * If you formulate the problem better, you can see that it actually has a reward: add an initial state s0; for each g sampled from p(g), transition s0 to an MDP with goal g. You can now do the usual RL algorithm in this new MDP. I would think you can also do model-based learning -- give the model a good representation and then use the policies to learn the dynamics. It may worth to compare your algorithm with these natural baselines.
</t>
  </si>
  <si>
    <t xml:space="preserve">Review:###The paper claims to do imitation learning without expert demonstration using trajectories that are generated by suboptimal policies from other tasks. The point of having an expert demonstrator is to help narrow the search for an optimal policy. By taking the expert demonstration knowledge out of learning, to me, this is not retaining the benefit of imitation learning. Thus, the paper is not about imitation learning, but rather about an optimization method that reuses data generated from multiple tasks. Reusing trajectory data generated from multiple tasks to learn a policy of another task is not a novel idea. If we could save all of the data regardless of whether if an optimal policy generates them or not, why not use them? Less useful data may still contain useful information. The better question is how to use them to learn policy efficiently. If the motivation is to use trajectories from suboptimal policies from other tasks without expert knowledge, then I fail to see the motivation and the novelty of this paper. The paper claims that the methodology self-supervises each action taken, judging how good it is for reaching a goal in the future without learning Q-values. However, this was not realized. The methodology gathers all trajectories that reach a goal into a set, and use behaviour cloning on the data of the set to learn a policy. The sampled trajectories in the set could be suboptimal for reaching a goal, and there’s little evidence that optimizing J_GCSL(\pi) will learn an optimal policy based on these data. Optimizing objective J_GCSL(\pi) also does not take the long term effect of actions into account. The gathering of trajectories and identifying the trajectory as goal-reaching is already a costly step, where no learning happens. RL, on the other hand, would gather the data incrementally, learn, and act right away. Also, it seems that the algorithm would require human knowledge to discern a trajectory as goal-reaching or not, which is contrary to self-supervision.
</t>
  </si>
  <si>
    <t xml:space="preserve">Review:###This work presents the goal-conditioned supervised learning algorithm (GCSL), which learns goal conditioned policies using only behavioral-cloning of the agent*s own actions. The intuition behind the algorithm is the goal of an observed trajectory can be identified after the fact, by simply looking at the states reached during that trajectory. GCSL treats each executed action as a sample from the expert policy conditioned on each of the states reached after that action is taken. Given a distribution over goal states, GCSL alternates between executing its current goal-conditioned policy on randomly selected goals, and learning to imitate the generated actions conditioned on the states they actually reached. Experimental results demonstrate superior performance against a base (non-goal conditioned) RL algorithm (TRPO), and against another approach to learning goal-conditioned polices (TD3-HER), on a relatively diverse set of control problems. A major issue is that the proof of the main theoretical result appears to be wrong. As there don*t appear to be any constraints placed on the policy pi_old, it would seem that the surrogate loss would collapse to 0 for any policy pi if pi_old is such that the target goal is never reached (the probability of any trajectory t reaching g is 0 under pi_old(t|g)). It seems to be the case that the quality of the GCSL loss depends on the relationship between pi_old and the goal distribution p(g). The fact that the theoretical results are incorrect does not mean that the algorithm, or the general approach do not have value, but it does highlight the fact that this approach may only be effective for a specific class of problems similar to the experimental domains. While not a flaw in the work itself, it should be made clear in the text that the notion of optimality for the learning tasks considered in this work (i.e. achieving the goal by the end of episode), avoids one of the apparent limitations of the algorithm. A randomly generated trajectory is itself optimal for any state that it reaches, if we define optimality as simply reaching a state. Such a trajectory may not be the most efficient way of reaching that state however, so the relabelling process would seem to be prone to learning policies that achieve the conditioned goals, but not doing so in an efficient manner. It isn*t clear how well this approach would work for tasks where the efficiency, in terms of the time required to reach the objective, is a key part of the evaluation. Again, this is not a flaw in the work itself, and it is possible that the algorithm will be effective in such tasks, perhaps because the likelihood of an action resulting in a given state is higher if that action brings us closer to this state. It might be useful to conduct some additional experiments where evaluation is based on the time required to solve a task, rather than just the accuracy of the final state.
</t>
  </si>
  <si>
    <t>Objective Mismatch in Model-based Reinforcement Learning</t>
  </si>
  <si>
    <t xml:space="preserve">Review:###This paper discusses the old problem of mismatch between the ultimate reward obtained after optimizing a decision (planning or control) over a probabilistic model (of dynamics) and the training objective for the model (log-likelihood). Experiments highlight that the NLL and reward can be very poorly correlated, that improvements in NLL initially improve reward but can later degrade it, and that models with similar NLLs can lead to very different rewards. A reweighting trick is proposed and summarily evaluated. I like the topic of this paper but there are several aspects which I see as making it weaker than my acceptance threshold. First, the paper overclaims in originality. This mismatch problem is not new, it is an instance of a more general issue that end-to-end training and meta-learning try to address, and has been already studied in the context of MBRL by many authors, who actually proposed more substantial solutions. When I read the abstract I had the impression that the paper actually had a theoretical analysis showing the correlation problem, but there is no such thing, only experiments. Section 3 does not actually provide a new insight. Still, the experiments are interesting in that they reveal that the magnitude of the mismatch is probably more serious than most RL researchers believed. Second, the *fix* proposed is not well justified nor well tested (e.g. no quantiative comparisons, no comparisons against existing alternative methods to address the same problem, etc). This seriously weakens conclusions like *shows improvements in sample efficiency*. One concern I have about the experiments of fig 3 is that NLL can be really bad, thus distorting rho, which is not a robust measure. So I would only look at NLLs of models with good NLLs, to obtain a more interesting analysis. Another concern about experiments is that I am not convinced that they were performed with SOTA MBRL methods and hyper-parameters (as demonstrated by SOTA performance on known benchmarks). Otherwise I could easily imagine how the mismatch could be much more severe than in the actual scenarios of interest. Minor points: Bottom of page 6 refers to visualizations but I did not see if or where they were shown. Why the e in the numerator of eq 2e? Seems useless to put any constant there. The section on *Shaping the cost or reward* was not clear enough to me (please expand).
</t>
  </si>
  <si>
    <t xml:space="preserve">Review:###The paper claims that it identifies a fundamental issue in model-based reinforcement learning methods. The issue is called objective mismatch, which arises when one objective is optimized (for example, model learning objective) without taking into consideration of another objective (for example policy optimization). The author shows several experiments to illustrate the issue and proposes a method to mitigate it by assigning priorities to samples when training the model. The issue of objective mismatch is not being noticed the first time. The paper *Reinforcement learning with misspecified model classes* has mentioned similar phenomenon. And other work such as https://arxiv.org/abs/1710.08005 also discussed similar issue. I disliked the way how the paper is motivated. The paper says “in standard MBRL framework”, what is the standard MBRL framework? I think there is no such standard so far. The claim saying that the mismatch is a crucial flaw in current MBRL framework is too strong. The paper at least completely ignored two broad classes of MBRL methods. The first is value-aware MBRL (which attempts to take into account decision making when learning a model), there are actually many MBRL methods are in this category. Some examples: value prediction network, Predictron, Value-Aware Model Learning. The second class of MBRL approach is Dyna. Several works (continuous deep q-learning with model based acceleration, Organizing Experience: A Deeper Look at Replay Mechanisms for Sample-based Planning in Continuous State Domains, Efficient Model-Based Deep Reinforcement Learning with Variational State Tabulation, Recall Traces: Backtracking Models for Efficient Reinforcement Learning, Hill Climbing on Value Estimates for Search-control in Dyna) show that even with the same model (hence the same model error), using different simulated experiences play a significant role of improving sample efficiency. It is unclear whether model-error plays a decisive role in improving sample efficiency. The proposed method in section 5 lacks of justification, even a regular ER buffer is asymptotically on-policy, and hence it is indirectly linked with the control performance. It is unclear why introducing the weights based on expert trajectory can be helpful — it can be worse because it should be far away from on-policy distribution.
</t>
  </si>
  <si>
    <t xml:space="preserve">Review:###The paper *OBJECTIVE MISMATCH IN MODEL-BASED REINFORCEMENT LEARNING* explores the relationships between model optimization and control improvement in model-based reinforcement learning. While it is an interesting problem, the paper fails at demonstrating really useful effects, and the writting needs to be greatly improved to help reader to focus on salient points. From my point of view, the main problem of this paper is that it is too messy and it is very difficult to understand what authors want to show, as i) there is a very important lack of experimental details (e.g., main aspects of models and controllers should be clearly stated) and ii) analysis is to wordy, authors should emphasize the message in each part. From the experiments in 4.1, the only thing that I got is from the last sentence *noisy trend of higher reward with better model loss*. are these results from LL computed on a validation set ? If not, this is not reallly meaningfull since high LL may only indicate overfitting. If yes, how was the validation data collected ? If the collection is not inline with training it is difficult to understand what we observe since we only need LL to be good on the path from the current to the opitmal policy, not everywhere. Even if the validation data is inline with training, there remains the difficulty of over-fitting in the policy area (for the on-policy experiments at least). Is there something else ? From 4.2 we observe that it is unsurprisingly better to learn the model from the policy trajectories. From 4.3, we observe that an adversarial is able to reduce rewards without losing in LL. Ok, the adversarial is able to lock the controler in a sub-optimal area while still being good to model the dynamics elsewhere, but what does it show ? Finally, proposal to cope with the identified mismatch are not clearly explained and not very convincing. Is re-weighting helping in collecting higher rewards ? From my point of view, this work is in a too preliminary state to be published at ICLR
</t>
  </si>
  <si>
    <t>Learning to Balance: Bayesian Meta-Learning for Imbalanced and Out-of-distribution Tasks</t>
  </si>
  <si>
    <t xml:space="preserve">Review:###Summary ======== This paper introduces a mechanism for gradient-based meta-learning models for few-shot classification to be able to adapt to diverse tasks that are imbalanced and heterogeneous. In particular, each encountered task may have varying numbers of shots (task imbalance) and even within each task, different classes may have different numbers of shots (class imbalance). Further, test tasks might come from a different distribution than the training tasks. They propose to handle this scenario by introducing three new types of variables which control different facets of the degree and type of task adaptation, allowing to decide how much to reuse meta-learned knowledge versus new knowledge acquired from the training set of the given task. Specifically, their newly introduced variables are: 1) the factor for learning rate decay (a scalar) for the inner-loop task adaptation optimization which allows to not deviate too much from the global initialization when insufficient data is available, 2) a class-specific learning rate (one scalar per class) that allows to tune more for under-represented classes of the training set, 3) a set of weights on the global initialization (one scalar per dimension) that can down-weigh each component if it’s not useful for the task at hand (e.g. if test tasks have significantly different statistics than training tasks did). The values of these variables are predicted based on the training set of the task: the support set is encoded via a hierarchical variant of a set encoding (where pooling is done using higher order statistics too instead of simply averaging). The resulting encoded support set is the input to the network that produces the values for the three sets of variables discussed above. Each new variable is treated in a Bayesian fashion: a prior is defined over it (Normal(0,1)), which is updated by conditioning on the training set to form a posterior for each given task. Specifically, each of the above variables is represented by a Gaussian whose mean and variance are the learnable parameters that are produced by the network described above. Experimentally, this method outperforms others on a setting of imbalanced tasks (the shot is sampled uniformly at random from a designated range). The gain over other methods is large in particular when evaluated on out-of-distribution tasks (coming from a different dataset) and when the imbalance is large. Comments (in decreasing order of importance) ======================================== A) The Bayesian framework helps because it offers an elegant way to use a prior. In the deterministic version, was any effort made to resemble the effect of that prior? For example, one can define a regularizer that penalizes behaviors that ignore the meta-knowledge too much (e.g. too large values for \gamma, or for the class-specific learning rates etc). Albeit more ‘hacky’, if these regularization coefficients are tuned properly, they might result in a similar effect to that of having a prior. A fair comparison to the deterministic variant should include this. B) I think that \gamma and z can be merged into a single set of parameters? In particular, imagine a per-dimension-of-\theta learning rate. This would then be large for a dimension when there is a larger need for adapting that dimension of \theta. In the case of large training sets, this can be large for all dimensions, recovering the behavior of a large \gamma. For the case of diverse datasets, this would behave as the current z (updates a lot the dimensions of \theta that are irrelevant for the given task due to the dataset shift). C) Meta-Dataset (https://arxiv.org/abs/1903.03096) is a recent benchmark for few-shot classification that introduces both of what is referred to here as task imbalance and class imbalance and also is comprised of heterogeneous datasets and evaluates performance on some held-out datasets too. The current state-of-the-art on it (as far as I know) is CNAPs [1] which employs a flexible adaptation mechanism on a per-task basis but is fully amortized (performs no gradient-based adaptation to each task) and makes no explicit effort to tackle imbalanced tasks as is done here. I’m curious how this method would compete in that setup. It definitely seems to be a strong candidate for that benchmark! Less important ============= D) which dataset is used in Tables 4 and 5? I assume it’s Omniglot (due to the numbers being in the 90s) but it would be good to say this explicitly. E) In section 5.2, expressions such as x5 and x15 are used to characterize the degree of imbalance of a task. How exactly are these computed? Does x5 mean that the largest shot is 5 times larger than the smallest shot? It would be good to explicitly state this. F) In the Related Work section, in the Meta-learning paragraph there is a sentence that’s not accurate: “Metric-based approaches learn a shared metric space [...] such that the instances are closer to their correct prototypes than to others”. This sentence does not describe all metric based approaches. It describes Prototypical Networks (Snell et al) but not, for example, Matching Networks (Vinyals et al) nor many others that like Matching Networks perform example-based comparisons and don’t aggregate a class’ examples into a prototype. In a nutshell =========== I think this work is a useful contribution for moving towards a more realistic setting in few-shot classification. It captures some desiderata of models that can operate in more realistic settings and outperforms previous models in those scenarios. My comments above are mostly suggesting improvements and clarifications but I am inclined to recommend acceptance of this paper. References ========= [1] Fast and Flexible Multi-Task Classification Using Conditional Neural Adaptive Processes. Requeima et al. NeurIPS 2019.
</t>
  </si>
  <si>
    <t xml:space="preserve">Review:###The paper proposes a Bayesian approach for meta learning in settings were the tasks might be OOD or have imbalanced class distribution. The proposed approach has 3 task-specific balancing variables with a prior and an inference network. Using an amortized inference scheme, the model unifies the meta-learning objective loss with the lower bound of probabilistic model marginal likelihood. The paper is well-written and well-motivated. I only have some minor comments and questions: - Can you add the standard errors for the results in Section 5.2 (maybe at least in the Appendix)? - Specifically it would be interesting to see if the results for analyzing the class imbalance variable are statistically significant; specially in light of the recent work on the effects of importance weighting in DL (see “What is the Effect of Importance Weighting in Deep Learning?” by Byrd and Lipton) which essentially question the value of importance weighting for handling class imbalance in various DL settings. - For the experiments in Section 5.1 can you also report the values for the three task-specific balancing variables? (Maybe in the Appendix). Minor: “obtains significantly improves over” -&gt; *significantly improves over* Overall, I found the paper interesting and practically useful, although I believe some additions to the empirical evaluation can improve the impact of the paper.
</t>
  </si>
  <si>
    <t xml:space="preserve">Review:###Summary ------------- This paper proposed to improve existing meta learning algorithms in the presence of task imbalance, class imbalance, and out-of-distribution tasks. Starting from the model-agnostic meta-learning (MAML) algorithm (Finn et al. 2017), to tackle task imbalance, where the number of training examples of varies across different tasks, a task-dependent learning rate decaying factor was learned to be large for large tasks and small for small tasks. In this way, the small task can benefit more from the meta-knowledge and the large task can benefit more from task-specific training. To tackle class imbalance, a class-specific scaling factor was applied to the class-specific gradient. The scaling factor was large for small class and small for large class so that different classes can be treated equally. To tackle the out-of-distribution tasks, a task-dependent variables was learned to emphasize meta-knowledge for the test task similar to training tasks. Additional model parameters are learned through variational inference. Experimental results on benchmark datasets demonstrate the proposed approach outperformed its competing alternatives. Analysis of each component confirm they work as expected. Comments --------------- This paper is well motivated and clearly written. The empirical evaluation also support major claims in the paper. Can the author provide more details on the inference of the model? In the likelihood term in Eq. (7), the task specific parameters \theta^{\tau} was parameterized by Eq. (3), which contains K iterative gradient updates. How was the gradient w.r.t. \theta was computed in this setting? The task-specific learning rate decaying factor was constrained to be between 0 and 1 using the function f(). The class-specific scaling factor made use of the SoftPlus() function, for the same purpose of scaling learning rate, why do these two different options of functions were applied? For the scaling vector of the initial parameters g(z^{\tau}), for its zero entries, the initialization of the corresponding entries in task-specific parameter \theta would be zero. Would it be better to apply a linear interpolation between \theta and a randomly-initialized vector in Eq (2)? Edits after reading the author*s rebuttal ================================== The author*s reply well addressed my questions. After reading other reviewers* positive comments and the author*s thorough reply, I decide to increase my rating to 8: Accept.
</t>
  </si>
  <si>
    <t>And the Bit Goes Down: Revisiting the Quantization of Neural Networks</t>
  </si>
  <si>
    <t xml:space="preserve">Review:###The suggested method proposes a technique to compress neural networks bases on PQ quantization. The algorithm quantizes matrices of linear operations, and, by generalization, also works on convolutional networks. Rather than trying to compress weights (i.e. to minimize distance between original and quantized weights), the algorithm considers a distribution of unlabeled inputs and looks for such quantization which would affect output activations as little as possible over that distribution of data. The algorithm works by splitting each column of W_ij into m equal subvectors, learning a codebook for those subvectors, and encoding each of those subvectors as one of the words from the codebook. The method provides impressive compression ratios (in the order of x20-30) but at the cost of a lower performance. Whether this is a valuable trade-off is highly application dependent. Overall I find the paper interesting and enjoyable. However, as I am not an expert in the research area, I can not assess how state of the art the suggested method is. There are a few other questions that I think would be nice to answer. I will try to describe them below: Suppose we have a matric W_{ij} with dimensions NxM where changing i for a given j defines a column. By definition, linear operation is defined y_i = sum_j W_ij x_j . Now say each column of matrix W is quantized into m subvectors. We can express W_ij in the following way: W_ij = (V^1_ij + V^2_ij + ... V^m_ij)x_j where V^m_ij is zero everywhere except for the rows covering a given quantized vector. For example, if W had dimensions of 8x16 and m=4, V^2_{3,j}=0, for all j, V^2_{4,j}=non_zero, V^2_{7,j}=non_zero, V^2_{8,j}=0, V^2_{i=4:8,j}=one_of_the_quantized_vectors. y_i = sum_j W_ij x_j = sum_k sum_j (V^k_ij) x_j =def= sum_k z^k_i where z^k are partial products: z^k_i=0 for i&lt;k*N/m and i&gt;(k+1)N/m Thus, the suggested solution effectively splits the output vector y_i into m sections, defines sparse matrices V^k_{ij} 1&lt;=k&lt;=m, and performs column-wise vector quantization for these matrices separately. Generally, it is not ovious or given that the current method would be able to compress general matrices well, as it implicitly assumes that weight W_{ij} has a high *correlation* with weights W_{i+kN/m,j} (which I call *vertical* correlation), W_{i,k+some_number} (which I call *horizontal* correlation) and W_{i+kN/m,k+some_number} (which I call *other* correlation). It is not given that those kind of redundancies would exist in arbitrary weight matrices. Naturally, the method will work well when weight matrices have a lot of structure and then quantized vectors can be reused. Matrices can have either *horizontal* or *vertical* redundancy (or *other* or neither). It would be very interesting to see which kind of redundancy their method managed to caprture. In the *horizontal* case, it should work well when inputs have a lot of redundancy (say x_j* and x_j** are highly correlated making it possible to reuse code-words horizontally within any given V^k: V^k_ij*=V^k_ij**). However, if thise was the case, it would make more sense to simply remove redundancy by prunning input vector x_j by removing either x_j* or x_j** from it. This can be dome by removing one of the outputs from the previous layer. This can be a symptom of a redundant input. Another option is exploiting *vertical* redundancy: this happens when output y_i* is correlated with output y_{i*+N/m}. This allows the same code-word to be reused vertically. This can be a symptom of a redundant output. It could also be the case that compressibility could be further subtantially improved by trying different matrix row permutations. Also, if one notices that y_i* ir correlated with y_i**, it might make sense to permute matrix rows in such a way that both rows would end up a multiple N/m apart. It would be interesting to see how this would affect compressibility. The third case is when code words are reused in arbitrary cases. Generally, I think that answering the following questions would be interesting and could guide further research: 1. It would be very interesting to know what kind of code-word reusa patterns the algorithm was able to capture, as this may guide further research. 2. How invariance copressibility is under random permutations of matrix rows (thus also output vectors)?
</t>
  </si>
  <si>
    <t xml:space="preserve">Review:###This paper proposes to use codes and codebooks to compress the weights. The authors also try minimizing the layer reconstruction error instead of weight approximation error for better quantization results. Distillation loss is also used for fine-tuning the quantized weight. Empirical results on resnets show that the proposed method has a good compression ratio while maintaining competitive accuracy. This paper is overall easy to follow. My main concern comes from the novelty of this paper. The two main contributions of the paper: (1) using codes and codebooks to compress weights; and (2) minimizing layer reconstruction error instead of weight approximation error are both not new. For instance, using codes and codebooks to compress the weights has already been used in [1,2]. A weighted k-means solver is also used in [2], though the *weighted* in [2] comes from second-order information instead of minimizing reconstruction error. In addition, minimizing reconstruction error has already been used in low-rank approximation[3] and network pruning[4]. Clarification of the connections/differences, and comparison with these related methods should be made to show the efficacy of the proposed method. It is not clear how the compression ratio in table 1 is obtained. Say for block size d=4, an index is required for each block, and the resulting compression ratio is at most 4 (correct me if I understand it wrong). Can the authors provide an example to explain how to compute the compression ratio? [1]. Model compression as constrained optimization, with application to neural nets. part ii: quantization. [2]. Towards the limit of network quantization. [3]. Efficient and Accurate Approximations of Nonlinear Convolutional Networks. [4]. ThiNet: A Filter Level Pruning Method for Deep Neural Network Compression.
</t>
  </si>
  <si>
    <t xml:space="preserve">Review:###This paper suggests a quantization approach for neural networks, based on the Product Quantization (PQ) algorithm which has been successful in quantization for similarity search. The basic idea is to quantize the weights of a neuron/single layer with a variant of PQ, which is modified to optimize the quantization error of inner products of sample inputs with the weights, rather than the weights themselves. This is cast as a weighted variant of k-means. The inner product is more directly related to the network output (though still does not account for non-linear neuron activations) and thus is expected to yield better downstream performance, and only requires introducing unlabeled input samples into the quantization process. This approach is built into a pipeline that gradually quantizes the entire network. Overall, I support the paper and recommend acceptance. PQ is known to be successful for quantization in other contexts, and the specialization suggested here for neural networks is natural and well-motivated. The method can be expected to perform well empirically, which the experiments verify, and to have potential impact. Questions: 1. Can you comment on the quantization time of the suggested method? Repeatedly solving the EM steps can add up to quite an overhead. Does it pose a difficulty? How does it compare to other methods? 2. Can you elaborate on the issue of non-linearity? It is mentioned only briefly in the conclusion. What is the difficulty in incorporating it? Is it in solving equation (4)? And perhaps, how do you expect it to effect the results?
</t>
  </si>
  <si>
    <t xml:space="preserve">Review:###This paper addresses to compress the network weights by quantizing their values to some fixed codeword vectors. The authors aim to reduce the distortion of each layer rather than the weight distortion. The proposed algorithm first selects the candidate codeword vectors using k-means clustering and fine-tune them via knowledge distillation. The authors verify the proposed algorithm by comparing it with existing algorithms for ResNet-18 and ResNet-50. Overall, I think that the proposed algorithm is easy to apply and the draft is relatively well written. Some questions and doubts are listed below. -In k-means clustering (E-step and M-step), is it correct to multiply \tilde x to (c-v)? I think that the error arising from quantizing v into c is only affected by a subset of rows of \tilde x. For example, if v is the first subvector of w_j, then I think that only 1-st, m+1-th, 2m+1-th, … rows of \tilde x affect to the error. -Does minimizing reconstruction error minimizes the training loss (before any further fine-tuning) compared to naïve PQ? If not, -Is there any guideline for choosing the optimal number of centroids and the optimal block size given a target compression rate? -Is there any reason not comparing the proposed algorithm with other compression schemes? (e.g., network pruning and low-rank approximation)
</t>
  </si>
  <si>
    <t>Natural- to formal-language generation using Tensor Product Representations</t>
  </si>
  <si>
    <t xml:space="preserve">Review:###The authors propose a binding-unbinding mechanism for translating natural language to formal language. The idea is good and novel. As far as I know, this is indeed the first work for handling this task using binding-unbinding mechanism. The experimental results also look promising in compared with the exsiting models. However, the designed specific neural network does not support the claimed binding-unbinding theory very well. Moerover, there seem to be some errors about the correctness of the theory (See the first point below). Firstly, in the last paragraph of Section 2, the authors claim that the role matrix would be invertible such that there exists a matrix such that the fillers would be recovered. However, is defined as a non-square matrix in the previous paragraph. How can a non-square matrix be invertible? Secondly, the design of the specific neural network cannot describe the theory behind proposed binding-unbinding mechanism properly. The authors try to interpret the design of the neural networks using the concepts in the proposed binding-unbinding theorybut are not convincible. In Section 2, the basics of binding-unbinding are introduced and many mathematical properties are required to make the binding-unbinding work. However, all the parameters/variables in the neural networks are freely designated and are not correlated to each other, thus they cannot work together to meet the requirements in the binding-unbinding mechanism. According to my understanding, at least there should be some direct connections between the parameters in the encoder and decoder. For example, is there any restriction on the parameters in encoder and decoder respectively to reflect the property as in Section 2. Lastly, in the encoder part, the role and filler are learned in an unsupervised without any evidence. The input for the decoder is an *assumed* TPR, thus the only evidence from the objective function are cut-off by the assumed TPR. Given that there are no other connections between encoder and decoder, the design of the encoder cannot learn role and filler properly. Other suggestions: The natural language to formal language problem is named semantic parsing in natural language processing field. In semantic parsing problem, langugae to programatic language is a typical task. I would recommend include some references in semantic parsing.
</t>
  </si>
  <si>
    <t xml:space="preserve">Review:###This paper proposes a sequence-to-sequence model for mapping word sequences to relation-argument-tuple sequences. The intermediate representation (output of the encoder) is a fixed-dimensional vector. Both encoder and decoder internally use a tensor product representation. The experimental results suggest that the tensor product representation is helpful for both the encoder and the decoder. The paper is interesting and the experimental results are positive, but in my opinion the exposition could use some substantial work. Fixing the most substantial flaws in the exposition would be sufficient to warrant an accept in my view. Major comments: I found the mix of levels of detail in the model specification in section 3 confusing. It would be extremely helpful to have a straightforward high-level mathematical description of the key parts of the encoder, mapping (which could be considered part of the encoder), and decoder in standard matrix-vector notation. While equations (7), (8), (9), (10), (11) and appendix A.2 go some way toward this, key high-level details seem to be missing, and I feel like the exposition would benefit from simply stating the matrix-vector operations that are performed in addition to describing their interpretation in terms of the semantics of the tensor product representation. Specific examples are noted below. It would be helpful to be explicit about the very highest-level structure of the proposed model. If I understand correctly, it is a probabilistic sequence-to-sequence model mapping a word sequence to a probability distribution over relation-argument-tuple sequences. It uses an encoder-decoder architecture with a fixed-dimensional intermediate representation, and an autoregressive decoder using attention. Both the encoder and decoder are based on the tensor product representation described in section 2. Stating these simple facts explicitly would be extremely helpful. Especially for the encoder, the learned representation is so general that there seems to be no guarantee that the learned roles and fillers are in any way related to the syntactical / semantic structure that motivates it in section 2. There doesn*t seem to be any experimental investigation of the learned TPR in the encoder. If I understand correctly, the way encoder roles and fillers are computed and used is symmetric, meaning that the roles and fillers could be swapped while leaving the overall mapping from word sequences to relation-argument-tuple sequences unchanged. This suggests it is not possible to interpret the role and filler vectors in the encoder in an intuitive way. Minor comments: In section 2, *R is invertible* should strictly be *R has a left inverse*. In section 3.1.1, the claim that *we can hypothesize to approximately encode the grammatical role of the token and its lexical semantics* is pretty tenuous, especially given the apparent symmetry between learned roles and fillers in the encoder and given the lack of experimental investigation of the meaning of the learned encoder roles and fillers. In section 3.1.2, my understanding is that the relation-argument tuple (R, A_1, A_2, A_3), say, is treated as a sequence of 3-tuples: (A_1, R, 1), (A_2, R, 2), (A_3, R, 3). Each of these 3-tuples is then embedded using learned embeddings (separate embeddings for argument, relation and position). If correct, it would be helpful to state this explicitly. In section 3.1.2, it is stated that contracting a rank-3 tensor with a vector is equivalent to matrix-vector product, which is not the case. In section 3.1.3, both high-level and low-level details of the MLP module are omitted. High-level, I presume that the matrix output by the encoder is reshaped to a large vector, the MLP is applied to this vector to produce another vector, then this is reshaped to a rank-3 tensor to input to the decoder. It would be helpful to state this. Low-level, the number of layers, depth and activation function of the MLP should be specified somewhere, at least in the appendix. Did the authors consider using a bidirectional LSTM for the encoder? This might improve performance. In section 3.1.2 and appendix A.2, why use the LSTM hidden state for subsequent processing rather than the LSTM output (which would be more conventional). The LSTM output is defined in appendix A.2 but appears not to be used for anything. Please clarify in the paper. Did the authors consider passing the output of the reasoning MLP into every step of the tuple LSTM instead of just using it to initialize the hidden state? It would be helpful to state the rank of the tensors H, B, etc in section 3.2.2. In section 3.2.2, what does *are predicted by classifiers over the vectors...* mean? This seems quite imprecise. What is the form of the classifier? My best guess is that the vector a_i^t is passed through a small MLP with a final softmax layer which outputs a probability distribution over the 1-of-K representation of the argument. The main text says *more details are given in the appendix*, but appendix A.2 just has *Classifier(a_1^t)*. Please clarify in the paper. What is the attention over in equation (9)? Attention needs at least two arguments, the query and the sequence being attended to. It seems that (9) only specifies one of these. It would also be helpful to be explicit about the form of attention used. What is f_linear in (11)? It seems unnecessarily confusing to switch notation for the arguments from A_1 in section 3.1.2 to a r g_1 in section 3.2.2, and similarly for the relations. For the decoder tuple LSTM, how exactly is the previous relation-argument tuple (R, A_1, A_2, A_3), say, summarized? Are each of R, A_1, A_2 mapped to a vector, these vectors concatenated, then passed into the LSTM? Or is the positional decomposition into (A_1, R, 1), ... used? Please clarify in the paper. Based on section 3.3, it seems that the model assumes that, in the decomposition of (R, A_1, A_2, A_3) into a sequence (A_1, R, 1), (A_2, R, 2), (A_3, R, 3) of 3-tuples at each decoder output step, the three 3-tuples are conditionally independent of each other and the three entries of each 3-tuple are conditionally independent of each other. Is this indeed assumed? If so, it would be helpful to state this explicitly. It seems like this is likely not true in practice. Section 3.3 refers to *predicted tokens*. Where are these predicted tokens in (9), (10) or (11)? In section 3.3, it seems the loss at each decoder step is the log probability of the relation-argument tuple at that step. Thus, by the autoregressive property, the overall loss is the log probability of the sequence of relation-argument tuples. If so, it would be helpful to state both these facts explicitly. Section 3 seems to be missing a section, which is how decoding is performed at inference time. For the output of the decoder at each step, is random sampling used, if so with a temperature, or is greedy decoding (selecting the most likely class, equivalent to a temperature of 0) used? Also, what is done if decoding outputs different R*s for (A_1, R, 1), (A_2, R, 2), (A_3, R, 3)? The three R values here should be equal in order for this to represent a relation-argument tuple (R, A_1, A_2, A_3), but there is no guarantee the model will respect this constraint. Unless I missed it (apologies if so), many experimental architecture details were omitted. For example, how many hidden cells were used for the LSTMs, etc, etc? These should at least be stated in the appendix. It would be interesting to investigate how long input / output sequences need to be before the fixed-dimensional internal representation breaks down. In section 4.1.1, it was not clear to me what *noisy examples* means. Does this mean that the dataset itself is flawed, meaning that the reference sequence of operations does not yield the reference answer? Please clarify in the paper. In table 1, please state the total size of the fixed-dimensional intermediate representation for all systems. This seems crucial to ensure the systems can be meaningfully compared. In figure 4, left figure, the semantic classes don*t apper to be very convincingly clustered. (And it seems like K-means clustering could easily have selected a different clustering given a different random initialization.) In appendix A.2, mathematical symbols are essentially meaningless without describing what they mean in words. Please explain the meaning of all the symbols that are not defined in terms of other symbols, e.g. w^t, T_{t-1}, ..., f_s m (is this softmax???), f_l i n e a r (what does this mean?), C o n t e x t, C l a s s i f i e r, etc, etc. C o n t e x t in particular doesn*t even have a hint of a definition. In (19) and (27), why would a temperature parameter be helpful? This can be absorbed as an overall multiplicative factor in the weight matrix of the previous linear layer. Is this temperature parameter learned during training (I presume so)? Please clarify in the paper. Usually * is used for convolution, not simple multiplication (e.g. equation (17)). Throughout the main body and appendix, there are lots of instances of poor spacing. For example, should be written as something like in latex to avoid it coming out as l i n e a r (which literally interpreted means l times i times n times e, etc). Please fix throughout.
</t>
  </si>
  <si>
    <t xml:space="preserve">Review:###This paper considers the challenging problem of learning to generate programs from natural language descriptions: the inputs are sequences of words describing a task and the outputs are corresponding programs solving the task. The proposed approach elegantly relies on tensor product representations. Inference with the proposed model is done in 3 steps: (1) encode the symbolic information present in the text data as a TPR, (ii) maps the input TPR to an output TPR encoding the symbolic relations of the output programs (here the authors use a simple MLP), and (iii) decode the output TPR into an actual program. The parameters of the models used in the 3 steps are learned jointly. For step (iii), the authors proposes a novel way of encoding an n-ary relation into a TPR which facilitates the recovery of the relation*s arguments using unbinding operations: this is a neat trick (though I think it increases the number of parameters and may limit the expressiveness of the TPR, since reaching *full-rank* of the TPR will occur faster than with the encoding used in [Smolensky et al., 2016]). Experiments on two datasets demonstrate the validity of the approach. The paper is very well written and easy to follow. The idea seems original and well executed but I think the experimental section could be improved. In particular, adding/reporting stronger baselines to the comparison would straighten the paper. I also feel some relevant literature may be missing from the related work. Nonetheless, I think it is a good paper which will be relevant to the community, I thus recommend acceptance. * Comments / Questions * - Section 3.1.1: if I understand correctly, the length of the sequence affects the rank of the TPR. Could that be a problem in practice? E.g., the capacity of the TPR could likely be saturated quickly for long sequences? - Section 3.2.1: the filler vector f_t = Fu is computed as a convex combination of the learned filler vectors. Is it a design choice to choose a convex combination rather than taking the column corresponding to the argmax of the vector u? Or is it because otherwise the model can not be trained using the classical backprop approach? - The results of the Seq2Tree+Search model from (Bednarek et al. (2019)) is not reported in Table 2. Why? I believe it should be included (it is ok that it outperforms the proposed method. In addition you can maybe identify clear advantages of your method illustrating a trade-off, e.g., running time, end-to-end, scalability ...). - A more thorough ablation study could also improve the strength of the experiments. For example, do you know to which extent the attention model in the decoder is necessary to achieve good performances? - I am not very familiar with the literature but it seems some relevant work may be missing from the review. In particular, I believe there are many papers tackling the problem of learning programs from input output examples or execution traces, e.g. *DeepCoder: Learning to Write Programs*, *Neural Turing machines*, *Inferring algorithmic patterns with stack-augmented recurrent nets*, *Inferring and Executing Programs for Visual Reasoning*, *Learning to infer graphics programs from hand-drawn images*... This list is by no means meant to be exhaustive in any way, just to illustrate a large body of work that seems relevant to the present paper (even though I understand that those papers do not consider natural language description as inputs). * Typos * - Eq. (5) Should be r* instead of r_i* (?)
</t>
  </si>
  <si>
    <t>CGT: Clustered Graph Transformer for Urban Spatio-temporal Prediction</t>
  </si>
  <si>
    <t xml:space="preserve">Review:###This paper proposes to address the problem of spatio-temporal forecasting in urban data, in a way that can accommodate regions with highly distinct characteristics. On the spatial side, they make use of Graph Attention Networks (GAT), a very recent technique for spatial feature extraction using graph attention as a form of reweighting. The authors modify the GAT to accommodate a masking that allows for selection. For some parameter K, a collection of K GATs is then combined with the masking used so that only one of them can be active at any given time. This architecture (called MGAAT) then encourages a form of clustering, with each cluster associated with a single GAT. This modification one of the two essential contributions of the paper. Although the description is not easy to follow, it does appear to have the potential to encourage clustering as claimed by the authors. On the temporal side, the autoencoder-based Transformer architecture of Vaswani et al is imposed on top of the MGAAT architecture. Very few details are given in the main paper - as it stands now, without the hints on Transformer that appear only in the supplement, the overall workings of the paper cannot be easily understood. No insight is given as to how the overall architecture solves the main motivating problem for this paper. For their experimentation, the authors compare against a good number of competing methods. However, three of them - DCRNN, GeoMAN, and ASTGCN - use important elements of the authors* own design, namely attention-based models and encoder-decoder architectures (GeoMan uses both). However, the authors fail to differentiate their design from these approaches. Overall, the machinery is rather complex, underexplained, and undermotivated. The paper has major omissions and other serious presentational issues that make it very difficult to follow. The authors do not take care to point out which parts of their design are original and which are borrowed - it took much sleuthing to determine that the MGAAT differs from the GAT only in its introduction of a masking factor. As someone not previously familiar with GATs and atrous graph attention (as I suspect most of the audience would be), I found the paper very difficult going. A total overhaul of the paper would be needed in order to properly explain and motivate this work. Overall, in its current state (not least due to presentational issues) the paper appears to be significantly below the acceptance threshold.
</t>
  </si>
  <si>
    <t xml:space="preserve">Review:###In this paper, the authors developed a neural network architecture to address the spacial and temporal unsmoothness problem, which was claimed to be neglected by existing works. The proposed model, CGT, has an encoder-decoder structure, and is characterized by clustering modules for spacial regions based on their temporal patterns. To handle temporal unsmoothness, additivity-preserved multi-view position encoding was proposed to characterize different temporal relationships. The experimental results on real ride-hailing datasets demonstrate the effectiveness of the proposed method to some extent. The major concern is the presentation of this paper. There are many unclear points by going through the current paper, which prevents full judgement of the merits of the proposed method. First, the key problem to address is claimed to be the spacial and temporal unsmoothness. From the introduction, it is hard to see how important the problem is. It is better to use real data statistics to show the prevalence and concrete examples of such unsmoothness. Second, the technical sections presents the methods with few intuition on how does each component solve the unsmoothness problem. Figures such as fig 2 and 4 are very dense with few annotations, neither in captions nor main texts, thus are hard to understand. Finally, in the experiments, it is good to see some results for model interpretation. However, it is not clear on how to measure the spatial and temporal unsmoothness in fig 6 on the x axis.
</t>
  </si>
  <si>
    <t xml:space="preserve">Review:###Summary: This paper proposes a clustering attention-based approach to handle the problem of unsmoothness while modeling spatio-temporal data, which may be divided into several regions with unsmooth boundaries. With the help of a graph attention mechanism between vertices (which correspond to different regions), the CGT model is able to model the (originally unsmooth) cross-region interactions just like how Transformers are applied in NLP tasks (where words are discrete). Experiments seem to suggest a big improvement when compared to baselines. Pros: +This should be one of the first works that apply a graph transformer alike method in this domain, and specifically on the unsmoothness problem. + Since the dataset is not publically available, there aren*t many prior works to compare the CGT to. However, at least compared to the one prior work [1] that the authors point to in Section 4, the RMSE results achieved CGT does seem to be significantly better. ======================================== However, I still have some questions/concerns on the paper, detailed below. 1) The current organization of the paper, as well as its clarity, can (and should) be significantly improved. I didn*t completely understand the approach on my first two passes, and I **had** to read the code published by the authors. Here are some issues that I found: - For one, Figure 2 is not quite helpful as it*s too messy with font size too small. A similar problem is with Figure 4 which, without further clarification (e.g., of what *atrous aggregation* exactly mean), is very hard to interpret. - The notations are very inconsistent and messy: i) In Eq. (1), you should use a symbol different from to refer to the *predictions*. Since you are applying on , you should not get the *exact same* target sequence. That*s your target. Maybe use , which you used in Eq. (8). ii) In Figure 3, what is the orange line? In addition, I only saw two blue lines in the figure, but the legend seems to suggest there are four of them... iii) The notations used in Figure 4 are somewhat confusing. For example, what does *f-&gt;1* mean? (I later found through Eq. (2) that it means transform to 1 dimension; but the small plots in Figure 4 suggest f is a *magnitude* of the feature.) In addition, there are two in Figure 4 with clearly different definitions. iv) The authors used in Eq. (3) without defining it. The definition actually came much later in the text in Eq. (6). I suggest moving the usage of the clustering assignment (i.e., Eq. (3)) to after Eq. (6). v) What does mean (cf. Eq. (4))? (The code seems to suggest it*s concatenation?) vi) The authors first used in Eq. (3) to denote the output of the CAB module. Then letter is then re-used in Eq. (4) and (5) with completely different meanings. For instance, the in Eq. (4) correspond to line 48 of the code *model.py*. (By the way, nowhere around Eq. (4) did the authors explain how is produced, such as taking the mean over the batch dimension, etc.). vii) In Section 2.6, you denote the *optimal vertex cluster scheme* with letter , which is used in Eq. (2). Similar for parameter and atrous offset . - This not a very big problem (as it seems somewhat inevitable), but I think there are too many acronyms in the paper. I think it*d be great if the authors can take care of these issues, as clarity in math and descriptions are critical to the presentation of such an involuted method. It would also be useful to clearly define the dimensionality of all the variables (e.g., you defined in Section 2.1, but never used it again in later subsections). 2) Regarding the usage of the multi-view position encoding, the authors claimed that it *provides unique identifiers for all time-steps in temporal sequences*. However, if you consider and , then for all with . Doesn*t this invalidate the authors* claim? Also, doesn*t this mean that the proposed MVPE only works on sequences with length &lt;= 7? (In comparison, the design of positional encoding in the original Transformer doesn*t have this problem.) (You didn*t show how you implemented and initialized the position encoding in the uploaded code, so I may be missing some assumptions here.) 3) In line 48 of the code (https://github.com/CGT-ICLR2020/CGT-ICLR2020/blob/master/model.py#L48), why did you take the mean over the batch dimension? Shouldn*t different samples in a minibatch be very different? Does a (potentially completely independent) sample in a batch affect another sample? A similar problem occurs for Eq. (9): Why do you require clusterings of two different samples to be similar? (Where these samples can come from quite different times and years of the data?) 4) In the experiments, you *sampled 10 input time-steps* due to computational resources. Typically, in Transformer-based NLP tasks the sequence lengths can be over 500, with much higher dimensionality (e.g., 512); but you are only using sequence length 10 and dimensions &lt;= 16 (in your code, you used *self.dec_io_list = [[5,8,16,16],[16,16,16,16],[16,8,8,8]]*). What is the bottleneck for the computation of your approach? (I noticed there are more than 1K vertices in city A, which may be a costly factor indeed.) How much memory/compute does the CGT method consume? How does using a longer sequence affect the performance of CGT? 5) You performed an ablation study on MVPE. Did you simply remove MVPE, or did you use the conventional PE from the original Transformer paper (Vaswani et al. 2017)? (If the latter, I*m very surprised that MVPE is so much better than PE. In that case, you may want to try MVPE on NLP tasks to see if it also improves SOTA.) 6) How did you measure unsmoothness in Figure 6? It doesn*t seem like a quantifiable property to me. You should discuss this in the experiment section. ----------------------------------- Minor questions/issues that did not affect the score: 7) There are some strange phrases/sentences in the paper. For example, the first sentence of the 2nd paragraph of Section 1: *we will show **throughout the paper** that urban spatiotemporal prediction task suffers from...* 8) Why use an encoder-decoder architecture at all? Why can*t we train the model like in language modeling tasks, where we want to predict the next token? In other words, you can simply use a decoder-side CGT, and mask the temporal self-attention as in the Transformers. ----------------------------------- In general, I think this paper proposed a valuable approach that seems to work very well on the spatio-temporal dataset they used (which unfortunately is private). However, as I pointed out above, I still have numerous issues with the paper*s organization and clarity, as well as some doubts over the methodology and the experiment. I*m happy to consider adjusting my score if the authors can resolve my concerns satisfactorily. [1] http://www-scf.usc.edu/~yaguang/papers/aaai19_multi_graph_convolution.pdf
</t>
  </si>
  <si>
    <t>Few-shot Text Classification with Distributional Signatures</t>
  </si>
  <si>
    <t xml:space="preserve">Review:###This paper focuses on applying meta learning approaches to text classification. The primary contribution is an attention mechanism based on word statistics --- most importantly word frequency. This novel attention mechanism is motivated by the observation that the base units in text (lexemes) are more likely to have task specific interpretations than lower level patterns in vision. And, while a lexeme based attention mechanism trained on one task may not transfer well to other tasks, a mechanism based on coarser word statistics is less likely to focus in on task specific patterns. A secondary contribution is the use of ridge regression [1] to perform meta-learning for text classification. The paper presents experiments on a number of text classification tasks from the NLP literature. Aside from the new attention mechanism and the use of ridge regression, the proposed approach makes use of FastText word embeddings or BERT sentence representations, depending on the task. The paper demonstrates significant improvements over baselines that use other methods of aggregating word representations. All of baselines were implemented for this paper. The idea of using coarse statistical signatures to calculate attention is an interesting one. However, I have concerns about both the clarity of this paper and the lack of clear comparison to previous work. == Clarity == Many of the details of the model and learning approach are vaguely discussed, or relegated to Figures 4 &amp; 5. I think the paper would benefit from a more formal definition of the entire learning procedure. == Comparison to previous work == This paper seems to be following the standard FewRel experimental setup. Also, the RCV1 experiments seem to follow the [2] which was cited by the in the paper under review. However, it is not clear if the setups are the same or if the numbers are comparable. I am not sure about the existence of comparable results for the other tasks, but for FewRel at least the baselines presented here significantly underperform other papers* reports of equivalent models. - The paper from [3] that introduced FewRel reported 69.2 / 84.8 for CNN based prototypical networks --- far above the 49.8 / 65.2 reported here. - [4] found that a BERT model with no FewRel specific training at all achieves 72.9% on the 5way/1shot task. Which is above all of the BERT based models reported in Table 2. I may be missing something, but if these numbers are actually not comparable then this paper should contain an explanation of how the experimental setup differs. And if the setup is actually the same as previous work, I expect to see a comparison of results. [1] https://openreview.net/pdf?id=HyxnZh0ct7 [2] https://openreview.net/forum?id=SyxMWh09KX [3] https://www.aclweb.org/anthology/D18-1514/ [4] https://arxiv.org/abs/1906.03158
</t>
  </si>
  <si>
    <t xml:space="preserve">Review:###This paper studies the effects of using function of ngram statistics as feature to generate attention score per word. The attention score is then used as weights to aggregate document embedding by doing a weighted average on word embedding. The output is finally fed into a ridge regressor to do the final predictions on target labels. Main comments: This paper has a clear motivation and decent experimental results (though some concern on baseline models, see below). The introduction of using distributional signature to derive attention scores seems interesting and a novel contribution. However I was not able to fully understand the intuition behind the benefit of doing attention mechanism on top of ngram statistics (see my question below as well). Also the reference/baseline models used in the experiment might not be strong enough. If you could compare your model with some latest algorithms proposed in the few-shot-learning communities, that would be more convincing as well. To list a few: * P-MAML: [Zhang et al., 2019] * Induction-Network-Routing: [Geng et al., 2019] * ROBUSTTC-FSL [Yu et al., 2018] I am leaning to give a *weak reject* based on my current knowledge and understanding of the paper. But I will be willing to revisit the decision after we get feedback from the author(s). In particular, I would be glad if the author could clarify the questions below. * From table 1, it seems Method IDF+RR is a competitive model. IIUC, the statistics of s(.) is highly correlated with IDF which also indicates general word importance in corpus. My questions are that, 1) regarding ablation test *OUR w/o biLSTM*, how is calculated in this case (without biLSTM)? 2) since each word is represented based on two statistical number (map function by t(.) and s(.)), can you give any intuitive explanation that why getting attention score from that makes sense? 3) do you have any experiments using the distributional signature as a common feature in standard text classification problems? In other words, is this method only (significantly) beneficial to few-short-learning? If it is also useful in general text classification task, it would be a good *plus* here. * From table 2, can you explain why CNN+RR benefits a lot from the BERT embedding? Actually it gets more percentage of improvement than the model *OUR*. * For all the usages of pre-trained embedding (fasttext or BERT), are you further finetuning the embedding parameters during your training? Or you freeze the embedding parameters? [Zhang et al., 2019] Ningyu Zhang et al., Improving Few-shot Text Classification via Pretrained Language Representations. arXiv preprint arXiv: 1908.08788 [Geng et al., 2019] Ruiying Geng, Binhua Li, Yongbin Li, Yuxiao Ye, Ping Jian, and Jian Sun. 2019. Few-shot text classification with induction network. arXiv preprint arXiv:1902.10482. [Yu et al., 2018] Mo Yu, Xiaoxiao Guo, Jinfeng Yi, Shiyu Chang, Saloni Potdar, Yu Cheng, Gerald Tesauro, Haoyu Wang, and Bowen Zhou. 2018. Diverse few-shot text classification with multiple metrics. arXiv preprint arXiv:1805.07513
</t>
  </si>
  <si>
    <t>Multiplicative Interactions and Where to Find Them</t>
  </si>
  <si>
    <t xml:space="preserve">Review:###This paper takes a component of neural networks that is sometimes, but not always used — multiplicative interactions — and goes into depth in analyzing and discussing the different ways in which computed features may interact multiplicatively. The analysis and math are clear, and the main points are made with neither too many nor too few equations. Authors cast several other approaches (gating, attention, Hypernets) within the same formulation, which while not being groundbreaking or overly novel is nice to see compiled into this particular form. Decision: weak accept. Pros: - I can imagine any researcher getting into the field and interested in this sort of thing reading this paper as a canonical, concise, and moderately thorough intro to the concept. - Beautiful drawing Cons: - Experiments are a little light. To make the paper more thorough, it would be nice to see cases where multiplicative interactions are *not* needed, e.g. if one sticks multiplicative interactions in a network trained to classify MNIST or CIFAR-10, do they help at all? If not, why not? - Further ablation studies would also benefit the paper. For example, in the language modeling section, how would the results change with varying bottleneck size? With a completely diagonal approximation? Finally, LSTMs already have multiplicative interactions in them (via gating, as mentioned in the paper). Would the proposed form of multiplicative interaction obviate the need for LSTM gating all together? With additional experiments this paper could be a strong accept and recommended reading for many first year grad students. As is, it’s probably still worth accepting.
</t>
  </si>
  <si>
    <t xml:space="preserve">Review:###The paper explores different types of multiplicative interactions. This allows understanding of both efficacy of multiplicative interaction (i.e., MI vs MLP), and the common between multiplicative-type models (e.g., hypernetworks, FiLM, gating, attention etc). The authors also find MI models able to achieve a state-of-the-art performance on language modeling (WikiText-103) and reinforcement learning problems(DMLAB-30), along with several toy examples. Strengths: *The discussed MI subject is important research area, the paper presents the vast related work, proven by the fact MI techniques appears in many recent models. * The authors did comprehensive evaluation to show importance and usefulness of multiplicative interactions. A toy regression experiment to show superiority of MI vs MLP . A Reinforcement learning task, i.e DMLAB-30 on par with the state-of-the-art model, but with simple model (i.e., less parameters). A sequence prediction with an alternative embedding technique that improves both accuracy and number of needed parameters. * The paper is of high quality: well organized, clear, with good supporting figures. Weaknesses: * I suggest a better explanation how the suggested models compare to state-of-the-art models. Currently, it is hard to assess the impact. For instance, proposed model alternate existing baselines, such as PopArt, or is completely novel? * Although mentioned, it*s not the focus of this work, the paper should have discussed attention models more. Specifically recent years multimodal attention relied on multiplicative interactions. Therefore, at least in this domain multiplicative interactions are not *under-appreciated*. Relevant papers: [1, 2, 3, 4] - advancement of multiplicative interactions over the years, [5] - introduce co-attention, [6] - introduce higher-order interactions (between three vectors), [7] - introduce bilinear attention . To conclude, multiplicative interactions are extremely important, and I find the paper exploration useful. In addition, the paper is of high quality, and with satisfied experiments to prove their claims. I do suggest a better discussion about multimodal attention networks, which are relevant examples. [1] - Ask, Attend and Answer: Exploring Question-Guided Spatial Attention for Visual Question Answering; Xu et al. [2] - Multimodal Compact Bilinear Pooling for Visual Question Answering and Visual Grounding; Fukui et al. [3] - Hadamard Product for Low-rank Bilinear Pooling; Kim et al. [4] - Multi-modal Factorized Bilinear Pooling with Co-Attention Learning for Visual Question Answering; Yu et al. [5] - Hierarchical Question-Image Co-Attention for Visual Question Answering; Lu et al. [6] - High-Order Attention Models for Visual Question Answering; Schwartz et al. [7] - Bilinear Attention Networks; Kim et al.
</t>
  </si>
  <si>
    <t xml:space="preserve">Review:###This paper presents multiplicative interaction as a unified characterization for representing commonly used model architecture design components (e.g. gating, attention layers and hypernetworks). Multiplicative interactions can be viewed as an effective way of integrating contextual information in a network. Through a series of thorough empirical experiments, this paper demonstrates superior performance on a variety of tasks (RL, sequence modeling) when a such multiplicative interaction module is incorporated. The framework seems applicable for learning tasks where a latent variable or context embedding presents. And the paper hypothesizes that multiplicative interactions can help introduce desirable inductive biases, therefore leading to improved generalization performance. However, the theoretical intuition and justification for such hypothesis is missing, which weakens the contribution of the paper. In Table 1, the model LSTM with Multiplicative Decoder has more parameters (105M) than the vanilla LSTM in comparison (88M). It’d be good to provide a more fair comparison by slightly increasing the capacity of baseline LSTM model (e.g., using larger output dimension to match the capacity). This will rule out the cofounding factor that the improved performance is due to the algorithm instead of increased model capacity. In Section 8, it’d be convincing if the authors can also report results for replacing default LSTM cell with multiplicative interactions. In paragraph 3, the authors only discussed the feasibility conceptually, without providing experimental results to support this argument.
</t>
  </si>
  <si>
    <t>TSInsight: A local-global attribution framework for interpretability in time-series data</t>
  </si>
  <si>
    <t xml:space="preserve">Review:###The aim of this work is to improve interpretability in time series prediction. To do so, they propose to use a relatively post-hoc procedure which learns a sparse representation informed by gradients of the prediction objective under a trained model. In particular, given a trained next-step classifier, they propose to train a sparse autoencoder with a combined objective of reconstruction and classification performance (while keeping the classifier fixed), so as to expose which features are useful for time series prediction. Sparsity, and sparse auto-encoders, have been widely used for the end of interpretability. In this sense, the crux of the approach is very well motivated by the literature. * Pros * The work provides extensive comparison to a battery of other methods for model prediction interpretation. * The method is conceptually simple and is easy to implement. It is also general and can be applied to any prediction model (though this is more property of the sparse auto-encoder). * Despite its simplicity and generality, the method is shown to perform well on average, though it sometimes performs significantly worse than simple baselines. * Cons * The method itself is not explained very well. The authors use language such as “attach the auto encoder to the classifier”, which is a bit vague and could mean a number of things. It would be helpful if they provided either a formal definition of the model or a architectural diagram. * Though the quantitative evaluation is not entirely flattering, the authors should not be punished for providing experiments on many datasets. That said, if their contribution is then rather one of technical novelty, i.e. a sparse-autoencoder-based framework for time series interpretability, it would be helpful for them to * More formally define their framework / class of solutions * Provide a more in depth study of possible variants of the method (this is elaborated on in the “Questions” section) * More strongly argue the novelty of their method * The authors provide a discussion on automatic hyper-parameter tuning that seems a bit out of place in the main method section, since it is not mentioned much thereafter and is claimed to not bring benefits. * The qualitative evaluation made by authors is rather vague: * *Alongside the numbers, TSInsight was also able to produce the most plausible explanations” * Additional Remarks * Why not train things jointly? Does this have to be done post-hoc? The authors state that they “should expect a drop in performance since the input distribution changes” -&gt; so why not at least try fine-tune and study the effect of training the classifier with sparse representations end-to-end? Exploring whether things can be trained jointly, or in other configurations, might allow the authors to frame their work as more of a general technical contribution. * It would be nice to have the simple baseline of a classifier with a sparsity constraint, i.e. * I.e. ablate the reconstruction loss I’ve given a reject because 1) the explanation of the method is not very precise and could be greatly improved, 2) the quantitative evaluation is not sufficiently convincing, given the lack of technical novelty), and 3) the qualitative evaluation is hand-wavy.
</t>
  </si>
  <si>
    <t xml:space="preserve">Review:###The paper presents a new approach for improving the interpretability of deep learning methods used for time series. The is mainly concerned with classification tasks for time series. First, the classifier is learned in a usual way. Subsequently, a sparse auto-encoder is used that encodes the last layer of the classifier. For training the auto-encoder the classifier is fixed and there is a decoding loss as well as a sparsity loss. The sparse encoding of the last layer is supposed to increase the interpretability of the classification as it indicates which features are important for the classification. In general, I think this paper needs to be considerably improved in order to justify a publication. I am not convinced about the interpretability of the sparse extracted feature vector. It is not clear to me why this should be more interpretable then other methods. The paper contains many plots where the compare to other attributes methods, but it is not clear why the presented results should be any better as other methods (for example Fig 3). The paper is missing also a lot of motivation, the results are not well explained (e.g. Fig 3) and it needs to be improved in terms of writing. Equation 1 is not motivated (which is the main part of the paper) and it is not clear how Figure 2a has been generated and why this represented should be * an interesting one, doesn’t help with the interpretability of the model*. The authors have to improve the motivation part as well as the discussion of the results. More comments below: - The method seems to suffer from a severe parameter tuning problem, which makes it hard to use in practise. - It is unclear to me why the discriminator is fixed during training the encoder and decoder. Shouldnt it improve performance to also adapt the discriminator to the new representation. - Why can we not just add a layer with a sparsity constraint one layer before the *encoded* layer such that we have the same architecture and optimize that end to end? At least comparison to such an approach would be needed to justify something more complex. - The plots need to be better explained. While the comparisons seems to be exhaustive, it is already too many plots and it is very easy to get lost. Also, the quality of the plots need to be improved (e.g. font size)
</t>
  </si>
  <si>
    <t xml:space="preserve">Review:###In this paper, the authors proposed an algorithm for identifying important inputs for the time-series data as an explanation of the model*s output. Given a fixed model, the authors proposed to put an auto-encoder to the input of the model, so that the input data is first transformed through the auto-encoder, and the transformed input is then fed to the model. In the proposed algorithm, the auto-encoder is trained so that (i) the prediction loss on the model*s output to be small, (ii) the reconstruction loss of the auto-encoder to be small, and (iii) the transformed input of the auto-encoder to be sufficiently sparse (i.e. it has many zeros). I am not very sure if the proposed algorithm can generate reasonable explanation, for the following two reasons. First, the auto-encoder transforms the input into sparse, which can completely differ from any of the *natural* data, as shown in Fig1(b). I am not very sure whether studying the performance of the model for such an *outlying* input is informative. Second, it seems the authors implicitly assumed that zero input is irrelevant to the output of the model. However, zero input can have a certain meaning to the model, and thus naively introducing the sparsity to the model input may bias the model*s output. I think the paper lacks deeper considerations on the use of sparsity. Thus, to me, the soundness of the proposed approach is not very clear to me. ### Updated after author response ### Through the communication with the author, I found that the author seems to be confusing the two different approaches *sparsifying the feature importance* and *sparsifying the input data*. This paper considers the latter approach, which can be biased as I mentioned above. The authors tried to justify the approach by raising related studies, which is however the mix of the two different approaches. I expect the author to clarify the distinction between the two approaches, and provide strong evidences that the sparsity is not a harm (if there is any).
</t>
  </si>
  <si>
    <t>Improving Robustness Without Sacrificing Accuracy with Patch Gaussian Augmentation</t>
  </si>
  <si>
    <t xml:space="preserve">Review:###The paper proposes a novel data augmentations approach that improves the robustness of a model on the CIFAR-10 and ImageNet Common Corruptions benchmarks while maintaining training accuracy on clean data. To achieve this, the paper proposes a rather simple augmentation mechanism that is inspired by CutOut (DeVries &amp; Taylor 2017) and Gaussian (Grandvalet &amp; Kanu, 1997): adding Gaussian noise to random patches in the image. This simple approach is shown to work surprisingly well on the corruption benchmarks. It seems reasonable that while adding Gaussian noise makes the model robust to high frequency noise, since Gaussian noise is not added everywhere, the model is able to exploit high frequency signal when available in the input. The paper is reasonably well written and the experimental validation is convincing. Overall, the approach could become one of the standard mechanisms for data augmentation in the toolset of a practical ML engineer.
</t>
  </si>
  <si>
    <t xml:space="preserve">Review:###This paper proposes a data augmentation method that interpolates between two existing methods (Cutout and Gaussian), for training robust models towards Gaussian and naturally occurring corruptions. The method is shown to improve robustness without sacrificing accuracy on clean data. Pros: The proposed method, despite being simple, seems to empirically work well in terms of the mCE criterion evaluated in the experiments. This does support the authors’ claim that current methods haven’t reached the robustness/accuracy tradeoff boundary yet. Cons: I’m a bit concerned about the significance of the work though. The method is a straight-forward combination of existing methods, so methodologically the novelty is kind of limited. Hence, I’m expecting more insights from the analysis of the results, to gain more understanding of why it works so well. However, the presentation of the experiments just seems to aim for the best numbers one can get (I’m not certain how significant the numbers are to this field though). A few examples/pictures of success cases (when the method works) and failure cases (when the method doesn’t work), may help readers (I’m not an expert) to better understand the approach and get more intuitions? The frequency analysis seems quite intuitive. It’s obvious that Gaussian filter blocks high-frequency components, and Cutout keeps some original parts of the image which allow high-freq details to be captured. But, considering CIFAR image size is only 32x32, a patch of size 25 is quite large, how much is the method different from plain whole image Gaussian then?
</t>
  </si>
  <si>
    <t xml:space="preserve">Review:###This paper proposes a hybrid approach for adding noise to training images of an image classification model. Instead of either cutting out a patch or adding gaussian noise, the authors propose to adding a patch of gaussian noise to the images. Although possibly useful practically, this proposal lacks theoretical base on how and why it would be better, besides the claim that hopefully the combination will combine the benefit and subtract the weakness. The experiments are rather limitted to support the claim.
</t>
  </si>
  <si>
    <t>Domain-Independent Dominance of Adaptive Methods</t>
  </si>
  <si>
    <t xml:space="preserve">Review:###In this paper, the authors present a new adaptive gradient method AvaGrad. The authors claim the proposed method is less sensitive to its hyperparameters, compared to previous algorithms, and this is due to decoupling the learning rate and the damping parameter. Overall, the paper is well written, and is on an important topic. However, I have a few concerns about the paper, which I will list below. 1. The fact that adaptive gradient methods converge with a fast rate when the sum in the denominator is taken till the t-1th iterate has appeared in previous papers before [1]. The convergence rate analysis for this case is fairly simple, and I am not sure if analyzing RMSProp/Adam in this setting should be considered a significant contributions of the paper. 2. The proposed algorithm AvaGrad is a simple but interesting idea. I have a number questions about the experimental evaluation though, which makes it hard for me to evaluate the significance of the results presented: a) Was momentum used with SGD? b) How is the optimal hyperparameters (learning rate and damping, i..e, epsilon, parameters) selected? c) Do any of these conclusions change when trying out a very small or very large batch size? d) I am not convinced that using the same optimal hyperparams as the WRN-28-4 task on the WRN-28-10 and ResNet50 models is a reasonable experiment. Why is this a good idea? While this does support the claim that adaptive gradient methods are less sensitive to hyperparameter settings, but makes the other claim about AvaGrad generalizing just as well as SGD weaker? e) One of the key claims that adaptive gradient methods generalize better when using a large damping (epsilon) parameter has appeared in previous papers as well [2, 3]. Overall, in my view, this is a borderline paper mostly because I think a number of the results presented have been shown in other recent papers. My score reflects this. However, I think decoupling the learning rate and the damping parameter by normalizing the preconditioner is a simple but interesting idea, and I am willing to increase my score based on the discussion with the authors and other reviewers. [1] X. Li and F. Orabona. On the Convergence of Stochastic Gradient Descent with Adaptive Stepsizes. In AISTATS 2019 [2] M. Zaheer, S. Reddi, D. Sachan, S. Kale, and S. Kumar. Adaptive methods for nonconvex optimization. in NeurIPS 2018. [3] S. De, A. Mukherjee, and E. Ullah. Convergence guarantees for rmsprop and adam in non-convex optimization and an empirical comparison to nesterov acceleration. arXiv:1807.06766, 2018. A few more minor comments: 1. The authors say that methods like AMSGrad fail to match the convergence rate of SGD. But this statement seems misleading since it is not clear whether the worse rate is due to the analysis (which gives an upper bound) or the algorithm? 2. In the related work section, the authors discuss convergence rates of algorithms with constant and decreasing step sizes together. This can be confusing to the reader, and it is best to explicitly mention the setting under which the different results were derived. ======================================= Edit after rebuttal: I thank the authors for the detailed response and for the updated version of the paper. After discussion with other reviewers, we are still not convinced that the hyperparameter tuning in the experiments (especially the baselines) is rigorous enough. This is especially important given that this paper proposes a new optimizer. We are also concerned about the novelty of the results, and believe most of these results have appeared in previous work. So I am not increasing my score. I would encourage the authors to do a more rigorous experimental evaluation of the proposed algorithm.
</t>
  </si>
  <si>
    <t xml:space="preserve">Review:###In this paper the authors develop variants of Adam which corrects for the relationship of the gradient and adaptive terms that causes convergence issues, naming them Delayed Adam and AvaGrad. They also provide proofs demonstrating they solve the convergence issues of Adam in O(1/sqrt(T)) time. They also introduce a convex problem where Adam fails to converge to a stationary point. This paper is clearly written and has reasonable experimental support of its claims. However in terms of novelty, AdaShift was published at ICLR last year (https://openreview.net/forum?id=HkgTkhRcKQ) and seems to include a closely related analysis and update rule of your proposed optimizers. In AdaShift instead of correcting for the correlation between the gradient and eta_t, they correct for the relationship between the gradient and the second moment term v_t. Could you further clarify the differences between the two, both in your approach to deriving the new update rule and the algorithms themselves? Additionally, their Theorem 1 could be compared to yours, but noting the differences for these seems less important. If the optimizers are unique enough, including AdaShift in your experiments would be very useful for demonstrating their differences. Regarding experiments, while it is true that adaptive methods are supposed to be less “sensitive” to hyperparameter choices, the limits of the feasible ranges for each hyperparameter could vary drastically across problems (especially, as previously demonstrated, across different batch sizes.) Thus, not retuning across experiments seems like it could negatively affect performance for any of the transferred hyperparameter settings. Instead of demonstrating hyperparameter insensitivity by carrying over hyperparameter settings, one could instead retune for each problem and show that a higher percent of hyperparameter combinations result in the same/similar best performance (similar to what is done in Fig. 2, but also showing a (1-dimensional) SGD version which would presumably contain fewer high performing settings.) Some additional comments: -The contribution of Theorem 1 is a nice addition to the literature. -Your tuning of epsilon is great! I believe more papers should include epsilon in their hyperparameter sweeps. -Scaling epsilon with step size makes sense when considering that Adam is similar to a trust region method, where epsilon is inversely proportional to the trust region radius. However, in section 5 implying that epsilon should be as large as possible in the worst case seems like an odd result given that this would always diminish your second moment term as much as possible, defeating the point of the additional Adam-like adaptivity. Can you comment on why this diminished adaptivity would be desirable in the worst case scenario analyzed? -The synthetic toy problem is much appreciated, more papers should start with a small, interpretable experiment. -Was SGD with momentum used? If not, this may not be a fair comparison, as I believe it is much more common to use momentum with SGD. If momentum was used, was the momentum hyperparameter tuned? If not, this may be advantageous to the Adam based methods, as they have more versatile adaptability and thus may not need as much care with their selection of momentum values. -Was a validation set used for CIFAR? You note in appendix C that there are 50k train and 10k test. You mention validation performance in the main text, so this is just double checking. -The demonstration in figures 2, 3 of decoupling the step size and epsilon in interesting! Given that the best performing values seem to be on the edges of the ranges tested, I would be curious if the trend continues for more extreme values of alpha and epsilon (one could sparsely search along the predicted trendlines.) Nits: -“Vanilla SGD is still prevalent, in spite of the development of seemingly more sophisticated adaptive alternatives...” This could use some citations to back up the claim, because as far as I know it is much more common to use SGD with momentum and is actually rare to use vanilla SGD (the DenseNets and Resnets citations use momentum=0.9.) -It would be nice to highlight in color the diff from vanilla Adam in the Algorithm sections. -It is not super clear from the text how in eq 26 you get \sum{E[f(w_t)|Z]} = f(w_1) -I may be misreading something, but I believe the H in the leftmost term in the last line of eq 33 should be an L. -In section 5, “for a fixed learning rate (as is typically done in practice, except for discrete decays during training)” seems like an overly broad claim, given that authors commonly use polynomial, linear, exponential, cosine, or other learning rate decay/warmups. Granted for some CIFAR and ImageNet benchmarks there are more common discrete learning rate schedules, but that does not seem to be the overwhelmingly prevalent technique. Overall, while this area of analyzing Adam and proposing modifications is a popular and crowded subject, I believe this paper may contribute to it if my concerns are addressed. While I currently do not recommend acceptance, I am open to changing my score after considering the author comments!
</t>
  </si>
  <si>
    <t xml:space="preserve">Review:###Summary: This paper proposes a new adaptive method, which is called AvaGrad. The authors first show that Adam may not converge to a stationary point for a stochastic convex optimization in Theorem1, which is closely related to [1]. They then show that by simply making to be independent of the sample , Adam is able to converge just like SGD in Theorem2. Theorem2 follows the standard SGD techniques. Next, they propose AVAGRAD, which is based on the idea of getting rid of the effect of . Strength: The experiment results are impressive. They show that Adam can outperform SGD on vision tasks. Recently, people have found out that is a very sensitive hyper-parameter. It is good to see some research directly addresses this problem. Weakness: The word *domain* is confusing. If the Adam-type algorithms are the delayed version in Table 1? It is not compatible with AdamW. The results on the image datasets seem too good to be true. Implementation Issue: ***Many implementation details in the below discussion are different from the paper (e.g. hyperparameters and network architecture). So the following experiment results may not be used for assessment of the quality of the proposed method.*** I tried the proposed Delayed Adam on CIFAR-10 using the codebase in (https://github.com/LiyuanLucasLiu/RAdam/tree/master/cifar_imagenet). The performance seems the same as Adam. Delayed Adam even leads to a *divergence* problem, especially with a large learning rate (0.03). The divergence problem never happens when using Adam and AdamW with the same hyperparameters. Implementation details: 1. Replace the optimizer with the original PyTorch Adam implementation. (https://github.com/pytorch/pytorch/blob/master/torch/optim/adam.py) 2. Swap line 96 and 108 as suggested in the paper. 3. Modified line 89 (bias_correction2=1 - beta2 ** (state[*step*]-1)) 4. Do not run line 97-107 when state[*step*]==1. 5. Run the following code: python cifar.py -a resnet --depth 20 --epochs 164 --schedule 81 122 --gamma 0.1 --wd 1e-4 --optimizer adam --beta1 0.9 --beta2 0.999 --checkpoint ./logdir --gpu-id 0 --model_name adam_003 --lr 0.03 If the authors can provide more implementation details, I would promote my rating. e.g., 1. Are you still using bias correction in the proposed method? If so how do you use them? 2. Do you update the model for the first step? Reference: [1] On the convergence of adam and beyond
</t>
  </si>
  <si>
    <t>Collapsed amortized variational inference for switching nonlinear dynamical systems</t>
  </si>
  <si>
    <t xml:space="preserve">Review:###SUMMARY: This paper proposes a method to segment time series into discrete intervals in an unsupervised way. The data is modeled using a state space model where each state consists of a discrete and a continuous part. The discrete state denotes the segment the system is currently in and the continuous state which is conditioned on the discrete one denotes an uninterpretable feature vector. The transition distributions are non-linear. The observation at each time step is high-dimensional and produced by an emission distribution whose parameters are given by a neural network which takes in the continuous state. Learning and inference is done by maximizing the evidence lower bound (ELBO). Problems with the discreteness of latent variables is circumvented by marginalizing (collapsing) them out using the forward-backward algorithm. Problems with making discrete states meaningful when there are non-linear transitions/emissions is addressed by annealing. This annealing scheme forces the conditional distributions on the discrete state to have high entropy (be close to a uniform distribution) at the start by adding a term to the ELBO objective and the multiplier of this term is decreased as the training progresses. There are actually two terms to do this since one alone didn*t work. STRUCTURE: The paper is well-written and easy to understand. NOVELTY: I found the technique of estimating gradients using forward-backward to be interesting and potentially useful in other domains when parts of generative models can be marginalized out using belief propagation. While the problem of unsupervised time-series segmentation is an important one, I*m not sure the proposed technique addresses it completely. The main thing that seems to be doing the work is not the marginalization using forward-backward, but rather the annealing scheme which itself seems ad-hoc and it is not clear whether this is generalizable to other domains or it just happened to work on the problems in the paper. It is not clear why maximizing the entropy of the variational transition should encourage meaningful clustering. Would this work even if the emission distribution is made much more powerful? EXPERIMENTS: There are experiments on three synthetic datasets. While the proposed method beats the competing methods, it is unclear that collapsing is helpful. Also, no annealing was used in the baseline methods (like increasing K in SVAE or multi-step training). CONCLUSION: While the problem this paper is tackling is significant, it isn*t clear that the proposed method tackles it. I would consider bumping up my score if - this method is demonstrated to work on a real dataset and/or - there is a better understanding of the principles behind why this annealing scheme helps. Also, proper tweaking of the competing algorithms (similar to annealing) is needed to compare the proposed method fairly.
</t>
  </si>
  <si>
    <t xml:space="preserve">Review:###In this paper, the authors consider the problem of learning model parameters of a switching nonlinear dynamical system from a dataset. They propose a new variational inference algorithm for this model-learning problem that marginalizes all discrete random variables in the model using the forward-backward algorithm and, in so doing, converts the model to one with a differentiable density, so that the gradient of the variational objective can be estimated with the low-variance reparameterization estimator. The authors also point out an issue in choosing a variational objective; the standard ELBO objective is not suitable for their learning problem, because it leads to a model that does not use discrete random variables meaningfully. To overcome this issue, they suggest a new improved objective and a learning procedure, which encourage the learned model to use discrete variables for capturing different modes of dynamics. The proposed variational inference algorithm was applied to three datasets, and in all these cases, it showed promising results. I found the main idea and technique of the paper simple and nice. I am reasonably positive about the paper. The main text of the paper is written well, but the experimental result section seems to be rushed and needs to be polished slightly. I gave weak accept, but if the authors give a convincing answer for my question below, I may raise my score. I presume that the objective L(theta,phi) in (11) is optimized by a version of gradient ascent. Here is my question related to this: [Q] Why is H(O) in p5 differentiable with respect to theta and phi? I am asking this question because the distribution O is defined in terms of arg max, which is not a differentiable operator. Furthermore, the definition of O uses p(s_t|z,x), which uses the model parameters theta. Oh, by the way, I think that the definitions of H and L_CE should include the expectation with respect to q_theta(z|x). Some minor comments are added below. * formula (1), p2: p(x1|s1) should be replaced by p(x1|z1)p(z1|s1) * p3: There are no sub-figures labeled with (a) and (b) in Figure 2. I suggest to put (a) and (b) in front of the captions of the two diagrams in Figure 2. A similar comment applies to Figure 3, because the main text refers to something called Figure 3(a) and Figure 3(b). Also, the paper uses fig. 2(b) sometimes, and Figure 2(b) in other times. Using one convention consistently might help some readers. * p3: Cat(s_t | S(f_s(...)) ===&gt; Cat(s_t | S(f_s(...))) * p3: SDLS ===&gt; SLDS * p3: log p(x) &lt;= L(...) ===&gt; log p(x) &gt;= L(...) * p4: I found the phrase *so they need to perform multiple forward-backward (FB) passes* vague. The algorithm in the paper uses FB twice, and *multiple* in the quoted phrase might mean 2, 3 or more. This makes it less clear whether the algorithm has any benefit over the existing approaches. * p6: This measures compliments ===&gt; This measure complements * p6: within some small temporal around ... where noted ===&gt; within some range around ... as noted * p6: are is constant ===&gt; are constant * p6: The ground truth discrete states ===&gt; The ground truth discrete state * p7: The resulting of ===&gt; The result of
</t>
  </si>
  <si>
    <t xml:space="preserve">Review:###Thank you for an interesting read. As far as I understand, the paper claims two contributions: 1. A combination of collapsed variational inference and amortised inference for SNLDS, to make the training pipeline fully differentiable; 2. An improved loss function upon the variational lowerbound (ELBO) to force the model to use the discrete states. ======= novelty ======= The 1st idea is combinatorial: 1. The forward-backward algorithm is a standard inference method for HMM-like sequence models; collapsed variational inference has been investigated extensively in 2000s when hierarchical Bayes models were actively developed; amortised inference is widely used in variational auto-encoders. 2. The combination of the above two inference methods on S(N)LDS is new to the best of my knowledge. However, this combination has been proposed on a similar model called Kalman VAE ( Fraccaro et al. 2017), where the sequence model can be viewed as a *soft* version of SLDS. The 2nd idea is interesting but not very well explained to some extent: 1. The goal of the modified objective function is to encourage the model to use the discrete states (instead of pushing all useful information to the continuous states). It is interesting as it regularises the *exact posterior* of the discrete states conditioned on the *approximately inferred* continuous states. 2. I believe the entropy regulariser is non-differentiable as it is based on a *histogram* estimate of the temporally averaged discrete state distribution. How exactly is this regulariser implemented? 3. I agree adding the KL regulariser can avoid the iterating assignment pathology, however, is random assignment of the regime preferred in any case? From the introductory example, I think contiguous segments are preferred. ======= significance ======= Experiments consider 3 synthetic examples for sequence segmentation (so that ground truth is available). The proposed approach performs significantly better which is a good sign. The paper also provides useful analysis on the effects of balancing parameter tempering which is always welcome. However, two baselines are missing: 1. To claim the significance of the collapsed variational inference approach, a non-collapsed inference version of the proposed SNLDS model needs to be compared. The authors did discuss this and mentioned possible workarounds (e.g. using the Gumbel-softmax trick for discrete state inference), but the comparison is not reported. If compared, this will serve well as an ablation study for the inference method. 2. The paper also provides comparisons across models, but I do think the Kalman VAE model needs to be compared to SNLDS. Both models are more flexible than the original SLDS, but the complexity is added in different ways. Since I think the inference mechanisms are similar (both using forward-backward inference for top-level latents and amortised inference for bottom-level latents), this comparison would provide a better ablation study on the modelling side. ======= clarity ======= 1. The paper presentation is overall clear to me, although I found the many sentences in parenthesis a bit distracted, so I would suggest maybe using footnotes for them instead. 2. For readers who are less familiar with HMMs/forward-backward algorithms, the papers can be difficult to understand, as it skips all the detailed computation of the gamma terms. I would suggest adding the details in the appendix, and/or visualise the intuition using e.g. message passing on factor graphs. 3. I found the related work well presented with most relevant papers, although I do think the Kalman VAE approach is highly relevant which needs to be cited and discussed. ======== references ======== Fraccaro et al. (2017). A Disentangled Recognition and Nonlinear Dynamics Model for Unsupervised Learning. NeurIPS 2017
</t>
  </si>
  <si>
    <t>Causally Correct Partial Models for Reinforcement Learning</t>
  </si>
  <si>
    <t xml:space="preserve">Review:###The paper considers the problem of predicting a variable y given x where x may suffer from a policy change, e.g., x may follow a different distribution than the original data or suffer from a confounding variable. The flow of the paper proceeds in learning a causally correct model in the sense that the model is robust to any intervention changes. Specifically, the paper considers a setting called *partial model* meaning a generative model conditioned on functions of past observations. To make the partial model causally correct, the paper considers the partial model conditioned on the backdoor that blocks all paths from the confounding variables. 1. The problem that this paper addresses seems to be new and interesting. The approach makes much sense: the problem is due to the confounding effect which can be addressed by introducing some other variables that implicitly blocks the confouders. 2. The paper assumes the existence of the backdoor variable which is crucial for causal correctness. Does the backdoor always exist? Pearl*s book may have some discussions on this. It will be still useful to include some materials in case of unfamiliar readers.
</t>
  </si>
  <si>
    <t xml:space="preserve">Review:###SUMMARY: The authors apply ideas from causal learning to the problem of model learning in the context of sequential decision making problems. They show that models typically learned in this context can be problematic when used for planning. The authors then reformulate the model-learning problem using a causal learning framework and propose a solution to the above-mentioned problem using the concept of *backdoors.* They perform experiments to demonstrate the advantages of doing so. MAJOR COMMENTS: Overall, I*m positive about the submission, though I think there*s room for improvement. The paper is well-written and does a very nice job of formulating the model-learning problem through the lens of causal learning, and it is convincing that the baseline model-learning procedure suffers from confounds. Moreover, the proposed modified procedure for model learning would seem to have the potential to fundamentally and positively impact model-learning in general. Finally, I found that limited experiments supported the points made in the paper. That said, I think the paper as written could be substantially improved with a little extra effort. First, it does not -- in my opinion -- pass a basic reproducibility test, i.e., I am not confident that I could implement the proposed modified model-learning procedure even after reading the paper. The authors should seriously consider adding an algorithm box with pseudocode to both show the flow of training data to the model-learning steps and also how planning can be accomplished with the learned models. Second, the paper would greatly benefit from any discussion (theoretical, experimental, or -- ideally -- both) of the tradeoffs that would arise when considering the proposed technique. What price is paid for the gain in planning accuracy? Is more data required for learning compared to non-causal approaches? If such a price is incurred, how was this made clear in the presented results? Finally, an important aspect of the experiments seems to have gone un-discussed. Namely, what is the reason for the behavior of the proposed technique in Figure 4(a)? From much of the paper, I would have expected the red dots to live entirely on the horizontal dotted line , but instead this only happens when the behavior policy has the same value. Why is this? Moreover, why do *better* behavior policies result in *worse* performance for the optimal model evaluation policies? MINOR COMMENTS: * The authors should define *par_k*, first referenced at the bottom of p3, before using it. Similarly for * p5, second paragraph. I think there*s a typo in *... sample from ...* (should probably be conditioned on not ). POST-RESPONSE COMMENTS: In my opinion, the authors adequately addressed both my own concerns, and also several valid concerns from the other reviewers. Therefore, I*m raising my score to *accept.*
</t>
  </si>
  <si>
    <t xml:space="preserve">Review:###This paper tackles the issue of identifying the causal reasoning behind why partial models in MBRL settings fail to make correct predictions under a new policy. The novel contribution was a framework for learning better partial models based on models learning an interventional conditional, rather than an observational conditional. The paper tried to provide both theoretical and experimental reasoning for this framework. I vote to (weak) reject the paper due to the major issues with section 2. Furthermore, the paper hard or at times almost impossible to understand as too many assumptions are made and too little is explained. Recommendations Because your graphs are not MDPs, you are not framing your example as an RL problem. This is causing a number of issues with notation and lack of clarity in the argument you*re making. 1. It is unclear to me that the FuzzyBear example is correctly constructed as a RL example, reasons being that: - Figure 1 (a) &amp; (b) do not correspond to an MDP as two different states, teddy vs grizzly, are both designated as s_1 and similarly, the two possible actions, hug or run, are both designated as a_1 and thus are not distinct. - Note your terminal state for the episodes - Have a reward for (s0, a0) as every s-a pair should have a reward - It would be helpful to note that the environments in Figure 1 are stochastic 2. Clarify notation. There are a number of assumptions about what background knowledg the reader should have. Given the bridging of disciplines in the paper, it would be useful to provide more detail on notation in Section 3. 3. Add a section on reinforcement learning in Section 3. If it*s the last subsection in section 3, you could describe the relationship between the various causal reasoning and RL principles. This would further clarify how you*re bridging these subtopics. 4. For sentence, *Fundamentally, the problem is due to causally incorrect reasoning: the model learns the observational condi- tional p(r|s0, a0, a1) instead of the interventional conditional given by p(r|s0, do(a0), do(a1)) = s1 p(s1|s0, a0)p(r|s1, a1).* As you don*t cover the meaning of the do() operator until a later paragraph, provide a quick description of it as it is not common knowledge to a general AI audience, e.g., where do() indicates that the action was taken. 5. Correct the following sentences, *Mathematically, the model with learn the following conditional probability:* *In Section 3, we review relevant concepts from causal reasoning based on which we propose solutions that address the problem.* 6. I recommend putting the interventional conditional equation, p(r|s0, do(a0), do(a1)) = 􏰀s1 p(s1|s0, a0)p(r|s1, a1), on its own line as the reader is doing a comparison of it with the previous equation, p(r|s0, a0, a1), given on page 2. 7. Strengthen your abstract by aligning more with claims you make in your conclusion. 8. The experiments in Figure 5 are averaged over 5 seeds. This is not enough to be statistically significant - furthermore, there are no error bars in the Figure. Question(s): 1. You*ve indicated two policies for Figure 1 (a): - pi1: the agent knows it is encountering a teddy bear, so it will hug - pi2: the agent knows it is encountering a grizzly bear, so it will run Is this the *change in the behavior policy* that you*re referring to? If so, make this clearer, this currently requires a lot of work by the reader to make sense of it. 2. What are the partially observable parts of the environments in Figure 1 (a) &amp; (b)? Make this clear.
</t>
  </si>
  <si>
    <t xml:space="preserve">Review:###*Summary* This paper considers the effect of partial models in RL, authors claim that these models can be causally wrong and hence result in a wrong policy (sub optimal set of actions). Authors demonstrate this issue with a simple MDP model, and emphasize the importance of behavior policy and data generation process. Then authors suggest a simple solution using backdoors (Pear et al) to learn causally correct models.They also conduct experiments to support their claims. *Decision* I vote for rejection of this paper, based on the following argument: To my understanding authors are basically solving the “off-policy policy evaluation” problem, without relating to this literature. For example, the MDP example is just an off-policy policy evaluation problem, and it is very well known that in this case you need to consider the behavior policy, for example with importance sampling. Even authors definition of the problem at the end of the page 4, and beginning of page 5, is the problem of “off-policy policy evaluation” when y_t = r_t Authors have not cited any paper in this literature, and did not situate their work with respect to this literature. To my understanding, the proposed solution is basically importance sampling, that is very well known and studied in the field. Additionally, I suggest that authors be more careful with their citations, for example, authors cited Silver et al 2017 [The Predictron: End-To-End Learning and Planning], as one recent paper using the method; however Silver et al 2017 is in MRP setting (Markov Reward process) where there is no action, so the described problem setting doesn*t apply. Improvement The current manuscript needs a major revision, mainly 1) situate the work with respect to off-policy policy evaluation literature, and then 2) Considering step 1, a clarification for what is the novelty/ contribution of the current paper is needed.
</t>
  </si>
  <si>
    <t>Learning representations for binary-classification without backpropagation</t>
  </si>
  <si>
    <t xml:space="preserve">Review:###This paper examines the question of learning in neural networks with random, fixed feedback weights, a technique known as “feedback alignment”. Feedback alignment was originally discovered by Lillicrap et al. (2016; Nature Communications, 7, 13276) when they were exploring potential means of solving the “weight transport problem” for neural networks. Essentially, the weight transport problem refers to the fact that the backpropagation-of-error algorithm requires feedback pathways for communicating errors that have synaptic weights that are symmetric to the feedforward pathway, which is biologically questionable. Feedback alignment is one approach to solving the weight transport problem, which as stated above, relies on the use of random, fixed weights for communicating the error backwards. It has been shown that in some cases, feedback alignment converges to weight updates that are reasonably well-aligned to the true gradient. Though initially considered a good potential solution for biologically realistic learning, feedback alignment both has not scaled up to difficult datasets and has no theoretical guarantees that it converges to the true gradient. This paper addresses both these issues. To address these issues, the authors introduce two restrictions on the networks: (1) They enforce “monotone” networks, meaning that following the first layer, all synaptic weights are positive. This also holds for the feedback weights. (2) They require that the task in question be a binary classification task. The authors demonstrate analytically that with these restrictions, direct feedback alignment (where the errors are communicated directly to each hidden layer by separate feedback weights) is guaranteed to follow the sign of the gradient. (Importantly, they also show that monotone nets are universal approximators.) Empirically, they back up their analysis by demonstrating that in fully connected networks that obey these two restrictions they can get nearly as good performance as back propagation on training sets, and even better performance on tests sets sometimes. However, they also demonstrate (empirically and analytically) that violating the second requirement (by introducing more classes) leads to divergence from the gradient and major impairments in performance relative to backpropagation. Ultimately, I think this is a great paper, and I think it should be accepted at ICLR. It provides some of the first rigorous analysis of feedback alignment since the original paper came out, and unlike those original analyses, it is not restricted to linear networks (which are certainly not universal function approximators). I have looked over the proofs, and they seem to all be correct. As well, I found the paper easy to read, which was nice. However, there are a few things that could be done to clarify the contributions and situate the work within the field of biological learning algorithms better: 1) Though they do not include rigorous analyses, two previous papers have demonstrated empirically that feedback alignment works extremely well as long as the feedback weights share the same sign as the feedforward weights (see: Moskovitz, Theodore H., Ashok Litwin-Kumar, and L. F. Abbott. *Feedback alignment in deep convolutional networks.* arXiv preprint arXiv:1812.06488 (2018) and Liao, Qianli, Joel Z. Leibo, and Tomaso Poggio. *How important is weight symmetry in backpropagation?.* In Thirtieth AAAI Conference on Artificial Intelligence. 2016). Due to the requirement for monotone networks, this work is also providing a guarantee that the sign of feedforward and feedback weights are the same. That does not subtract substantially from the contributions of this paper, as the provision of the analytical guarantees is important. But, it is important for the authors to consider how their work relates to this past work. For example, could their analytical approach work equally well with nothing more than a sign symmetry guarantee? This should at least be discussed. 2) It should be admitted somewhere in the paper that the second requirement on the networks for binary tasks is deeply unbiological. As such, it should be recognized in discussion that this paper provides some important contributions to our understanding of feedback alignment, but does not ultimately move the question of biologically realistic learning forward all that much. Indeed, the discussion at the end about applications notably ignores biology. But, rather than just ignoring it, the biological mismatch should be openly admitted. 3) The results with the test sets are a little strange, at least for the tests with larger numbers of categories. In Bartunov et al. (2016), they reported not only better training set results with backprop, but also better test set results generally, than feedback alignment. Are the authors sure that their results, in say, Table 4, are not indicative of insufficient hyperparameter optimization? Small notes: - Lillicrap et al.’s paper was eventually published in Nature Communications (see citation above), and the reference should be changed to reflect this. - The discussion on the impact of convolutions could be beefed up a little bit. In particular, it could be discussed relative to the results of Moskovitz et al. (above) who show that convnets work fine with nothing but guaranteed sign symmetry.
</t>
  </si>
  <si>
    <t xml:space="preserve">Review:###This paper presents an approach towards extending the capabilities of feedback alignment algorithms, that in essence replace the error backpropagation weights with random matrices. The authors propose a particular type of network where all weights are constraint to positive values except the first layers, a monotonically increasing activation function, and where a single output neuron exists (i.e., for binary classification - empirical evidence for more output neurons is presented but not theoretically supported). This is to enforce that the backpropagation of the (scalar) error signal to affect the magnitude of the error rather than the sign, while preserving universal approximation. The authors also provide provable learning capabilities, and several experiments that show good performance, while also pointing out limitations in case of using multiple output neurons. The strong point of the paper and main contribution is in terms of proposing the specific network architecture to facilitate scalar error propagation, as well as the proofs and insights on the topic. The proposed network affects only magnitude rather than sign, and the authors demonstrate that it can do better than current FA and match BP performance. This seems inspired from earlier work [1,2] - where e.g., in [2] improvements are observed when feedback weights share the sign but not the magnitude of feedforward nets. Summarizing, I believe that this research is interesting, and can lead to improvements in FA algorithms that could potentially be more biologically plausible, and offer advantages such as full weight update parallelization (although this is more related to the fixed weights rather than the method per-se given my understanding). However, this also seems - at the moment - to be of limited applicability. === Furthermore, the introduction of the network with positive weights in the 2nd layer and on is remiscent of non-negative matrix factorization algorithms. Can the authors establish a link to these methods, where variants with backprop have also been proposed? [1] Xiao W. et al. Biologically-Plausible Learning Algorithms Can Scale to Large Datasets, 2018 [2] Qianli Liao, Joel Z Leibo, and Tomaso Poggio. How important is weight symmetry in backprop-agation, AAAI 2016
</t>
  </si>
  <si>
    <t>Sparse Transformer: Concentrated Attention Through Explicit Selection</t>
  </si>
  <si>
    <t xml:space="preserve">Review:###The paper proposes *sparse self-attention*, where only top K activations are kept in the softmax. The resulting transformer model is applied to NMT, image caption generation and language modeling, where it outperformed a vanilla Transformer model. In general, the idea is quite simple and easy to implement. It doesn*t add any computational or memory cost. The paper is well written and easy to read. The diverse experimental results show that it brings an improvement. And I think this can be combined with other improvements of Transformer. However, there are quite many baselines are missing from the tables. The sota on De-En is actually 35.7 by Fonollosa et.al. On enwik8, Transformer XL is not the best medium sized model as the authors claimed. See below: NTM En-De: - Wu et.al. Pay Less Attention with Lightweight and Dynamic Convolutions, 2019 - Ott et.al. Scaling Neural Machine Translation, 2018 NTM En-Vi: - Wang et.al. SwitchOut: an Efficient Data Augmentation Algorithm for Neural Machine Translation, 2018 NTM De-En: - Wu et.al. Pay Less Attention with Lightweight and Dynamic Convolutions, 2019 - Fonollosa et.al. Joint Source-Target Self Attention with Locality Constraints, 2019 - He et.al. Layer-Wise Coordination between Encoder and Decoder for Neural Machine Translation, 2018 LM Enwik8: - Sukhbaatar et.al, Adaptive Attention Span in Transformers, 2019 Other comments: - More experimental details are needed. What is the value K? How different K values affect performance? What is the number of parameters of NMT models. - The claim *top layer of the vanilla Transformer focuses on the end position of the text* can*t be true generally. Probably only true for a certain task. - Where the numbers in Figure 1 come from? Is it a single attention head or average of all? - Page 4, *the high are ...* probably typo? - The related work is missing *Scaling Memory-Augmented Neural Networks with Sparse Reads and Writes* by Rae et.al., which also uses sparse attention.
</t>
  </si>
  <si>
    <t xml:space="preserve">Review:###1. What is the specific question/problem tackled by the paper? The authors tackle the problem of sparse attention for various generative modeling tasks such as machine translation and image captioning. The main motivation behind studying this problem is the premise that sparse varieties of attention might generalize better than full attention. The authors propose a sparse attention mechanism based on the top-k selection where all attention values in a row are dropped if they are not higher than the k^{th} largest item in the row. Since this is a non-differentiable operation the authors propose to train this model by setting the gradients of the non-selected items to 0. The authors report results on machine translation, language modeling and image captioning. 2. Is the approach well motivated, including being well-placed in the literature? In my view the main reasons to study sparse variants of attention are either 1) scale to sequences longer than are possible with full attention (this is e.g., the motivation behind [1]) or 2) generalize better than full attention. The motivation of this work seems to be the latter as the authors claim improvements in terms of performance over full attention. The authors cite prior work on sparse attention mechanisms. 3. Does the paper support the claims? This includes determining if results, whether theoretical or empirical, are correct and if they are scientifically rigorous. The authors report good results on machine translation, showing that their sparse attention method improves performance on En-De to 29.4 BLEU, on De-En to 35.6 BLEU and on En-Vi to 31.1 BLEU, improving on full attention baselines. However, the authors have not submitted code for reproducing their results. The authors also do not report what choice of k is used for the top-k operation and how they made their choice of the optimal k? The paper would be well served by more ablation experiments demonstrating what the impact the choice of k has on the model performance. For example, I would expect to be able to reproduce original Transformer results using k = maximum sequence length. I am also not fully clear about how gradients are propagated through the top-k operation. It seems that if an index is not selected (i.e. it*s attention value is smaller than top-k) it*s gradient is set to 0. However, this seems problematic - for e.g., in the initial stages an important item might have a low attention value due to random initialization and might not make it to the top-k. Because of the way gradients are propagated it will not receive any gradient, and therefore will not be incentivized to increase its value. This doesn*t seem like a good solution to me. Since the paper is mainly an empirical work, it would be improved by open-sourcing anonymized code so that it*s results and claims may be verified. It would also be improved in more ablation experiments or explanations in what the optimal choice of k should be for the top-k and how that affects the results. [1] Generating Long Sequences with Sparse Transformers by Child et al (https://arxiv.org/abs/1904.10509)
</t>
  </si>
  <si>
    <t xml:space="preserve">Review:###CONTRIBUTIONS: C1. Sparse Transformer: A modification of the Transformer, limiting attention to the top-k locations. (That is a complete statement of the proposed model.) C2. Experiments showing that, quantitatively, the Sparse Transformer out-performs the standard Transformer on translation, language modeling, and image captioning. C3. Experiments showing that, qualitatively, in translation, when generating a target word, the Sparse Transformer better focusses attention on the aligned source word RATING: Reject REASONS FOR RATING (SUMMARY). The innovativeness seems low given the several previous proposals for sparse attention, the results are not dramatic enough to compensate for the lack of originality, and the comparison to other models is wanting. REVIEW Strengths: The paper is clearly written. The question of whether the Transformer’s attention is too diffuse is of interest. The proposal is admirably simple. The quantitative metrics include comparison against many alternative models. Weaknesses: A primary area of deficiency concerns the relation of the proposed model to other proposals for sparse attention: the authors cite 5 of them (and 2 more are cited in the comment by Cui). The paper should clearly identify the differences between the proposed model and earlier models: it does not discuss this at all. The deficiencies in these previous models should be clearly stated and demonstrated: they are only described as “either restricted range of attention or training difficulty” (Sec 6). A rationale for why the proposal can be expected to remedy these deficiencies should be stated clearly: it is not stated at all. Experimental demonstration that the proposed innovation actually remedies the identified deficiencies should be provided, but is not. A proposal to use a top-k filter immediately raises the question of the value of k. This is not discussed at all. In particular, no empirical results are given concerning the sensitivity of the reported successes to choosing the correct value for k. We are only told that “k is usually a small number such as 5 or 10” (Sec 3). The experimental details in the appendix do not even state the value of k used in the models reported. It is an interesting discovery that in the translation task, attention at the top layer of the standard Transformer is strongly focused on the end of the input. This is described as an “obvious problem” (Sec 7). But it can’t obviously be a problem because the performance of the standard Transformer is only very slightly lower than that of the Sparse Transformer: if anything is obvious, it is that processing in the standard Transformer packs a lot of information into its final encoding of the end of the input string, which functions rather like an encoding of the entire sentence. Presumably, the experimental results reported are those from a single model, since we are not told otherwise. There should be multiple tests of the models with different random initializations, with the means and variances of measures reported. It is possible, however, that limitations of computational resources made that infeasible, although the Appendix seems to indicate that no hyperparameter tuning was done, which greatly reduces computational cost. COMMENTS FOR IMPROVEMENT, NOT RELEVANT TO RATING DECISION Although the tiny sample of visualized attention weights provided is useful, a large-scale quantitative assessment of a main claim concerning translation might well be possible: that attention is in fact concentrated on the aligned word might be testable using an aligned bilingual corpus or perhaps an existing forced aligner could be used. Much space could be saved: it is not necessary to review the standard Transformer, and the modification proposed is so simple that it can be precisely stated in one sentence (see C1 above): the entire page taken up by Sec. 3 is unnecessary, as it adds only implementation details. Errors that took more than a moment to mentally correct, all on p. 12: The definition of the BPC should be E[log P(x(t+1) | h(t))]: all parentheses are missing “regrad” should be “regard” “derivative” should be “differentiable” in the final sentence
</t>
  </si>
  <si>
    <t>Connectivity-constrained interactive annotations for panoptic segmentation</t>
  </si>
  <si>
    <t xml:space="preserve">Review:###This paper introduces post-processing methods for panoptic (a combination of semantic and instance) segmentation, which are capable of using scribble annotations provided interactively by users. The proposed methods rely on (i) a discrete Potts model making use of RGB or DCNN features of the image, as well as the edge connectivity in a superpixel graph, and (ii) an integer linear program corresponding to a MRF with a pairwise data term. The proposed methods are evaluated on the Pascal VOC 2012 and Cityscapes datasets. The paper is generally well written and easy to follow. The problem of panoptic segmentation is fundamental to computer vision, and as such, of relevance to the ICLR community. The proposed methods appear novel and worth pursuing. A first reservation about the paper is that the method is primarily one of post-processing (after, e.g., extracting primary features from a DCNN), but the most common means of post-processing, namely conditional random fields, are not even mentioned, let alone compared against. The other main reservation about the paper is that there are very few comparisons to the abundant literatures on either semantic or instance segmentation, and as such it is difficult to appreciate the paper’s contributions to these areas. Of note: 1. Evaluate on the COCO dataset, which is the current standard for segmentation ; 2. The scribble supervision method of Lin et al (2016) is mentioned, but not compared against. Separately, the paper should compare the proposed method for semantic and instance segmentation with other methods that use weak-labels such as: * Laradji, I. H., Vazquez, D., &amp; Schmidt, M. (2019). Where are the Masks: Instance Segmentation with Image-level Supervision. arXiv preprint arXiv:1907.01430. * Laradji, I. H., Rostamzadeh, N., Pinheiro, P. O., Vazquez, D., &amp; Schmidt, M. (2019). Instance Segmentation with Point Supervision. arXiv preprint arXiv:1906.06392. * Cholakkal, H., Sun, G., Khan, F. S., &amp; Shao, L. (2019). Object counting and instance segmentation with image-level supervision. In Proceedings of the IEEE Conference on Computer Vision and Pattern Recognition (pp. 12397-12405). * Zhou, Y., Zhu, Y., Ye, Q., Qiu, Q., &amp; Jiao, J. (2018). Weakly supervised instance segmentation using class peak response. In Proceedings of the IEEE Conference on Computer Vision and Pattern Recognition (pp. 3791-3800). * Zhu, Y., Zhou, Y., Ye, Q., Qiu, Q., &amp; Jiao, J. (2017). Soft proposal networks for weakly supervised object localization. In Proceedings of the IEEE International Conference on Computer Vision (pp. 1841-1850). * Ahn, J., &amp; Kwak, S. (2018). Learning pixel-level semantic affinity with image-level supervision for weakly supervised semantic segmentation. In Proceedings of the IEEE Conference on Computer Vision and Pattern Recognition (pp. 4981-4990). As the paper currently stands, given the gaps in the experimental evaluation, it is difficult to appreciate the contributions and complementarities of the proposed methods to the panoptic segmentation problem. As such, the paper would require more work before recommending acceptance at ICLR.
</t>
  </si>
  <si>
    <t xml:space="preserve">Review:###This paper proposes two graph-based deep network feature fusion methods with connection constraints for semantic and panoptic segmentation. By incorporating additional scribble information to DCNN features, the methods yield improved results over the original network predictions on two popular semantic and panoptic segmentation datasets. Through interactively correcting error regions with the scribbles, further performance increase can be obtained. I am not completely convinced by the novelty and experiments. (1) First, the idea of smart annotation can be formalized as a weekly supervised segmentation problem where only part of the annotation is available. Can the authors justify how your work differs from those works solving the weekly supervised problem and what*s your advantages. (Seed Expand and Constrain ... Alexander Kolesnikov; STC: A simple to Complex Framework for Weakly... Yunchao Wei; FickleNet Jungbeom Lee; etc..) Or, if possible, could you make a fair comparison with some existed weekly supervised approach on the final (semantic) result. Second, Potts model, MRF, K-nearest cut are known approaches. Thus I would like to know the deeper contribution of this work other than set constraints and solve ILP. (2) The authors did not justify the use of less powerful models (DeepLabV2 and DRN) as both the inputs for l0H and ILP-P and the baseline comparison. The authors mentioned the current SOTA model (DeepLabV3+), which has achieved 79.55% mIoU on the CityScapes val set. However, they did not perform experiments using its probability map. It would be more convincing if the same performance gain can be achieved by using the SOTA model as inputs to the algorithms. (3) The argument of achieving competitive results for panoptic segmentation is rather weak. To approach the panoptic segmentation problem, the authors essentially used scribbles to separate semantic region predictions into individual instances. Since the proposed algorithm requires as many scribbles to be drawn as there are regions, the baseline network only needs to predict semantic classes, and the algorithms uses the provided region IDs from the scribbles to segment individual instances. While this still has numerous applications in data annotation, it is somewhat unjust to claim that this method achieves competitive results in panoptic segmentation. (4) The artificial scribbles for CityScapes experiments do not resemble human-drawn scribbles. Compared to the scribbles data for VOC12, the artificially generated scribbles for CityScapes experiments are visually idealistic. Rather than a stroke through the object, the generated is more similar to an outline of the object, which conveys a lot more information than a single line. Particularly when applied on super-pixels, it seems that super-pixels can easily be merged together by grouping any super-pixels within a scribble outline. There are some other minor suggestions. For example, it might be clearer and easier to read if section 2.2.2 is presented in an algorithm format. Some minor typos and grammatical mistakes should also be corrected.
</t>
  </si>
  <si>
    <t xml:space="preserve">Review:###This paper investigates scribble-based interactive semantic and panoptic segmentation. The algorithms described build a graph on superpixels and do not require deep features or labels but rely on “scribbles” for supervision. Given that semantic (and panoptic) annotation is very labor-intensive, advances in scribble-based annotation could significantly improve annotation time for new datasets; in applications where real-time performance is not required, scribble-based refinement of predictions could also be advantageous. The experiments compare the proposed algorithms to deep baselines for VOC2012 and Cityscapes panoptic segmentation, and show impressive performance even without deep features. However they do not compare results to other scribble supervision methods to highlight the advantages of their approach over prior work. I’d like for the experiments section to have a proper comparison to prior scribble algorithms (e.g. in section 4.4, comparing to other algorithms with the SOTA approach as baseline) to clearly show the advantage of their approach. The results are impressive compared to the deep learning baseline, but I think further experimental validation should exist for properly comparing to prior work. Post-rebuttal: I maintain my recommendation.
</t>
  </si>
  <si>
    <t xml:space="preserve">Review:###Summary: - key problem: efficiently leveraging scribbles as interactive supervision (at test time) for panoptic segmentation; - contributions: 1) two algorithms leveraging scribbles via a superpixel connectivity constraint (one class-agnostic local diffusion heuristic, one class-aware with a MRF formulation), 2) experiments on PASCAL VOC 2012 and Cityscapes showing that both methods i) can achieve good performance without training data (using RGB values or pretrained features), ii) can improve the performance of a fully supervised baseline when using its probability maps as representation, and iii) can significantly improve performance beyond the state of the art on PASCAL when used interactively (90% mIoU with 3 rounds of corrective scribbles). Recommendation: weak reject Key reason 1: unclear novelty and relevance to ICLR. - The paper proposes to apply two existing algorithms (Nguyen &amp; Brown 2015, Rempfler et 2016) to a new task (interactive panoptic segmentation): what is the claimed novelty? What is specific to panoptic segmentation vs semantic or instance segmentation? Could the difference with related work in Section 2 be discussed more precisely? - Furthermore, there seems to be no learning (representation or otherwise) involved in this submission. The paper mentions potential applications to weakly-supervised learning in Section 5, but it does not provide clear insights into what would be the benefits in terms of representation learning (vs. RGB, pre-trained features, or probability maps). - Overall, this paper might be more tailored for a Computer Vision venue like CVPR. Key reason 2: lack of sensitivity / robustness analysis. - The scribbles are *simulated* using morphological operations on the ground truth (A.2, A.3): does this lead to realistic scribbles? Figure 3 (which is unclear) shows that the *scribbles* might be precise outlines or contours, which are very different than the expected scribbles illustrated in Figure 2. Contours provide much stronger information for segmentation, and are much more likely to effectively leverage the connectivity prior (esp. with the diffusion heuristic), but are they really scribbles / cheap supervision? - What is the importance of the superpixel coverage by scribbles or missing scribbles or the location of scribbles relative to segment boundaries? What are the impact of realistic deviations from the expected scribble policy that are likely to happen in practice? Measuring sensitivity to different types of noise (by perturbing / dropping out scribbles) seems important to assess the practical usefulness and robustness of the method. - PASCAL VOC and Cityscapes are small datasets. Experiments on bigger more recent ones like Mapillary Vistas and COCO are becoming the standard protocol in the instance/semantic/panoptic segmentation community. How would this method fare on those much more challenging datasets? What are the benefits of the proposed interactive methods in terms of scalability? Additional Feedback: - Fig. 4 is too low resolution / blurry; - typos: *tarining set*, *weekly supervised*. ## Update following the rebuttal Thanks to the authors for their replies. Sadly, my concerns are only answered at a high-level, and the consensus among reviewers is clear. Hence I confirm my rating to reject. I hope the feedback provided above will assist the authors in improving the work or finding a more suitable venue.
</t>
  </si>
  <si>
    <t>PAC Confidence Sets for Deep Neural Networks via Calibrated Prediction</t>
  </si>
  <si>
    <t xml:space="preserve">Review:###This paper propose to estimate the confidence sets for deep neural networks with PAC guarantees by combining calibrated prediction and generalization bounds from learning theory. Reliable confidence set estimation can be very useful for applications in safe-critical domains, and a paper advancing knowledge in this area is certainly welcome. The paper is clearly presented and well motivated. In addition to give a direct generalization bound that trades off between realizable setting and the VC bound, it also proposes an algorithm for predict the confidence set in practice. Experimental results in image classification and reinforcement learning illustrate the effectiveness of the proposed algorithm. One thing that may need further clarify is that the derived bound and algorithm is general in that it can be applied to any estimator f_\theta using 4 and 5. What kind of structural characteristic of neutral nets that are explicitly exploited in the algorithm in particular? Will this consideration further tighten the bound? Small typo: under Equation 5, Z^\prime_{train} is oftentimes the Z_{val}.
</t>
  </si>
  <si>
    <t xml:space="preserve">Review:###The paper proposes an algorithm combining calibrated prediction and generalization to construct confidence sets for deep neural networks with PAC guarantees. The main novelty is that existing approaches do not come with PAC guarantees Following (Platt et al., 1999) and (Guo et al., 2017), the calibration of the learned model is controlled by its temperature. In particular, the proposed approach exploits another (small) training dataset to learn a temperature that gives the best calibration. An efficient algorithm for constructing confidence sets that are *small in size* is also proposed. The framework is introduced for the classification, regression and reinforcement learning tasks. I vote for acceptance for the following reasons: - The paper is well-written, the motivation and comparison to related work is also clear. - The paper is very solid theoretically and experimentally. A theoretical analysis is provided, and practical implementations are proposed to deal with scalability issues. VC generalization bounds are studied in detail. Concerning experiments that are not about Reinforcement learning, the paper proposes different strategies to learn a ResNet architecture for ImageNet. One might argue that the different results might be only valid for the chosen architecture and dataset. Although the study for that architecture and (large scale) dataset is exhaustive, it might be interesting to study if the reported results are also valid on (smaller?) datasets and other architectures.
</t>
  </si>
  <si>
    <t xml:space="preserve">Review:###Summary: This paper presents an approach for generating confidence set predictions from deep networks. That is, the smallest set of predictions where the true answer is included in that set. Theory is used to derive an algorithm with PAC-style bounds on the population risk. Overall Assessment: I like the core idea of this paper---developing region-based prediction algorithms with theoretical backing by taking advantage of a small calibration dataset and simple models of uncertainty. However, there are significant clarity and evaluation issues that must be addressed before the paper is ready for publication. In current form, I rate the paper between Weak reject and strong reject overall. Strengths: + Nice general direction. + New algorithm for confidence set prediction with theoretical guarantees. + Experiments show favourable performance vs a few ablations. Weaknesses &amp; Questions: 1. It is unclear to me why the temperature scaling component is needed. It does not actually change the ordering of the probabilities assigned to each class, so from what I can tell all it does is change the optimal T, but not the final performance. 2. The paper presents a bound on the population risk, but the experiments do not include a comparison of the expected worst-case error rates with the empirical error rates achieved on the test set. This should be corroborated. 3. The description for the Model-based reinforcement learning subsection is impossible to follow due to ambiguity and lack of detail overall. 3.1. Some specific confusions about this section: Paper overloads f to be both a deterministic transition function, and also a distribution over possible states. It also switches between using x_{t+1} / x_t and x^\prime / x to mean the same thing. The notation used to describe the multi-step setting also seems to use *t* for two different things: the current time-step, and some arbitrary time-step in the past. 3.2. It is unclear what metric is being used to evaluate the state transition models---L2 distance between what? Given that the predictions are not point estimates, I would expect something that takes uncertainties into account. 5. For both sets of experiments (classification and RL), there are no alternative methods used as points of reference. There are a multitude of other approaches incorporating uncertainty into predictions, as mentioned in Section 1. A trivial baseline is to heuristically generates confidence sets by trusting the probabilities produced by the model and building a set out of the classes corresponding the top 1-\epsilon probability mass should be essential. This could be improved by applying difference calibration approaches to make the probabilities more trustworthy. Model ensembles provide another easy baseline. Such simple baselines are a minimum expectation, before even getting to state of the art alternatives. 6. There seem to be no vanilla regression experiment, only the harder-to-interpret RL experiment. EG: Since we already have a vision context: If you are doing facial age estimation , or interest point tracking, could one make a PAC prediction about the true age region/interest point location? 7. Overall the paper introduction misses some explanation on the motivating scenarios where such confidence set predictions are useful. One can perhaps imagine this for vision, but some help connecting the dots to how it could be useful in regression and RL would help. 8. It is claimed that Theorem 1 provides a *better* bound than the one based on the VC dimension. What is meant by better? Minor comments: * There are a couple of small mistakes in the proof of theorem 1. The \tilde{X} and \tilde{Y} in the definition of \tilde{Z}_{val} are in the wrong place. The *sum of k i.i.d. random variables* should be *sum of n i.i.d. random variables*. * In general, the proof is quite hard to follow. At times it was quite unclear how you get from one step to the next, because it relies on something shown several steps early, which is not referenced. * Notation, in general, is a bit of an issue in this paper. See comments above, but also: switching between \theta and T for the parameter used in the confidence set predictor, some confusion between T and \hat{T}. * It is unclear how the neural network used in model-based RL predicts a PSD covariance matrix. * \hat{T} is not defined when it is first referenced (Section 3.3). * Algorithm 1 appears several pages before it is referenced. -------------- POST REBUTTAL ------------ I modify my score to 6: Weak accept.
</t>
  </si>
  <si>
    <t>Combining MixMatch and Active Learning for Better Accuracy with Fewer Labels</t>
  </si>
  <si>
    <t xml:space="preserve">Review:###The paper proposes to combine active learning techniques with MixMatch for semi-supervised learning. First, they review active learning and semi-supervised learning, especially MixMatch. Instead of traditional semi-supervised learning with a fixed set of labeled examples, they incrementally grow the labeled set as the training process goes on. They consider several different choices in active learning strategies: uncertainty measure and diversification. Diversification methods are used to balance the samples in different classes and ensure diversity. The cost analysis of adding labeled vs unlabeled data looks interesting. They perform an empirical evaluation on image benchmarks and improve over MixMatch. Overall, the paper is clearly written and easy to follow. However, I cannot recommend acceptance because 1. Novelty concern. The combination of two existing techniques seems not novel enough. 2. Missing important baselines in related work and experiments. In the related work on semi-supervised learning (Section 3), the authors only review MixMatch but neglect other literature, e.g.[1,2,3,4]. And semi-supervised learning has a long history and it is not restricted to recent deep learning-based approaches. A thorough review can make the approach well-placed in the literature. In experiments, the authors only compare with MixMatch. I suggest that the authors include the missing literature in the next version. 3. The cost analysis is the most interesting to me. However, Figure 2(b) in Section 5.3 is weird. How can the ratio less than 0? According to the definition in Section 4.3, and and similar case for , the cost ratio should not be less than 0. I*m also confused by the explanation in Section 5.3. 4. From Figure 1(b) and Table 2, we can see that on CIFAR-100, the improvement of the proposed MMA is not statistically significant, especially when the label budget is low. But on a simpler dataset CIFAR-10, MMA performs better. How does MMA perform on a more challenging task with more classes, e.g. ImageNet? 5. Training time comparison. At the expense of spending more time on selecting uncertain examples and techniques like k-means clustering, MMA is slightly better than MixMatch. A comparison of training time and complexity would be better to convince me. *** Minor: page 4 “Starting with from a fixed pool of n unlabeled sample” page 4 “A corollary question is how do various accuracy targets relate to each other?” page 5 “While there are there additional active learning” page 5 “ Let’s define cl and cu as the cost of respectively obtaining a new labeled sample and a new unlabeled sample.” --&gt; costs *** References [1] Temporal Ensembling for Semi-Supervised Learning, ICLR 2017. [2] Smooth Neighbors on Teacher Graphs for Semi-supervised Learning, CVPR 2018. [3] Realistic Evaluation of Semi-supervised Learning Algorithms, NeurIPS 2018. [4] There Are Many Consistent Explanations of Unlabeled Data: Why You Should Average, ICLR 2019.
</t>
  </si>
  <si>
    <t xml:space="preserve">Review:###Summarize the paper: This paper proposes a method that can deal with an active-learning scenario for the recently proposed semi-supervised learning method: MixMatch. More specifically, the proposed method considers uncertainty measures to choose samples and a diversification step to ensure diversity within the sampled batch. For uncertainty measures, the paper considers the simple maximum confidence and the gap between two most likely classes. Additional augmentation techniques inspired from MixMatch are used. For diversification, a clustering method and an information density method are considered. Furthermore, the paper proposes a cost analysis model to compare labeled and unlabeled samples. Experiments demonstrate the behavior of the proposed method. Pros of the paper: - The experimental results seem to be strong and encouraging. - The discussions on the cost of labeled and unlabeled samples seems to be an important contribution for semi-supervised active learning. - The motivation and direction of the paper is simple and easy to follow: Take the state-of-the-art semi-supervised learning algorithm and propose an active-learning version of it. - It is not a straightforward combination of MixMatch and active learning, and there are some specialized techniques such as “aug” used in the design of the proposed algorithm. Cons of the paper: - Only uncertainty based sampling methods are considered, but is this enough? There seems to be no other papers that deal with active semi-supervised learning for a deep learning context, so it might be important to really explore the many sampling methods (e.g., from survey of Settles 2009). - A more minor comment: The same issue goes for the semi-supervised learning side. MixMatch is the state of the art in terms of accuracy for image domains, but it is an ensemble of several semi-supervised learning methods, and have strong assumptions, e.g., smoothness assumption, small distribution overlap, etc. This will mean the proposed method will also have those strong assumptions and limits the method’s applicability. - In experiments, it would be better to have figures that are usually used in active learning experiments, where the x-axis is the remaining budget and y-axis is the performance measure. Additional comments: Active learning methods gives labels to unlabeled samples in different epochs until the budget is used up, but it would be interesting to give the final labeled and unlabeled dataset after budget is used up as a fixed dataset, and then train the traditional passive MixMatch with this. Then we can really compare the original MixMatch and active MixMatch. If the proposed method still works better, then the proposed method might be meaningful not only as an active learning method but also as a curriculum learning method. ******************** I would like to thank the authors for answering my questions and updating the paper, but would like to keep my score due to the 2nd point of the cons. A minor comment on the second point of the author response: The sharpening step in MixMatch can be regarded as an entropy minimization procedure, which I think is based on the assumption of low distribution overlap.
</t>
  </si>
  <si>
    <t xml:space="preserve">Review:###This paper takes a look at using active learning techniques instead of random sampling for the *state-of-the-art* semi-supervised learning (SSL) method MixMatch. At least for this one SSL algorithm, the authors give a strong argument that active learning helps MixMatch (4x label efficiency in some cases) and highlight the active learning algorithms that work best. An additionally interesting point is the value of labeled vs unlabeled data in this setting. For these reasons, I argue for acceptance of this paper. However, I have some reservations which are given below, that perhaps the authors can clarify. Things that would have improved my score: - This paper relies on MixMatch very heavily as the sole semi-supervised technique. It would be nice to see more of an argument for this choice of a relatively recent paper that hasn*t stood the test of time. - I am confused why the authors *report the median of the last 20 checkpoints* accuracy where a checkpoint is computed every 65,536 training iterations*. As we see later, the authors train after each batch of selected examples for 32,768 iterations which is half of the time between checkpoints. Can the authors comment on this choice? Minor comments: - The end of the abstract makes it sound like like the conclusions are universal (*quickly diminishes to less than 3x once more than 2000 labeled example are observed*). I would be surprised if the authors meant this as a universal statement since no theory is provided and the experiments are on similar datasets. - I don*t understand why section 3 is not simply titled *MixMatch* since the paper doesn*t really touch any other *modern SSL* methods. - In the experiments section, 262144 and 32768 iterations seem to come from nowhere. Only later did I realize that these were powers of 2. Can this be clarified? - What*s the difference between MixMatch and MMA with random selection? Shouldn*t these perform the same (which they seem to anyways)? - I really like that this paper assesses the label efficiency of their algorithm, rather than merely reporting raw accuracy numbers which aren*t as meaningful. - I wonder if MMA seems to not give as big gains on CIFAR-100 because the batch size is 10x larger. Generally, I*ve found that active learning (especially uncertainty sampling methods) work best with smaller batch sizes and I*m not sure I agree with the reasoning that more classes mean one should select larger batch sizes.
</t>
  </si>
  <si>
    <t>Fast Bilinear Matrix Normalization via Rank-1 Update</t>
  </si>
  <si>
    <t xml:space="preserve">Review:###The authors consider a bilinear matrix normalized network and how to implement the bilinear matrix normalization, which uses SVD, in a manner that allows end-to-end training. The key idea used is to use the fact that singular values of a matrix can be found via the power method, which requires repeatedly multiplying a matrix with a vector and normalizing the resulting product. Experiments are demonstrated on some multi-class datasets of fairly small size. The writing could have been better and i found the exposition somewhat hard to follow. Here are a few comments and questions. 1. It was hard to follow the RUN procedure. I was able to figure out the use of power method, but it was not clear to me what the key result of Section 3 is? I would suggest that the authors rework the exposition in this section to clearly state what the main result is. 2. The latter half of Section 3 shows the derivatives w.r.t. F. I appreciate the authors working through these calculations, but I do not see why it is important. It was not clear to me what the authors wanted to express via the calculation of the derivative. 3. The datasets used for experimentation are rather small. Why is this the case? What is the limiting factor? I like the idea of using power iterations and exposing the power iterations as a sequence of layers. However, the exposition needs a lot to be desired.
</t>
  </si>
  <si>
    <t xml:space="preserve">Review:###This paper proposes a rank-1 update normalization (RUN), which supports the normalization on compact bilinear features and feasible to be plugged into end-to-end training. RUN uses power method to estimate the bilinear matrix, which is more friendly to GPU. The idea of RUN is well motivated but not surprising. The experimental results show RUN achieves comparable accuracies with much lower running time than NS iteration and SVD-based normalization. The presentation of this paper should be improved. It is necessary to summarize the procedure of RUN like Algorithm 1 and 2. The main results in Section 3 are desired to be presented by Theorem or Proposition. Some detailed derivation could be deferred into appendix. Some questions: 1. It is unclear how to obtain (16) from previous derivation. Where does \epsilon come from? 2. Can you provide non-asymptotic results of (18) and (21) (which may be rely on the eigengap)? 3. It would like to plot how the accuracy of each algorithms varying with epochs and running time. Minor comments: 1. Should v_i in section 3 be standard normal distribution? 2. In the sentence between (11) and (12): normalization distribution -&gt; normal distribution.
</t>
  </si>
  <si>
    <t xml:space="preserve">Review:###This paper explores fast normalization schemes for bilinear pooling in deep neural networks. The scheme basically approximates an SVD through K iterations of the power method, applied to a random vector. The performance is compared, in terms of computational time and accuracy degradation, with max pooling, sum pooling, and other SVD-based normalization schemes in bilinear pooling. I am not too familiar with this area, so I cannot speak to whether this idea is novel or whether the practice of bilinear pooling is widely used; however, it seems from the experiment that the idea works well and can greatly increase performance in smaller neural nets (VGG is used) on complex tasks. Additionally, using the power method to approximate an SVD makes sense, and the tests seem fairly extensive. One comment is that I find the method seems a bit complicated in description. Why is the expectation subtracted? Why are so many steps needed after the power method is completed? Additionally, the details for the back propagation seems not very relevant to the method idea, and could be moved to the appendix, with just a description on computational complexity in the main text. While I believe that each step was important, I think the motivation behind each step should be emphasized over the mechanics, which are a bit convoluted. Otherwise, I think the paper is a nice contribution.
</t>
  </si>
  <si>
    <t>On the Weaknesses of Reinforcement Learning for Neural Machine Translation</t>
  </si>
  <si>
    <t xml:space="preserve">Review:###This paper first theoretically demonstrates that a commonly used reinforcement learning method for neural sequence-to-sequence models (e.g. in NMT), contrastive minimum risk training (CMRT), is not guaranteed to converge to local (let alone global) optima of the reward function. The paper then empirically demonstrates that the REINFORCE algorithm, while not subject to the same theoretical flaws as CMRT, in practice fails to improve NMT models unless the baseline model is already *nearly correct* (i.e. the correct tokens were already within the few most probable tokens before the fine-tuning steps with REINFORCE). In fact, some of the performance gains of using REINFORCE/CMRT can be attributed to making the model*s output probability distribution more peaked, and not necessarily from making the target tokens more probable as commonly assumed. Overall, this is an excellent paper that offers significant contributions for the field. I have summarised the key strengths of the paper below, along with several suggestions and questions that I hope will be addressed by the authors. Based on my assessment, I am recommending a rating of *Accept* for this paper. Strengths: 1. The paper is very well-written and well-structured. It starts off by pointing out the theoretical limitations of CMRT (and concisely recaps the key differences between CMRT and REINFORCE), and continues with an extensive set of experiments that clearly illustrates the limitations of REINFORCE in practice. 2. I also like the use of both controlled simulations (including one where the reward is constant) and NMT experiments with real data. The controlled simulations are useful to abstract away from the full complexity of the model and investigate what happens under various control scenarios, while the NMT experiments demonstrate that the findings still hold under the realistic setup. 3. The findings are really interesting and clearly illustrate the limitations of existing REINFORCE/CMRT methods for neural sequence-to-sequence models. It is very interesting to see that REINFORCE fails to make the target token most probable when the initial model ranks the target token as the third or more probable tokens under the model (Figure 2), even under the simple controlled simulations, which highlights the prohibitively high sample complexity of the model. 4. The peakiness effect hypothesis (i.e. attributing the gains of REINFORCE to making the output distribution more peaked, and not necessarily by making the target tokens more probable) is well-supported by the paper*s empirical evidence. It is really illuminating that using a constant reward of 1 leads to the same BLEU score as actually optimising for BLEU in NMT (Section 5.2). Suggestions and questions: 1. Section 4.2 (NMT Experiments) indicates that REINFORCE fine-tuning is done for 10 epochs, with 5,000 sentences per epoch, and k=1. Considering the enormous discrete sample space, one could expect that using multi-sample REINFORCE (i.e. k &gt; 1) and training the model for many more epochs might mitigate the identified problems to some extent, and thus change the findings. Training for 5,000 sentences * 10 epochs may just not be enough for the RL fine-tuning to make a big difference. 2. In Figure 1, the x-axis is the *Update Size* with a scale between -1.0 and 1.0. This *Update Size* variable is not really explained in the paper, and why the scale is between -1.0 and 1.0. 3. In my understanding, the controlled simulations (Section 4.1) is done at the word-level (including word-level rewards, as opposed to the NMT experiments which are done at the sequence-level with sentence-level rewards). If this is the case, this should be made clearer. 4. To make Figure 3 easier to understand, the caption should indicate that a lower cumulative percentage means a more peaked output distribution. 5. Rather than breaking down the analysis by where the target token is ranked by the initial, pre-RL model (e.g. the target token is ranked second/third best in Figures 2 and 5), perhaps what really matters is the probability assigned to the target token. For instance, even if the target token is ranked third best by the initial model, there will be a big difference whether it is assigned a probability of 0.1 or 0.01 (i.e. the latter case is much less likely to be sampled, which would exacerbate the problem). Including this analysis might help strengthen the paper further.
</t>
  </si>
  <si>
    <t xml:space="preserve">Review:###In the context of neural machine translation, limitations of some reinforcement learning methods, in particular REINFORCE and contrastive minimum risk training (MRT), are analyzed. The authors argue that MRT doesn*t optimize the expected reward. Moreover, they show that using REINFORCE, with either realistic or dummy constant rewards, may lead to a peakier distribution. Similar BLEU scores are obtained with either type of rewards, which is an interesting and perplexing result (in my opinion). For both REINFORCE and MRT, the paper shows that unless the gold token was already amongst the most probable after pre-training, it takes many samples for it to become the most likely output, which limits the usefulness of on-policy RL approaches. I lean slightly towards rejection because the scope of the paper is somewhat too limited. The experimental section mostly covers REINFORCE without a baseline (except for validation in section 4.2, but no results are shown varying the baseline), as well as MRT in a restricted scenario. However, the analysis may still be beneficial to the community. Establishing that minimum risk training doesn*t optimize the expected reward is a valuable observation. Can the optimized and expected rewards be arbitrarily far? The experiments demonstrating the sample inefficiency of REINFORCE (without baseline) and MRT when the best tokens have low initial probability (relative to other tokens) raise important questions about the effectiveness of these approaches. The analysis of REINFORCE assumes non-negative rewards, which likely contributes to the peakiness effect (PKE). I would assume the peakiness effect to be mostly neutral with normalized rewards, or diminish with negative rewards (on average). It is unclear how different baselines would affect the results. For MRT, only synthetic experiments are run. Given that the peakiness effect is much weaker than for REINFORCE, it would be useful to know results (BLEU) on the same MT task. Other questions and remarks: In appendix A.1, the parameter value is bounded (to maintain a valid probability distribution), which is generally not the case within a neural network. Does this distinction matter? Do you have the RL learning curves? What could we learn from them? It is unclear how much the claims generalize to other methods such as actor-critic (Bahdanau et al. An Actor-Critic Algorithm for Sequence Prediction). In appendix A.1, some values are wrong. Do these affect the final result? For example, P({a,c}) should be . For S={a,c}, \nabla \tilde{R} should be . For S={b,c} \nabla \tilde{R} should be . ----- Update to Review 2 I appreciate that the authors corrected appendix A.1. As a nitpick, for the gradient of the reward of {a, c}, there is a x that should be replaced by \theta. While the scope of the paper is somewhat limited, the theoretical contributions about MRT are valuable. The experiments would be more convincing with stronger baselines, but the current paper may already generate useful discussions within the community. As such, I updated my score to *Weak accept*, although I won*t fight for acceptance.
</t>
  </si>
  <si>
    <t xml:space="preserve">Review:###This work carefully studies RL for neural machine translation and draws several conclusions: 1. One of the most common RL methods for MT does not optimize the expected reward, as well as show that other methods take an infeasibly long time to converge. 2. RL practices in MT are likely to improve performance only where the pre-trained parameters are already close to yielding the correct translation. 3. Observed gains may be due to effects unrelated to the training signal, concretely, changes in the shape of the distribution curve. I have questions about several technical claims, which lead to my doubt about the technical correctness of the paper: 1. [updated after checking authors* response] *it may well converge to values that are not local maxima of R, making it theoretically ill-founded.* Previously I had concerns about the convergence of REINFORCE with deep NNs as its policy. After checking the references provided by the authors, the local convergence can indeed be guaranteed. 2. *reducing a constant baseline from r, so as to make the expected reward zero, disallows learning.* This conflicts with my intuition. Where is the experiment supporting this claim? 3. *MRT succeeds in pushing ybest to be the highest ranked token if it was initially second, but struggles where it was initially ranked third or below.* Why ybest in third position cannot be boosted while second can be boosted? Figure 5 only shows two tokens, which cannot lead to any meaningful statistical conclusions. I*d like to see the statistic numbers: a. how many ybest in second are boosted to first in training? How many are not? b. how many ybest in third are boosted to first or second in training? How many are not? How about other positions?
</t>
  </si>
  <si>
    <t>ISBNet: Instance-aware Selective Branching Networks</t>
  </si>
  <si>
    <t xml:space="preserve">Review:###This paper proposes an instance-aware dynamic network, ISBNet, for efficient image classification. The network consists of layers of cell structures with multiple branches within. During the inference, the network uses SelectionNet to compute a *calibration weight matrix*, which essentially controls which branches within the cell should be used to compute the output. Similar to previous works in NAS, this paper uses Gumbel Softmax to compute the branch selection probability. The network is trained to minimize a loss function that considers both the accuracy and the inference cost. Training of the network is divided into two stages: First, a high temperature is used to ensure all the branches are sufficiently optimized, and at the second stage, the authors aneal the temperature. During the inference, branches are selected if their probability computed by Gumbel Softmax is larger than a certain threshold. Overall, the idea of the paper is clearly presented. The methods used in this paper are similar to previous works on neural architecture search (NAS), but this paper can be seen as a meaningful extension to NAS. My main concern for this paper is the experiment section. 1) The paper claims that *ISBNet takes only 8.70% parameters and 31.01% FLOPs of the efficient network MobileNetV2 with comparable accuracy on CIFAR-10*. Mainstream efficient networks, such as MobileNet and ShuffleNet, are not designed for CIFAR-10 datasets, but ImageNet datasets. Their downsampling strategy is very aggressive, which leads to relatively poor accuracy on CIFAR-10 datasets with 32x32 images. Therefore, it is not fair to compare the MobileNetV2 on CIFAR-10 and claim superiority over it. Compared with other networks customized for the CIFAR-10 dataset, such as NASNet-A, DARTS, and so on, the error rate of ISBNet is significantly worse (&gt;1% higher than DARTS, or &gt;33% relative increase in error rate). 2) In table 2, the paper compares ISBNet*s performance on the ImageNet dataset with other baselines. However, the baseline models are not up to date. For example, MobileNetV2 achieves a 28% error rate with 300M FLOPs, FBNet achieves a 27% error rate with 249M FLOPs. These results, however, are not cited in this paper. Particularly, MobileNetV2 is compared against on the CIFAR-10 dataset, but not the ImageNet dataset. 3) ISBNet is not the first instance-aware dynamic network. Previous works such as SkipNet, Soft-Conditional computing [1] explored similar ideas. However, in this paper, there is no comparison with previous dynamic networks. Overall, I would expect a much stronger experiment section for the paper to be published. [1] https://arxiv.org/abs/1904.04971
</t>
  </si>
  <si>
    <t xml:space="preserve">Review:###Neural architecture search usually aims to find a single fixed architecture for the task of interest. The paper proposes to condition the architecture on the input instances by introducing a *selection network* that learns to retain a subset of branches in the architecture during each inference pass. The intuition is that easier instances require less compute (hence a shallower/sparser architecture) as compared to the more difficult ones. The authors show improved results on CIFAR-10 and ImageNet in terms of accuracy-latency trade-off over some handcrafted architectures and NAS baselines. The method resembles sparsely gated mixture of experts [1] at a high-level, but has been implemented in a way that better fits the context of architecture search (which is still technically interesting). My major concern is about the comparisons made against existing works: The authors argue that instance-aware architecture selection is beneficial. However, there seems to be a misalignment between such a claim and the empirical evidences. Apart from the authors* own controlled experiments (ISBNet w or w/o selection network), in Table 1 &amp; 2 the authors are comparing the accuracy-latency tradeoff of their method (which is resource-aware) against either (1) handcrafted architectures in the literature, or (2) a subset of NAS methods that are *not resource-aware at all*. State-of-the-art resource-aware NAS baselines (that are not instance-aware) such as MNASNet [2] (which is not currently cited), ProxylessNAS, FBNets and EfficientNets are completely missing and are left out from both tables for some reason, which are actually the right baselines to compare against in the reviewer*s opinion. [1] Shazeer, Noam, et al. *Outrageously large neural networks: The sparsely-gated mixture-of-experts layer.* arXiv preprint arXiv:1701.06538 (2017). [2] Tan, Mingxing, et al. *Mnasnet: Platform-aware neural architecture search for mobile.* Proceedings of the IEEE Conference on Computer Vision and Pattern Recognition. 2019.
</t>
  </si>
  <si>
    <t>Decoupling Adaptation from Modeling with Meta-Optimizers for Meta Learning</t>
  </si>
  <si>
    <t xml:space="preserve">Review:###This paper presents an experimental study of gradient based meta learning models and most notably MAML. The results suggest that modeling and adaptation are happening on different parts of the network leading to an inefficient use of the model capacity which explains the poor performance of MAML on linear (or small networks) models. To tackle this issue they proposed a kronecker factorization of the meta optimizer. The paper is well motivated and well written in terms of clarity in the message and being easy to follow. One major issue is that the experimental study is not that comprehensive to support the claim of the paper. Especially, in analyzing the failure case of linear models.For example, one may try small (but nonlinear networks) and compare its performance with larger (possibly overparameterized) ones on at least 2 standard network architectures. But, it doesn*t mean that I don*t like the paper at its current state. The paper yet has a message and it*s delivered clearly. I wonder if the overparameterized is just related to depth or overparameterization in width would work too? If not then it might be the *nonlinearity* that is doing the work In section 3.2 (Figure 2, left) and (Figure2, mid) show that FC follows the pattern of C1-C3. t Then the authors proposed the experiment related to perturbing FC (Figure 2, right) to show that FC is actually not similar to C1-C3 and is important to adaptation. However, one can do similar experiments for C1-C3 and claim they are also important to adaptation. It seems that FC and C4 are really different. For a non-expert reader it*s not readily clear that how the kronecker factorization of A leads to equation 5. An explanation can help. Also, a few sentences or schematic demonstration of kronecker product makes the paper self-contained. There are a few typos in the paper that can be removed after a thorough proofreading.
</t>
  </si>
  <si>
    <t xml:space="preserve">Review:###This paper analyzes the popular MAML (Model-Agnostic Meta-Learner) method, and thereafter proposes a new approach to meta-learning based on observations from empirical studies. The key idea of the work is to separate the base model and task-specific adaptation components of MAML. This decoupling of adaptation and modeling reduces the burden on the model, thus enabling smaller memory efficient deep learning models to adapt and give high performance on meta learning tasks. The paper proposes a learnable meta-optimizer consisting of a parametrized function U such that the knowledge of adaptation is embedded into its parameters (A,b), instead of forward model parameters. The computational challenges posed by the proposed method are addressed by expressing the parameter matrix A as a Knonecker product of small matrices which is more efficient from memory and time complexity view point. The results on Omniglot and CIFAR-FS are promising, and the paper shows that the proposed meta-optimize is *more expressive*, as well as can adapt a shallower model to the same level of performance as MAML. +ves: + The discussion on the deficiency of MAML combined with shallow models is well-supported experimentally. + The idea to leverage the parameters of a meta-optimizer for adaptation instead of using model parameters is novel and interesting. + The paper is well-written and easy to follow. It motivates its choices well, both in the proposed method and the experiments. + The paper presents fair comparison in all experiments with appropriately chosen baseline models, and the proposed approach is validated for both linear as well as non linear models using benchmark datasets. Concerns: - While MAML was a seminal work and is widely followed, there have been many follow-ups of MAML, including another widely used method Reptile (Nichol et al, On First-Order Meta-Learning Algorithms). How is the proposed method relevant more broadly to this genre of methods? Some discussion of this would have been useful to understand the generalizability of the idea. - The choice of the Kronecker product to handle the dimensionality of the meta-optimizer is supported by the paper, but is not very convincing. How important is this choice? What if other decompositions were used? - The paper seems to state that shallow models are convex (Sec 3.2); however, weight symmetry induces non-convexity even in shallow models. This perspective of the problem may not be very well-justified. - In Sec 3.2, the paper compares the 1-step adaptation accuracy of a shallow network and a deeper 4 layered linear network and claim that shallow networks underperform. However this underperformance might be due to the difference in required number of steps to reach optimal performance by the two models, and may not be a fair comparison. Why is this conclusive inference? Considering these inferences motivate the full paper, this is important. - All the presented results are on small CNNs. The paper motivates this as “easing the computational burden”. The original MAML work shows results on state-of-the-art convolutional and recurrent models. It may be important to show results on deeper models to be more confident about its applicability. - Although one can obtain smaller meta-learned models using the proposed method, training via this method will incur a higher computational burden than MAML-trained deep models. The paper does not talk about this additional complexity at all. Comparisons of wall-clock times or asymptotic analysis of the proposed method w.r.t. MAML would have greatly helped understand the pros and cons of the method. I am on the borderline on this work - it is a well-written paper with a clear objective and support. But lack of rigorous analysis of the proposed method in terms of the method (how important is the Kronecker factorization?), experiments (with deeper architectures) and a more generalizable understanding of the proposed idea seems to be limiting the work*s impact. ========POST-REBUTTAL COMMENTS=============== I thank the authors for their response, and all the efforts in the updated manuscript. Some of the clarifications sought were answered clearly. However, unfortunately, I continue to remain on the borderline on this work for the reasons below. (I would be willing to increase my rating to 4 or 5, which however are not available on the drop down, but perhaps not beyond). - The response to AnonReviewer1 says that *there have been multiple empirical and theoretical works dedicated solely to the study of MAML [7-11]*, hence supporting this work dedicating its focus to MAML alone. However, on close observation, most of these efforts are not published on peer-reviewed avenues and are only on arXiv at this time. Ref [7] (Finn and Levine, 2017) is published but has significantly stronger contributions. Considering the largely empirical nature of this work, showing its generalizability would be required, in my opinion, to make the conclusions of this work useful to the audience. Expecting that it would naturally hold for other methods like REPTILE may not be sufficient. In my opinion, this is a significant limitation. - I personally remained unconvinced about the response to the question on number of adaptation steps, as well as on the lack of deeper models in the empirical studies. I once again appreciate the authors for all the additional efforts, it may just be good for the work to be more comprehensive to be relevant and useful.
</t>
  </si>
  <si>
    <t xml:space="preserve">Review:###This paper investigated the effect of depth on the meta-learning model. The paper mainly studies through experimental means and does not have mathematical analysis to demonstrate. In this way of analysis, a large number of experiments are necessary. In addition to ensuring a large number of experiments, it is necessary to ensure the diversity of methods. This article only studied MAML, therefore, the conclusion of the experimental inquiry cannot convince me. For the experimental part, I am afraid the results are also weak. For example, please notice that many meta-learning models have proposed. I believe authors should compare more existing works to demonstrate the superiority of the proposed one. [Update after rebuttal period] It may seem reasonable that depth enables task-general feature learning. However, in fact, it is not true. The major reason for people to think that the receptive field becomes very large after multiple pooling operation. This is true but not the reason for good performance in feature learning. Because of back-propagation, the feature extraction layers can be trained well to extract features from objects of different scales. The major reason for poor performance in feature learning is that the header that creates an object template is not well trained for objects of different scales. As a result, I still keep the confusion in terms of the effectiveness of the proposed method.
</t>
  </si>
  <si>
    <t>VariBAD: A Very Good Method for Bayes-Adaptive Deep RL via Meta-Learning</t>
  </si>
  <si>
    <t xml:space="preserve">Review:###Summary: This paper considers a version of reinforcement learning problem where an unknown prior distribution over Markov decision processes are assumed and the learner can sample from it. After sampling a MDP, a standard reinforcement learning is done. Then the paper investigates the Bayes-optimal strategy for such meta-learning setting. The experiments are done for an artificial maze solving tasks. Comments: Considering a Bayesian setting of reinforcement learning is sound and well-motivated in a mathematical or statistical sense. On the other hand, I wonder what kind of practical applications motivate such formulation. Unfortunately, I don’t have any examples in mind and the paper also shows some artificial experiments. So, the formulation seems, so far, not to be convincing in a practical sense. Another concern in my mind is that the proposed methods are not supported by any theoretical analyses. I think mathematical papers without practical applications are acceptable if they contain strong mathematical analyses. The present paper, however, does not contain such analyses. As a summary, I feel that the paper is not strong for theoretical analyses nor practical usefulness, and thus further investigation for either side is necessary. Comments after Rebuttal: I modified my score according to authors* comments.
</t>
  </si>
  <si>
    <t xml:space="preserve">Review:###This paper presents a new deep reinforcement learning method that can efficiently trade-off exploration and exploitation. An optimal policy for this trade-off can be solved under the Bayesian-adaptive MDP framework, but in practice, the computation is often intractable. To solve the challenge and approximate a Bayesian-optimal policy, the proposed method VariBAD combines meta-learning, variational inference, and bayesian RL. Specifically, the algorithm learns latent representations of task embeddings and performs tractable approximate inference by optimizing a tractable lower bound of the objective. The paper is well-written and easy to follow. The combination of meta-learning, variational inference and BAMDP is a clear and neat way to approximate Bayes-optimal policy. The idea also sounds practical for RL as it can approximately solve larger tasks with unknown priors. Experiments on Gridworld and Mujoco show the effectiveness of the proposed method. On Gridworld the performance of the proposed algorithm is close to the performance of the Bayes-optimal policy. One concern for this paper is the level of novelty, as each major component of the proposed solution has been explored quite extensively in the existing literature (as mentioned in the related work section). In addition, since comparing many existing Bayesian RL methods, VariBAD meta-learns the inference procedure. This can add additional computation complexity to Bayesian RL, which is not explained or mentioned in neither the method part nor the experiment. I hope the authors can add some discussions on this aspects
</t>
  </si>
  <si>
    <t xml:space="preserve">Review:###The proposed method represents a single MDP using a learned, low-dimensional stochastic latent variable. On these grounds, given a set of tasks sampled from a distribution, the method jointly trains: (1) a variational auto-encoder that can infer the posterior distribution over the postulated latent variable when it encounters a new task while interacting with the environment, and (2) a policy that conditions on this posterior distribution over the MDP embeddings, and thus learns how to trade off exploration and exploitation when selecting actions. Such variational inference arguments for transfer learning in the context of MDPs are not new. The authors have not made a good job reviewing the related literature. Most importantly, their experimental evaluations lack substantial comparison to such related methods. This is totally disappointing.
</t>
  </si>
  <si>
    <t>Adjustable Real-time Style Transfer</t>
  </si>
  <si>
    <t xml:space="preserve">Review:###The paper proposed a generative model for image style transfer in real time. In particular, comparing to the existing work, the proposed method is able to generate a series of transferred images instead of one, and more importantly, users can adjust different parameters without re-training the network to control over the synthesized output. The proposed method was evaluated on publicly-available datasets, and achieved convincing experimental results. Pros: - The problems that the paper tried to solve is interesting and important. I think the proposed model could make some contributions to related research communities. - The idea of learning and incorporating *adjustable loss weights* is interesting and reasonable. - The paper is well written and easy to understand. - Experimental results appear to be promising. Cons: - The *adjust loss weights* are able to control the synthesized output, but does each of them have a particular meaning? For example, if I want to generate other outputs more realistic, colorful, or in other styles, is it possible for the users to (roughly) know which parameter should be adjust, and how? - Following the above question, I suggest the authors to provide more qualitative results with different *loss weights*, and give some detailed explanations. - Some typos and missing links could be corrected. I think the proposed approach is reasonable and and experimental results are convincing. I*m not an expert in this area, and I*m not sure about the method*s novelty. If other reviewers find other existing work that proposed very similar ideas, then this would have an impact on my recommendation.
</t>
  </si>
  <si>
    <t xml:space="preserve">Review:###The paper presents an approach for style transfer with controlable parameters. The controllable parameters correspond to the weights associated to *style losses* or ordinary style transfer models (distance between gram matrices of generated vs style image at specific layers of a network). The authors propose to learn a single architecture that takes these parameters as input to generate an image that resembles what would be generated by optimizing directly on these parameters. Examples of transfer and of the effect of these parameters are given. A quantitative evaluation shows that the effect of changing the parameters of the new network has the effect of reducing the loss at the desired layers. Overall, I found the idea of learning controllable parameters interesting. The technical contribution is to show that learning the weights of instance normalization as a function of the hyperparameters actually is satisfactory. To be honest, I am not sure to understand why playing on instance normalization weights turns to be effective for learning an equivalent of a reduction of per-layer loss. I would have liked more motivation and intuition behind it. The paper seems overall a bit incremental with respect to prior work on style transfer. While adjustable parameters could have application in more general tasks of image generation (for instance, in the line of work on disentangled representations), it is unclear how the specific approach of learning instance normalization weights extends beyond style transfer. As such, my feeling is that the paper is borderline. other comments: - I found Figure 7 important because it guarantees learning has the desired effect. However, there is a bit a lack of baseline/topline: how do the true losses decrease when their weights increase?
</t>
  </si>
  <si>
    <t xml:space="preserve">Review:###Strengths: + Interesting problem + Good results Areas of improvement: - Structure of paper - Main technical section (4.1) very hard to understand. The paper works on a very interesting and important problem. To the best of my knowledge there is no real time style transfer method that can adjust certain style parameters after it has been trained. The paper addresses this by parametrizing the normalization layers in the style transfer model, and training with a parametrized loss function. The results look compelling both in the paper, and the supplemental webpage. The main area of improvement is the structure of the paper itself. The paper spends 4 pages on introduction, motivation and background. This unfortunately only leaves less than half a page for the main technical section. This main technical section is very dense, technical choices poorly motivated, and the section is impossible to understand in a single read (I had to read it 3-4 times). I*d highly encourage the authors to consolidate some of the early parts of the paper and greatly expand the technical section. For example, the first two paragraphs in section 4 can easily go into the introduction to avoid having to motivate the method twice. The main technical section should be motivated better. I had to constantly jump forth and back between background and technical section to understand where the technical changes are applied. It would help to have a more consistent story. Minor: * Figure reference bottom page 2 broken (??)
</t>
  </si>
  <si>
    <t>Towards A Unified Min-Max Framework for Adversarial Exploration and Robustness</t>
  </si>
  <si>
    <t xml:space="preserve">Review:###The paper studies how a min-max framework can incorporate different tasks related to adversarial robustness. Specifically, the authors study adversarial attacks against model ensembles, universal perturbations, and attacks constrained by the union of Lp norms. They propose optimizing a probability distribution over *domains* (models in an ensemble, inputs, Lp balls; respectively per task) and regularizing it to be close to uniform. They perform experiments to evaluate their method. From a conceptual point of view, I did not find the contribution of the paper significant. All of the tasks discussed are direct application of the min-max framework and have been studied to a certain extent in prior work (https://arxiv.org/abs/1811.11304, https://arxiv.org/abs/1706.04701, https://arxiv.org/abs/1904.13000). The novel tools introduced are the regularizer on simplex probability and the attack diversity regularizer. However, the theoretical justification for these tools is rather weak and their utility would need to be demonstrated empirically. From an experimental point of view, the baselines considered are very weak. At a high level, the authors compare their version of min-max optimization to a very simple average-case optimization. In order to demonstrate the utility of the tools introduced the authors would need to at least compare to a reasonable min-max baseline. For instance, a very simple heuristic capping the loss of each domain in the finite-sum formulation (https://arxiv.org/abs/1811.11304) would be the bare minimum. In their current state, the experiments only demonstrate that a min-max approach outperforms an average case approach, which is fully expected. At the same time, the diversity regularizer does seem to offer some empirical gains and I would encourage the authors to investigate further. Overall, the conceptual and experimental contributions of the paper are rather weak and I thus recommend rejection. ========================= UPDATE: I appreciate the authors* response and additional experimental results. I am still quite concerned about the universal perturbation baseline. I suspect that the clipping factor used might be too large since clipping barely has any impact (the attack is still focusing too much on B ignoring C). Conceptually, clipping should be quite similar to a min-max formulation. I do see that the proposed method outperforms the one proposed in Shafahi et al in terms of universal adversarial training. I feel like this is a more reasonable baseline and I am increasing my score to a 3.
</t>
  </si>
  <si>
    <t xml:space="preserve">Review:###Note: I applied a higher standard to this paper given that it significantly exceeds the recommended page limit. Furthermore, important details are left out in the appendices, which make it difficult to read the main body of the paper in a self-contained fashion. Given that the main body was already over the recommended page limit, I did not read the appendices. This paper generalizes the min max formulation of adversarial training, and proposes a formulation that encompasses adversarial training of an ensemble, robustness to universal adversarial examples, and robustness to non-adversarial transformations. This formulation is used to derive an adversarial training procedure that trains against the worst-case adversarial example among adversarial examples generated by a set of attacks. Experiments seek to demonstrate applicability of this framework to both attacks and defenses. As far as experiments are concerned, Section 4.1 presents results on MNIST, which is known to be a poor dataset to study adversarial examples on [https://arxiv.org/abs/1902.06705]. If models C and D are more difficult to attack, could better baselines be employed than attacking the ensemble A+B+C+D? For instance, would an adversary evading models C+D only perform better? It is difficult to draw insights that are generally applicable from a single ensemble. How was the ensemble chosen? Why would a defender add models which are known to be significantly less robust to the ensemble? When discussing universal perturbations, how are they generated? Given that the performance of the proposed approach significantly degrades average evasion across all images from all groups, what is the threat model for an adversary being interested in group-level success rather than average evasion across all images from all groups? How were the values of K chosen? This comment also applies to experiments over data transformations. For these experiments, what was the value of K? As far as the defensive perspective is concerned, it is not clear whether the improvements observed are statistically significant. Were multiple runs averaged to produce Table 4? Given that without DPAR, the improvement is negligible, this is important to interpret results. It appears that most of the robustness gains in both the average and max settings stem from DPAR. This should be clearly surfaced in the introduction and presentation of contributions if DPAR is required for the proposed generalized min max formulation to improve robustness. In particular, it is not clear whether DPAR is “a beneficial supplement to adversarial training” or a required supplement to adversarial training - per the formulation in this paper. There are issues with grammar throughout the document, which make it difficult to read. Some specific issues: 1 - Adversarial attack is a tautology (an attack is always adversarial) 7 - What does “robust” adversarial attack mean? 7 - What is CAAD-18? 7 - Define ASR_all: what does evade mean here? Is the attack targeted or untargeted? 7 - What is an “advanced” DNN?
</t>
  </si>
  <si>
    <t xml:space="preserve">Review:###The paper presents a unified framework for adversarial training &amp; robustness. The problem is important and interesting. The proposed framework has solid theory and is well conceived. A generic method is proposed with O(1/T) convergence rate, which is also empirically demonstrated with good performance on often-used MNIST and CIFAR-10 benchmarks. An alternating multi-step PGD is also proposed. Empirical experiments are thorough and well organized. Overall I feel it is a well written paper with sufficient contributions and is of interest to a range of ICLR audience.
</t>
  </si>
  <si>
    <t>SVQN: Sequential Variational Soft Q-Learning Networks</t>
  </si>
  <si>
    <t xml:space="preserve">Review:###The paper proposes SVQN, an algorithm for POMDPs based on the soft Q-learning framework which uses recurrent neural networks to capture historical information for the latent state inference. In order to obtain this formulation, the author first derive the variational bound for POMDPs and then present a practical algorithm. The key idea of the paper is to replace DQN with Soft Q-learning that already demonstrated better performance on a variety of tasks. This seems to be an obvious extension of DRQNs (Hausknecht &amp; Stone, 2015) even though it did not appear in the literature. The authors evaluate the final algorithm on a set of ALE and DoomViz tasks. The algorithm outperforms the previous methods, in particular, DRQNs. The set of tasks and prior methods is adequate. Overall, the contribution of the paper is not significant enough to be accepted to ICLR.
</t>
  </si>
  <si>
    <t xml:space="preserve">Review:###This paper proposes a new sequential model-free Q-learning methodology for POMDPs that relies on variational autoencoders to represent the hidden state. The approach is generic, well-motivated and has clear applicability in the presence of partial observability. The idea is to create a joint model for optimizing the hidden-state inference and planning jointly. For that reason variational inference is used to optimize the ELBO objective in this particular setting. All this is combined with a recurrent architecture that makes the whole process feasible and efficient. The work is novel and it comes with the theoretical derivation of a variational lower bound for POMDPs in general. This intuition is exploited to create a VAE based recurrent architecture. One motivation comes from maximal entropy reinforcement learning (MERL), but which has the ad hoc objective of maximizing the policy entropy. On the other hand SVQN optimizes both a variational approximation of the policy and that of the hidden state. Here the rest terms of the ELBO objective can be approximated generatively and some of them are conditioned on the previous state which calls for a recurrent architecture. The other parts are modeled by a VAE. The paper also explores two different recurrent models in this context: GRU and LSTM are both evaluated. Besides the nice theoretical derivation the paper presents compelling evidence by comparing this approach to competing approaches on four games of the flickering ATARI benchmark and outperforming the baselines significantly. Also both the GRU and LSTM version outperforms the baseline methods on various tasks of the VIZDoom benchmark as well. In general, I find that this well written paper presents a significant progress in modelling POMDPS in a model-free manner with nice theoretical justification and compelling empirical evidence.
</t>
  </si>
  <si>
    <t>Coordinated Exploration via Intrinsic Rewards for Multi-Agent Reinforcement Learning</t>
  </si>
  <si>
    <t xml:space="preserve">Review:###Summary: The paper proposes a method for coordinating the exploration efforts of agents in a multi-agent reinforcement learning setting. The approach has two main components: (i) learning different exploration policies using different *joint* intrinsic rewards; and (ii) learning a higher-level policy that selects one of the exploration policies to be executed at the beginning of each episode. Each agent has its own novelty function which quantifies the novelty of observation seen by that agent. To coordinate exploration, these novelty functions are combined using aggregation functions to produce intrinsic reward for the agent. Each such aggregating function yields a different intrinsic reward. The authors propose several such aggregating functions as examples, however the method is applicable to other aggregating functions as well, as long as they can be computed off-policy. During training, the higher level policy selects one of the exploration policies which is then executed for the entire episode. The episode data is used in two ways: (i) to train the higher-level policy using policy gradients for maximizing extrinsic rewards along with an entropy term; and (ii) to train each exploration policy using soft actor-critic on its own intrinsic reward function (and extrinsic reward) in an off-policy manner. Experiments done on grid-world and VizDoom environment for three different tasks demonstrate that, on most tasks, the proposed approach performs at least as well as separately trained individual intrinsic rewards. Further ablation studies confirm that both the hierarchical setup and the *joint* intrinsic rewards are useful. Questions to the Authors: 1. The second sentence in section 5 is not clear - *Furthermore, the type of reward ... sufficiently complex*. The high-level policy selects an exploration strategy at the beginning of each episode and then sticks to it for the entire duration of the episode. Changing the exploration strategy over the course of training might be useful in cases when agent needs to switch to a different exploration strategy after reaching a particular bottleneck state. However, this would require the exploration strategy to be changed in the middle of an episode which is not supported. Could you give an example where the exploration strategy must be changed over time even if one only selects the strategy at the beginning of each episode? Also, why not select the exploration strategy after every fixed number of time steps within each episode (by making high-level policy a function of the current state)? 2. Analyzing the role of high-level policy and its evolution over time on different tasks would be a very nice addition to the paper. Qualitative experiments demonstrating that it provides a curriculum which helps the agents in surpassing the performance of individual intrinsic rewards would be helpful. 3. Should \Pi in (10) also depend on i? Though paper is reasonably well written I find the contributions are very marginal. If authors can position the paper well with the existing literature and bring out the impact of the contributions it will be helpful.
</t>
  </si>
  <si>
    <t xml:space="preserve">Review:###Overall I like the approach in the paper. It proposes a nice 2 pronged method for exploiting exploration via intrinsic rewards for multi-agent systems. The parts that a bit lacking with the current version of the paper in this are the evaluation tasks are few and a bit simple and I think there needs to be more discussion on the *coverage* of the intrinsic reward types. Are the ones proposed motivated by the tasks in the paper or are they sufficient for tasks in general? Last using a more recent novelty metric could allow the method to work on more interesting/complex tasks. More detailed feedback: - It would be good to include more learning curves in the main text for the paper. - The fact that applying intrinsic motivation to multi-agent simulations seems like a natural idea would be to convert the problem to a *single* agent problem to compare against the *normal* application of intrinsic rewards. This might be another baseline to consider for comparison. - It says that all agents share the same replay buffer. Does this also imply that every agent is performing the same task there are just many agents? This does not make the problem very multi-agent with different goals. Would it affect the algorithm significantly to work on an environment where the agents have various types of goals? - As is noted in the text, this method appears to work well in the centralized training scheme that many have adopted recently. However, It makes me wonder if there is a way to employ these exploration schemes in a non-centralized training form. The ability to ask other agents in the world about there preferences and novelty of states appears to be a strong assumption, especially in a multi-agent robotics problem. - While the authors note that the intrinsic rewards used in this work are not comprehensive it would be good to note how comprehensive they are. Are there a few that were left out on purpose. Do the authours believe this set is sufficient. This statement makes it seem like the authors just tried a few options and found one that worked. It would be good to expand on this discussion more. - More detail for Figure 1 would be helpful to understand the overall network design. While that figure it helpful maybe it would be good to include a version that goes into detail for the 2 agent environment. Then a more compressed n agent version can also be shown. - The paper describes a policy selector that is a type of high-level policy for HRL. This design seems rather unique in that this part of the policy can optimizing for which intrinsic reward to toggle based on the extrinsic rewards observed. I like it. It is noted that entropy is important for this design. Can this be analyzed in an empirical way? Is this true for most environments/tasks? - Task 2 seems a bit contrived. Is there another instance of this type of task elsewhere in another paper? It would be better to use more standard tasks if they are available. - Before section 6.1 the paper is discussing rewards the are received. It would be good to more explicit about where these rewards are coming from. I think it is meant that these rewards are the extrinsic rewards but it does not say. - As noted just before section 6.1 it seems for the collection of tasks 1-3 it is already obvious what types of intrinsic rewards should be used. It would be good to include more tasks where this decision is less obvious. - Why are there *black holes* in the environment? Also if an agent steps into a black hole they are crushed never to be seen again. What you describe sounds more like a wormhole where one end is non-stationary... Also, can the agents detect the presence of a black hole in some way? - It appears the novel metric is count based. While this can work in practice it seems a rather simple metric. Is it possible to use something more like ICM or RND that was referenced in the paper? Especially for the VizDoom environment? - In table 2 where are some of the numbers bold? It would be good to include this information in the caption for the table. - I am not sure if the discussion on the behaviours the intrinsic reward functions result in are very surprising. Maybe there is a more interesting behaviour that results from the combination of two intrinsic rewards?
</t>
  </si>
  <si>
    <t xml:space="preserve">Review:###Contribution: The paper proposes to use a set of handcrafted intrinsic rewards that depend on the novelty of an observation as perceived by the rest of the other agents. For each pair of reward and agent, they learn a policy and a value through actor critic method, and then a meta-policy choses at the beginning of each episode which intrinsic rewards to use, meaning that the policy used by the agents corresponds to the one that maximizes the reward chosen. Review: The major limitation of the paper in my opinion is the fact that the *coordination* that occurs here is only happening at training time, not at execution time. The agents eventually learn whatever trajectory they need to perform, and then proceed to do so without any interaction with the other agents. In a sense, they don*t even learn to explore collaboratively. In other words, agents trained on task 1 in a given maze would not be able to solve task 2 on the same maze without essentially relearning everything from scratch. The other corollary of the fact that each agent learns its own policy is that the number of agents is fixed at training time, preventing testing with a different number of agents, as sometimes done in the literature ([1] [2]). Given this limitation the scope of the work basically reduces to the exploration of a fixed environment when the action space can be factored into different agents. This *multi-agent* formulation is presumably meant to break down the computational complexity of having a joint observation/action space. However, the experiments are conducted only with a very limited number of agents (only 2 in the non toy environment of vizdoom). This small scale doesn*t, in my opinion, demonstrate the advantage of the decomposition of the MDP over say SOTA single-agent exploration methods applied to the cartesian product of all the agents action spaces (in vizdoom the paper considers only 3 actions, so with two agents it would amount to 9 actions, which is still very tractable). Once the trajectories of both agents are found, they can be distilled to each of them individually so that they only depend on the local observation. Regarding the experiments on the Vizdoom environment, it appears that the traditional evaluation setup [3] doesn*t involve providing the global position (x,y) to the agents as part of the observations (they must be inferred from the visual feed), contrary to the experimental setup presented in this paper. In my opinion, this weakens the claim that the method *scales to more complex environments* since providing the position essentially makes the environment similar to a grid-world (arguably the visual feed isn*t even needed to solve the task. The use of a dynamic policy selection is somewhat interesting, but would benefit better investigation. Firstly, it is not clear to me if all the selection of the policy to use during training affects all the trajectories of the batch, or if different episodes of the batch may have a different policy. Secondly, it seems that the setting is typically the one of a (non-stationary) bandit, since there is no state and the *reward* is the return obtained by the policy. Could you share the reason behind the choice of an actor-critic algorithm over classical bandit algorithms? One obvious advantage of the latter are provable regret bounds. In all, the selection policy seems to be useful during training, since it sometimes yields better solutions than any of the individual reward schemes. It suggests that some form of curriculum over the rewards is occurring during training, but if this is really what is going on, then it*s possible that the relevant literature about curriculum learning may offer more stable and principled solutions than an actor critic, for example population based training. This could potentially solve the issues observed in task 2. [1] Relational Deep Reinforcement Learning, Zambaldi et al, https://arxiv.org/abs/1806.01830 [2] A Structured Prediction Approach for Generalization in Cooperative Multi-Agent Reinforcement Learning, Carion et al, https://arxiv.org/abs/1910.08809 [3] Curiosity-driven Exploration by Self-supervised Prediction, Pathak et al, ICML 2017
</t>
  </si>
  <si>
    <t>All Neural Networks are Created Equal</t>
  </si>
  <si>
    <t xml:space="preserve">Review:###This is an empirical study that looks into the similarities/differences among neural network architectures. Here, similarity is defined by the predictions made on the training and test examples (i.e. two binary vectors for each neural net architecture). In addition, the authors look into how such similarities/differences evolve over time as training takes more epochs. The main conclusion obtained is that neural network architectures are nearly equivalent. I have reservations against the conclusions of the paper and I believe the experimental results do not support the main conclusion. The experiments point to a much simpler explanation: that some examples are easy to classify while some examples are hard to classify correctly. First, if you look into the figures, such as Figure 1.a, you will find that bimodality is actually quite weak. Yes, about 77% of the examples are classified correctly by all neural nets, and about 6% are classified incorrectly by all neural nets, but there is still about 17% of examples that are classified differently by different neural nets. If all neural nets were need equivalent, then a much smaller proportion should fall in the middle. Second, as pointed out by the authors themselves in Section 4.3, other learning algorithms such as SVM and Decision Tree, tend to fit those examples which neural networks learn first. This is a strong indicator that the experimental results can be explained using the data, not the *equivalence* of neural network architectures. Third, the authors demonstrate that bimodality is not an inherent part of neural networks by demonstrating that it does not hold for the Gabor patches datasets. This is a third clear evidence that bimodality was an artifact of the data itself, not the architecture. Aside from this, the paper itself is not ready for publication. There are other issues such as: 1- The authors repeatedly refer to the *order of learning* in the introduction without formally defining it first. I was able to understand what this means indirectly after reading their definition of *learned at least as fast as* another example. I suggest a formal definition is mentioned in the introduction since they repeatedly mention this property in that section. 2- The claimed relation to effective generalization is weak. The authors only show that when the labels are shuffled, bi-modality disappears. Against, as I mentioned earlier, this is consistent with the explanation mentioned above since if labels are random, then all examples are equally hard. 3- The term *consistency* already has a well-defined meaning in the literature. I suggest that the authors use a different term, otherwise it can be quite confusing to the readers. 4- All of the experiments are done on images. The authors mention that the same phenomena is observed in other domains. If so, I suggest to include such experiments in the paper. 5- Figure 3 seems to be a wrong figure. It is supposed to show *consensus*, not consistency. Some additional minor comments: - There are phrases that are ambiguous. For example: what is *perpetual similarity* in Page 1? - *Reproduce-able* in Page 2 should be one word *Reproducible*. - In all figures, the axis are hard to read. - *networks instances* should be *network instances*
</t>
  </si>
  <si>
    <t xml:space="preserve">Review:###The paper analyzes collections of deep neural network classifiers on different dataset: the only constraint is that the different models are trained on the same classification problem. Their similarity is based on the accuracy performance on both the training and test sets. The paper shows that the accuracy and pattern of classification are similar across the different models. In other words, most data points in both the training and test sets are classified correctly by all the networks, or by none at all. The paper is well-written, and the motivation is clear. However, multiple papers in the literature already exist about the importance of initialization, and the difference in generalization for different local minima obtained by neural networks. My vote is borderline reject for the following reasons: - Although the paper has some interesting insights, the whole interpretation of the model is based on the two evaluation metrics introduced in Section 2. These two evaluation metrics measure how much different models agree for the prediction of examples, and allow to measure the *easiness* of examples. The *easiness* of examples was already studied in curriculum learning. The paper could be improved by using other qualitative evaluation metrics. - The paper studies the consensus of models for different types of architecture/datasets/optimizers (all the compared models share the architecture/datasets/optimizers). However, all the models also seem to share the same type of inialization: according to Section 2, all the neural networks have the same type of initialization (Xavier initialization in the first paragraph). Does using different types of initialization also have an impact? Maybe different types of initialization wouldn*t lead to the same conclusions. - The paper seems to consider only the agreements on the training and test sets, what about the validation set? - the *examples which are easy for linear networks are for the most part also easy for non-linear networks, but not vice versa. Thus, the non-linear networks classify correctly most of the examples that are classified by the linear networks*. This result is related to curriculum learning: although curriculum learning does not explicitly consider linear models, it considers simpler models that are easier/more efficient to train. - *Curiously, the deeper the network is and the more non-linearities it has, and even though the model has more learning parameters, the progress of learning in different network instances becomes more similar to each other. Un-intuitively, this suggests that in a sense the number of degrees of freedom in the learning process is reduced, and that there are fewer ways to learn the data*. Isn*t this observation related to the choice of activation functions? For what kinds of activation functions did you observe that phenomenon? - The results about the *out of sample test sets* seem straightforward. Test examples from a different distribution are more likely to meet less consensus since the neural networks are trained for the distribution of the training set. - Before deep learning became popular, most machine learning models (e.g. SVMs) were interested in convex optimization to avoid this kind of phenomenon: even if linear problems were trained with SGD, the model that was learned was close to a global minimum of the (convex) optimization problem, and the performance of the models was robust to their initialization. In Section 4.2, a NN is trained with linear activation and average pooling, which makes the optimization problem convex if the loss is convex. This part of the paper is related to the argument of most ML research from the 2010s (that obtained a solution close to the global minimum), just like the part where SVMs are learned. - I did not understand the KNN classification part which usually does not learn parameters and should then not depend on initialization. How are the conclusions drawn for KNN classification?
</t>
  </si>
  <si>
    <t xml:space="preserve">Review:###The authors trained many deep networks and compared the represented functions by which test examples they predict correctly or correctly throughout training. At points during training, there is a subset of test examples that all models get right and a subset that all models fail on. For models that generalize well, these two subsets tend to be large. Strengths: - Understanding why deep learning works is an important research area. - The authors conducted many experiments using different models and datasets. Weaknesses: - The paper overstates the results in my opinion. - It is not surprising that some train/test/OOD/artificial examples are easier or have higher probability under the training distribution and are thus correctly classified by all models, some are incorrectly classified by all models, and for others the models disagree. This is expected to break down when no generalization is possible in Figure 9, where all examples have low probability under the training distribution. - The consensus score that directly measures similarity of the learned functions does not seem to fully support the conclusions of the authors. For example, Figure 3 shows no clear order in which examples are learned --- most mass is spread out until the models become good at the whole dataset. - The histograms show many bins, where the left most and right most bins indicate model agreement. This can be misleading because there are many more bins for the disagreement. What do these add up to? Clarity: - The paper is lacking structure. For example, the scores should all be defined in Section 2, which currently defines two scores with more definitions added in the experiment section. It could also help to introduce paragraph headlines. - The writing is often verbose. For example, redundancy in the introduction should be reduced. - The use of notation and equations is imprecise and more confusing than helpful. While the equations could be improved, I think the scores can more easily and clearly be described in plain words. - Text in the figures is unreadable because it is too small. Questions: - What is the motivation for including the consistency score, which is just average accuracy for each example, compared to the consensus score? It seems that the latter better compares similarity of the learned functions. - What dataset was used to train the fully connected models in Figure 10? Why did the models use ELU activations and dropout, did this affect the results? Perhaps the results are explained by simplicity of the dataset, so all examples can be learned together rather than after another. The smoothness in the distribution might be explained by the higher epoch resolution compared to the other figures. Suggestions: - The paper could be strengthened by investigating what the easy/hard examples have in common. Do the models learn certain classes first? Or do they learn the least ambiguous examples first?
</t>
  </si>
  <si>
    <t>Differentiable learning of numerical rules in knowledge graphs</t>
  </si>
  <si>
    <t xml:space="preserve">Review:###This paper proposes an extension of NeuralLP that is able to learn a very restricted (in terms of expressiveness) set of logic rules involving numeric properties. The basic idea behind NeuralLP is quite simple: traversing relationships in a knowledge graph can be done by multiplicating adjacency matrices, and which rules hold and which ones don*t can be discovered by learning an attention distribution over rules from data. The idea is quite clever: relationships between numeric data properties of entities, such as age and heigh, can also be linked by relationships such as \leq and \geq, and those relations can be treated in the same way as standard knowledge graph relationship by the NeuralLP framework. A major drawback in applying this idea is that the corresponding relational matrix is expensive to both materialise, and use within the NeuralLP framework (where matrices are mostly sparse). To this end, authors make this process tractable by using dynamic programming and by defining such a matrix as a dynamic computation graph by means of the cumsum operator. Furthermore, authors also introduce negated operators, also by defining the corresponding adjacency matrices by means of computation graphs. Authors evaluate on several datasets - two real world and two synthetic - often showing more accurate results than the considered baselines. One thing that puts me off is that, in Table 2, AnyBurl (the single one baseline authors considered other than the original NeuralLP) yields better Hits@10 values than Neural-LP-N, but the corresponding bold in the results is conveniently omitted. Another concern I have is that the expressiveness of the learned rules can be somehow limited, but this paper seems like a good star towards learning interpretable rules involving multiple modalities. Missing references - authors may want to consider citing https://arxiv.org/abs/1906.06187 as well in Sec. 2 - it seems very related to this work.
</t>
  </si>
  <si>
    <t xml:space="preserve">Review:###This paper proposed several extensions to the Neural LP work. Specifically, this paper addresses several limitations, including numerical variables, negations, etc. To efficiently compute these in the original Neural LP framework, this paper proposed several computation tricks to accelerate, as well as to save memory. Experiments on benchmark datasets show significant improvements over previous methods, especially in the case where numerical variables are required. I think overall the paper is written clearly, with good summarization of existing works. Also I like the simple but effective tricks for saving the computation and memory. One main concern is, how general this approach would be? As it is a good extension for Neural LP, it is not clear that the framework of Neural LP is flexible or powerful enough in general. For example, if rules contain quantifiers, how would this be extended? Minor comments: 1) 4.1, “O(n^2/2)” -- just put O(n^2) or simply write as n^2/2. 2) How are the rules from in Eq (2)? i.e., how is \beta_i selected for each i? In the extreme case it would be all the permutations. 3) I would suggest a different name other than Neural-LP-N, as it is somewhat underselling this work. Also it makes Table 2 not that easy to read.
</t>
  </si>
  <si>
    <t xml:space="preserve">Review:###This paper proposes an interesting extension to the Neural LP framework for learning numerical rules in knowledge graphs. The proposed method can handle predicates involving the comparison of the numerical attribute values. The authors demonstrate its effectiveness on both synthetic knowledge graphs and the parts of existing knowledge graphs which consider numerical values. I recommend the paper to be rejected in its current form for the following 3 reasons: (1) Although the idea of making numerical rules differentiable is interesting, the current proposed method can only deal with one form of numerical predicate, which is numerical comparison. The limitation to such a special case makes the paper somewhat incremental. (2) The paper does not do a great job of convincing the reader that the problem it is trying to solve is an important matter, or the proposed method is indeed effective in some applications. Although the proposed method does a good job in synthetic experiments, outperforming existing methods by a large margin, its performance on the numerical variants of Freebase/DBPedia dataset does not show consistent significant improvement. The authors should try to find a real-world domain which can really demonstrate the effectiveness of the method. (3) The experiment section lacks more detailed analysis which can intuitively explain how well the proposed method performs on the benchmarks. A good place to start with is to visualize(print out) the learned numerical rules and see if they make any sense. The experiment section needs significant improvement, especially when there is space left. The authors can consider improving the paper based on the above drawbacks. I encourage the authors to re-submit the paper once it*s improved.
</t>
  </si>
  <si>
    <t>Non-linear System Identification from Partial Observations via Iterative Smoothing and Learning</t>
  </si>
  <si>
    <t xml:space="preserve">Review:###This is a strait forward paper that aims to address the lack of scalability of prior methods on system identification. The idea is simple yet the assumptions required are significant and restrict the applicability of the proposed algorithm to systems that are closed to deterministic. Below are some pros and cons for this paper: Cons: (+) The proposed method is simple and it could be quickly adopted by robotics researchers and practitioners (+) The method seems to outperform previous algorithms Pros: (-) The idea of working with deterministic systems is restrictive. While the process noise may appear in some robotics applications to be small I see no way of how one could reduce the effect of the observation noise. Also in the context of systems that navigate in terrestrial environments the process noise is definitely more present that in the case of flying vehicles. (-) It would definitely strengthen the paper if the authors could elaborate more on the concepts of controllability, observability and how these concepts relate to their method etc. How does the existing methods handles these properties? How is the performance of the method affected when the true system is not controllable but it is stabilizable? (-) There seems to be no assumption on the shape of the trajectories. What kind of trajectories you need to perform system identification? Can you mathematically represent these assumptions? In the adaptive control literature there exists conditions related to *sufficient rich signals* see the book by Ioannou on Robust Adaptive Control. These are signals that can excite dynamics so that to ensure proper identification.
</t>
  </si>
  <si>
    <t xml:space="preserve">Review:###This paper proposes a novel way to address the well studied system identification problem. More specifically, this paper focuses on non linear systems with partial observations. To this aim, the authors propose the *System-indetification via Iterative Smoothing and Learning* (SISL) algorithm. The gist of the approach is to formulate an ML problem to estimate the system model parameters from a parametric family of models to estimate both the dynamical system evolution (state updates) and the observation process. The exact optimization for this ML problem is not tractable. This work proposes to solve a surrogate point-estimate ML problem. This optimization is solve using an alternate approach (between smoothing and learning). The paper also presents experimental results both on synthetic and real data aiming to demonstrate that SISL provides unbiased estimates in deterministic settings. The synthetic setting is also used to motivate the need for methods able to handle large system dimensionality for non-linear and partially observable systems. The real data setting compares favorably the SISL approach with well established baselines. I believe that the paper can be improved in the following ways: 1) There are intermediate steps in the derivation of the maths that could be better explained. For example, in equation 2, the “Markovian” aspect of the system is key to derive the formula (x_{t+1} only depends on x_{t}). Equation 4 is not really derived from Equation 3. The factorization shown in Equation 2 is relevant for Equation 4 although the 4) is for the surrogate objective function. Also, I did not understand why the naive approach is not plotted on Figure 3 (a and b) (but it comes back in the appendix). Is it just an oversight?
</t>
  </si>
  <si>
    <t>Program Guided Agent</t>
  </si>
  <si>
    <t xml:space="preserve">Review:###This paper provides a method for instructing an agent using programs as input instructions, so that the agent should learn to contextually execute this program in a specified environment, learning to generalise as needed from perception, and to satisfy concerns that in the language of planning would be called monitoring and execution. The authors provide a method that breaks this problem down into one of interpreting the program (which is crafted separately as a compiler that benefits from a DSL), learning to identify contextual features and then adapting and applying the policy. The arguments in this paper are well made but the paper would benefit from better clarifying several points: 1. To start at the very beginning, the authors begin in the first page by giving the impression that the agent has gone directly from an NL instruction and otherwise uninterpreted sensory input to a solution, in the spirit of typical end to end systems, whereas what the authors are proposing is a very different and more pragmatic approach wherein the interpretation of the task is handled prior to learning, so that learning is only applied to smaller subproblems. This could be made clearer in the introduction. 2. In particular, it was unclear how the DSL comes about and what restrictions it places on the problem. The DSL will clearly have an influence because a very different task from MineCraft, say, robot manipulation, would have quite different needs of sensor-driven control and hence the information flows (specifically, the separation between goal identification, context perception and motion execution) would be different. What one puts into the DSL will significantly influence how well the overall framework performs (e.g., the ability to crisply ask is_there is powerful). Have the authors systematically explored this axis of design? Can we hear more in the setup about this? 3. The influence of the domain is once again seen in the modulation mechanism for the goal and the way in which affine transformations enable generalisation. This is of course sensible in 2D spatial navigation but may be less straight forward in other decision making contexts. The authors have been clear enough about what they have done, but I would have found it interesting to understand how much we should expect this particular concept to stretch and where its limitations become more apparent - perhaps in the discussion. Overall, this is good work and the writing is clear with suitable references. I would note that the authors are revisiting concerns well studied in the planning literature. While the authors do acknowledge HAMs and so on from the HRL literature, they*d make the paper stronger by also tracing the roots of some of these ideas into the rest of planning. I*ll end this review by asking about the relationships between NL instructions and the formal programs. In some domains, the number of realisable programs that map to an ambiguous NL instruction can be large. Equally, not all lay users can write good programs. So, it is worth noting this gap and making clear that this paper does not really address this bit of the overall problem.
</t>
  </si>
  <si>
    <t xml:space="preserve">Review:###This paper presents a reinforcement learning agent that learns to execute tasks specified in a form of programs with an architecture consisting of three modules. The (fixed) interpreter module interprets the program, by issuing queries to a (pre-trained) vision module and giving goals to a policy module that executes them in the environment. The paper also introduces a policy modulation technique, with the goal of modulating the current state with the expected (symbolic) goal. The model is evaluated on a 2D approximation of Minecraft, where it outperforms a set of baselines. In addition, the authors modified the program dataset and re-expressed it in terms of natural language and showed that the baselines perform better with programs than with the natural language instructions. Though I think the general idea of the paper is worth exploring, I find the concrete contribution of the paper a bit thin to the point that I am hesitant to recommend this paper for acceptance. Allow me to explain my objections: First and foremost, this work is very close to work by Denil et al where the execute (in a differentiable fashion) programs in an RL agent. Their work does not have a discrete interpreter per-se, but it does have a differentiable execution of commands. The major difference between these two works would be that Denil et al do not have the vision module (they do mention learning from pixels as future work). However, that is not entirely true. The model presented here uses a pretrained vision module, which by itself is not a problem and is used in related work [1], but this vision module does not operate on visual input but the symbolic representation of the map. A crucial thing here is that if all of a sudden we want to include a new object on the map, the model won’t be able to use some learned similarity since it would require introducing a new object (slice of the input), as it would should it have been trained on pixels. So technically speaking, this is not a vision module but a symbolic state processing module. Then, the modulation mentioned in the paper does not seem particularly novel. Sure, the exact architecture of the model is probably unique, but the idea of modulating a state with a goal is not and has been seen in other work such as [2] and [3] among others. The paper does not mention why, for example, this modulation technique is useful and why any other similar architecture would not be as successful, nor does it mention related modulation techniques in other work. A big issue I have with the evaluation in the paper is that I do not see the benefit of having the experiments with natural language at all. The focal point of the paper are agents able to execute tasks in the form of programs. The (though manually) generated natural language instructions from those same programs cannot even be used by the proposed agent as there is no natural language interpreter, so they are a dangling part of the paper which is there just to showcase that programs should be easier for baselines to learn to execute than natural language (the hypothesis would be that a simpler and more structured/formal language is easier to learn than the natural language). Hence the seq-LSTM results on language which are a tad lower than the results on programs are expected, though the performance of transformers is the opposite---they are better on language, and that is something that is puzzling and left unexplained, as well as the unexpectedly low performance of Tree-RNNs. One would expect them to perform a bit better than LSTMs, but that might be contingent on the size of the dataset more than the structure of the inputs. However, none of these curious findings have been explained. Moreover, the comparison to baselines is not particularly fair as these baselines had to learn the symbolic state interpretation, whereas your model did not. You could have provided the same to the baselines for a better comparison. In addition to that, 5.4.2 goes into detail of analysing the baselines, and ignoring the proposed model. Why didn’t you include the same statistics for your agent in Figure 5 and said subsubsection? The paper is missing some notable related work: - S.R.K. Branavan’s work (all but one cited language-instructed agent papers are post 2017) as well as [4] - object-oriented and hierarchical RL - [5], where they train the neural programmer interpreter from the final reward only, which brings NPI close to this work Questions: - Figure 5 - There’s a mark for Tree-RNN, but Tree-RNNs are not in any figure. Why didn’t you plot the performance of your model? - The setup naturally induces a curriculum - how does it do that if the programs are randomly sampled? - You say that your model learns to comprehending the program flow. I’m not sure I would agree with that because what your model learns is to execute single commands. From what it seems, the interpreter is the only part of the model (which is fixed btw) which sees the control flow, whereas the policy just executes singular commands. Did you mean something else by that statement? Minor issues: - You say twice interpreter (i.e. compiler). Given that they’re not the same, and you’re using an interpreter, I suggest omitting the word compiler. - Figure 2 is lacking detail. There is no difference between r and i (both being positive integers) other than their descriptions, - operators agent[_], env and is_there lack parameters (non-terminal nodes), and where’s river, bridge, etc? [1] COBRA: Data-Efficient Model-Based RL through Unsupervised Object Discovery and Curiosity-Driven Exploration [2] FeUdal Networks for Hierarchical Reinforcement Learning [3] Universal value function approximators [4] Vogel et al Learning to follow navigational directions [5] Improving the Universality and Learnability of Neural Programmer-Interpreters with Combinator Abstraction
</t>
  </si>
  <si>
    <t>Quantum Algorithms for Deep Convolutional Neural Networks</t>
  </si>
  <si>
    <t xml:space="preserve">Review:###This submission proposed a quantum convolutional neural network (QCNN). The theoretical results in section 3 state the existence of the QCNN satisfying certain conditions. The QCNN is given by sections 4 and 5, with empirical evaluates in section 6. This subject is out of my usual area. However, I tend to think this subject is interesting to the ICLR audience due to the recent advancement in quantum computing. title, remove *conference submissions* Section 2, introduce QRAM. Somewhere around section 2-3, and in section 6, it has to be mentioned whether the proposed QCNN requires special hardware, and what is the hardware, and why it is required. Note the cited Cong et al. (2018) has been published in nature physics. As you both used the term *QCNN*, it is better to explain more clearly what is the main difference in the main text.
</t>
  </si>
  <si>
    <t xml:space="preserve">Review:###The authors provide a comprehensive study, with theory and classical simulation of the quantum system, on how to increaese the speed of CNN inference and training using qubits. They proved an intrigued compilation of a quantized convolutional system. For an audiance who are not quantum experts one could clarify a few properties of the described *quantization*. It is not able to take multiple images in at the same time as quantum superpositions. Sometimes the expectence of a quantum machine leanring is that it would train the system at a single instance. Here the increase in effciency comes from being able to perform marix multiplication in quantum realm. The manuscripd describes a creative way to bring bolean operartions-defined non-linearities into quantum neural networks, at the cost of having to force the system back to classical domain at each layer - and then encoding it back to qubits for the next layer operations. The price has to payed as unitary operators (the ones that preserve entaglement) are inherently linear. Remarks: The authors should point out how this is specific to convolutional neural networks. It looks to me that the same algorithm could be used for fully connected or even attention based systems, as it is just a matrix multiplication as well. Anyway, the manuscript provides the take into account the steps required specifically for a CNN. Some minor remarks: For classical systems the capped Relu is inferior as it reduces the range of values of activations where there is driving force. Sometimes one is using a parametrized version of ReLU that has a small positive slope for negative values. It is not clear to me how this would not be the case with a quantum implementions. In your simulations, does the value of the saturation constant C, change the speed of convergence to a good solutions. The capped Relu reminds me a lot of a Tanh non-linearity that works well for LSTMs but are not very good for CNNs. I would suggest that for the conference presentation the authors try to bring out the essential within a less formal setting to open it to a wider ML audience. For the manuscript the level is good with a proper use of appendix to shorten the main narrative.
</t>
  </si>
  <si>
    <t xml:space="preserve">Review:###The authors present a quantum algorithm for approximating the forward pass and gradient computation of a classical convolutional neural network layer with pooling and a bounded rectifier activation. This algorithm has complexity bounds that would open up (for instance) the possibility of exponentially large filter banks, and the authors show through a simple, classical simulation approach that the resulting network is also likely to be trainable. Feedback: A few typos/formatting issues: - The title accidentally includes *Conference Submissions* - The in-text citation format frequently has the parentheses in the wrong place; this is surprisingly distracting! Preliminaries: - Maybe explain what the ith vector in the standard basis is in terms of |0&gt; and |1&gt;? I assume the answer is along the lines of |000&gt;, |001&gt;, |010&gt;, etc.? Main results: - The sentence *a speedup compared to the classical CNN for both the forward pass and for training using backpropagation in certain cases* is ambiguous; does *in certain cases* qualify only training speed or also forward pass speed? - There*s a clear separation of background (which is concise and well explained) and contributions, but maybe it would be worth connecting the introduced algorithm more closely to existing work in non-convolutional quantum neural networks? - Can you briefly justify (or cite) the claim that *most of the non linear functions in the machine learning literature can be implemented using small sized boolean circuits*? - I*m a little confused about the discussion of quantum importance sampling on page 4. Could you give some intuition for the relationship between eta and the fraction of output values that are on average flushed to zero (is this 1 minus sigma?), and perhaps connect this to the literature about activation pruning and sparse NNs? - Maybe define what you mean by *tomography* for ML folks without the quantum background? - I*m convinced by the simulations, even though I shouldn*t really be convinced by anything on MNIST... It just seems like the perturbations you*re applying are all things that modern neural networks take in stride. - The discussion of using a sigma-based classical sampling rather than the eta-based quantum importance sampling mentions a *Section C.1.15* which does not exist (I think you mean the end of Section C.1.5). - Re: *We will use this analogy in the numerical simulations (Section 6) to estimate, for a particular QCNN architecture and a particular dataset of images, which values of σ are enough to allow the neural network to learn.* My understanding is that you*re getting empirical estimates of which values of sigma are enough; it would be valuable to convert those to estimates of which values of eta would be enough (given quantum networks of the size used in the classical simulation experiment, or given larger networks). - The sampling procedure based on sigma might be inefficient in your PyTorch implementation, but it*s certainly something that GPUs are fairly well suited to computing. There might be other PyTorch operators that would help here (perhaps Bernoulli sampling?) or if nothing else you could write a small custom CUDA kernel.
</t>
  </si>
  <si>
    <t xml:space="preserve">Review:###This paper presents a quantum version of the convolutional neural networks. They derive equivalent versions the computation of both the convolution operation and the back-propagation in the quantum computing framework. The authors claim a potential exponential speed up in the computation in the size of the kernel which would make possible to process much bigger inputs or just speed up current tasks involving images mainly. They exemplify the method on MNIST using quantum artifacts simulation using PyTorch and show their method is competitive with SoA. I think the paper is well written and provides a nice discussion about how quantum computing can be applied to CNNs. I appreciate that both the forward and backward passes are studied although most of the technical details are in appendices. So, I felt the paper itself was a bit optimistic about the impact of quantum computing on CNNs. Especially, I found the experimental section was missing details. I am not a quantum computing expert but I was a bit surprised that, in the context of CNNs, the introduction of quantum noise was just considered as introducing noise in the image and the gradient and then applying normal CNNs to the resulting image. Standard CNNs can probably deal with such noise and noisy gradient descent is not a big issue as such (it can even avoid local minima). But CNNs are notoriously known to reduce the number of weights in a network because of weight sharing. So, it is not all about making one convolution faster but also to compute invariant representations by sharing weights over different parts of the inputs. I would have been interested by a discussion about how quantum noise may impact this property and I didn*t find this in the paper nor the appendices. Also the author confess that the learning is not stable and results on MNIST to be the best they could get. I think it would be worth testing on large scale problems and see whether larger kernels with such noisy conditions would really improve the performance.
</t>
  </si>
  <si>
    <t>Newton Residual Learning</t>
  </si>
  <si>
    <t xml:space="preserve">Review:###This manuscript describes a new extension of the very popular and powerful deep residual neural network, mainly inspired by the Gauss-Newton optimization method. The main idea is to treat the original deep residual network as a difference equation and then add a second-order term to this equation. The idea of treating the residual network as a difference equation is not new, but to the best of my knowledge adding the second-order term seems to be novel. The authors have also presented a few experimental results to validate their idea. The major advantage of this idea is that by using the second-order term, a residual network with fewer layers can achieve similar performance as the original residual network with more layers. As such, using such a network architecture can potentially reduce the GPU memory consumption, which is important since most GPUs have a limited amount of memory which is not enough for some specific applications. Overall, I like the idea presented in this paper, but it also needs some improvement. 1) There is no theoretical analysis of time complexity at each training iteration. How expensive is it to calculate the second-order term and its corresponding gradients? 2) In addition to the basic residual network, I suggest the authors compare their network with some variants that also treat residual network as a difference equation. 3) I do not think that Fig. 1 is needed.
</t>
  </si>
  <si>
    <t xml:space="preserve">Review:###The paper proposes a modification to ResNet architecture, motivated by Gauss-Newton optimization method. They change the residual block to include a weighted product of residual input with itself. I did not understand how exactly this product operation is defined, it is not clearly explained. In figure 2b there is a sign ***, not defined in text, which looks like Hadamard product of input convolved with weight and input itself. I do not see a link between Gauss-Newton and this operation, though, and will let the authors to correct me. The proposed residual block is compared to the original ResNet on a number of image classification datasets. The authors also compare their quadratic residual block to a residual block without non-linearities. I propose reject mainly because experimental validation is not aligned with paper claims. The authors claim that their block aims to *accelerate convergence of ResNet*, meaning to decrease the number of residual blocks in the network, and test this on CIFAR-10 and CIFAR-100 with 18 to 34 layer networks, claiming that Newton-ResNet is achieving the same performance with fewer blocks. However, state-of-the-art results on these simple datasets can be achieved with even 10-16 layers. On the difficult ImageNet dataset they show no improvement over ResNet, since the proposed network has more parameters than ResNet-50. In figure 1 the authors visualize loss surface of ResNet with their modification with original ResNet. It is not evident from the figure why ResNet takes more steps to reach the minimum, and how this it related to the number of blocks. Specific details of this experiment are not provided. I would also disagree that Gauss-Newton was dominant method for solving optimization problems before deep learning, this is arguable. The authors also claim that the proposed residual block eliminates the need of nonlinearity, which is false, because the weighted product is a nonlinear quadratic operation. Another remark, CIFAR and ImageNet datasets are so well known that their description could be removed. Experiments with generative models are a nice addition, but do not support the claims. PyTorch or tensorflow code defining the proposed modification to residual block would be very helpful.
</t>
  </si>
  <si>
    <t xml:space="preserve">Review:###This paper proposes a new network structure Newton-ResNet motivated by Newton’s numerical optimization method. The structure proposed by the author(s) shows less parameters to get comparable performance with ResNet. Questions: 1. Does last term in (2) is a scalar? What*s the dimension of , please specify the vector dimension since it is confusing. 2. Why compare with removing activation? We need nonlinear activation to improve the performance. What*s normalization you use and why use normalization? 3. Due to the limit motivation of your structure, maybe you need more comparation with other structures.
</t>
  </si>
  <si>
    <t>Generative Models for Effective ML on Private, Decentralized Datasets</t>
  </si>
  <si>
    <t xml:space="preserve">Review:###Goals The paper identifies a key challenge in a large class of real world federate learning problems where we also have to ensure user level data privacy. In these settings the modeler can not inspect the raw data samples from the user (due to privacy concerns) and hence all modeling tasks (from data wrangling to hypothesis generation to labeling to model class selection to validation) become far more challenging. The paper proposes that in these circumstances one may use a generative model that learns the data distribution using federated learning methods with provable differentiable privacy guarantees. The generative model can then produce data (unconditional, or conditional on some features or class labels) which can be inspected by the modeler without compromising user privacy. Experiments The authors illustrate the approach using existing federated DP RNN learning methods, and using a slightly novel GAN learning algorithm for images (largely similar to other algorithms). They use these methods to provide two examples: 1) learning a language model from text (word sequences) where there is a bug in pre-processing steps (tokenization); 2) learning a GAN for images of handwriting on checks where there is a pre-processing bug that inverts the grayscale of images. These examples illustrate the potential for such methods to possibly be useful to modelers. While one may quibble about some details (see section below) the experimental set up is reasonable to illustrate the need and some of the challenges modelers are likely to face in the real world ( Evaluation &amp; Questions I*m really torn because I really enjoyed the paper very much overall but I have some strong concerns as well. Positives: the paper is well motivated and very well written (it is really a pleasure to read, and it is very clear about the details -- especially after they release the code it should be possible to reproduce the results too). The authors shine a spot light on a problem that is very important &amp; widespread (eg while learning from condifential data on cell phones). The proposed solution is fairly simple, intuitive, and quite high level (lets use a generative model that creates phantom data that can be inspected) Negatives: I am not entirely sold on this being a realistic approach in the long term -- ie that some of the key problems will ever be solvable (I*m quite ok even if they are not solved now in the first paperr). The authors do a very good job of being transparent about several potential issues (see eg last paragraphs of main paper and appendix D). My biggest concerns are below: * the phantom samples generated from the model need to be very realistic in order to be useful. In other words, we need to have excellent, high fidelity generate models. Even to create proper hypothesis, create proper model classes, assess convergence, or assess whether the generative model is good enough one needs to be able to inspect the raw data -- which can not be done in the first place. This can not be entirely automated eliminating need for human inspection -- and the problem is much worse in generative models (which need to encode more information) than in discriminative models which need to encode less information (bits) almost by definition. Thus one has simply traded the problem of needing to inspect data to model the final algorithm (whcih could be discriminative) and has to deal with the problem of needing data to inspect the intermediate, generative model (which is also learned using federates, DP guaranteeing ways). It is not at all clear what one accomplished by doing this. * GANs are notoriously hard to train with mode collapse etc. Setting hyper parameters of any generative model also needs access to original data and impacts the privacy guarantees. ***NOTE added after author response*** The rebuttal has sufficiently address the quibbles I raised below. I*m leaving it here to allow traceability. I*m not fully convinced about the response to the main issue I raised above (ie if the generative model is not very representative, high-fidelity, then one cant know whether a potential bug discerned by inspecting its samples is an artefact of the generative model or whether it is truly a fundamental bug upstream -- and training a high quality generative model also requires one to inspect the raw data in the first place so the problem has simply been swept under the carpet). Nevertheless for a first paper on the topic I think the contributions and intuition provided here are quite valuable so I am ok leaving this for for future work. * quibble#1: theoretical DP bounds are not very tight. For example, in table 2 they may want to use realistic estimates instead of epsilon even to prove their high level point. I*m not sure I can buy their argument even on this illustrative problem as it stands. * quibble#2: You may want to at least make an effort to compare against the nearest possible methods in your experimental setup even if they are not a great match to the problem. I*m not intimately familiar with the recent literature but you mention Triascyn &amp; Faltings (2019) so perhaps you could also use that and expand a bit more on the novelty here
</t>
  </si>
  <si>
    <t xml:space="preserve">Review:###This work presents a method for using generative models to gain insight into sensitive user data, while maintaining guarantees about the privacy of that data via differential privacy (DP) techniques. This scheme takes place in the federated learning (FL) setting, where the data in question remains on a local device and only aggregate updates are sent to a centralized server. The intended application here is to use the trained generative models as a substitute for direct inspection of user data, thus providing more tools for debugging and troubleshooting deployed models in a privacy conscious manner. Pros: Given the growing computational power of mobile devices and the importance of privacy for large-scale deployment of machine learning, this work is a timely contribution that could augment the ML pipeline for at-scale applications dealing with sensitive data. The authors do a good job of fleshing out the intended use cases of their training scheme, and present a pair of experiments that are well-chosen for illustrating the utility of generative models when dealing with private data. Cons: Although likely of practical use, the work seems to be lacking in novelty in several respects. First, the techniques developed here represent a fairly straightforward merger of DP and FL tools without much in the way of qualitatively new offerings. While the authors do develop a new GAN training scheme that works in the FL setting, this adaptation is also pretty straightforward, and mostly follows the approach laid out in [1] for training recurrent neural nets. Secondly, this paper comes in the midst of many other works aiming to integrate different combinations of generative models, privacy, and distributed training (as pointed out in the related work section). While the particular combination of techniques here differ from those in previous work, the authors don*t attempt to justify why their training scheme should be preferred over these prior methods. And although their experiments are useful for understanding the general utility of generative models trained in a private and decentralized setting, they unfortunately don*t permit any direct comparison with the experiments used in these previous papers. Verdict: For the reasons given above, I cannot recommend acceptance of this work. [1] H Brendan McMahan, Daniel Ramage, Kunal Talwar, and Li Zhang, Learning differentially private recurrent language models, ICLR 2018 *** Follow-up after authors* rebuttal *** I*d like to thank the authors for their rebuttal, and for the significant addition to the paper in the form of an expanded Section 2. This material has helped me gain a bit better perspective on the use cases for their work, and convinced me of the potential for their methodology within real-world development of deep learning tools and services. In addition, this additional context helps to motivate the two experiments described here as fair representatives of actual debugging problems, and not simply issues that were hand-chosen to prove the authors* point. I still hold that the paper offers very little in the way of new conceptual or technical contributions, but in light of the potential utility of this privacy-conscious generative pipeline for the broader deep learning community, I have changed my score from a weak reject to a weak accept.
</t>
  </si>
  <si>
    <t xml:space="preserve">Review:###This paper proposes a differentially private federated learning method to learn GAN with application to data bugging situations where privacy protection is needed. The proposed method tries to leave the data at the user-end to train the discriminators, and learn the generator at the centralised server. To support the debugging data related issues as claimed, two specific examples related to text and image modeling were presented. It is the generator which is DP-protected (as the discriminators are DP-protected) makes it possible where the generated data can hint the potential bugs. The scenario being considered is interesting and two real examples have used to illustrate the idea. However, this paper falls short in the following ways: - It adopts what being proposed in McMahan et al. (2018) with some modifications to achieve the goal. The novelty is more related to the proposed application which allows debugging data issues to be possible when the data is private and decentralised. - The two debugging illustrations are very specific in term of the errors introduced and the ways to achieve the debugging goal. It is not sure how they can be further generalized to other types of bugs. - The paper is well written. However, the readers should have reasonable background on DP, GAN, federated learning, and generative models, or it will be hard to read through. Having said that, the authors do provide quite comprehensive literature review on related topics. But, then not much space is left for providing the necessary background and details for the proposed federated learning for GAN with DP (other than referring to Algorithm 1). The experiment section is good. Specific questions: - Other than the tokenisation bug and the image insertion bug, can more possible examples be described? - Can the examples be generalised into some methodologies? And, what are the limits? Will there be data inspection needs which cannot be achieved by this approach? What are they?
</t>
  </si>
  <si>
    <t>Identity Crisis: Memorization and Generalization Under Extreme Overparameterization</t>
  </si>
  <si>
    <t xml:space="preserve">Review:###The paper studies influence of different hyperparameters of neural networks: architecture, width, depth, initialization, optimizer, etc. on the generalization/memorization trade-off. To do this, paper propose a clever trick: train a model to mimic identity function, so that output should be exactly the same, as input. This allows rich visualization and easy evaluation via correlation or MSE. Moreover, authors showed that it is possible to do the study on _single_ training example. Yet, in my opinion, the idea of using identity as training objective is even bigger contribution that the study itself. The number of experiments is really terrific and lots of interesting observation is been made. E.g, showing that over-parameterization by increasing width does not lead to overfitting, but the opposite is true. In the same time, it is hard for deeper networks to learn identity function regardless the width used. I definitely vote this to be the oral presentation and even for the best paper award. Questions: - Fig 14 (and similar): how it is possible, that for high train-test correlation, similarity of network outputs is high BOTH for constant prediction and identity? Or, might be I am just reading such visualization wrong. In that case, could you please make it more clear? - It would be interesting to see, how resnets behave in such setup. - It is surprising that He init was inferior to Xavier. Could you also try orthonormal init (Saxe et.al, ICLR 2014 https://arxiv.org/abs/1312.6120) and LSUV init (Mishkin and Matas, ICLR 2016 https://arxiv.org/abs/1511.06422)? **** I would like to thank authors for the updated version. I agree with R2 that paper is relying too much on the appendix, but hope that authors could fix this somehow. Now I am even more convinced that paper should be accepted and is award-quality.
</t>
  </si>
  <si>
    <t xml:space="preserve">Review:###This paper studies the inductive bias of neural nets by considering the toy example of learning an identity map through a single data point (and hence the NNs are always overparametrized). The authors compare CNNs versus FCNs, and find that CNNs tend to “generalize” in terms of actually learning the concept of an identity, whereas FCNs are prone to memorization. The authors also present results under various different settings such as changing the filter size or the number of hidden channels of CNNs. The conclusion is that the simpler the network architecture is, the better it generalizes. Another observation is that deep CNNs exhibit extreme memorization. Overall, this is a well-written paper with an interesting set of experiments. However, I do have several concerns regarding the generality of the observed phenomenon in this paper. The first one is that the authors have chosen the comparison between CNNs and FCNs. In this case, I think a more fair comparison is to restrict the number of links (number of nonzero entries in the weight matrices) for both to be the same. In the current setup, however, the authors seem to consider the same number of hidden neurons, which naturally grants advantages to CNNs as they are of lower complexity. Second, the training data is always a simple image from MNIST, and I am unsure how much this setting can generalize to other tasks, such as different data (say, music or text) or more complicated images (how do these experiments compare when we use a single data from ImageNet or CIFAR to train?). For instance, since CNNs are designed to capture invariances in natural images, it is unsurprising that they can generalize better on image data, but it would be quite astonishing if the same still holds true for acoustic data. In that case, the conclusion of this paper can be strengthened from “CNNs generalize better on image data” to “CNN generalize better”. Given the scope of the current paper, however, the best we can conclude is that “CNNs generalize better on MNIST”. Last, again regarding the fair comparison, when comparing deep CNNs versus shallow ones, it is also of interest to see that, when restricted to the same number of parameters, if the deep CNNs still exhibit worse generalization. Otherwise, if some network complexities keep growing, we cannot really tell whether it is the network architecture that induces the inductive bias or it is simply the effect of complexities. I also would like to suggest a future direction based on the idea in this paper: Comparing the inductive bias of GD versus SGD, a subject of intense study in the current literature. Since the authors considered a single training data, the results in this paper are always for GD. Now, say let us use 5 data, and compare the training of CNNs with different batch-size. Do the results differ? I think such a thought experiment would shed some light on the mysterious behaviors of the first-order algorithms that are widely used in practice. Finally, a question: another submission to ICLR2020 [1] seems to suggest that optimization methods do not play a role in generalization, which is the opposite observation of this paper. Do the authors have any insight towards this contradiction? [1] Fantastic Generalization Measures and Where to Find Them https://openreview.net/forum?id=SJgIPJBFvH
</t>
  </si>
  <si>
    <t xml:space="preserve">Review:###This paper studies the inductive bias in deep neural networks. The authors train several FF image recognition networks and many CNN variants on a single image, and observe that most networks fall into one of two categories: either memorizing the output of the single training sample, or learning the identity function and generalizing to new, unseen images. The paper is clearly written, present a broad set of experiments, and provides interesting insights, that are somewhat surprising. As someone from outside the area, my main concern with the paper is that I somehow missed the bigger picture. The authors present multiple different pieces of evidence that demonstrate the different conditions on which different model variants learn the different functions (memorization and generalization), but do not provide high level intuitions about what can be done with this information, and what are potential takeaways for the community. I would have expected to see some discussion after section 3, rather than jumping straight to the conclusions. Aside from that, I think the paper puts too much of its content in the appendix (about 3 times as much content as in the main paper). Minor: -- section 3.2: *... if *the a* layer ...*
</t>
  </si>
  <si>
    <t>Using Hindsight to Anchor Past Knowledge in Continual Learning</t>
  </si>
  <si>
    <t xml:space="preserve">Review:###This paper proposes an approach for continual learning that improves existing memory / replay -based methods, by learning anchors for each previous task. This is achieved by computing a temporary parameter update with a conventional loss (on both the current task and samples from an episodic memory buffer); and trading off this update with an additional loss measuring the reduction in performance on a set of *anchor samples* from previous tasks. Gradient descent is used to estimate the task-specific anchors that are most crucial across all (past and future) tasks. The paper is well-written, it is a novel and well-explained idea, and the results are compelling. I lean towards acceptance, but I think there are a number of things that could be improved before final publication. 1) On how the anchors are estimated: a) It is stated on page 3 that *... choose each e_t as a tool to minimize the Forgetting metric (Eq. 3). That is, we are interested in letting e_t be the example from task t that would maximize the amount of forgetting about task t throughout the entire learning experience....* This appears to be contradictory - is the aim to find the example that would maximise the amount of forgetting for a given task after training on all tasks, in order to keep samples that are most *crucial*? This section could be clearer, and further discussion and intuition would be beneficial for the reader. b) Does it always make sense to choose anchors that maximise forgetting on the current task? Is this akin to finding examples that would optimally alter the decision boundary, in a similar fashion to support vectors? c) I really like the intuition behind optimizing for the anchors via gradient descent (since finding examples that would be most forgotten in future violates the continual learning assumption). It would be interesting to visualize what anchors are found. For example, do they tend to be close to the centroid of a class (such that the mean embedding regulariser is low)? Are they examples that tend to be visually close to other classes, or are they outliers? d) Given that anchors are already estimated and used to alleviate forgetting, what*s the benefit of the additional episodic memory? An ablation is performed with different memory sizes, but what if *only* anchors are used (ie. a size of zero)? This would be useful in delineating the benefits of the anchors versus standard replay. 2) On the two-step optimisation (Eqn. 5): a) It*s not clear to me why this constitutes a meta-learning process: there is no adaptation at test time, nor does this perform task inference or learn how to learn. In this case, the method just uses a single gradient step to compute the change in predictions at the anchor points. b) I wonder if there is a relationship to the loss used in Riemer et al, ICLR 2019. In particular, it seems that the gradient dot product term (used in that work to maximise transfer) may be related to a first-order Taylor expansion of the L2 term in this work (the change in predictions at anchor points, Eqn 5). It would be good to clarify whether this is the case, and add further discussion and intuition as needed. 3) On the relationship to existing work: a) The approach seems conceptually most similar to iCARL (cited in the paper), which maintains *exemplars* from each previous task in order to avoid forgetting. I think the writing could be much more explicit about this, and both (i) compare against the performance of iCARL, and (ii) clearly discuss the differences between the iCARL exemplars and the anchors obtained in this work. The equivalent result for splitCIFAR in the iCARL paper (for 20 tasks x 5 classes) appears to be around 45-50%, so I think it is necessary to compare and evaluate the source of this large improvement in performance. b) Another paper worth discussing and comparing further is Variational Continual Learning - which is effectively a regularization-based method augmented with a coreset / episodic memory. c) The paper seems quite centred on memory/replay- based approaches to continual learning; the abstract in particular says *SOTA continual learning methods implement different types of experience replay*, but this fails to focus on non- memory-based methods. I would temper the claim to *many approaches to continual learning...*, and spread the focus beyond replay-based approaches.
</t>
  </si>
  <si>
    <t xml:space="preserve">Review:###*** Summary This paper proposes to formulate the continual learning problem as a meta-learning problem where the multi-tasking and forgetting can be addressed simutaneously. To assess the forgetting, this paper suggests using the anchor points learned in hindsight. Empirical results show that this formulation performs better than previous methods. *** Strengths 1. The idea of using meta-learning to deal with the forgetting issue is interesting. Using anchor points to represent previous tasks is a sensible solution. 2. The comparison with the previous shows that the proposed method performances consistently well on multiple tasks. *** Weakness 1. The results in Table 3 deserves more discussion. The differences between different anchor are marginal compared with the standard deviations in Table 1. Especially, the result of Data-Anchors and HAL can be treated as the same. I wonder if the authors have any intuition behind this. Basically, this result is not persuasive for the effectiveness of the proposed anchor point learning method. Also, I’m curious to see what would happen if you have oracle access to future tasks which means we don’t need to learn the anchor points in hindsight. 2. The writing can be polished. There are several typos. For example, in the third line of page 3, “and following“ might be “following”. In the first line of Section 3, the colon after “state of the art” should be removed.
</t>
  </si>
  <si>
    <t xml:space="preserve">Review:###The technique of replay is well established. You have added a selection criterion for what to replay. You show a modest improvement over a random sample. You choose to view this as proof of the criterion, I on the other hand see it as proof of a very small result. To me it seems more like a negative result. I believe negative results are as important as positives. So I recommend acceptance. You may want to expand the selection criterion you evaluate. You selected the most leverage on forgetting what happens as you select less and less leveraged cases? How strong is this effect? How linear? etc...
</t>
  </si>
  <si>
    <t>GraphNVP: an Invertible Flow-based Model for Generating Molecular Graphs</t>
  </si>
  <si>
    <t xml:space="preserve">Review:###In this paper, a GraphNVP framework for molecular graph generation is proposed. The main difference from the previously proposed models is the use of the invertible normalizing flow idea for the generative model, which doesn’t require a separate decoder for sampling. This architecture is implemented with coupling layers combined with a multi-layer perceptron. The model is evaluated and compared on QM9 and ZINC chemical molecular datasets. This method combines a number of existing techniques to obtain a new model for the molecular graph generation problem. The paper is very well written. I have several concerns with regards to this model and the proposed algorithm: 1. How many parameters does GraphNVP model have? The coupling layers should have at least O(LN^2R) and that must be multiplied by the number of MLP parameters of the adjacency tensor which I suppose is of order O(N^2R), is this correct? This number must be huge. How can one ensure that such a model does not overfit? Moreover, 100% reconstruction accuracy is rather an indicator that it actually does overfit, isn’t it? 2. I’m concerned whether the use of dequantization for this particular application is valid. Indeed, images are usually modeled as vectors taking values in [0, 255] and adding a uniform on [0,1] variable actually corresponds to noise. However, the graph adjacency tensor takes either 0 or 1 values and adding a similar uniform variable (potentially scaled by 0.9) is actually more than simply adding noise. Say one value is 0 and added 0.8, while the other is 1 and added 0.1; the transformed variables are now much closer to each other. Therefore, the likelihood of the transformed variables is going to be significantly different from the original one. Although one can indeed recover the original graph from the dequantized one, I doubt that there is a correspondence between two likelihoods extrema. This also contradicts one of the motivations to this paper that this approach uses precise log-likelihood. Could you please comment on this? 3. I am confused by this sentence: “Our objective is maximizing the log likelihood (Eq. 1) of z over minibatches of training data.” Does this mean that log(p_z(z)) is the objective? If yes, how does this relate to maximum likelihood? 4. Given the high cost of wet-lab experiments, the runtime of a method for the drug discovery application is much less important than the quality of the obtained results. Is it actually more important to have a sampling time decrease from 100/400s to 4s or does the higher quality of results should matter more? If the latter, are there any other advantages of GraphNVP over other models?
</t>
  </si>
  <si>
    <t xml:space="preserve">Review:###This paper presents a new reversible flow-based graph generative model wherein the whole graph i.e., representative attributes such as node features and adjacency tensor is modeled using seperate streams of invertible flow model. This allows training of generative model using exact likelihood maximization over the underlying graph dataset.The model avoids encoding any domain specific heuristics and thus can be applied to any structured graph data. The paper focusses it applicability for molecular graphs. Given that this approach avoids sequential generation of graph, it is faster by an order of magnitude than prior models for molecular generation. Empirical experiments on couple of molecular graph data suggets that GraphNVP approach performs as well as prior approach but albeit without any rule checker. My major concern with such invertible models is *scalability*. Given that flow-based model are required to retain the original dimension its applicability is limited to low dimensional feature vectors. In the case of GraphNVP, this means limited number of node labels as well as edge labels. Additionally, since it limits adjacency tensor, this would lead to modeling graphs with few nodes. However, if integrated with encoder-decder model some of these limitation can be overcome. Given this major weakness and with limited novelty (i.e., extending to adjacency tensor), I am inclined to reject this paper. I shall improve my rating if GraphNVP is applied to general graph structures - synthetic / real. Few more limitations: 1. Although paper claims one-shot generation of graphs, in reality it seems otherwise. Since every layer processes only on single node, overall it operates sequentially from one node to another. 2. Moreover, this same sequential processing yet again limits it applicability to small graphs. 3. As in MolGAN, the direct generation of adjacency tensor leads to training with fixed size graphs i.e., through the addition of virtual nodes. It is not possible to train model with variable number of nodes. 4. As pointed by authors, their model is not node permutation invariant. Clarification: 1. Are the function *s* and *t* fixed across time ? For QM9 with max of 9 atoms and 27 layers, each atom attribute is processed multiple times. Are they processed using same functionality of s and t ? 2. Is it possible to model permutation invariance by augmenting the training data using multiple permutation of nodes such as BFS, DFS, degree, k-node (see GRAN) ? 3. I understand GraphNVP can reconstruct perfectly. But I fail to note the actual significance of such metric. If it reconstruct 100% or not how does it matter ? What matters is unniqueness, validity and novelty. 4. Can you please compare inference time ? 5. How difficult is it to integrate validity checker with your generation process ? Can we have some comparison using it ? Minor: 1. In eq (2) please use different notation for layer *l* and node *l*. 2. Page 4, penultimate line: So as functions s and t -? To model functions s and t
</t>
  </si>
  <si>
    <t xml:space="preserve">Review:###Contributions: 1. This paper proposes an invertible flow-based method for the one-shot graph generation. 2. The paper demonstrates their method on a molecular graph generation task. 3. Empirical results show the effectiveness of the proposed method. The merit of the proposed invertible flow method is two folds. First, it can guarantee a one hundred percent reconstruction accuracy. Second, it can be adapted to generate graphs with various types (such as molecules) without incorporating much domain knowledge. Below are my concerns regarding this paper. [Page 7, Table 2] My first concern is: does the reconstruction performance matters in the graph generation case? Typically a lower reconstruction error does not mean a worse model to generate reasonable new graphs. So the reconstruction error should accompany with other criterions. In Table 2, I can see CD-VAE and JT-VAE does better in generating valid, novel and unique graphs. So I wonder whether it worth sacrificing novelty to pursue a perfect reconstruction. [Page 7, Sec 4.2] The authors mention they cannot reproduce the decoder of CG-VAE and JT-VAE. So I expect they mention somewhere in this paper that they will release their code once published. [Page 5, Sec 3.3.1] The authors should be explicit by saying we replace sliced matrices (z_X[l^-,:,] in Eq. 2 and z_A[l^-,:,:] in Eq. 4) with masked matrices rather than just saying *Eqs. (2,4) are implemented with masking patterns*. [Page 5, Sec 3.3.1] Can you explain the gain of masking? To my understanding, even with masking you still need a sequence of N coupling layers to update each node once. [Page 5, Sec 3.3.1] The second paragraph in Sec 3.3.1 is confusing to me. The masking scheme indeed makes the whole process, not permutation invariant. But I*m confusing about the way you fix it. Can you explain your *permutation invariant coupling*? E.g., why you need to change the indexing on the non-node axis? Overall, I think the method proposed in this paper sacrifices some more import aspects in graph generation such as novelty and uniqueness by introducing an invertible flow architecture. And some parts in the paper may require a significant re-writing, such as Sec 3.3.1.
</t>
  </si>
  <si>
    <t>A Deep Recurrent Neural Network via Unfolding Reweighted l1-l1 Minimization</t>
  </si>
  <si>
    <t xml:space="preserve">Review:###This paper proposes a novel method to solve the sequential signal reconstruction problem. The method is based on the deep unfolding methods and incorporates the reweighting mechanism. Additionally, they derive the generalization error bound and show how their over-parameterized reweighting RNNs ensure good generalization. Lastly, the experiments on the task of video sequence reconstruction suggest the superior performance of the proposed method. I recommend the paper to be accepted for mainly two reasons. First, they derive a tighter generalization bound for deep RNNs; Second, the experiment results align with the theory and show the continuous improvements when increasing the depth of RNNs. Questions: 1. How is the computation complexity of the proposed method when compared with other methods? Will the reweighting l1-l1 norm significantly increase the computation time? 2. The experiments show that increasing the depth and/or width of the networks yields better performance, however, is there a boundary for such performance gain? For example, if the depth continues increasing, will the proposed method suffer the similar problem as other methods (performance does not improve or even degrade)? 3. As the MOVING MNIST dataset is from a relatively simple and special domain, is it possible to reproduce the similar performance gain on other more realistic datasets? 4. Are there any known limitations of the proposed method?
</t>
  </si>
  <si>
    <t xml:space="preserve">Review:###Authors proposed a deep RNN via unfolding reweighted l1-l1 minimization, where reweighted l1-l1 minimization algorithms are applied to a video task. Overall, the paper is well explained in a theoretical part and exhibits a good result compared with other conventional RNN methods in the experiment. In Section 3, authors formulate Rademacher complexities for both conventional and proposed method, which shows the generalization performance of the proposed method when d increases. And this is empirically highlighted in Table 3 in Section 4. Major points: Section 1: - First part of the introduction can be confusing because Eq. (1) sounds like representing dictionary learning framework (plus DNN is immediately described after Eq. (1) instead of RNN) and RNN is not explicitly written. It should be clearly written and flow should be considered. Section 2: - It is hard to get how parameter g in Eq. (3) derives. Section 3: - How to build network depth d for the network? A figure should be required. Section 4: - Even though previous papers (e.g., Wisdom et al. and Le et al.) just focus on single dataset like moving MNIST, I believe testing on language data is also quite important (this is a full paper and exhaustive experiments should be mandatory). For example, it may be good to use Penn TreeBank dataset to make a comparison. - In Table 3, how did you set LSTM deeper? Is it a stacked LSTM? - Existing RNN methods should include other variations of LSTM (in particular, SOTA methods are welcomed) such as bidirectional LSTM and LSTM with attention mechanism. It should be better to compare with these methods. Appendix: - It would be helpful for readers to show interpretabilities of the model additionally. For example, visualizing features from each RNN model would be beneficial. Minor points: - After introduction of unfolding reweighted l1-l1 minimization, how did the computational cost increase compared to previous l1-l1 minimization? - In Section3, for easiness to readers, it may be good to briefly summarize how does the predictor’s generalizability and Rademacher complexities relate.
</t>
  </si>
  <si>
    <t xml:space="preserve">Review:###Strength: This paper proposes a new reweighted-RNN by unfolding a reweighted L1-L1 minimization problem. It develops an iterative algorithm to solve the reweighted L1-L1 minimization problem, where the soft-thresholding functions can be adaptively learned. This paper provides the generalization error bound for deep RNNs and shows that the proposed reweighted-RNN has a lower generalization error bound. In addition, the paper shows that the proposed algorithm can be applied to video-frame reconstruction and achieves favorable results against state-of-the-art methods. The paper is well organized, and the motivation is clear. Weakness: The effectiveness of the reweighted L1-L1 minimization method should be better explained and evaluated. It is not clear why the reweighted L1-L1 regularization is better than the L1-L1 regularization. In addition, the experimental evaluation does not support this claim well. The authors should compare the baseline method which uses the L1-L1 regularization in their framework instead of directly comparing the proposed algorithm with [Le et al., 2019] as there exist differences in the algorithm design. This is an important baseline. As claimed by the authors, the proposed reweighted-RNN has different sets of {W_l;U_l} for each hidden layer. This will definitively increase the model size when the depth increases. The authors should clarify whether the performance gains due to the only use of large model parameters. Overall, this paper proposes an effective reweighted-RNN model based on the solver of a reweighted L1-L1 minimization. Theoretical analysis and experimental results are provided. I would be willing to increase the score if these problems are solved in the authors’ response.
</t>
  </si>
  <si>
    <t>Adversarial Robustness as a Prior for Learned Representations</t>
  </si>
  <si>
    <t xml:space="preserve">Review:###===== Summary ===== The paper presents a study about the representations learned by neural networks trained using robust optimization — a type of optimization that requires the model to be robust to small perturbations in the data. Specifically, the paper presents results of ResNet-50 trained on ImageNet with standard optimization and robust optimization. The paper draws three main insights from studying the learned representations of the standard and robust networks. First, the representation of the robust network is approximately invertible. In other words, when recovering an image by matching the representation of a random image to the representation of a target image by adding noise, the recovered images are semantically similar to the target image; the recovered images look similar to a human. Moreover, this is also demonstrated with images from outside of the distribution of the training data. Second, the representation of the robust network, unlike the representation of standard network, shows semantically meaningful high level features without any preprocessing or regularization. This leads to the final insight, feature manipulation is easier in robust networks. This is demonstrated by adding noise to an initial image in order to maximize the activation of a specific higher level feature and stopping early to preserve most of the other features of the original image. Contributions: 1. The paper demonstrates that robust optimization enforces a prior on the representation learned by neural networks that results in high correspondence between the high-level features of an image and its representation in the network, i.e., similar images share similar representations. 2. The paper shows that the features learned by networks trained using robust optimization are semantically meaningful to humans without having to use any form of preprocessing. 3. The paper demonstrates that robust networks facilitate feature manipulation by injecting noise that maximally activates one of the features in the representation. ===== Decision ===== I consider that this paper should be accepted. The paper does not introduce any new algorithm or shows any theoretical results, but it is a great source of insight and intuition about robust optimization and deep learning. Moreover, the paper excels at the presentation and careful study of each of the main findings and it is well framed within the robust optimization literature. ===== Comments and Questions ===== There is still a major question that the paper does not directly address, but that is very relevant to robust optimization. Given that robust optimization seems to result in better-behaved and semantically meaningful representations, as evidenced by the findings in the paper, why is it that the performance of the resulting networks, in terms of classification accuracy, is lower than the performance of standard networks (trained with standard optimization)? It seems counter-intuitive that the robust network have worse accuracy than the standard network given that it is more robust to small perturbations. I am curious if we could obtain any insights about this issue based on what has already being done in the paper. For example, are there any salient features in the images that the standard network classifies correctly but the robust network does not? === Minor Comments === 1. I think the operator in Equations (1) and (4) should argmin since the noise is being added to x_1 in order to obtain x’_1. 2. What is the meaning of the error bars in Figure 4? I think this should be mentioned in the caption.
</t>
  </si>
  <si>
    <t xml:space="preserve">Review:###### Summary 1. The paper proposes robustness to small adversarial perturbations as a prior when learning representations. 2. It demonstrates that representations that satisfy such a prior have non-trivial properties -- they are easier to visualize, are invertible (i.e. optimizing an input that produces the desired activation leads to reasonable images), and allows for direct manipulation of input features (by changing a feature in the representation space and then optimizing the image to satisfy this new representation.) ### Non-blind review THIS IS NOT A BLIND REVIEW Reviewing this paper reminded me of a recent NeurIPS paper I read. I went back to that NeurIPS paper (to better compare the similarities and differences) only to found out: 1- The NeurIPS19 paper cites an earlier arxiv version of this paper as an inspiration for its approach. 2- It is from the exact same authors. This, unfortunately, means I know who the authors are (however, there is no conflict of interest). More importantly, this paper is too similar to the NeurIPS paper and It*s hard to review without taking into account the NeurIPS paper. In this review, I will treat the said NeurIPS19 paper as published work, and evaluate if this work adds more to the discourse. (I*ve refrained from naming the neurips paper so the anonymity is maintained for other reviewers; the authors, I presume, would immediately know which paper I*m referring to). ### Decisions with reasons Even though I think the idea introduced in this paper is interesting, I would argue for rejecting this paper for the simple reason: It doesn*t add much to the existing discourse. Using the proposed framework (i.e. learning robust representations), it demonstrates two phenomena. First, it shows that robust models allow feature inversion. Second, it shows that it*s easily possible to directly visualize and manipulate features for such a model. (Both of these are achieved using the same idea: treating input to the model as parameterized, and optimizing for a target activation) These are interesting observations and show that robust models learn features that rely on salient parts of the input image. However, the NeurIPS19 paper shows this even more cleary. As a result, I*m not convinced that demonstrating the same phenomena with different examples is sufficient for this to be a standalone paper. (Perhaps the two papers could have been one single paper). ### Questions What is the rationale behind dividing examples showing robust models rely on salient parts of input into two papers? Is there a semantic meaning to the grouping i.e. showing feature inversion, feature manipulation, and visualization in one paper and Generation, inpainting, translation, etc in another? If I understand correctly, all of these examples exist because the robustly learned representation relies on the salient parts of the input and not on the non-robust features. If that is the case, it makes more sense to show all of these examples in a single paper. ### Update after Author*s response Since the authors have added and discussed the pertinent NeurIPS paper in this submission, I*m updating my score. I still think that the two papers are more similar than they might seem (See Re: Response 3 for more details). ### Update 2 I pointed out the similarities between the three contributions in this paper and the NeurIPS paper in *Re: Response #3* below. The authors replied to my concerns. I*m summarizing the author*s position to my concerns followed by my response. #### Author*s Position The authors agreed that features manipulation and feature visualization is similar, but pointed out that the chain of dependency is this paper -&gt; NeurIPS paper and not the other way around. They mentioned that the NeurIPS paper cites this paper and acknowledges this. Moreover, they argued that even if we consider NeurIPS paper to be prior work, feature visualization is explored in much more detail in this paper. #### Response I think the direction of the chain of dependency is not that important since neither paper clearly builds on top of the other. The NeurIPS paper is published work now, and it makes sense to consider it prior work (Especially since it is from the same authors). Moreover, during the NeurIPS review period, the authors did not cite this paper; they only added the citation in the camera-ready version. This means that during the NeurIPS review period, they did, in fact, take credit for the ideas used in feature painting. (The authors mention that they somehow did not, and just stated the method and showed the pictorial result in the NeurIPS paper. However, I don*t see how it is possible to present a method and a pictorial result without citing other work and not take credit for the method and result.) I would agree with the authors that this paper does go into more detail for feature visualization. More specifically, this paper also looks at visualizing individual features in the representation (The NeurIPS feature painting restricts the visualization using a mask) and demonstrates that the same feature can be used to visualize similar semantic concepts (such as red limbs) on multiple images. This is definitely interesting, but still very related to the feature-painting result. It would have made more sense to include these feature visualization results in the NeurIPS paper instead of adding them in a separate paper. #### Author*s Position 2 They disagreed that feature inversion (this paper) is similar to image generation (NeurIPS paper). I did acknowledge in my initial response that feature inversion is slightly more general than image generation, however, the authors suggest that they are completely different.* #### Response I think representation inversion is more similar to generation than it might seem. Representation for an in-distribution image would correspond to a class with high probability. Maximizing a class probability would indirectly optimize for a representation (Say R_0) that maximizes that class probability. Image generation, as presented in NeurIPS paper, can be seen as inverting R_0. Moreover, the qualitative results for feature inversion, as presented in this paper, are not extra-ordinary. In the majority of the inverted images, I can not classify the inverted image correctly. That shows the model is still not paying attention to the correct aspects of the input to do classification. As a result, this paper certainly does not solve the feature inversion problem (Ideally, inverted features would highlight parts of the input necessary for making predictions and ignore other parts. Robust models, on the other hand, seem to be uniformly retaining all information of the image including the background and not highlighting the parts important for making predictions. As a result, many inverted images can not be classified by humans). #### My current position At the end of the day, both this and the NeurIPS paper are demonstration papers (They are empirically demonstrating an unintuitive phenomenon). Both papers are demonstrating that robust models learn features that correspond to salient parts of the input. Even though both papers are nice, either one is sufficient to demonstrate the phenomenon. For this to be a stand-alone paper, the authors would have to do more in my opinion. One option would be to explore and compare different forms of adversarial robustness as priors (The paper is called *Adversarial Robustness as a Prior for Learned Representations* and not *L2 Adversarial Robustness as a Prior for Learned Representations,* after all). Another option would be to see if such representations are *quantitatively* better in some settings (Such as for transfer learning). In its current form, I feel that the two papers are too similar to recommend acceptance.
</t>
  </si>
  <si>
    <t xml:space="preserve">Review:###Summary: The paper shows that the learnt representations of robustly trained models align more closely with features that the human perceive as meaningful. They propose that robust optimization can be viewed as inducing a human prior over learnt features. Extensive experiments demonstrate that robust representations are approximately invertible, can be visualized yielding more human-interpretable features, and enable direct modes of input manipulations. The paper indicate adversarial robustness as a promising avenue for improving learned representations in from several aspects. It is well written and contains extension experimental results. I*d suggest accepting the paper. Questions and Comments: - Is there a particular reason that norm is used throughout the paper? How is the performance if using other ones? - Compared to the other methods introducing priors or additional components into the inversion process, how is the quantitative inversion quality and computational complexity of the proposed method? - The paper claims that the representations are more perceptually meaningful than the others, which may need to be evaluated with broader human subjective. - I think it should be argmin in Equation (1). - Also Equation (4) is exactly the same as (1). - Some symbols seem to be used somewhat interchangeably. E.g., x* in Equation (1) represents x+\delta, while x* in Equation (5) is \delta itself.
</t>
  </si>
  <si>
    <t>CurricularFace: Adaptive Curriculum Learning Loss for Deep Face Recognition</t>
  </si>
  <si>
    <t xml:space="preserve">Review:###This paper presents a method for training a facial recognition system, CurricularFace, that creates adaptive loss functions that is both *margin-based* and is adaptive over time, increasing emphasis on harder examples and decreasing emphasis on easier examples over time. The experimental results seem compelling, but I am not very familiar with the area, so it is difficult for me to judge. It seems like the experimental results are quite good, but I unfortunately can*t recommend this paper for acceptance since I found it too difficult to read. A lot of background seems to be assumed that I don*t have and wasn*t really provided in the paper Here are questions and comments I have that I hope can be worked into the final version: - From the citations, this seems to be a settled issue in the face recognition field, but why create a margin-based loss function by modifying the softmax in these ways, rather than using a more direct margin-based loss function, such as the various multiclass variants of the hinge loss, where you can set the target margin at per-example level? - Presentation challenge: The introduction speaks of so many things without definition: *Triplet loss*, *semi-hard or hard samples*, *mining-based loss functions*, *small backbones*, the *manually defined constant t* (before any mention of t). Then in the Related Work section, reference to the *open-set face recognition problem* is not defined. - Do you compare any examples that don*t take G(p(x))=1? If not... maybe drop that factor. - You speak of various *training stages* -- how exactly is the training stage defined? When do we progress from one stage to the next? I don*t see this in Algorithm 1.
</t>
  </si>
  <si>
    <t xml:space="preserve">Review:###The paper proposes a curriculum learning strategy for face recognition and verification learning. The proposed strategy adaptively modulates the weight of the wrongly classified samples throughout the training. The modulation coefficient used is directly linearly dependent on the average similarity of the positive samples (that is pairs of features belonging to the same face class in the training triplets). The average similarity is computed with momentum 0.99 across training batches. It is logical to expect that this modulation factor is small at the early stages of training as the backbone has not yet learned a good feature representation that would result in high correct similarity, yet near the end of training the positive similarity increases, and the hard examples get to be modulated with higher coefficient. The proposed training strategy is evaluated on numerous benchmarks and demonstrates consistent improvements in the range of 0.02% to 0.6% accuracy. Some claims on the improved stability of the proposed approach are made. Although I am not an expert on most recent face recognition techniques, I feel this paper drives an interesting point and has a useful contribution to the community. Therefore I recommend acceptance. However, I urge the authors to consider improving a few points: 1. there is a certain discussion on why focal loss is not a valid choice for a curriculum learning strategy. I feel I am not entirely convinced, and I suggest the authors to simple run the comparative experiments on all of their tests. 2. Some notations used are not so well explained and some are introduced only after already being used, I suggest to improve that. In particular the N(.) and the I(.) and the angles that appear without proper definition (it is possible to understand from the context, but I would not burden the reader). 3. I feel like more ablation studies could be done on the design choices of the modulation function.
</t>
  </si>
  <si>
    <t xml:space="preserve">Review:###This paper presents a new adaptive curriculum learning loss (CurricularFace) that embeds the idea of curriculum learning into the loss function to achieve a novel training strategy for deep face recognition, which mainly addresses easy samples in the early training stage and hard ones in the later stage. Experimental results on LFW, CFP-FP, CPLFW, AgeDB, CALFW, IJB-B, IJB-C, and MegaFace verified the efficacy of the proposed method. The writing is clear and the presentation is satisfactory. My concerns regarding this paper are as below. 1) What is the training computational complexity and testing time cost compared with previous works, e.g., ArcFace [Deng et al., CVPR 2019], Enforced Cross-Entropy [Zhao et al., CVPR 2018]? 2) When perform evaluations on IJB-B/C, did the authors adopt specific strategies for set-based face recognition? What are the quantitative comparisons between the proposed CurricularFace and NAN [Yang et al., CVPR 2017], MPNet [Zhao et al., IJCAI 2019]? 3) Does the proposed CurricularFace only work on face? Can it generalize to other tasks? e.g., detection, segmentation. 4) Any theoretical analysis on the choice of scale s and margin m? Based on the above comments, I decide to give the initial rate of Weak Reject for this paper, if the authors could solve my concerns in rebuttal, I would like to further adjust my rate.
</t>
  </si>
  <si>
    <t>Optimistic Exploration even with a Pessimistic Initialisation</t>
  </si>
  <si>
    <t xml:space="preserve">Review:###The paper proposes a method to optimistically initialize Q-values for unseen state actions for the case of Deep Q-Networks (DQNs) with high dimensional state representations, in order to step closer towards the optimistic initializations in the tabular Q-learning case which have proven guarantees of convergence. The paper shows that simple alternatives such as adding a bias to a DQN do not help as the generalization to novel states usually reduces the optimism of unvisited state-actions. Instead, a separate optimistic Q function is proposed that is an addition of two parts - a Deep Q-network which may be pessimistically initialized (in the worst case) and a term with pseudo-counts of state-actions that together form an optimistic estimate of novel state-actions. For the tabular case, the paper shows a convergence with guarantees similar to UCB-H (Jin et. al., 2018). This optimistic Q-function is used during action selection as well as bootstrapping in the n-step TD update. I vote for weak accept as this paper does a great job at demonstrating the motivation, simple examples and thorough comparisons for their proposed “OPIQ” model on simple environments such as the Randomized Chain (from Shyam et. al., 2019) and a 2D maze grid. While the experiments are in toy settings, the connection to UCB-H and the novel optimistic Q-function and it’s training formulation make the contributions of this paper significant. However, my confidence on this rating is low as I have not gone through the theorem in the appendix and I may be wrong in judging the amount of empirical evidence required for the approach. While the paper does cover a lot of ground with important details and clear motivation, a lot of the desired experiments have been left to future work as mentioned in the paper. This, in addition to the experiments on just toy settings, is not sufficient to conclude that this approach may be applicable to actually high dimensional state spaces where pseudo counts do not work well. Ultimately, the proposed approach relies strongly on good pseudo-count estimates in high dimensional state spaces, which is still an open problem.
</t>
  </si>
  <si>
    <t xml:space="preserve">Review:###Optimistic Exploration even with a Pessimistic Initialisation ================================================================ This paper presents an exploration algorithm based on *optimism in the face of uncertainty* via count-based bonus. The authors observe that typical neural net initializations close to zero can be pessimistic, but show that augmenting a count-based bonus for acting and bootstrapping can overcome this. The authors support their claim with an adaptation of a regret bound for the tabular case, and a series of didactic experiments with neural net models. There are several things to like about this paper: - Exploration with generalization in Deep RL is a large outstanding problem, with few effective options and none really commonly used in the field beyond epsilon-greedy or Boltzmann. - This algorithm is reasonably well thought out, building on an established literature of exploration bonuses, but with a slightly different take on the structure of the bonus. - The paper is well structured, building from intuition to theory to toy examples in DQN setting. - Overall the algorithm appears to perform well against a wide variety of related variants (although that presentation is a little confusing / overwhelming). There are several places the paper might be improved: - I don*t think the authors make a clear enough case for why this method is *better* than the other optimistic bonus approaches listed... Yes there is a regret bound, but this is not as good as some other methods... Yes there are ablations... but they*re not really clear about what the mechanism that makes this method better than others! - Although this algorithm is motivated by applications to *deep* RL, the key choice of the *count* (and thus the method for optimism bonus) is mostly sidestepped. It amounts to an essentially tabular bonus in the space of the hashing function... and it*s not clear why this approach should work any better or worse than other similar approaches that the paper complains about. For example, if you used *Randomized Prior Functions* or *Random Network Distillation* with that same hashing functions you would likely end up with similar results? - The comparison to benchmark algorithms seems quite confusing and I*m not sure if it*s really presented well. It might be good to focus on fewer comparisons at a time and push remaining less important ones to the appendix. - It would be great to get an evaluation of these algorithms on a standardized and open-source benchmark... and I think that bsuite could be a really good candidate for this paper https://github.com/deepmind/bsuite particularly the *deep sea* experiments. Overall I think this is a reasonable paper, and I expect it to improve during the review process. At the moment I have to say that I don*t think there is a clear enough case for why this method is preferable to other similar approaches, or enough insight into the pros and cons to accept. ============ Updating to *weak accept* as part of rebuttal.
</t>
  </si>
  <si>
    <t>Learning to Transfer Learn</t>
  </si>
  <si>
    <t xml:space="preserve">Review:###The submission is proposing an importance weighting based transfer learning algorithm in which the importance weights are learned using reinforcement learning. The reward function used in the work is the evaluation accuracy. Moreover, the learned parameters are class-based importance weights. * Novelty *: The paper is somewhat novel. The idea of re-weighting source dataset for a better transfer has been known, and used in the literature of domain adaptation well over a decade (eg. Daume&amp;Marcu JAIR 2006). The main contribution of the paper is learning these weights using reinforcement learning. However, a similar approach of learning to re-weight examples using validation rewards has been published by (Ren et al, ICML 2018). Hence, only novel contribution is extending these meta-learning the weights idea into transfer learning setting. In other words, submission combines existing ideas in a sensible way. This is definitely interesting. On the other hand, it is also important to note that the novelty is very-limited. * Experimental Setup *: Authors perform very extensive collection of experiments. Unfortunately, the results are neither conclusive nor complete due to following issues: 1) It is a widely known fact that reinforcement learning algorithms have huge variance. Especially, the REINFORCE method has no internal variance reduction mechanism. Considering this potential very high variance, all tables and figures need sensitivity analysis. Authors state that the experiments are run with 3 random seeds. Not reporting variances and min/max values of obtained results is clearly unacceptable. Considering the fact that all of the margins are very low, I do not find any of the results conclusive without a sensitivity analysis. More importantly, a separate sensitivity analysis to the hyper-parameters would also be very beneficial since RL is typically very hyper-parameter dependent. 2) Baselines are incomplete. The paper is performing various experiments on both transfer learning and few-shot learning. The experiments do not include any few-shot learning baselines. Instead, it only compares with fine-tuning. Hence, the conclusion stated in the paper *...The results show that L2TL can yield significant improvements in real-world tasks where the number of training examples are limited...* is not really warranted. Transfer learning experiments are also missing various baselines. A simple baseline would be metric learning as demonstrated by Scott et al in NeurIPS 2018 (Adapted Deep Embeddings: A Synthesis of Methods for k-Shot Inductive Transfer Learning). They show that fine-tuned metric learning is a strong transfer learning baseline. Comparing only with basic fine-tuning is definitely incomplete empirical design. * Is RL really needed? * To me, using RL for learning the weights is the real contribution of the paper. However, it is not really evaluated. There are various ways to pose this meta-learning problem and RL is only one of the ways. There are various existing methods which the paper can compare with in order to justify the RL decision. A comparison with (Ren et al., ICML 2018) is the most obvious one and can be applied in a straight-forward manner. One can replace the validation set (which is used for meta-training) with the target validation set and simply apply their method. Similarly, (Deep Bilevel Learning by Jenni et al, ECCV 2018) can be applied in a similar fashion.
</t>
  </si>
  <si>
    <t xml:space="preserve">Review:###Summary &amp; Pros - This paper proposes a transfer learning approach based on fine-tuning and reinforcement learning. This approach adaptively computes the importance weights of classes in the source dataset, for maximizing the transfer effect. - The authors consider the importance weight as an action, and evaluation on the validation set as a reward. Using this formulation, they learn a policy network (i.e., importance weight) via policy gradient. This scheme does not require explicit similarity metrics between source and target samples. - The proposed method outperforms fine-tuning and DATL in several settings. Concerns #1: Verification of RL-based approach - Policy gradient algorithms should update policy networks to maximize the Q-value function. However, the proposed method considers maximizing only an instant reward at the current iteration in a greedy manner. Also, a number of episodes are typically required for learning while the proposed method considers only one episode. Thus it is hard to guarantee that policy gradient can find a good policy. - I think this method is more related to gradient approximation of objective (R) than RL because the advantage A_t can be considered as R(theta_t+1)-R(theta_t), so the gradient might be approximated as A_t*dP(lambda)/dtheta_t. - In Algorithm 1, computing lambda is deterministic. However, REINFORCE is based on stochastic policy. So I wonder how to apply REINFORCE into the proposed framework more precisely. - Detailed ablation studies on RL-based importance weights should be provided to demonstrate the effectiveness of RL, e.g., weight distribution while training, or using multi-step rewards instead of instant (or one-step) rewards. Concerns #2: Novelty of the proposed method - I think the novelty seems to be limited because the proposed method just trains class-wise importance weights using the validation set. - For training the weights, the proposed method uses REINFORCE without any modification to specialize this problem, thus I think this paper has a limited contribution. Concerns #3: Incremental improvements - The performance gains of L2TL over fine-tuning seem to be incremental even many samples in the source dataset are irrelevant to the target task (Table 1 &amp; 4). I think ImageNet has many irrelevant samples to the fine-grained tasks, e.g., ImageNet has a small number of bird-related class. - For each target task, the proposed method requires all samples (&gt;100GB) in the source dataset while fine-tuning just needs pre-trained models (&lt; 100MB). Despite the high complexity, the performance gain is relatively small. - When fine-tuning, a regularization technique can also provide meaningful improvements on such fine-grained datasets, e.g., MaxEnt [1]. - Overall, to prove the effectiveness of the proposed method, I think it should provide more improvements. [1] Dubey, Abhimanyu, et al. *Maximum-Entropy Fine Grained Classification.* Advances in Neural Information Processing Systems. 2018.
</t>
  </si>
  <si>
    <t>Reducing Sentiment Bias in Language Models via Counterfactual Evaluation</t>
  </si>
  <si>
    <t xml:space="preserve">Review:###This paper presents two methods to debias the neural language models trained from large datasets. Concretely, one method is based on semantic similarity, i.e. two sentences describing the same content but with different control variables should have similar representation. The other method is based on sentiment similarity, i.e. regularizing on the predicted sentiments for sentences constructed with different control variables. There is no doubt that debiasing LM is important. The proposed methods also seem to be straightforward. My major concern is whether the resulting sentiment distribution associated with the prompts are desired and the generalizability of the method to broader categories of bias. Detailed comments: - Since the fairness metrics are defined based on sentiment prediction, it*s surprising to see from Table 2 that the semantic similarity-based method is more effective than the sentiment similarity-based one. - From Fig 1, the distribution seems to become narrower, i.e. the predictions after debiasing seem to be more neural and less extreme. I*m not sure if this is what*s desired for a debiasing method. - Other types of bias, which are beyond sentiment bias, exist in the language models too, e.g. the implicit association between general/race/nationality and properties. How to generalize the proposed method to other types of bias? - grammar: *we can measure the the distance via cosine similarity.*
</t>
  </si>
  <si>
    <t xml:space="preserve">Review:###The paper proposes to evaluate bias in pretrained language models by using a fixed sentiment system. The core of the idea is that if you generate with a given prefix from a language model the distribution of scores assigned by a sentiment system should be the same if the prefix is drawn for the same equivalence class (i.e. if the prefix includes different country names, or different occupations or person names). Several different prefix templates are tested and an objective is proposed for reducing this notion of bias (essentially applying transformations on unsupervised data corresponding to the equivalence classes that will be tested and then trying to match hidden states between transformed and untransformed instances). Overall, I have concerns about this paper on (a) methodological and (b) experimental grounds. Methodological: I can*t understand the motivation behind the mixing of a generation system and a sentiment analysis system. While I recognize one could generate with an lm and then analyze its output with a sentiment system, why would one do this? This just doesn*t correspond to any real usage of pretrained lm in nlp, or how any sentiment system would work. Pretrained lm are used to provide representations on human authored text and then processed for downstream tasks. Why not just follow the methodology of Kiritchenko &amp; Mohammad ( https://www.saifmohammad.com/WebDocs/EEC/ethics-StarSem-final_with_appendix.pdf ) and just compute difference in accuracy among templates where sentiment is known? Experimental: It seems like you are using the same augmentations for the training routine that will be testing your system on. Isn*t it obvious that if you train your model to have equivalence for the small wordlists you constructed at training and then test with them again later, you will get improvement? I could not confirm any practical train/test separation between how the test was constructed and your proposed solution. Furthermore, a simple missing baseline is just applying the augmentations and training with the LM objective and not doing any hidden representation matching. Overall I really like the direction of constructing equivalence sets and thinking about model behavior counterfactually but I feel this particular work has significant mythological and experimental flaws.
</t>
  </si>
  <si>
    <t xml:space="preserve">Review:###Summary ------------- This paper first measures sentiment bias in language models as reflected by text generated by the models. The models are conditioned on prefix texts that have certain attributes (e.g., gender), and then generate continuations. Then a sentiment classifier is used to evaluate whether the generated text exhibits bias. The classifier are used for calculating certain fairness metrics. To reduce bias, the paper adds other objective terms to the usual language modeling objective, where the new term encourages similarity between two texts generated by conditioning on attributes from different groups. This similarity may be employed at either the language model hidden representations or after a projection in the sentiment classifier. The proposed new models show reduced bias according to the fairness measures, while obtaining similar perplexity to the baseline model and slightly reduced semantic similarity of the generated text to the conditioning context. The paper does a very good job of motivating and situating the work in light of recent research. The problem is important and timely. The adaptation of metrics from fair ML may be useful for other scenarios handling bias in NLP models. The proposed regularization techniques are interesting and may also be useful in other contexts. The experimental setup makes some assumptions that are not completely justified in my opinion. In particular: (1) using a sentiment classifier to assess bias may be problemantic; (2) the templates may lead to mostly neutral texts; (3) the semantic-similarity measure may not be very informative; Please see detailed remarks below. According to the ICLR call for papers, papers exceeding 8 pages will be held to a higher standard. At present, I think the paper needs to be improved to meet this expectation. I am willing to reconsider my evaluation depending on the author response. Main comments ---------------------- 1. The sentiment in generated texts is assessed via a sentiment classifier. The authors acknowledge that the classifier *is not perfect and might exhibit some biases* and *leave investigation of an unbiased evaluator to future work*. I think this is a reasonable approximation, but would like to propose at least a small-scale human evaluation of sentiment in the generated texts. 2. Besides the question of whether the classifier is biased, one concern that I have with the methodology is that most generated texts may not have a very strong sentiment signal in either direction. The templates and examples given in the paper and appendix suggest that most generated text might just be neutral in its sentiment. The histograms in figures 2+3 also hint at that. The fact that the histogram in figure 2 shows bias which is less evident in figure 3 is a good evidence to the issues discussed in the paper. However, if indeed most sentiment is neutral, the magnitude of bias might be quite small. I*m not sure how to interpret the magnitude of the various fairness metrics, but the numbers in tables 2+3 appear quite small. 3. It makes sense to evaluate perplexity to judge the quality of the generated texts and the tradeoff with fairness. It is also important to evaluate whether the generated texts is faithfull/consistent with the prompt, which seems to be what the semantic similarity gets at. However I*m not sure it makes much sense to measure cosine similarity of a sentence representation and one word embedding. I am also not sure whether the semantic similarities are reasonable. The comment on how empirically irrelevant sentences happen when there is a &gt;20% drop in semantic similarity is also made in passing. It may be good to re-consider how to measure semantic similarity, as well as provide more examples/statistics on what makes a large difference. In this context, a human evaluation may be very helpful. Other comments ----------------------- 1. The related work is comprehensive and sets the background well for the paper problem setup and contributions. 2. The point made about specifying the fairness measure based on the distributions distance, rather than individual predictions, seems quite important. It does make sense to me. However, the proposed bias reduction methods then operate at an instance level, rather than the distribution level. Would it make sense to consider alternatives that work at the global level, such as posterior regularization? 3. Does the methodology extend to multiple attribute groups? That is, a sentence may have more than one kind of attribute, such as both gender and race. 4. What is P^*_S? Is this the sentiment score distribution over the union of all subgroups a \in A? Or something else? 5. What are \alpha*s in section 4, bottom of page 5? Also, the features end up being the average of the top two layers, based on the intuition that sentiment is a high-level property that should be represented at the top layers. This seems reasonable, but have you tried other layers as well? 6. The concern of over-regularizing with the embedding similarity sounds plausible. However, giving a weight \lambda to the fairness objective, as is done, should be able to control that. I*m not sure this is a good motivation for the sentiment similarity, as that too may lead to over-regularization. In this context, do you back-prop through the sentiment classifier into the language model? 7. The details on the sentiment similarity regularization are a bit blurry. Is it the sentiment score that is used or the projection? What projection exactly is used? I assume this is something from the 3-layered MLP mentioned later. 8. What are the baseline models w.r.t to the proposed regularized models? Given the curriculum training, it sounds like the regularized models are in fact the baseline models that are continuing to be trained with the regularization terms. This means that they were trained for longer than the baseline models, which may make the results less comparable (although perplexity values are similar). 9. Have you evaluated the importance of curriculum training? What happens if models are trained from scratch with the regularization? For example, one could perform embedding similarity or even get the sentiment score/projection from an off-the-shelf sentiment classifier for the sentiment similarity regularization. 10. I am not convinced that *[t]he simple counting-based method .. is less prone to giving biased judgements*. Is there any evidence or further argument for that? 11. I do not understand this sentence from page 9: *When fairness scores are similar, sentiment-similarity regularization achieves better fairness scores.* 12. Section 5, last paragraph: looks like the words *in Wikitext-103* are missing, to explain that the bias in Wikitext-103 is smaller than WMT-19. 13. Comparing tables 2 and 3 (end of section 5) is tricky, because both datasets and models change between them. Thus it isn*t possible to disentangle the two. 14. Table 4 with the examples is mentioned but not discussed at all. Do we learn something from it? 15. Kirichenko and Mohammad*s paper appears twice in the references. 16. Appendix B, last sentence isn*t clear: *We sample with template of 1.0.*
</t>
  </si>
  <si>
    <t>From Here to There: Video Inbetweening Using Direct 3D Convolutions</t>
  </si>
  <si>
    <t xml:space="preserve">Review:###The paper studies the problem of filling in the frames of a video between a start and an end frame of the order of one second apart, by proposing a residual 3D CNN based architecture that exploits the natural biases of convolution to enforce temporal coherence in the video. Important features of the proposed approach include the treatment of the video synthesis problem entirely in a latent feature space, and the temporally coarse-to-fine synthesis of intermediate frames. Results on standard datasets for video prediction show improvements against some ablated variants of the proposed approach and promising preliminary comparisons against prior work. I particularly like the idea of using the natural bias of 3D convolution to do smooth interpolation by synthesizing a full video bookended by the first and last frames. Architectural choices are interesting and well-motivated and combine good ideas from many prior works, including prediction in latent space, and coarse-to-fine synthesis (mainly used before along spatial axes for image generation, but used here temporally for video generation). The limited experimental settings are, in my view, the main weakness of this work: (i) In its chosen setting of video interpolation over about 16 frames, given that there is limited prior work that directly studies this problem, it falls to this paper to make the case that prior approaches studying interpolation over shorter horizons fail in this setting. However, it fails to do this convincingly: the only comparison to prior work is in the short apparently hastily written paragraph at the very end of the paper (Tab 3). Prior methods are not compared against in an apples-to-apples manner: as best I can tell from the incomplete specifications in this paragraph, the 3 prior methods all generate 7 frames between the start and the goal frame, while the proposed approach generates 14. For these 7 frames, the proposed approach appears to perform worse on BAIR and KTH and better on arguably the hardest dataset, UCF101, compared to prior work. From these experiments, the gain of this new approach over prior work on video interpolation is far from settled. (ii) The proposed approach is complex, containing many interesting non-obvious choices: coarse to fine synthesis, latent space prediction, the gated accumulation of information in z, the additional stochastic component n^(l) in Eq 4, an adversarial loss rather than L2, and multiple discriminators for the adversarial loss. Of these, the only choices studied in experimental ablations is latent space prediction, and (one aspect of) the gating. This leaves me wondering about the value of all the rest of this complexity. Here are a few other queries/comments for the authors to consider answering in rebuttal or addressing in revision: - It is not clear to me why the proposed method is specific to interpolation/*inbetweening*: as the authors themselves say, the problem of forward prediction is much better studied and offers many more baselines. This perhaps offers an easier opportunity for comparison against prior work. - It is also not clear why prior work on video prediction such as SVG [Denton 2018] could not be extended to work well on this task by additionally conditioning it on the final frame. - I could not find any scholarly references to *inbetweening* in prior work. Given this, why not use a term from the literature like video interpolation or infilling? - Intro claims the proposed method allows deeper nets and more stable training, but these are never evaluated. - While the paper claims longer time scales than prior work, the scales are still quite short in absolute terms, since the time scales under consideration are less than a second on 2 of 3 datasets. It would be interesting to see if the approach can handle much longer interpolation, over say, 10-20 seconds, or even more. - The related work section is large but unhelpful about offering connections of prior work to this work. For example, Vondrick et al 2016 is described in video generation, but without reference to the usage of 3D CNNs also used in this work. There are also missing references I would have expected: time-agnostic prediction for generating intermediate frames, and structVRNN, deepmind transporter, and contrastive predictive coding for latent space prediction. - Typos: - Fig 1 *max* block is missing a *0, *. The [1, 9, 17] is not explained. - SxSxC below Eq 4 should be HxWxC?
</t>
  </si>
  <si>
    <t xml:space="preserve">Review:###Overall the proposed pipeline for video inbetweening, which gradually increases the resolution in temporal dimension using a fully convolutional network instead of rnns, seems very good. However, I think current experiments do not fully evaluate the effectiveness of the proposed method. Specifically, 1. I do not see much discussion on the motivations of various architectural designs in section 3. 2. how do you obtain the initial noise tensor u? And seems u already introduces diversity in the proposed method, it looks redundant to add n^(l) at each level. I do not see much discussion on this in section 3, and the ablation study also doesn*t include this. This brings another concern about the ablation study, which I think could be conducted more thoroughly, since the proposed method includes many components. (e.g. why using max(0, 1- g_e - g_s) rather than a third gate g_z ?) 3. it is hard to say whether the proposed method is better than baselines according to Table 3 only. At first, I agree FVD is better than SSIM considering the diversity. However, Table 3 compares the proposed method with baselines in terms only SSIM. Secondly, in terms of SSIM the proposed method performs worse than baselines on BAIR and KTH with large margins, but the comparison is conducted between 7 frames of baselines and 14 frames of the proposed method. Table 3 indeed needs a lot of improvement. 4. Finally, the authors suggest video inbetweening could handle the cases where the temporal distance between consecutive frames is large. I would like to see such samples or related experiments. 5. Minor point, the qualitative samples are too small to view. Considering these points, I think the experiments could be improved before publication.
</t>
  </si>
  <si>
    <t xml:space="preserve">Review:###This paper presents a deep model for the task of video inbetweening, which consists of a 2d Conv image encoder, a stochastic 3d Conv representation generator, and a 3d Conv video decoder. The authors also measured the diversity and quality of the generated in-between video sequences. 1. This proposed model follows the typical encoder—stochastic sequence modeling—decoder framework. The major novelty is on the stochastic sequence modeling module. But I find the architecture of this module not fully motivated. Did the authors engineer the architecture through a lot of trials? 2. The authors might consider the unique characteristics of the video inbetweening task since as far as I see, the proposed model can also be used for the video prediction task given the first two frames. 3. Because of the 3d Convs, the proposed model cannot be directly used for generating missing frames with variable length. How did the author cope with this problem? 4. Since the proposed model has multiple 3d Convs, the authors might show the computational cost, e.g. training/inference speed, memory footprint, and the number of parameters, in experiments. 5. The authors might include more existing work for experimental comparison.
</t>
  </si>
  <si>
    <t>Using Objective Bayesian Methods to Determine the Optimal Degree of Curvature within the Loss Landscape</t>
  </si>
  <si>
    <t xml:space="preserve">Review:###The paper conjectures that the so called Jeffreys prior over the parameters of a neural network is the prior leading to the best generalization performance. The authors test this conjecture on an artificial task using a small neural network, and investigate the sensitivity of the results to noise. I like the general idea of the paper and appreciate the very detailed exposition placing it in the context of other works. In particular, I enjoyed the summary showing the sometimes conflicting evidence for better generalization in either broader or sharper minima, and how it relates to the Jeffreys prior. However, as I understood the paper, the main claim in page 5 Equation 4 “Thus we conjecture that a correct prior for a model would be:” is an *assertion* that Jeffreys prior is the correct prior to use over the parameter space of neural networks. While it is a possibility, the amount of empirical evidence presented does not (at least to me) provide strong enough justification. On page 7, you say “This model was a neural network composed of one, 5 neuron, hidden layer which utilized a sigmoid activation function in its hidden layer and a linear activation in its scalar output layer.“, describing your experiment. I don*t think this experiment is sufficiently large to convince me. Furthermore, in Figure 1 values outside the optical cluster at 0.0 appear nonetheless. I am not sure how to judge the amount of spread I see, and what effect they have on the performance of the network. In general I would like to see experiments on datasets and with architectures that are at least somewhat close to what people use in practice (at least in terms of the size of the task and the capacity of the net). That would give me more confidence that your conjecture is true. While I appreciate your detailed theoretical exposition, I think the amount of empirical evidence you provide is insufficient to back the claims. Considering the explicit instruction to judge papers exceeding 8 pages with a higher standard, I believe that the lack of a greater amount of empirical evidence is a significant deficiency of your otherwise very interesting work. I encourage you to expand this paper and resubmit to another venue -- I believe it has a great potential.
</t>
  </si>
  <si>
    <t xml:space="preserve">Review:###The paper argues that the widest minimum in the loss landscape is not the best in terms of generalization. The authors provide theoretical arguments and claim that there exists an optimal width beyond which generalization can be poor. Synthetic simulations are presented to support these claims. The authors employ Fisher Information to characterize the optimal width or the curvature around the minimum. The fact that the determinant of the Fisher Information Matrix is invariant to parametrization, under certain conditions, serves as the motivation to design an objective Bayesian prior called Jeffrey*s prior. The motivation and the theoretical arguments are interesting, but the paper lacks in presentation and sufficient empirical evidence is also lacking to get fully convinced by the claims. The authors should discuss the architecture design choices used for the synthetic data-generating model. Why are the last 3 layers of the larger model comprise of linear mappings? Fig 1 is not clear. What does n=23 signify in the caption? More discussion is needed to describe *intersection of the likelihood values*, *Difference in update Step* and *density is placed around 0* in section 5.
</t>
  </si>
  <si>
    <t xml:space="preserve">Review:###This paper targets at a deep learning theory contribution based on information geometry. This contribution is tightly based on Zhang et al. (2018) and explains the generalization of deep learning from a Bayesian perspective. The main contribution the authors claimed is an optimal degree of curvature exist which gives the best generalization guarantees, which is in contrast to the commonly perceived *the wider the better*. First of all, the writing (including language etc) is of poor quality, to the extent that the submission is very difficult to read and can be rejected merely based on this, with unusual expressions, missing punctuations, super long sentenses, and wongly used words. The reviewer won*t list example here because they are everywhere. What is even worse is the conceptral errors and defected derivations. For example, in eq.(1), the authors equate the Fisher information matrix (which is an expected Hessian) to the Hessian matrix, this is subject to conditions which must be clearly given right before/after the equation. As their results are largely based on the correctness of eq.(2), let*s examine the derivations in appendix A.1. In the first equation in A.1, what is the subindex *j*? *Utilizing Laplace Approximation of the integral*: such approximations have conditions that must be clearly stated. It is not clear how one can get the last approximation in page 12 from the previous equations. In summary, their eq.(2) is a loose approximation which is subject to a set of conditions (that are not given), and the derivation is of poor quality. As a theoreiritical contirbution, the authors did not manage to converge to some simple and clear statements (theorems or equvalent). Instead, the contribution is largely *explanatory*. It is hard to observe anything new, given the poor writing and organization. The first 4 pages are mainly introductions of previous works. The authors used information geometry and minimum description length to explain the generalization of deep learning. This is a small area. It is hard to miss closely related works by simple searching. Instead, the authors only cited Rissanen (1978). On the other hand, as the authors used the spectrum properties of the Fisher information matrix, there are some recent works by Amari which can be cited.
</t>
  </si>
  <si>
    <t>Unsupervised Intuitive Physics from Past Experiences</t>
  </si>
  <si>
    <t xml:space="preserve">Review:###Summary The paper proposes an architecture for few-shot video prediction in which a number of videos are summarized through global pooling operations and passed into a video predictor that learns to leverage them for adaptation, similar in spirit to the RNN-based meta-learning approaches such as Santoro’16, Duan’16. Due to global image and feature pooling operations, the proposed approach is computationally efficient. Proof-of-concept experiments are presented in a simple simulated physical prediction setting. It is claimed that the proposed model achieves generalization to longer sequences and larger board sizes, as well as a larger number of objects. Decision The work considers an interesting task and shows promise, but the paper lacks a substantial contribution at this time. I recommend weak reject. To improve the paper, I recommend considering harder prediction tasks and lifting some of the restrictions of the method. Pros The paper proposes and evaluates a model for few-shot video prediction, which is an interesting and well-motivated task. Cons 1. The method is only evaluated on a toy task. While a model is proposed that can successfully solve the presented toy task, certain assumptions, such as averaging directly in the image space, may prevent the findings of this paper to scale to more complex tasks, which demands further investigation. 2. It is claimed that the method generalizes to longer sequences and larger board sizes, however, the performance of the method seems to quickly deteriorate in both settings. Authors present anecdotal evidence that the method generalizes to larger number of objects, however, quantitatively the results again are much inferior to the method trained on a larger number of objects. While the presented qualitative generalization findings are interesting, they seem limited in scope, especially when taking into account the simplicity of the considered data. Minor comments 1. On page 3, the paper states “We are not the first to consider a similar learning problem, although most prior works do require some form of external supervision.” While there is a substantial body of literature that uses extra supervision, the following foundational works do not: Finn et al, 2016a,b; Fragkiadaki, 2016. In addition, “a similar learning problem” is considered without supervision in many papers on video prediction, including: Ranzato et al., 2014; Srivastava et al., 2015; Mathieu et al., 2015; Denton et al., 2017, 2018; Villegas et al., 2017, 2019; Wichers et al., 2018; Castrejon et al., 2019. While it might not be necessary to cite all of these as they do not necessarily apply their models to intuitive physics, the statement in the paper seems rather unsubstantiated. 2. A similar meta-learning prediction problem is addressed in Nagabandi’19a,b, which are not cited. 3. The paper is somewhat cluttered with notation, which overall hampers the flow for the reader. The paper would benefit from slight reorganization to improve the flow. This could be done e.g. be structuring the paper to first present the computational task that it addresses, namely few-shot video prediction, and how each component of the model works to address that problem, and only later go into the detail of how the data were collected and how each individual module was implemented Santoro et al, Meta-learning with memory-augmented neural networks. Duan et al, RL2: Fast reinforcement learning via slow reinforcement learning. Nagabandi et al, LEARNING TO ADAPT IN DYNAMIC, REAL-WORLD ENVIRONMENTS THROUGH META-REINFORCEMENT LEARNING, Nagabandi et al, DEEP ONLINE LEARNING VIA META-LEARNING: CONTINUAL ADAPTATION FOR MODEL-BASED RL --------------------- Update 11.19 ----------------------- I appreciate the newly provided qualitative generalization results (in response to R3). However, it is clear that the network has trouble maintaining the exact number of spheres in the scene, especially after collisions or interactions with obstacles. While this generalization finding is undoubtedly interesting, I am not convinced it is enough for a publication in ICLR. Furthermore, to support the authors* claim that the prediction performance on long sequences is satisfactory, I suggest comparison with a hand-crafted baseline, such as one suggested by R1, or one that makes use of explicit physics.
</t>
  </si>
  <si>
    <t xml:space="preserve">Review:###Paper summary: The paper proposes a method to predict the future trajectory of a ball (or a set of balls) given the first few frames of the trajectory and a set of experience runs in the same environment. The model first learns to convert the set of images to a set of corresponding heatmaps that encode the location of the ball. Then, a recurrent network generates the future states given the first few locations and the output of a network that learns abstract information from the experience runs. The network is trained using reconstruction and perceptual similarity loss. Paper strengths: It is interesting that the model is able to learn from a set of experience runs. Learning abstractions from a set of experience runs is an interesting direction. Paper weaknesses: The paper has two main problems. (1) The model and the experiments are designed for a very simplistic scenario. I do not think that machinery is really needed to perform prediction in this simple setting. (2) The paper needs major re-rewriting. Some of the main parts of the paper are not clear. Please refer to the comments below for more details. - It is unclear how the initialization function (Equation 4) is learned. It is very unlikely that the auto-encoder produces a heatmap of the object locations only based on the reconstruction loss that it receives at the end. This should be clarified. - Equation 2 is very confusing. Is \phi-hat a function of experience I(E) or I_{0:T}(R). It seems \phi-hat produces an image that is compared with I(R), but it doesn*t seem that M produces an image. - The proposed machinery is overkill for the very simple experimental setup. A nearest neighbor baseline would probably perform as well. We can extract a set of frames in the experience runs that are closest to the first few frames using some simple distance functions. Then, we can predict the future movements by copying the rest of the trajectory from the experience run. - The only part that seems unsupervised is the location of the ball, which can be easily obtained by image subtraction in this simple setting. What else is unsupervised in the proposed approach? - The beginning of section 3.2 mentions w, but there is no mention of it afterwards. - Why does the backprop for sixty 64x64 images require 12Gb of memory? It would be good to explain that. - Regarding the evaluation, how does it know which prediction corresponds to the which groundtruth to compute the distance that is mentioned? The prediction can correspond to any of the balls since there is no explicit notion of object in the model. Due to the issues mentioned above, especially extremely simple experimental setup and lack of clarity, I chose *Weak Reject*.
</t>
  </si>
  <si>
    <t>REFINING MONTE CARLO TREE SEARCH AGENTS BY MONTE CARLO TREE SEARCH</t>
  </si>
  <si>
    <t xml:space="preserve">Review:###This paper tries to improve exploration performed by alphazero in a game of tic-tac-toe using MCTS. The paper proposes to use master game tree (which is MCTS as well) to control the generation of episodes when solving a game using MCTS. This is a clear case of less than half-baked paper. The paper does not cite any previous research (no references) and is poorly written. I believe this is sufficient ground for not recommending accept. I would suggest the authors to re-submit when the paper is complete, maybe, start with related work and references.
</t>
  </si>
  <si>
    <t xml:space="preserve">Review:###Badly and unprofessionally written I had and still have a hard time to report what this paper is about. Generally, I can tell probably this paper study the Monte Carlo Tree Search-based methods in the field of Reinforcement Learning. The paper is badly written with grammatical issues almost in all the sentences. I definitely urge the author(s) to take the writing significantly more seriously. I almost all the time do not end up rejecting a paper due to the lack of clear writing, but for this paper, unfortunately, despite spending time, I could not understand the paper. Comments beside the grammatical issues: I am sorry but I could not understand the abstract. What does the author(s) mean by *In this research, the coordination of episode generation was focused on.* Same issue with almost all the sentences in the abstract. Unfortunately, I could not follow any of them. Moreover, this paper is full of inaccurate and unjustified statements. Furthermore, again, unfortunately, this paper does not represent even the preliminary elements of scientific writing. I decided to provide further comments, but sadly I had to change my mind because otherwise, I had to write at least one paragraph of explanation for each paragraph of this paper. With that regard, I do not think it is an appropriate way to utilize the review process. But I would be happy to provide more abstract comments upon request.
</t>
  </si>
  <si>
    <t xml:space="preserve">Review:###This paper appears to be attempting to improve Monte Carlo tree search, though it*s not clear how. The paper is very poorly written, with many incomprehensible passages. Moreover there are no references at all. It does not appear to be a serious academic endeavor, merely a set of notes. There are many mathematical symbols not defined, much of the paper consists of blank space yet it goes up to 10 pages, the algorithm boxes are very difficult to follow, the writing is so poor that I cannot decipher what the intent even was. A significant amount of work would be required to make this acceptable for publication in any venue.
</t>
  </si>
  <si>
    <t>Towards Interpretable Molecular Graph Representation Learning</t>
  </si>
  <si>
    <t xml:space="preserve">Review:###Summary The authors propose a new pooling layer, LaPool, for hierarchical graph representation learning (Ying et al., 2019) by clustering nodes around centroids that are selected based on *signal intensity variation*. The signal intensity variation of node x is defined as sum_{y in HOP(x, h)} ||x - y|| where HOP(x, h) is the set of nodes reachable from x within h hops. Once top k maximizers are selected as centroids (k can be predetermined or dynamically chosen), a sparse cluster assignment distribution is computed for each node using sparsemax (Laha et al., 2018), and the affinity matrix and the node embeddings are coarsened as in Ying et al. (2019). The authors show that LaPool can improve performance in various graph-related tasks over baselines and generate interpretable clusters. Strengths - Explicit centroid selection based on signal intensity variation seems like an intuitive idea worth investigating. - LaPool seems to be empirically effective, in particular outperforming Graph U-Net which is probably the most relevant baseline (also k-max pooling for hierarchical graph representation learning). But I*m not an expert on the considered tasks, so I cannot judge how significant these results are. Weaknesses: - The paper has issues with clarity. There seem to be many sloppy notations as well as unclear (possibly wrong) arguments. 1. Isn*t equation (1) true for unnormalized graph Laplacian (D - A), not normalized? 2. In the proof of Theorem 1, why is it that C C* X = X (i.e., X is in range(C))? This is a crucial step that I*m not sure why is true. I might be missing something, but it*s not clear to me in the current version. 3. Sloppy notations. What do *A^h*, *||L X||_{R^d}*, *top_k(V|L S)* mean in equation (4)? I can infer their meaning, but do I have to? This also interferes with my other confusions: back to question #1, is it true that S = ||L X||_{R^d}? 4. Is the number of clusters fixed or dynamic for these experiments? Figure 2 seems to be dynamic based on the main text, but I cannot tell if it*s the case for other experiments. Based on the provided code, it seems the default number of clusters is always 10% of the number of nodes. - The paper doesn*t do a good job of contextualizing itself. Graph U-Net seems to be the most relevant previous work, but there*s no discussion of how this work relates and why it*s better. For instance, is it the case that Graph U-Net is not interpretable because there*s no explicit clustering? It*d be much clearer to spell out such differences. - It*s unclear why certain design choices are made and why they*re better. For instance, is swapping entropy minimization with sparsemax necessarily better? I understand not every design decision should be (or needs to be) justified, but it*s helpful if it is to understand what helps and what doesn*t. Summary The core idea of the paper, clustering nodes based on signal intensity for hierarchical graph representation learning, is interesting and seems to be useful in practice, but the paper has issues with clarity and the rest of the framework is a bit limited in novelty (DiffPool + sparsemax + GIN).
</t>
  </si>
  <si>
    <t xml:space="preserve">Review:###The paper introduces a new pooling approach *Laplacian pooling* for graph neural networks, which the authors claim is able to better preserve information about the local structure, and to provide interpretability. Namely, the pooling approach is based on finding centroids (nodes having high signal variation compared to their neighbors, via graph-Laplacian) and assigning other nodes to be *followers* based on a soft-attention mechanism. The authors add these new pooling layers to existing GNN architectures and show improved performance on problems of classification and generative modeling of molecular graphs. The paper also extends CNN interpretability techniques (integrated gradients) to GNNs. I am borderline on the paper -- I*ll give a weak accept rating for now. The proposed Laplacian-pooling ideas could be interesting, and the results encouraging -- but I found the mathematical motivation to be not very convincing, and has various (mostly correctable issues). The paper can be viewed as more of an engineering effort, which attempts to find practical tricks aimed at modeling molecular structures. What I like about the paper is that the authors make an earnest attempt to model the domain (biochemistry) -- for example they realize that a graph formalism for molecular structures is rather simplistic, and misses many important details -- such as different types of bonds (which require different types of edges). The authors also realize that typical neighborhood smoothing (diffusion) that makes sense for say spatial or social network graphs may not make sense for molecular graphs, where specific substructures (e.g. presence of a benzene ring) may be highly indicative for some classification tasks. The paper also contains a collection of interesting practical heuristics and observations (mainly in appendix) to help train GNN models for classification and generative modeling -- which researchers in the field may find valuable. I am not sure if the idea of coarsening (via hierarchical pooling) can be meaningfully applied to a wide-variety of natural molecules - but it does seem to make sense for some organic molecules -- e.g. protein chains. Detailed comments: 1. The paper makes an analogy between band-pass filtering and the proposed approach. In my opinion the analogy is rather weak -- while it may carry over to spatial graphs (e.g. grid graphs) but may not apply to more complex graphs -- e.g. graphs where each node is at most a few hops away from any other node. It*s not clear in what sense (3) corresponds to high-pass filtering. Can you show that it*s somehow related to filtering-out the large (low-pass) eigenvalues of the graph-laplacian? 2. There is a typo in equation (1) -- equality of the quadratic form f*L f requires an unnormalized definition of the graph laplacian D - A, instead of I - D^{-1} A. 3. Notation in equation (3) -- is unclear and undefined. What is ||L X||_{R^d} ? is that a norm (giving a scalar), or concatenation? What is Top_k(V | L*S) -- the readers have to guess. You may be relying on notation from existing papers -- but still need to set up notation to be self-consistent. Subtle comment: *signal intensity variation* sounds like the variation of signal intensity -- e.g. something like difference of signal norms. Perhaps intensity of signal variation is a better term. Sparsemax is also undefined. What is A^h -- the h-hop adjacency matrix? 4. I do not understand what do you mean by *information preservation* after pooling -- and I did not understand the importance of the *structure-aware feature content* definition, and the value of theorem 1. Matrix C in the derivation is undefined.
</t>
  </si>
  <si>
    <t xml:space="preserve">Review:###This paper proposes a graph down-sampling component named LaPool. It uses the graph signal to dynamically select some *important* centroids and learn a sparse assignment matrix for clustering the remaining nodes. This paper should be rejected due to the following reasons. 1. Strange new results compared with its previous version The paper has a previous arxiv version. While the method does not change, the performance in this current submission has dramatic change compared with previous version: the proposed model seems much improved, while some important baselines (that outperform the proposed model) only have 50% of it previous performance in this submission. For example, for Table 1 in the current version, the proposed model reached almost perfect scores in both F1 and AUC. However in previous version for the same setting and experiment (in Table 2 and 3 of its arxiv version), the performance are much lower especially the Structural alert prediction results. Their previous results, which show the model does not perform better than DiffPool . For the structural alert prediction results on DiffPool, below I copied and pasted the results from the arxiv version Table 3: Structural alert prediction results ------------------------------------------------------------------------------------------------------------ Tox21 | ChEMBL F1-macro F1-micro ROC-AUC F1-macro F1-micro ROC-AUC ------------------------------------------------------------------------------------------------------------ GIN 78.9 68.3 72.6 93.6 76.7 59.2 DiffPool 79.2 68.0 75.6 94.5 83.3 59.3 Graph U-net 71.1 47.6 67.9 92.9 68.1 59.3 LaPooldistance 80.6 74.2 73.5 95.2 81.3 59.5 LaPoolunreg 81.3 72.8 74.1 94.1 75.8 58.9 LaPool3hop 79.1 71.6 74.8 93.8 75.0 59.1 ------------------------------------------------------------------------------------------------------------ One example: (1) in the ICLR version, The F1 score for DiffPool is only 48.638 ± 9.916 on ChEMBL data (about 50% of its previous level) but F1 for the proposed method is improved. Why is that? (2) same as baseline Graph U-net , the ICLR version reports F1 37.585 ± 2.978, why is that? (3) same as GIN, in the ICLR version, F1 is only 31.759 ± 3.728, less than 50% of its previous level in arxiv version. The author needs to justify this dramatic change. 2. Although LaPool can dynamically select centroids, for a dense graph such as a complete graph, only one centroid will remain there since there is only one node which has larger signal variation than all its neighbors, as shown in Eq. 4. This consequently hurts the model performance on more dense graphs. That may be why in Table 2, on dense data *DD*, LaPool performs much worse than baseline DiffPool. Also on another dense data *FRANKENSTEIN*, LaPool does not performs significantly better than DiffPool. 3, the evaluation of interpretability is not convincing. This paper considers *interpretability as the degree to which a human (in this context, a medicinal chemist) can understand the cause of the model’s decision*. Therefore, the conclusion that this model is more interpretable is based on only one person*s subjective judgement. Even so, from the scores the model does not outperform baseline *GIN* that much.
</t>
  </si>
  <si>
    <t>Domain-Invariant Representations: A Look on Compression and Weights</t>
  </si>
  <si>
    <t xml:space="preserve">Review:###This submission provides a new theoretical framework for domain adaptation. In order to tackle the adaptability term in the classical domain adaptation theory, this submission proposes a new upper bound that enlarge the hypothesis space in the adaptability term. A weighted version of this theory is also given. Authors further support their conclusion by empirical results. Pros: 1. This submission studies an important problem in domain adaptation. 2. This submission proposes new theoretical insight about compression and adaptability. 3. The conclusions of this paper can be partially proved by the empirical results. Cons: 1. As the author says in their future work, the source constraint is too strong that need to control the feature unchanged across all source domain. For this condition is not build on samples but on the support of source domain. It seems that authors use to constrain \phi’ to have same value with \phi on source dataset, which may be only a small part with zero measure of source support set. 2. There is no generalization error analysis for these upper bounds. This submission provides weighted version of the main theory in the section 5. It seems that weighted version of upper bound could be further minimized by find a good weight. But add weight will add variance in the complexity term [A]. 3. This submission adds \beta term to change the adaptability term of into the adaptability term of . The reason why \beta can be estimated from finite sample is not clarified, which is the premise of being trainable and should be mainly discussed in this paper. We can see that to estimate \beta is a domain adaptation problem under the fact that the labeled functions are same. \beta is a term that can’t be computed from small finite samples if there is no more assumption: It is not easy to approximate uniformly, otherwise the estimation of \beta will suffer from distribution shift. This submission claimed that the term can be trainable by giving Proposition 2, a proof of the consistency. However, this proposition is built on the assumption that there exists a series of \phi minimizing the distribution distance to zero. But this is impossible for finite sample estimation, when there will always be generalization error of estimating the distribution distance. Furthermore, it is usually impossible to make the two embedded distributions completely the same in empirical. In addition, if there is a series of \phi, how to control other terms in the upper bound? Every \phi will induce new and which will change all other terms. In summary, the main theory in this submission changes the unknown adaptability to a new term that is very hard to estimate. And there is no sufficient empirical or theoretical evidence in this paper that could support the fact that \beta is small. The contribution is therefore limited. 4. The theory also fails to give upper bounds on compression term and adaptability term, or some explicit upper bounds for certain hypothesis spaces as examples. Readers could not have a clear image of how large will these terms be. Furthermore, if the support sets of source and target domain coincide a lot, the adaptability of will not be too smaller than the previous one. 5. The organization of the submission makes it hard to read: a) The symbol of this submission is chaotic. For example, , , are defined based on , is defined based on , but all these facts are not revealed in their symbols. b) For clarity, all loss functions defined in Section 4 should be stated in a independent line. The Section 5 should be moved to the front of Experiment part. c) I recommend the authors to restate all new defined symbols as a list on the top of appendix. It really troubles me during checking the proof. I think this submission discusses about an important problem and provides new insight, but it is not a thorough theoretical work because of above reasons. So, I vote for rejecting this paper. [A] Cortes, Corinna, Yishay Mansour, and Mehryar Mohri. *Learning bounds for importance weighting.* Advances in neural information processing systems. 2010.
</t>
  </si>
  <si>
    <t xml:space="preserve">Review:###Summary ------- This paper presents a revisit of existing theoretical frameworks in unsupervised domain adaptation in the context of learning invariant representation. They propose a novel bound that involves trainable terms taking into account some compression information and a novel interpretation of adaptability. The authors mention also contribution showing that weighting representations can be a way to improve the analysis. Evaluation ----- The ideas are novel and the result brings novel and interesting light on the difficult problem of unsupervised domain adaptation. However, the practical interest in terms of applicability of the proposed framework is not fully demonstrated, the properties of the proposed analysis have to be studied more in details and some parts better justified. The experimental evaluation brings some interesting behavior but is somewhat limited. The weighting aspect of the contribution is not supported by any experiment. Other comments ------------ -I am a but puzzled by the use of the term *compression*. This is maybe subjective, but in the context of learning representation, I would have interpreted it as a way to sparsify the representation, and thus compression could then be measured with respect to a given norm (L2?) or another criterion (Kolmogoroff, ...). In the paper, the notion of compression is related to a reduction of the hypothesis space after application of a transformation \phi, so I am wondering if using *hypothesis space reduction* would not be more appropriate. In this case, however, there are maybe links with structural risk minimization that could be investigated here. A side remark: there is no particular restriction on the space of transformations, we wonder if it would be useful to indicate if all the possible transformations are included as subspaces of a given latent space. Since, to be very general, one can imagine the existence of an unbounded number of transformations that correspond to an increase of the input dimension. For transformations leading to different representations of different dimensions, the way the deduced hypothesis can be compared should also be indicated (for defining properly the inclusion H(\phi_1)\subset H(\phi_2). On the other hand, the authors seem to need the use of norms over transformations as illustrated in the definition of H_0^\eta in the experimental section. So I suggest that the analysis could be revisited by directly incorporating (representation) norms in the theoretical framework and in particular for defining more properly H_0. -One weakness of the theoretical framework is for me the lack of definition of H_0 in Section 3. We just know that it is included between two classes of hypothesis of interest, but there is no clear characterisation of H_0 which makes the analysis fuzzy: we have a bound that involves an object without any clear definition and it is for me difficult to really interpret the bound. Trying to define H_0 with some restrictions related to the norm of the transformations, as evoked before, could be a way to address this point (and actually the way the experiments are done tend to confirm this point). -Another weak point is the lack of qualitative analyse of the bound in Inequality 3 (the same applies for Inequality 5). I would have appreciated if the authors could provide an analysis similar to the one of (Mansour et al., COLT 2009) - it is cited in the paper - when they compared their result to the one of (Ben-David et al., 2007). For example, what happens when source is equal to the target, when is the bound significantly loose, significantly tight, different from other existing results, ... In particular, if we compare the bound with the one of Ben-David et al. (we can also consider the one of Mansour et al.), there is two additional term, one is weighted by a factor 2, another one involved a supremum and one can think that this bound is rather loose and does not provide any insightful information and said differently it could not give a strong framework for practical considerations. I may understand that when the bound is tight we could deduce that the compression term is low, but finding cases leading to a tight interesting bound does not seem obvious. -The experimental evaluation presents some expected behavior in the context of the bound, but I miss a real study trying to make use of the proposed framework to do adaptation in practice with comparisons to other strategies. Additionally, having additional studies with other models and tasks will probably reinforce the analysis. -At the beginning of Section 3.2, the authors mention that they restrict their analysis to the square loss, however I think the analysis is true for larger class of losses with more general properties. In the experimental evaluation, the cross entropy is used, so I think that the experimental evaluation should also be consistent with the theoretical analysis by considering the square loss. -Paragraph below Definition 5 is unclear: the notion of L2 norm has not been introduced in this context, so the message of the authors is a bit unclear. -I do not find the notation \gamma(\phi,H) appropriate, I woud rather suggest to use \gamma(H\cdot \phi) -The biblioggrgaphy can be improved by adding the right conferences/journals where the papers have been published in addition to the ArXiv reference.
</t>
  </si>
  <si>
    <t xml:space="preserve">Review:###This paper introduces the compression risk in domain-invariant representations. Learning domain-invariant representations leads to larger compression risks and potentially worse adaptability. To this end, the authors presents gamma(H) to measure the compression risk. Learning weighted representations to control source error, domain discrepancy, and compression simultaneously leads to a better tradeoff between invariance and compression, which is verified by experimental results. The paper presents an in-depth analysis of compression and invariance, which provides some insight. However, I have several concerns: * In Section 4, the authors propose a regularization to ensure h belongs to H_0. How is the regularization chosen? How does it perform on other datasets? Experimental results only on digit datasets are not convincing. * In Section 5, the authors introduce weighted representations to alleviate the curse of invariance. However, they do not provide experiments to validate their improvement. * The organization of this manuscript is poor and difficult to follow. Starting from Section 3, the authors use several definitions to introduce their main theorem. However, these definitions are somewhat misleading. I cannot get the point until the end of Section 3. Besides, the notations are confusing, so I have to go back to the previous sections in case of misunderstanding.
</t>
  </si>
  <si>
    <t>Overlearning Reveals Sensitive Attributes</t>
  </si>
  <si>
    <t xml:space="preserve">Review:###This paper introduces the problem of overlearning, which can be thought of as unintended transfer learning from a (victim) source model to a target task that the source model’s creator had not intended its model to be used for. The paper raises good points about privacy legislation limitations due to the fact that overlearning makes it impossible to foresee future uses of a given dataset. Background on censoring is well developed, and helps position the submission. However, the relation to transfer learning is not sufficiently outlined in the introduction. In some ways, overlearning is a form of unintended transfer learning. In particular, the connection appears explicit in the case of model repurposing (Section 3.2). Editing the introduction to tease apart this relationship to transfer learning would help readers forge an intuition for what the paper considers. While the de-censoring algorithm is intuitive, it is not clear what assumptions are being made because of ambiguous notation in Algorithm 1. How does Algorithm 1 train E_aux and C_aux? Does that step assume the adversary has knowledge of the algorithm use to train E and C? Descriptions of the experimental setup from Section 4.2 seem to indicate that this is the case. This is not necessarily an issue if the proposed attack is demonstrating a limitation of learning rather than a practical attack. Experiments overall show that censoring does not mitigate overlearning in a way that is robust to de-censoring. One aspect of the experiments that is unclear is the auxiliary dataset: what is the auxiliary dataset used by the adversary for each of the datasets considered in experiments? Question: how does simultaneous censoring of all layers affect overlearning and repurposing? Question: what is the connection between learning more complex representations and overlearning? Is the intuition that if the representation is more complex, it is more likely to contain features useful to identify the sensitive attribute? The paper is overall well-written. Some parts of the paper omit important details (perhaps due to space constraints?), but an editorial pass should address most of these. Detailed feedback: 1 / Explaining what model partitioning means in this context would help make the introduction more self-contained. 1 / Is overlearning specific to attributes that raise fairness issues? Or is this phenomenon more general? The “Censoring representations” paragraph on page 2 seems to indicate that the phenomenon is more general. 5/ Is accuracy the best metric to report (e.g., for race attribute prediction) given that the random guessing figure suggests the data is not balanced across attribute values? 6/ Why is the effect not monotonic in Table 4? Were multiple runs averaged?
</t>
  </si>
  <si>
    <t xml:space="preserve">Review:###This paper highlights the problem of model overlearning - learning more than it is trained to do. Thus, there is leak of privacy and sensitive attributes of images during test/ inference time. Pros: 1. The paper is well written and easy to follow Cons: 1. There is very little novelty in this paper - the notion of overlearning is well established in the literature (Osia et al., 2018; Chi et al., 2018; Wang et al., 2018). This paper merely reinstates, what is being already told in the literature. 2. In fact, there are many defence mechanisms proposed in the literature, for example *Anonymizing k Facial Attributes via Adversarial Perturbations* IJCAI 2018 - where the authors are performing data perturbations to minimize overlearning. This paper does not suggest or propose any method for solving the issue of overlearning In summary, this paper repeats a well established problem of overlearning, showing experiments that are already shown in literature with known datasets, and also NOT proposing a solution to minimize overlearning (as many papers already proposed in literature). 3. Additionally, the experiments are very weak - the authors still perform experiments using LeNet variants and AlexNet, and for text using a textCNN. Why did the authors not perform experiments using more state-of the art CNN/RNN models. Did they not observe overlearning in these models? 4. As for section 4.4, it is pretty understood that lower layers of a DL model, learns very basic low-level features from the images such as edges, corner. Reinstating that, and calling it the reason for overlearning is not very convincing. As of now, I find the paper very weak, till a solution to avoid overlearning is not proposed as a part of this paper.
</t>
  </si>
  <si>
    <t xml:space="preserve">Review:###This paper demonstrates some limitations of censoring for privacy with respect to sensitive attributes. In particular, the authors show that censoring reduces, but does not eliminate, the ability of a neural network to infer private/sensitive attributes, e.g. to infer race from a model aiming to predict gender. Part of the proposed method is a component that performs de-censoring using an auxiliary dataset. The authors show that censoring strength often does reduce the ability to infer sensitive attributes, but also affects the ability to perform the main (non-sensitive) task; and in some cases, may actually increase ability to infer sensitive attributes. This type of work is important in that privacy is of growing importance, and so is the risk to privacy; this particular work is well carried out. One concern: In Sec. 3.1, there is an assumption of the availability of D_{aux}. How realistic is this assumption?
</t>
  </si>
  <si>
    <t>Composition-based Multi-Relational Graph Convolutional Networks</t>
  </si>
  <si>
    <t xml:space="preserve">Review:###This paper proposes a graph convolutional network based model for joint embedding of nodes and relations in a multi-relational graph. The framework comprises of node/relation embedding, nonparametric compositional operation as in knowledge graph embedding, and finally convolution operation with direction specific weight matrices. The performance is evaluated on link prediction, and node/graph classification tasks. Overall, the paper is well written and literature is sufficiently discussed. The performance of the proposed model on the diverse tasks looks good. I have just two minor comments: 1. The difference and overlap with Schlichtkrull et al. (2017) should be more elaborated on. Right now, the paper reads that the main difference is only in employing the basis representation for initial relation features in your work. 2. There are some inconsistencies in Table 2. For example, H@3 for SCAN is same as COMPGCN for FB15k dataset. Also, for WN18RR dataset, MR of ConvKB is better but it*s not in boldface!
</t>
  </si>
  <si>
    <t xml:space="preserve">Review:###This work introduces a GCN (Graph Convolutional Network) framework for multi-relational graphs. Authors conducted a decent literature review and generalized several existing approaches to Knowledge Graph embedding into one framework regarding these model’s components: - entity-relation composition operator - relation weights matrix definition There are two very close recent works (mentioned by authors), namely Weighted GCN (Shang et al., 2019) and Vectorized Relational GCN (Ye et. al., 2019), but this work proposes a more generic model. Therefore, although the idea is quite incremental, the overall work is well written and experiments with ablation study on different model’s components bring the value into it. Minor comments: - In table 2 SACN method outperforms COMPGCN based on H@10 (0.54 vs 0.535) for FB15k-237 dataset, but not highlighted with bold. - Authors write: “limited to embedding only the nodes of the graph” about Weighted Graph Convolutional Network (Shang et al., 2019), however that paper in fact does relation embeddings (see. e.g. figure 1 in that paper). The block at the bottom of the figure 1 called *Relation Embedding*. I would propose to discuss this issue and comment on exact differences/similarities with the proposed approach.
</t>
  </si>
  <si>
    <t xml:space="preserve">Review:###In this paper, the authors developed GCN on multi-relational graphs and proposed CompGCN. In comparison with existing multi-relational GCN, CompGCN leverages insights from knowledge graph embedding and learns representations of both nodes and relations, with the aim to alleviate the problem of over-parameterization. Moreover, to improve the scalability w.r.t. the number of relations, the initial relation representations are expressed as a linear combination of a fixed number of basis vectors. In contrast to existing works, the basis vectors are only defined for initialization but not for every GCN layer. The authors also compared the proposed CompGCN with other existing GCN variants and summarized the relationships between CompGCN and other models. In the experiments, three tasks including link prediction, node classification and graph classification were performed to evaluate the performance of the proposed method. By comparing with existing methods, the effectiveness of the proposed method was demonstrated. There are several concerns on this paper. First, this work is somewhat incremental on R-GCN (*Modeling relational data with graph convolutional networks*). Although the differences were highlighted, the overall technical contribution is limited. In this paper, relation representations are learned jointly with node representations, but it is not clear on what are the benefits by doing so, or how significant the over-parameterization problem can be alleviated in this manner. Second, the experimental setup is unclear. As for the datasets, some more descriptions about the meaning of relationships and labels should be provided. As for the three different tasks, what loss functions were used for model training, how to obtain graph-level representations from node-level representations for graph classification, should be clarified. Third, in Table 2, there are some missing values of some compared methods, but it is not clear on their absence. Finally, from the results of Figure 3, it is hard to see the scalability of the proposed method w.r.t. the increasing number of relations since the variable is the number of basis. It is suggested to provide some more results to show the insights of advantages of the proposed method, such as the accuracy change w.r.t. increasing number of relations and the corresponding running time, in comparison with other methods.
</t>
  </si>
  <si>
    <t>Distribution Matching Prototypical Network for Unsupervised Domain Adaptation</t>
  </si>
  <si>
    <t xml:space="preserve">Review:###This paper introduces Distribution Matching Prototypical Network (DMPN) for Unsupervised Domain Adaptation (UDA). The proposed method explicitly models the feature distribution as a Gaussian mixture model in both source and target domains. Then the method aligns the target distribution with the source distribution by minimizing losses, which are called Gaussian Component Mean Matching (GCMM) and Pseudo Distribution Matching (PDM). This paper should be rejected because (1) the novelty of the main idea is marginal, and (2) the performance gain over the baseline methods is also marginal. Pan et al. already proposed the idea of transferring the knowledge from the source to the target using the prototype of each class. It is required to explain why explicit modeling performs better than implicit modeling of prototypes by theory or practice. In table 2, the proposed method seems better than TPN, but in the appendix, by comparing then in each category, the proposed method wins six categories, whereas TPN also wins six categories. Therefore, it is hard to say the proposed DMPN is more effective than another method. Each prototype is modeled using a mean and a covariance matrix. Why the authors don*t use the estimated covariance matrix to measure the distance in eq.5? Because the proposed method uses pseudo-labeling for the target domain, it seems that the weights to determine unreliable examples are crucial. The paper should show the sensitivity of ways to determine the weights. What happens if values of 0.1 and 0.9 are changed in (pi-0.1)/0.9 on page 6?
</t>
  </si>
  <si>
    <t xml:space="preserve">Review:###The paper develops a new method for adapting models trained on labeled data from some source domain to unlabeled data in a target domain. The authors accomplish this by adapting a technique from [1] and [2] enforcing that the deep features learned during training approximately follow a Gaussian mixture distribution. With the learned features in this form, the authors ensure domain adaptation by minimizing the discrepancy between the distributions arising from the source and target datasets. Strengths: + The paper*s experiments show an improvement in the model*s performance relative to past work, utilizing a large number of comparison models. + The use of explicit distributional information within the learned representations seems like a good fit for the task at hand, and the authors* experiments back this up. Weaknesses: - The proposed method for unsupervised domain adaptation is very similar to the prototypical networks approach in [3], with the primary difference being a loss term incentivizing a Gaussian mixture distribution over features. - While the authors achieve improved performance over [3], the gains in classification accuracy on the target dataset aren*t especially huge (~1-3%). - The paper is a bit hard to follow, and would be improved by giving a more explicit comparison of the methods used here to past work, especially [1] and [3]. [1] Weitao Wan, Yuanyi Zhong, Tianpeng Li, and Jiansheng Chen. Rethinking feature distribution for loss functions in image classification. 2018 IEEE/CVF Conference on Computer Vision and Pattern Recognition, pp. 9117–9126, 2018. [2] Hong-Ming Yang, Xu-Yao Zhang, Fangying Yin, and Chenglin Liu. Robust classification with convolutional prototype learning. 2018 IEEE/CVF Conference on Computer Vision and Pattern Recognition, pp. 3474–3482, 2018. [3] Yingwei Pan, Ting Yao, Yehao Li, Yu Wang, Chong-Wah Ngo, and Tao Mei. Transferrable prototypical networks for unsupervised domain adaptation. In Proceedings of the IEEE Conference on Computer Vision and Pattern Recognition, pp. 2239–2247, 2019.
</t>
  </si>
  <si>
    <t xml:space="preserve">Review:###&lt;Paper summary&gt; The authors proposed Distribution Matching Prototypical Network (DMPN) for unsupervised domain adaptation. DMPN extracts features from the input data and models them as Gaussian mixture distributions. By explicitly modeling the distributions that the features follow, the discrepancy between the distribution of source data and that of target data can be easily evaluated. DMPN is trained by jointly minimizing two kinds of loss, which are classification loss on the source data and domain discrepancy loss that is calculated via the explicit models. Experimental results on two popular benchmark datasets validate the advantage of DMPN over other state-of-the-art methods. &lt;Review summary&gt; The proposed method seems simple but empirically performs well. The paper is well written and easy to follow, so we can maybe easily implement it. However, I have several concerns mainly about the details and theories of the proposed method, which makes my score a bit lower than the border line. Given clarifications in an author response, I would be willing to increase the score. &lt;Details&gt; * Strength + The motivation of using ProtoNet for domain adaptation seems reasonable. + The proposed method performs well in the experiments. + The paper, especially the experiment section, is well written and easy to follow. * Weakness and concerns - Several points on the proposed loss (GCMM and PDM) are not sufficiently discussed. -- Why do we need two kinds of loss? These losses seem to play almost same role. Since PDM loss corresponds to target-side log likelihood regularization term (Eq. (3)), I wonder if we really need GCMM loss. -- Since the authors explicitly model the feature distributions by Gaussian mixtures (GMs), it might be possible to calculate a standard divergence between source and target data distributions by using the parameters of GMs. Compared with such a straightforward approach, the proposed method seems to be ad-hoc and is not theoretically validated. What term of divergence (or distance) does it minimize? -- When a certain class does not appear in pseudo-labeled target data, how can we calculate GCMM loss? (specifically, \mu^{et}_c) -- Are Eq. (3) and Eq. (6) correct? These are defined as total loss, not average, over each domain. It means that the scale of the coefficients for these terms changes according to the number of training data, but the sensitivity analysis in Fig. 2 does not show such effect. -- Since the proposed losses heavily depend on the pseudo labels on the target data, it should be important to carefully set a proper threshold for the confidence. Is the proposed method sensitive against the change of this threshold? If so, how can we tune it? -- How can we know p(c) in advance? - The theory shown in 3.5 is not sufficiently validated. -- The authors state ````we minimize the first term through minimizing the domain discrepancy losses,* but it is not sufficiently supported, because the relationship between the proposed losses and H-delta-H divergence is not clear. - I am concerned about whether the proposed method works well with harder datasets such as Office-Home dataset, because each class data are modeled by a simple Gaussian distribution in the proposed method. * Minor concerns that do not have an impact on the score - Using both f^s_i and F(x^s_i; \theta) is confusing. - Typo in Eq. (7): PMD -&gt; PDM
</t>
  </si>
  <si>
    <t>Identifying Weights and Architectures of Unknown ReLU Networks</t>
  </si>
  <si>
    <t xml:space="preserve">Review:###In this paper, the authors showed that in many cases it is possible to reconstruct the architecture, weights, and biases of a deep ReLU network given the ability to query the network. The studied problem is very interesting. I have the following questions about this paper: 1. Can the authors provide detailed explanation of Figure 1? For instance start from input (x_1, x_2), and the weight in layer 1 and layer 2, what is the exact form of the function plotted in the middle panel? Also, how the input space is partitioned? I appreciate the authors provide this simple example, but detailed math will help readers to understand this easily. 2. How about the efficiency of the proposed method? Is it NP-hard? I would like to see some analysis of the computational complexity and also some related experimental results. 3. If the ReLU network can be reconstructed, can the input also be reconstructed based on the output? It would be very interesting to show a few example on reconstructing the input. Also, is that possible to even reconstruct the training data based on the released model?
</t>
  </si>
  <si>
    <t xml:space="preserve">Review:###This paper introduces a procedure for reconstructing the architecture and weights of deep ReLU network, given only the ability to query the network (observe network outputs for a sequence of inputs). The algorithm takes advantage of the piecewise linearity of ReLU networks and an analysis by [Hanin and Rolnick, 2019b] of the boundaries between linear regions as bent hyperplanes. The observation that a boundary bends only for other boundaries corresponding to neurons in earlier network layers leads to a recursive layer-by-layer procedure for recovering network parameters. Experiments show ability to recover both random networks and networks trained for a memorization task. The method is currently limited to ReLU networks and does not account for any parameter-sharing structure, such as that found in convolutional networks. The networks used in experiments appear to be substantially smaller (e.g. input/output dimensions on the order of 10 neurons) than those used in real applications. Is the proposed approach practical to apply to networks used in actual applications? How does the number of queries per parameter scale? (page 5 mentions sample complexity for recovering the first layer, but it would be helpful to clarify the situation for subsequent layers). Page 7 states that the proposed algorithm also holds for ResNets, with slight modifications, but defers details to future work. If the modifications are indeed slight, it would better to include them here as this is an important special case and would increase the potential impact of the paper. Overall, while the paper does appear to rely heavily on developments made by [Hanin and Rolnick, 2019b], there is a potentially interesting contribution here. I would appreciate clarification on concerns over practicality and the extension to ResNets.
</t>
  </si>
  <si>
    <t xml:space="preserve">Review:###Main contribution of the paper - The paper proposes a new method to recover the unknown structure of the network by utilizing the piecewise linearity of ReLU network. - Some theoretical explanation of the method is provided. Note &amp; Questions - As far as the author understands, the algorithm does not suppose a fully black-box condition. By seeing the section 4.1 and 4.2, it seems possible to access neurons in the intermediate layers. - Also, the proposed method seems to target only a MLP. Strong-points - This field is not that thoroughly investigated, and the author proposes a creative method to infer the hidden statistics of the neuron. Concerns - Most of all, the information the experiments conveys is too small to convince the argument of the author. The reviewer could not find the dataset they train (in the Experiment section), and the graph only shows the case of two-layered networks. Moreover, the reviewer couldn*t find the explanation of the graph, including their legend (for example, Memorization). The author suggests that this method can be applied to various networks. Still, the reviewer couldn*t find any clue that the method actually worked for various settings: different activations, convolutional networks, and so on. More experimental results supporting the argument of the authors are required. - Assuming that the network was trained by MNIST and we infer the weight of the networks by the proposed method. Can the recovered network classify the number as well? Then, how the accuracy change? More quantitative results regarding the asking are required. - Experimental results for more-than-two layered networks should be provided. - Oh.et.al (https://arxiv.org/abs/1711.01768) proposed a blackbox reverse-engineering method and provided experimental settings as well. The author should clarify the novelty and the strong-points of the works compared to the mentioned work. Conclusion - The author proposes a new method to recover the weight and bias of the network. - The reviewer could not find much clue supporting the author*s argument from the experiment section. inquiries - See the Concerns parts.
</t>
  </si>
  <si>
    <t xml:space="preserve">Review:###This paper introduces an approach to recover weights of ReLU neural networks by querying the network with specifically constructed inputs. The authors notice that the decision regions of such networks are piece-wise linear corresponding to activations of individual neurons. This allows to identify hyperplanes that constitute the decision boundary and find intersection points of the decision boundaries corresponding to neurons at different layers of the network. However, weights can be recovered only up to permutations of neurons in each layer and up to a constant scaling factor for each layer. The algorithm consists of two parts: Identifying parameters of the first layer and subsequent layers. First they sample a lot of line segments and find their intersections with the decision boundary, i.e. where pre-activations equal 0. Then they sample some points around the intersections and estimate the hyperplanes up to a scaling factor and a sign. For the first layer they check whether some of the hyperplanes belong to it. For the consecutive layers they proceed by moving from the intersection points along the hyperplanes until the decision boundary bends. Again, by identifying which of the bends correspond to the intersection of the current layer*s hyperplanes with the previous layers* ones, they are able to recover parameters of the current layer by computing the angles of these intersections. This paper tackles a very interesting and important problem that might have huge implications for security and many other aspects. However, I*m leaning towards Reject for the following reasons: 1. The algorithm*s description is either incomplete or unclear. There are such core functions as PointsOnLine and TestHyperplane, whose pseudo-code would be very helpful for understanding. For example, the authors say that PointsOnLine performs a *binary search,* but then this function can find only one (arbitrary) intersection of a line segment with a decision boundary, while each sampled line can intersect multiple ones. If it is not binary search, then the asymptotic analysis given in the end of Sec. 4.2 is incorrect. Even more mysterious is TestHyperplane, from the provided intuition I do not understand how it is possible to distinguish hyperplanes corresponding to the first layer vs. the other layers. In Sec. 4.3, second paragraph, the choice of R is unclear. How to chose it to make sure that the closest boundary intersects it? The authors consider a very limited setting of only fully-connected (linear) layers with ReLU activations. In this case it is easy to see that the resulting decision boundary is indeed piece-wise linear with a lot of bending. Authors themselves notice, that *the algorithm does not account for weight sharing.* For CNN this will lead to each virtual neuron in each channel to have its own kernel weights, although there must be one kernel per channel. Also the authors admit, that pooling layers affect partitioning of the activation regions, making the proposed approach inapplicable. The authors did not discuss whether the proposed approach can handle batchnorm layers. Such non-linear transformations could pose serious problems. All this rules out applications to, for example, all CNN-based architectures, that prevail in computer vision. The authors mention, that their *algorithm holds with slight modification* for ResNets, but as mentioned earlier convolutional, pooling and batchnorm layers make it not so trivial (if at all possible). 2. Experimental evaluation is extremely limited: It is all contained in just one paragraph. Although it is mentioned that *it is often possible to recover parameters of deep ReLU networks,* they evaluated their approach on very shallow and narrow networks (only 2 layers, 10 to 50 neurons in each). The immediate question here is why this algorithm is not applied to sufficiently deep NN? At least a network that could classify MNIST reasonably well. Actually, this would be a better proof-of-concept: Given a pre-trained MNIST classifier, apply the proposed method, recover the weights and check if you get the same output as from the original network. Whereas here the evaluation is given as a normalized relative error of the estimated vs. the true weights. Which raises the question of how the scaling factor was chosen? Recall, that the proposed method estimates network*s parameters only up to an arbitrary scaling factor. My guess, is that for the Figures 3 and 4 (both right) the estimated weights were re-scaled optimally to minimize the relative error. But in the end, one is interested in recovering the original weights of the network, not relative ones. I am very confused by Fig. 3 left: Why is the number of queries going down as the number of neurons increases? Should it not be that with more neurons the ambiguity also increases, requiring more queries? Again, this analysis is very limited, it would be very interesting to see, how many more queries one needs for deeper layers of the network. But for this experiments with deeper than 2 layers networks are necessary. 3. The choice of parameters is unclear and not discussed. How long should the line segments be, how many of them. How many points are sampled and within which radius to identify hyperplanes, how to choose *R*. And how all these choices affect accuracy and performance. Overall, the paper looks rather incomplete to me and requires a major revision. It will definitely benefit if the *slight modification* for the case of ResNets is included. Also, experimental evaluation should be completely re-done and extended.
</t>
  </si>
  <si>
    <t>Continuous Meta-Learning without Tasks</t>
  </si>
  <si>
    <t xml:space="preserve">Review:###The paper proposes a solution for using meta-learning methods without the need of determining the task segmentation a priori. Authors identify that the task segmented setting is very similar to the problem of change-point detection (CPD) and particularly, they connect the generative model of the meta-learning approach to the Bayesian recursive method of Adams and MacKay 2007. The presentation of the meta-learning problem is well done and I understand its importance within the difficulties for modelling new unobserved tasks. The notation and description of the generative model included in the problem statement section is clearly understandable for any reader, this is a very positive point. They demonstrate a deep comprehension of the BOCPD model of Adams, and its extension for the meta-learning approach is original to me. Lastly, the presentation of the MOCA meta-learning algorithm is useful for reproducibility and I see it completely applicable to other scenarios. There is a noticeable effort of describing the solution for both regression and classification problems and the empirical results conclude a positive performance of MOCA. Overall, I consider that the paper is well-written with thorough explanations. Of course, there are some details that could be improved (I will comment this later). If done, I would be willing to increase my score. The contribution of the paper is significant to meta-learning models and I think it will help to spread the Adams’ model to other type of problems. There is an important contribution in the paper that I have to mention and it is also relevant for the future application of the Adams model. If one reads the original BOCPD paper, in particular Eq (1), where the predictive posterior p(x_t+1|x_{1:t}) is defined from a marginalisation over the run length values, it is noticeable that this equation is not used in the final recursion of the CPD method. This is because the posterior p(r_t|x_{1:t}) is sufficient for determining if there is a CP on the t time-step or not. So the predictive posterior is never used in practice (in the original paper). When I first read Adams 2007, this detail was clear to me. Surprisingly, I find that the authors have find a practical use of this equation (Eq. (7)) and it is in the main core of the meta-learning algorithm, this is fantastic. The details I think should be improved are: - The conditional run-length prior p(r_t|r_{t-1}) barely appears and without any detailed description is not obvious for non-familiar readers with the Bayesian CPD approach. - The first time I read the manuscript, the use of z_t in the BOCPD presentation made me feel a bit lost. Why not use x or y? At least specify that is a toy variable for the explanation. Later on, authors change again to the x,y notation. - Equations 3 and 4 are too similar, this looks a bit repetitive. Why not reusing one of them or say the change from one term to another? - If reading the literature of the BOCPD and posterior extensions, the likelihood model of the detector is often referred as the underlying predictive model (UPM). Using a similar term would help for orienting familiar readers into the solution. - As authors should have noted on their experiments, as one makes the run-length higher, the number of parameters \eta[r_t] increases. A clear state on how this is solved would help. - In the PCOC subsection, I find the definition of y \sim q(y) a bit weird. Using Cat(_) or Multinomial likelihood notation would be a bit better.
</t>
  </si>
  <si>
    <t xml:space="preserve">Review:###This paper pushes meta-learning towards task-unsegmented settings. Different from the traditional offline meta-learning phase with explicit task segmentation, MOCA adopts a Bayesian changepoint estimation scheme for task change detection. The setting is novel and deserves research in-depth, and the idea is easy to understand. The proposed method can learn the meta-learning model and changepoint detection model simultaneously. Besides, the MOCA framework is not designed specifically for one algorithm and can be easily combined with other meta-learning models. However, I got some questions about this paper: Q1: Is the ‘Hazard’ in the experiment the same to in eq.1? I think notations should be consistent if they are the same. Q2: Can other changepoint models be compared in the experiment? I found many in the related work. Q3: The running times in Figure 2 should be reported to demonstrate the efficiency of MOCA, since the method is proposing online streams, efficiency should be promised for quickly processing. Q4: What is ‘T’ in Algorithm 1? Are experiment results sensitive to it? Experiments about this should be conducted and reported. Lastly, I think [1] should be cited as related work about continual learning for proposing task-free continual learning, which is very similar to the setting in this paper. [1] Rahaf Aljundi, Klaas Kelchtermans, Tinne Tuytelaars. Task-Free Continual Learning. CVPR 2019
</t>
  </si>
  <si>
    <t xml:space="preserve">Review:###The paper considers the meta-learning in the task un-segmented setting and apply bayesian online change point detection with meta-learning. The task un-segmented is claimed to exist in real applications and the paper explains the idea in a clear way. My major concerns and questions are the following: 1) In Eq(4), it requires a computation of normalization constant that needs to sum over support of r_t. The support gets larger and larger with the length of sequence increases over time. Does this method scale well with long sequence? 2) The part I feel most confused are the experiments. The paper tries to solve a problem in the task un-segmented setting, but why there is no such setting in experiments that the meta-training set cannot be segmented to different tasks? 3) The Figure 1 is hard to read. What do the red and green points in the left panel mean? The hazard rate is not defined before the experiment which makes Figure 3 also hard to understand. 4) What is the meta-learning algorithm used in the experiements, MAML, NP or RNN-based methods? It claims MOCA can be used with any meta-learning algorithms and how does it show in experiments? 5) In Rainbow MNIST, why in high hazard rates, all models perform comparable to “train on everything”? Does it mean meta-learning does not work in this configuration and why? Does “train on everything” includes fine-tuning on the meta-test training set? 6) In Mini-IMAGENET, what does it mean by *we associate each class with a semantic label that is consistent between tasks”? Why it needs to form “super-class”? I think the proposed method can be useful in the task un-segmented setting. But before the above-mention questions are solved and the experimental section gets more clear, I will give a conservative rating. ###################### Post-rebuttal review: Thanks for the authors* feedback and it resolves some confusion parts in the paper. Though the author claims the reason of experiments setting, I believe it is necessary to have one experiment where task-segmentation is impossible and compare with standard sequential learning methods in that setting. Otherwise it remains a question whether the proposed method works only when the problem basically has task-segmentation. And if the problem has task-segmentation, why not using traditional meta-learning methods, as shown as oracle methods with better performance in paper? Since the major contribution of the paper is providing a meta-learning method to work in the problems where task-segmentation is unavailable, not having an experiment in this setting (withholding segmentation information does not exactly fall in this setting because it adds a condition that the task-segmentation information is originally accessible) is a major reason for my current evaluation. I recognize the careful design of the MOCA and agree with some positive points raised by other reviewers. I would not be bothered if the paper is accepted while I tend to maintain the current rating because of the above-mentioned concern.
</t>
  </si>
  <si>
    <t>Continual learning with hypernetworks</t>
  </si>
  <si>
    <t xml:space="preserve">Review:###This paper proposes to use hypernetwork to prevent catastrophic forgetting. In deep learning, the information of the samples are converted to parameters during the training process, however, future training process could interfere with the information from the previous tasks. One of the method to prevent forgetting is to use reheasal, which retrains the network with previous data. The mechanism of this work is to store the previous samples as a trained point in the parameter space, so that a set of points in the original space is stored and thus rehearsed as one point in the parameter space, this saves both the memory and computation. I give a weak accept of this paper due to the following reasons: Pros: - The idea of converting a set of data points to one point and rehearse at a meta level is a smart and novel idea. - It shows significant improvement compared to baseline methods, especially for split CIFAR experiments. - The Appendix contains a fair amount of details and additional experiments on generative models. Cons: - This works assumes a task incremental setting, during training process task is received one by one, within each task we could assume i.i.d shuffling of the data. During testing, the task boundary is optional. Although this setting has been taken by many other works in this field, it is also criticised that availability of task boundary is an unrealistic setting. A more realistic setting would be to continually learn with a continuous non-stationary stream of data, which indicates there*s no split of train / test phase. Thus a general continual learning method should not require task boundary, which would be problematic for this work as it depends on task conditioning. - For the rehearsal objective in 2, L2 penalty is used. This could be a problem as minimizing the L2 distance in the parameter space does not necessarily minimize the task loss. Questions I have that needs clarification: - Chunking: Are the chunking parameters shared/updated across tasks?
</t>
  </si>
  <si>
    <t xml:space="preserve">Review:###Review of “Continual learning with hypernetworks” This paper investigates the use of conditioning “Hypernetworks” (networks where weights are compressed via an embedding) for continual learning. They use “chunked” version of the hypernetwork (used in Ha2017, Pawlowski2017) to learn task-specific embeddings to generate (or map) tasks to weights-space of the target network. There is a list of noteworthy contributions of this work: 1) They demonstrate that their approach achieves SOTA on various (well-chosen) standard CL benchmarks (notably P-MNIST for CL, Split MNIST) and also does reasonably well on Split CIFAR-10/100 benchmark. The authors have also spent some effort to replicate previous work so that their results can be compared (and more importantly analyzed) fairly to the literature, and I want to see more of this in current ML papers. (one note is that the results for CIFAR-10/100 is in the Appendix, but I think if the paper gets accepted, let*s bring it back to the main text and use 9 pages, since the results for CIFAR10/100 are substantial). 2) In addition to demonstrating good results on standard CL benchmarks, they also conduct analysis of task-conditioned hypernetworks with experiments involving long task sequences to show that they have very large capacities to retain large memories. They provide a treatment (also with visualization) into the structure of low-dim task embeddings to show potential for transfer learning. 3) The authors will release code to reproduce all experiments, which I think is important to push the field forward. Future work can not only reproduce this work, but also the cited works. The work seems to be well written, and the motivation of using hypernetworks as a natural solution to avoid catastrophic loss is clearly described. Overall, I think this work is worthy of acceptance and should encourage more investigation into hypernetworks for CL and transfer learning going forward in the community.
</t>
  </si>
  <si>
    <t xml:space="preserve">Review:###Paper 1872 Paper proposes a method for CL. The method is based on hypernetworks. These networks are a metamodel, which produce the parameters (from a task-conditioned embedding) which will be used in the main network. Preventing forgetting in the main network is now, replaced by preventing forgetting in the hypernetwork. This is done by imposing a regularization on the hypernetwork outcome, imposing that the generated weights should be similar for previous tasks (similar to Li &amp; Hoiem who impose this on the network outputs). In addition, the paper proposes chunking, which refers to using an additional set of chunk, embeddings which are shared for all tasks, which allow compressing the hypernetwork. Furthermore, they propose an extension that allows for image replay (this is not an easy extension and an impressive contribution on itself, but maybe confusing for the current paper). CONCLUSION Overall, I like the idea of the paper and it is well explained. However, I found that the experiments of the paper where not well designed to verify the main contribution (hypernetworks), nor where they compared to the most relevant methods. I am borderline with this paper, and recommend borderline accept (borderline not being an option). QUESTIONS 1. I think the motivation of why hypernetworks are expected to have less forgetting (than addressing forgetting directly in a network) should be discussed early in the paper. 2.I do not understand why the training is performed in two steps. First computing a candidate Delta THETA_H and then o ptimizing Eq 2. Why not directly optimizing Eq 2, replacing the second factor with|| f_h(e^t, THETA^*_h)-f_h(e^t, THETA_h) ||. This is how this regularization is normally applied (e.g. Li &amp; Hoiem). If the authors insist in using Eq 2, I would like to see it compared with the proposed version. 3. The experiments should show that hypernets better address CL then addressing this directly in the network (and preferably provide reasons for this). Comparison with the closest methods like HAT and PackNet should be included. Especially, HAT is interesting since it is also based on an embedding. 4. Also, more experiments on CIFAR would be welcome. The MNIST variations already provide very high accuracies. For CIFAR-10/100 groups of 20 classes are added in 5 steps ? Scenario CL3 would be interesting for CIFAR as well. 5. I would like to see more analysis and results for the chunking. (As said before the replay is also a nice addition, but it seems an add-on of the main-text, shrinking the space to analyze the main contributions of the paper in the experiments.) I guess HNET+ENT for CL1 scenario does not use ENT and is just HNET?
</t>
  </si>
  <si>
    <t>Model Inversion Networks for Model-Based Optimization</t>
  </si>
  <si>
    <t xml:space="preserve">Review:###The paper prposes to learn an inverse network to predict x given a target y for optimisation, instead of the traditional way of optimisation (e.g. using Bayesian optimisation for the complex cases considered in the paper). However, unfortunately, this paper is too close in concept, and in my understanding lower in the solution quality to this recent paper: Nguyen, Phuoc, Truyen Tran, Sunil Gupta, Santu Rana, Matthew Barnett, and Svetha Venkatesh. *Incomplete conditional density estimation for fast materials discovery.* In Proceedings of the 2019 SIAM International Conference on Data Mining, pp. 549-557. Society for Industrial and Applied Mathematics, 2019. Please let me know if I missed anything. Otherwise it is a reject from me.
</t>
  </si>
  <si>
    <t xml:space="preserve">Review:###This paper tackles the problem of solving a black-box optimization problem where only some samples have been observed. This task requires a good model that can be both expressive and generalizable. Instead of learning only a single forward model of x -&gt; y, this paper proposes to additionally use a mapping from y -&gt; x. Optimizing in the space of z instead of x can be much simpler, and this should also act as a strong regularizer during training. Specifically, the paper uses a GAN that transforms [y,z] -&gt; x, where z is stochastically sampled. This paper further proposes a reweighting scheme that interpolates between a uniform weighting and weighting the best sample so far, as well as a sampling procedure that iteratively samples points and refits a second model, which was inspired by Thompson sampling. Pros: - The proposed idea of using an inverse mapping is straightward but shown to be effective. The methods to make this work, namely reweighting and the randomized labeling procedure, seem to have some amount of theory behind them, though their presentation was confusing without multiple read-throughs. - There are plenty of experiments across a wide array of domains, including images, 2D and 6D functions, and proteins which have a discrete representation. - There are some comparisons to Spearmint and a scalable BO method (DNGO), though only on the 2D and 6D functions. Cons: - The proposed pieces were often difficult to follow, and there doesn*t seem to be sufficient information regarding the reweighting and randomized labeling for understanding and reproducing this work (see Questions). - Only a few ablation experiments were carried out, and the effect of reweighting seems to only appear as a visual comparison in Figure 1. As the method seems quite different from related approaches, having more systematic comparisons would give us a better understanding of the core sources of improvement and better instigate future works. Questions: - After Theorem 3.1, what is g? A linear function can only change a pdf by its bias (as any multiplication only affects the normalization constant), so not sure how to interpret g. I wasn*t able to find this in the Appendix either. - When creating the augmented dataset for defining &amp; approximating some kind of posterior, can you be more concrete about how the y (and x) values are chosen? More specifically, is this procedure approximating some kind of meaningful posterior? If the y values are sampled randomly (from some fixed prior or perhaps from the p(y) described in the reweighting section?), what makes this procedure meaningful (does it rely on the learned GAN somehow)? Seeing a simple example in 1D would be a good visualization. - What are the different rows of Figure 1 (different initializations)? Why are the different rows so similar for MIN but not for F? Also, what were the original examples (are they closer to the F results, or the MIN results)? - For the protein task, how did you structure the output of f^-1(x) and how did you backpropagate through the discrete variables? - In the experiments, it wasn*t explicitly clear what the *MIN without inference* setting referred to; I assume this is where a single sample from the inverse mapping GAN was used? Additional Comments: - When discussing the reweighted objective, the notation is a little confusing. The variables (j,k) is a different parameterization of the index i, but initially I thought k was indexing features of x. Perhaps a brief explanation of the rearrangement would make this clearer at first glance, or even remove this from the main text? (Without going through the proof, it isn*t clear why this rearrangement is discussed.) - After (1), it wasn*t yet clear why this is called *model-based* optimization, as no model has been introduced yet. - Are BO methods truly not applicable to the static setting? The static setting seems to be just a single prediction, which seems like a single step (ie. special case) of the non-static case? - typo: *method to solve perform optimization* - typo: Figure 1 *Obsere*
</t>
  </si>
  <si>
    <t xml:space="preserve">Review:###In this paper, the authors present a method for model based blackbox optimization for cases where the design variables x are likely to lie on a manifold within a high dimensional space. The basic idea is to use a generative model to map targets y to potential design variables that would produce that target, and use this generative model in combination with a trained forward model to produce an optimal setting x* that both lies on the manifold and takes a high y* value, possibly higher than seen in the collected dataset (see the first two terms in equation 4). Overall, I feel positively about the paper, largely because of the idea it introduces. In particular, the task of manifold constrained optimization is not highly studied in BayesOpt, and it probably should be. Specifically, BayesOpt *is* occasionally studied on problems where the inputs are natural images, protein sequences, controller policies, and other settings where not all inputs are going to be valid, even if all inputs can technically give rise to a function value. The use of a GAN to constrain the possible inputs via a learned measure p(x|y) is a nice idea where applicable, and represents a concrete utility for GANs beyond generating images. All the individual components the authors* use to put this together are somewhat basic; however, the experimental results are vaguely convincing enough and I would choose to evaluate the merits of this paper on the core idea presented rather than whether or not the latest GAN architecture was used in the actual implementation. With that said, I have a few comments. First, the constructions in 3.2 and 3.3 are perhaps a little more ad hoc than they need to be. If we are free to use probabilistic machinery for the forward model, then the fact that the inverse model effectively gives us a distribution fit to p(x|y) suggests that this can be naturally incorporated in to existing BayesOpt schemes. It might seem almost more satisfying to see a simple existing bayesopt pipeline extended with this idea, rather than wholly inference/recommendation and acquisition schemes introduced. Additionally, two of the sections in the experimental results seemed somewhat rushed and need significant additional detail. The setup in the first portion of 4.1 is largely left to the reader to read Joachims et al., 2018 -- I*d like to see a more self contained description of the task. The more egregious example of this is the *protein floresence [sic] maximization* section. One of the baseline methods (GB) exists only as an acronym in Table 3 with no citation or discussion, and in general the section could be significantly expanded. This last paragraph is something of a shame and one of the main weaknesses I see with the paper, as these two section are among the only quantitative results for the authors* optimization algorithm. Results are reported on Branin and Hartmann6, but frankly I don*t see the value of these because they are far outside the intended application domain for the authors* work, as they are functions that are specifically intended to be optimized over compact domains. In general, it would be better to see more emphasis placed on quantitative experiments, particularly when the task is optimization. Perhaps adversarial image generation (where x arguably leaves the manifold of natural images, but not so far as to be random noise) or some other image task might substitute for the benchmark functions?
</t>
  </si>
  <si>
    <t>Multichannel Generative Language Models</t>
  </si>
  <si>
    <t xml:space="preserve">Review:###This submission belongs to the area of multi-view modelling. In particular, the submission describes construction of multi-view language models that (i) can generate text simultaneously in multiple languages, (ii) can generate text in one or more languages conditioned on text from another language. This submission extends previously proposed KERMIT from two views to more than two views. I believe this paper could be of interest to multi-view modelling/learning community. Though the original KERMIT approach is very interesting and you application of it to more than two views is also interesting I find the presentation to be poor. In particular I find section 2 to be hard if not impossible to understand without referring to the original paper where the story, equations, nomenclature are much more clearly explained. Even though your extension from two views to multiple is simple I find reliance on a diagram to be a mistake as I find your description not to be very clear. Given that there are no equations to support the reader and that the original equations are not adequate I find it hard to understand Sections 2 and 3. The key experimental result in Table 1 is only briefly commented on despite featuring multiple models with different strength and weaknesses, multiple types of inference. If space is of concern I would suggest removing Figure 2 (or changing input from non-English to English and removing or removing another qualitative table).
</t>
  </si>
  <si>
    <t xml:space="preserve">Review:###This paper proposes a multichannel generative language model (MGLM), which models the joint distribution p(channel_1, ..., channel_k) over k channels. MGLM can be used for both conditional generation (e.g., machine translation) and unconditional sampling. In the experiments, MGLM uses the Multi30k dataset where multiple high quality channels are available, in the form of multilingual translations. I feel that this paper is not ready for publication at ICLR due to the following major issues: * Missing important related work: This paper seems unaware of an important related work *Multi-Task Learning for Multiple Language Translation* by Dong et al, ACL 2015. In fact, Dong et al. investigated the problem of learning a machine translation model that can simultaneously translate sentences from one source language to multiple target languages. Although machine translation is just an example of MGLM, Dong et al. is highly relevant to the conditional generation with MGLM, needless to say that they share the same multi-language translation problem domain. Thus, this paper will be much stronger if comparison with important baseline methods is provided. * Limited novelty: This paper extends Chan et al.*s KERMIT by applying its objective on tasks with more than 2 sequences, in order to learn the joint distribution p(channel_1, ..., channel_k) over k channel sequences. Most of the math in this paper can be found in the original Chan et al.*s paper. The extension to the multichannel case is incremental as it is hard to justify the challenge of such extensions. Besides, as minor suggestions, it would help readers if more illustrations of Figure 1 (especially the inference part) can be provided.
</t>
  </si>
  <si>
    <t xml:space="preserve">Review:###[Paper summary] This work is an extension of KERMIT (Chan et al., 2019) to multiple languages and the proposed model is called “multichannel generative language models”. KERMIT is an extension of “Insertion Transformer” (Stern et. al, 2019), a non-autoregressive model that can jointly determine which word and which place the translated words should be inserted. KERMIT shares the encoder and decoder of insertion Transformer, and the source sentence and target sentence are concatenated to train a generative model (also, various loss functions are included). In this work, parallel sentences from more than two languages are concatenated together and fed into KERMIT. Each language is associated with a language embedding. This work demonstrates that a joint distribution p(x1, . . . , xk) over k channels/languages can be properly modeled through a single model. The authors carry out experiments on multi30k dataset. [Pros] Some discoveries of this work are interesting, including: (1) It is possible to use a single model to translate a sentence into different languages in a non-autoregressive way. (2) The unconditional multilingual generation in Section 4.5 is interesting, especially, the generation order is determined by the model rather than left-to-right. [Questions] 1. The authors work on multi30k dataset, which is not a typical dataset for machine translation. (A) The dataset and the corresponding information is at https://github.com/multi30k/dataset. The number of words in a sentence is smaller than 15, which is too short for a machine translation. Also, the pattern of sentences is relatively simple. (B) For real world application, I am not sure whether it is possible to collect a large amount of k-parallel data where . Therefore, the application scenario is limited. What if we have a large amount of bilingual data instead of k-parallel data? How should we leverage the large amount of monolingual data? 2. For novelty, this is an extension of KERMIT to a multilingual version, which limits the novelty of this wok. 3. The best results on En-&gt;De in Table 1 are inconsistent. On tst16, bilingual en&lt;-&gt;de is the best; on tst17, en&lt;-&gt;{rest} is the best; on mscoco, any&lt;-&gt;rest is the best. In Table 2, seems using bilingual data only is the best choice. This makes me confuse about how to use your proposed method. However,
</t>
  </si>
  <si>
    <t>Target-Embedding Autoencoders for Supervised Representation Learning</t>
  </si>
  <si>
    <t xml:space="preserve">Review:###This paper examines target-embedding autoencoders (TEAs) in theory and practice. TEAs autoencode the output (rather than input) space and find a mapping from the input to the latent representation of the output. The forward pass of the decoder (for the output space) is shared by the input-to-output computation. Target-embedding autoencoders (TEAs) have previously been proposed and used in practice (though not necessarily by the *TEA* name). The paper*s presentation is confusing on this matter, at it claims to be the first to *motivate and formalize* TEAs; I do not believe it is appropriate to claim such a contribution in light of prior work. [Girdhar et al.] clearly utilizes a target-embedding autoencoder (see [Girdhar et al.] Figure 2). In addition, more recent published work clearly utilizes TEAs (though not named as such) as the centerpiece of their approaches. See, for example: [A] Adrian V. Dalca, John Guttag, Mert R. Sabuncu. Anatomical Priors in Convolutional Networks for Unsupervised Biomedical Segmentation. CVPR, 2018. [B] Mohammadreza Mostajabi, Michael Maire, Gregory Shakhnarovich. Regularizing Deep Networks by Modeling and Predicting Label Structure. CVPR, 2018. Figure 2 of [A] and Figure 1 of [B] both clearly depict applying target-embedding autoencoders on semantic image segmentation problems. [B] operates in the same supervised representation-learning setting proposed here. Notably, [B] utilizes staged training -- learning the autoencoder first -- as discussed in Section 2 of the submitted paper, and finds that to be important for achieving a regularization effect. The real applications explored by [A] and [B] are perhaps more challenging than the datasets used in experiments here. The concluding sentence of the paper,*Target-representation learning is potentially applicable to any high-dimensional prediction task, and exploring its utility for specific domain-architectures may be a practical direction for future research* should be changed -- prior work has already successfully utilized TEAs in the specific domain of image segmentation. Given that the paper has missed (not cited) highly related published work that applies TEAs in practice, a rewrite of Section 4 is required. In the appendix, Table 6, Table 7 and Section B.1 also need significant updates. The proposed approach is no longer a unique entry in Table 6 or 7 -- e.g. [B] already contributed *autoencoder component as regularization for learning predictor* (Table 7). Additionally, toy experiments in Section 5 appear less significant a contribution when multiple full-scale systems already employ TEAs. This paper*s theoretical analysis does appear to set it apart from prior work. However, theorems are developed for an extremely limited context (linear TEAs) and it is unclear whether or how they might extend to practical use cases (i.e. TEAs that are nonlinear, deep neural networks). --- The extensive author response and updated paper address many of my original concerns. I have updated my overall rating.
</t>
  </si>
  <si>
    <t xml:space="preserve">Review:###This is an extremely well-written and well-motivated paper. The idea of target-embedding autoencoders is extremely relevant for problems where the dimension of the label space is as large (or larger) than the dimension of the input features. The experiments are thorough, the theoretical guarantees are extremely well thought of and derived. The applications to modelling the progression of cystic fibrosis and Alzheimer*s are extremely useful and timely. I vote for a strong accept for this paper. I would like to see some references to the extreme multi-label classification problems (http://manikvarma.org/downloads/XC/XMLRepository.html) and some of the other probabilistic approaches attempted in this domain (please see https://papers.nips.cc/paper/5770-large-scale-bayesian-multi-label-learning-via-topic-based-label-embeddings and the references and citations).
</t>
  </si>
  <si>
    <t xml:space="preserve">Review:###1. Summary: In this paper, the authors proposed a Target-Embedding Autoendocer (TEA) model for supervised representation learning. Different from the traditional feature embedding autoencoder model, TEA tries to learn a compact latent representation that can reconstruct the target vector. Hypothetically, this model should be especially useful when the target vector has a much higher dimension than the feature vector. The authors analyzed the proved some characteristics of this framework and conducted empirical experiments on three datasets to prove its effectiveness. 2. Overall assessment: The motivation of this paper is well justified. It*s easy to follow and fun to read, even for a person who is not an expert in this area, like me. However, there still exist some problems in this paper. It needs more improvement to get published in a competitive conference like ICLR. 3. Comments: 3.1 Datasets used in this paper cannot fully prove the effectiveness of this framework. These datasets are all from very similar domains. The dimension of target vectors is comparable to that of feature vectors. In my view, it*s necessary to test on more different types of datasets to prove the usefulness of a model, especially if it is a general framework like TEA. 3.2 Models used in this paper are relatively simple. Demonstrate the performance of TEA on more advanced models and more difficult tasks can deliver more insights to the community. 3.3 No state-of-the-art models are used in experiments. It*s very likely that some existing work has already adopted the idea of target embedding. There also exist much other work on dealing with high dimensional target vector problem. How are the performances of these models? What is the advantage of the proposed framework over these existing work? 3.4 The source of gain part on page 8 should contain more explanations and analysis. This part is one of the most important parts of this paper. It can provide quite valuable insights to readers. I hope the author can expand it. 3.5 More details about training and inference are needed. The authors only use a few sentences to describe their three staged training process. I still have some questions left after reading it, such as how do you train the shared parts in TEA? Do you update its parameters in all stages? What the effect of the order of training? What will happen if I change it?
</t>
  </si>
  <si>
    <t xml:space="preserve">Review:###This work introduces the idea of target embedding autoencoders for supervised prediction, designed to learn intermediate latent representations jointly optimized to be both predictable from features and predictive of targets. This is meant to help with generalization and has certain theoretical guarantees. It is an interesting problem setting to consider where Y is high dimensional instead of X. More examples of this would be useful to provide in the intro. I think this is crucial to understand where this method might be useful. Figure 1 is super informative and very nice! Section 2: Why do we expect that this paradigm of autoencoder based regularization “generalizes” better? I like the explicit and honest discussion of prior work in this section. One question is how important is the choice of reconstruction loss function - L2, vs max likelihood gaussian, vs L1, vs cross entropy, etc for performance? Another question: how bad is performance if the learning is done stagewise - first the Y-Z-Y^ representation is learned and then the X-&gt;Z predictor is learned. If something is out of distribution, how easy are TEA based learners to finetune? Overall the idea seems reasonable - if the targets have some common set of factors, just predict those instead of predicting the full target value which might be harder to get right. It’s just a question of whether this holds true in many domains and how well this reconstruction loss generalizes across problems? Section 3: “We havenoted that TEA components can in principle be instantiated by any architecture. Does its benefit extend beyond the commonly-studied domain of static classification?” -&gt; not clear what this means? Does this mean this algorithm has been proposed before or is it that it can ALSO work on non static classification tasks? Not clear how to situate this claim The theoretical section seems to follow largely from Le et al, but with important distinctions on dimensionalities of various spaces involved. I wonder if the authors can comment on how often Assumption 1 and 2 are actually satisified? Related Work: Is the main difference between Yu 2014 and this just in the norm based regularization? I don’t think so, can this be made more clear. This seems also fairly related to Yeh, is it just a generalization of that paradigm? Or is there more to it? In light of the contribution of Yeh, this seems like slightly more marginal of a contribution? Is the main points of contribution the theoretical analysis and the extended experiments to sequence data rather than static classification? The results do seem to show a signficant benefit as compared to FEA or base models. It also seems like this is applicable across multiple disease datasets. Do the authors think that this could be applicable to other domains altogether? Would it be quick to run a comparison on these? Generally seems like a well grounded and meaningful contribution with many improvements. Would be curious to see applications to other datasets and also some improvements/clarifications noted above?
</t>
  </si>
</sst>
</file>

<file path=xl/styles.xml><?xml version="1.0" encoding="utf-8"?>
<styleSheet xmlns="http://schemas.openxmlformats.org/spreadsheetml/2006/main">
  <numFmts count="4">
    <numFmt numFmtId="41" formatCode="_ * #,##0_ ;_ * \-#,##0_ ;_ * &quot;-&quot;_ ;_ @_ "/>
    <numFmt numFmtId="43" formatCode="_ * #,##0.00_ ;_ * \-#,##0.00_ ;_ * &quot;-&quot;??_ ;_ @_ "/>
    <numFmt numFmtId="42" formatCode="_ &quot;￥&quot;* #,##0_ ;_ &quot;￥&quot;* \-#,##0_ ;_ &quot;￥&quot;* &quot;-&quot;_ ;_ @_ "/>
    <numFmt numFmtId="44" formatCode="_ &quot;￥&quot;* #,##0.00_ ;_ &quot;￥&quot;* \-#,##0.00_ ;_ &quot;￥&quot;* &quot;-&quot;??_ ;_ @_ "/>
  </numFmts>
  <fonts count="23">
    <font>
      <sz val="11"/>
      <color theme="1"/>
      <name val="宋体"/>
      <charset val="134"/>
      <scheme val="minor"/>
    </font>
    <font>
      <sz val="11"/>
      <color rgb="FFFF0000"/>
      <name val="宋体"/>
      <charset val="134"/>
      <scheme val="minor"/>
    </font>
    <font>
      <sz val="9.8"/>
      <color rgb="FFA9B7C6"/>
      <name val="JetBrains Mono"/>
      <charset val="134"/>
    </font>
    <font>
      <b/>
      <sz val="11"/>
      <color theme="1"/>
      <name val="宋体"/>
      <charset val="134"/>
      <scheme val="minor"/>
    </font>
    <font>
      <sz val="11"/>
      <color theme="0"/>
      <name val="宋体"/>
      <charset val="0"/>
      <scheme val="minor"/>
    </font>
    <font>
      <sz val="11"/>
      <color theme="1"/>
      <name val="宋体"/>
      <charset val="0"/>
      <scheme val="minor"/>
    </font>
    <font>
      <sz val="11"/>
      <color rgb="FF9C6500"/>
      <name val="宋体"/>
      <charset val="0"/>
      <scheme val="minor"/>
    </font>
    <font>
      <sz val="11"/>
      <color rgb="FF9C0006"/>
      <name val="宋体"/>
      <charset val="0"/>
      <scheme val="minor"/>
    </font>
    <font>
      <b/>
      <sz val="15"/>
      <color theme="3"/>
      <name val="宋体"/>
      <charset val="134"/>
      <scheme val="minor"/>
    </font>
    <font>
      <b/>
      <sz val="11"/>
      <color rgb="FFFFFFFF"/>
      <name val="宋体"/>
      <charset val="0"/>
      <scheme val="minor"/>
    </font>
    <font>
      <b/>
      <sz val="11"/>
      <color theme="3"/>
      <name val="宋体"/>
      <charset val="134"/>
      <scheme val="minor"/>
    </font>
    <font>
      <b/>
      <sz val="18"/>
      <color theme="3"/>
      <name val="宋体"/>
      <charset val="134"/>
      <scheme val="minor"/>
    </font>
    <font>
      <u/>
      <sz val="11"/>
      <color rgb="FF0000FF"/>
      <name val="宋体"/>
      <charset val="0"/>
      <scheme val="minor"/>
    </font>
    <font>
      <sz val="11"/>
      <color rgb="FFFA7D00"/>
      <name val="宋体"/>
      <charset val="0"/>
      <scheme val="minor"/>
    </font>
    <font>
      <sz val="11"/>
      <color rgb="FF3F3F76"/>
      <name val="宋体"/>
      <charset val="0"/>
      <scheme val="minor"/>
    </font>
    <font>
      <sz val="11"/>
      <color rgb="FF006100"/>
      <name val="宋体"/>
      <charset val="0"/>
      <scheme val="minor"/>
    </font>
    <font>
      <b/>
      <sz val="11"/>
      <color theme="1"/>
      <name val="宋体"/>
      <charset val="0"/>
      <scheme val="minor"/>
    </font>
    <font>
      <b/>
      <sz val="13"/>
      <color theme="3"/>
      <name val="宋体"/>
      <charset val="134"/>
      <scheme val="minor"/>
    </font>
    <font>
      <sz val="11"/>
      <color rgb="FFFF0000"/>
      <name val="宋体"/>
      <charset val="0"/>
      <scheme val="minor"/>
    </font>
    <font>
      <b/>
      <sz val="11"/>
      <color rgb="FF3F3F3F"/>
      <name val="宋体"/>
      <charset val="0"/>
      <scheme val="minor"/>
    </font>
    <font>
      <i/>
      <sz val="11"/>
      <color rgb="FF7F7F7F"/>
      <name val="宋体"/>
      <charset val="0"/>
      <scheme val="minor"/>
    </font>
    <font>
      <u/>
      <sz val="11"/>
      <color rgb="FF800080"/>
      <name val="宋体"/>
      <charset val="0"/>
      <scheme val="minor"/>
    </font>
    <font>
      <b/>
      <sz val="11"/>
      <color rgb="FFFA7D00"/>
      <name val="宋体"/>
      <charset val="0"/>
      <scheme val="minor"/>
    </font>
  </fonts>
  <fills count="33">
    <fill>
      <patternFill patternType="none"/>
    </fill>
    <fill>
      <patternFill patternType="gray125"/>
    </fill>
    <fill>
      <patternFill patternType="solid">
        <fgColor theme="7"/>
        <bgColor indexed="64"/>
      </patternFill>
    </fill>
    <fill>
      <patternFill patternType="solid">
        <fgColor theme="8" tint="0.799981688894314"/>
        <bgColor indexed="64"/>
      </patternFill>
    </fill>
    <fill>
      <patternFill patternType="solid">
        <fgColor rgb="FFFFEB9C"/>
        <bgColor indexed="64"/>
      </patternFill>
    </fill>
    <fill>
      <patternFill patternType="solid">
        <fgColor theme="5"/>
        <bgColor indexed="64"/>
      </patternFill>
    </fill>
    <fill>
      <patternFill patternType="solid">
        <fgColor theme="7" tint="0.599993896298105"/>
        <bgColor indexed="64"/>
      </patternFill>
    </fill>
    <fill>
      <patternFill patternType="solid">
        <fgColor theme="5" tint="0.799981688894314"/>
        <bgColor indexed="64"/>
      </patternFill>
    </fill>
    <fill>
      <patternFill patternType="solid">
        <fgColor theme="4" tint="0.599993896298105"/>
        <bgColor indexed="64"/>
      </patternFill>
    </fill>
    <fill>
      <patternFill patternType="solid">
        <fgColor theme="6" tint="0.599993896298105"/>
        <bgColor indexed="64"/>
      </patternFill>
    </fill>
    <fill>
      <patternFill patternType="solid">
        <fgColor rgb="FFFFC7CE"/>
        <bgColor indexed="64"/>
      </patternFill>
    </fill>
    <fill>
      <patternFill patternType="solid">
        <fgColor theme="9" tint="0.399975585192419"/>
        <bgColor indexed="64"/>
      </patternFill>
    </fill>
    <fill>
      <patternFill patternType="solid">
        <fgColor theme="8"/>
        <bgColor indexed="64"/>
      </patternFill>
    </fill>
    <fill>
      <patternFill patternType="solid">
        <fgColor theme="4" tint="0.799981688894314"/>
        <bgColor indexed="64"/>
      </patternFill>
    </fill>
    <fill>
      <patternFill patternType="solid">
        <fgColor theme="4" tint="0.399975585192419"/>
        <bgColor indexed="64"/>
      </patternFill>
    </fill>
    <fill>
      <patternFill patternType="solid">
        <fgColor rgb="FFFFFFCC"/>
        <bgColor indexed="64"/>
      </patternFill>
    </fill>
    <fill>
      <patternFill patternType="solid">
        <fgColor theme="4"/>
        <bgColor indexed="64"/>
      </patternFill>
    </fill>
    <fill>
      <patternFill patternType="solid">
        <fgColor rgb="FFA5A5A5"/>
        <bgColor indexed="64"/>
      </patternFill>
    </fill>
    <fill>
      <patternFill patternType="solid">
        <fgColor theme="7" tint="0.399975585192419"/>
        <bgColor indexed="64"/>
      </patternFill>
    </fill>
    <fill>
      <patternFill patternType="solid">
        <fgColor theme="5" tint="0.399975585192419"/>
        <bgColor indexed="64"/>
      </patternFill>
    </fill>
    <fill>
      <patternFill patternType="solid">
        <fgColor theme="6" tint="0.799981688894314"/>
        <bgColor indexed="64"/>
      </patternFill>
    </fill>
    <fill>
      <patternFill patternType="solid">
        <fgColor theme="9" tint="0.599993896298105"/>
        <bgColor indexed="64"/>
      </patternFill>
    </fill>
    <fill>
      <patternFill patternType="solid">
        <fgColor theme="9"/>
        <bgColor indexed="64"/>
      </patternFill>
    </fill>
    <fill>
      <patternFill patternType="solid">
        <fgColor rgb="FFFFCC99"/>
        <bgColor indexed="64"/>
      </patternFill>
    </fill>
    <fill>
      <patternFill patternType="solid">
        <fgColor theme="6"/>
        <bgColor indexed="64"/>
      </patternFill>
    </fill>
    <fill>
      <patternFill patternType="solid">
        <fgColor rgb="FFC6EFCE"/>
        <bgColor indexed="64"/>
      </patternFill>
    </fill>
    <fill>
      <patternFill patternType="solid">
        <fgColor theme="8" tint="0.599993896298105"/>
        <bgColor indexed="64"/>
      </patternFill>
    </fill>
    <fill>
      <patternFill patternType="solid">
        <fgColor theme="9" tint="0.799981688894314"/>
        <bgColor indexed="64"/>
      </patternFill>
    </fill>
    <fill>
      <patternFill patternType="solid">
        <fgColor rgb="FFF2F2F2"/>
        <bgColor indexed="64"/>
      </patternFill>
    </fill>
    <fill>
      <patternFill patternType="solid">
        <fgColor theme="6" tint="0.399975585192419"/>
        <bgColor indexed="64"/>
      </patternFill>
    </fill>
    <fill>
      <patternFill patternType="solid">
        <fgColor theme="8" tint="0.399975585192419"/>
        <bgColor indexed="64"/>
      </patternFill>
    </fill>
    <fill>
      <patternFill patternType="solid">
        <fgColor theme="7" tint="0.799981688894314"/>
        <bgColor indexed="64"/>
      </patternFill>
    </fill>
    <fill>
      <patternFill patternType="solid">
        <fgColor theme="5" tint="0.599993896298105"/>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right/>
      <top/>
      <bottom style="double">
        <color rgb="FFFF8001"/>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s>
  <cellStyleXfs count="49">
    <xf numFmtId="0" fontId="0" fillId="0" borderId="0">
      <alignment vertical="center"/>
    </xf>
    <xf numFmtId="42" fontId="0" fillId="0" borderId="0">
      <alignment vertical="center"/>
    </xf>
    <xf numFmtId="0" fontId="5" fillId="20" borderId="0">
      <alignment vertical="center"/>
    </xf>
    <xf numFmtId="0" fontId="14" fillId="23" borderId="7">
      <alignment vertical="center"/>
    </xf>
    <xf numFmtId="44" fontId="0" fillId="0" borderId="0">
      <alignment vertical="center"/>
    </xf>
    <xf numFmtId="41" fontId="0" fillId="0" borderId="0">
      <alignment vertical="center"/>
    </xf>
    <xf numFmtId="0" fontId="5" fillId="9" borderId="0">
      <alignment vertical="center"/>
    </xf>
    <xf numFmtId="0" fontId="7" fillId="10" borderId="0">
      <alignment vertical="center"/>
    </xf>
    <xf numFmtId="43" fontId="0" fillId="0" borderId="0">
      <alignment vertical="center"/>
    </xf>
    <xf numFmtId="0" fontId="4" fillId="29" borderId="0">
      <alignment vertical="center"/>
    </xf>
    <xf numFmtId="0" fontId="12" fillId="0" borderId="0">
      <alignment vertical="center"/>
    </xf>
    <xf numFmtId="9" fontId="0" fillId="0" borderId="0">
      <alignment vertical="center"/>
    </xf>
    <xf numFmtId="0" fontId="21" fillId="0" borderId="0">
      <alignment vertical="center"/>
    </xf>
    <xf numFmtId="0" fontId="0" fillId="15" borderId="3">
      <alignment vertical="center"/>
    </xf>
    <xf numFmtId="0" fontId="4" fillId="19" borderId="0">
      <alignment vertical="center"/>
    </xf>
    <xf numFmtId="0" fontId="10" fillId="0" borderId="0">
      <alignment vertical="center"/>
    </xf>
    <xf numFmtId="0" fontId="18" fillId="0" borderId="0">
      <alignment vertical="center"/>
    </xf>
    <xf numFmtId="0" fontId="11" fillId="0" borderId="0">
      <alignment vertical="center"/>
    </xf>
    <xf numFmtId="0" fontId="20" fillId="0" borderId="0">
      <alignment vertical="center"/>
    </xf>
    <xf numFmtId="0" fontId="8" fillId="0" borderId="2">
      <alignment vertical="center"/>
    </xf>
    <xf numFmtId="0" fontId="17" fillId="0" borderId="2">
      <alignment vertical="center"/>
    </xf>
    <xf numFmtId="0" fontId="4" fillId="14" borderId="0">
      <alignment vertical="center"/>
    </xf>
    <xf numFmtId="0" fontId="10" fillId="0" borderId="5">
      <alignment vertical="center"/>
    </xf>
    <xf numFmtId="0" fontId="4" fillId="18" borderId="0">
      <alignment vertical="center"/>
    </xf>
    <xf numFmtId="0" fontId="19" fillId="28" borderId="9">
      <alignment vertical="center"/>
    </xf>
    <xf numFmtId="0" fontId="22" fillId="28" borderId="7">
      <alignment vertical="center"/>
    </xf>
    <xf numFmtId="0" fontId="9" fillId="17" borderId="4">
      <alignment vertical="center"/>
    </xf>
    <xf numFmtId="0" fontId="5" fillId="27" borderId="0">
      <alignment vertical="center"/>
    </xf>
    <xf numFmtId="0" fontId="4" fillId="5" borderId="0">
      <alignment vertical="center"/>
    </xf>
    <xf numFmtId="0" fontId="13" fillId="0" borderId="6">
      <alignment vertical="center"/>
    </xf>
    <xf numFmtId="0" fontId="16" fillId="0" borderId="8">
      <alignment vertical="center"/>
    </xf>
    <xf numFmtId="0" fontId="15" fillId="25" borderId="0">
      <alignment vertical="center"/>
    </xf>
    <xf numFmtId="0" fontId="6" fillId="4" borderId="0">
      <alignment vertical="center"/>
    </xf>
    <xf numFmtId="0" fontId="5" fillId="3" borderId="0">
      <alignment vertical="center"/>
    </xf>
    <xf numFmtId="0" fontId="4" fillId="16" borderId="0">
      <alignment vertical="center"/>
    </xf>
    <xf numFmtId="0" fontId="5" fillId="13" borderId="0">
      <alignment vertical="center"/>
    </xf>
    <xf numFmtId="0" fontId="5" fillId="8" borderId="0">
      <alignment vertical="center"/>
    </xf>
    <xf numFmtId="0" fontId="5" fillId="7" borderId="0">
      <alignment vertical="center"/>
    </xf>
    <xf numFmtId="0" fontId="5" fillId="32" borderId="0">
      <alignment vertical="center"/>
    </xf>
    <xf numFmtId="0" fontId="4" fillId="24" borderId="0">
      <alignment vertical="center"/>
    </xf>
    <xf numFmtId="0" fontId="4" fillId="2" borderId="0">
      <alignment vertical="center"/>
    </xf>
    <xf numFmtId="0" fontId="5" fillId="31" borderId="0">
      <alignment vertical="center"/>
    </xf>
    <xf numFmtId="0" fontId="5" fillId="6" borderId="0">
      <alignment vertical="center"/>
    </xf>
    <xf numFmtId="0" fontId="4" fillId="12" borderId="0">
      <alignment vertical="center"/>
    </xf>
    <xf numFmtId="0" fontId="5" fillId="26" borderId="0">
      <alignment vertical="center"/>
    </xf>
    <xf numFmtId="0" fontId="4" fillId="30" borderId="0">
      <alignment vertical="center"/>
    </xf>
    <xf numFmtId="0" fontId="4" fillId="22" borderId="0">
      <alignment vertical="center"/>
    </xf>
    <xf numFmtId="0" fontId="5" fillId="21" borderId="0">
      <alignment vertical="center"/>
    </xf>
    <xf numFmtId="0" fontId="4" fillId="11" borderId="0">
      <alignment vertical="center"/>
    </xf>
  </cellStyleXfs>
  <cellXfs count="10">
    <xf numFmtId="0" fontId="0" fillId="0" borderId="0" xfId="0" applyAlignment="1">
      <alignment vertical="center"/>
    </xf>
    <xf numFmtId="0" fontId="1" fillId="0" borderId="0" xfId="0" applyFont="1" applyAlignment="1">
      <alignment vertical="center"/>
    </xf>
    <xf numFmtId="0" fontId="0" fillId="0" borderId="0" xfId="0" applyAlignment="1"/>
    <xf numFmtId="0" fontId="0" fillId="0" borderId="0" xfId="0" applyFill="1" applyAlignment="1"/>
    <xf numFmtId="0" fontId="0" fillId="0" borderId="0" xfId="0" applyAlignment="1">
      <alignment wrapText="1"/>
    </xf>
    <xf numFmtId="0" fontId="2" fillId="0" borderId="0" xfId="0" applyFont="1">
      <alignment vertical="center"/>
    </xf>
    <xf numFmtId="0" fontId="3" fillId="0" borderId="1" xfId="0" applyFont="1" applyBorder="1" applyAlignment="1">
      <alignment horizontal="center" vertical="top"/>
    </xf>
    <xf numFmtId="0" fontId="3" fillId="0" borderId="1" xfId="0" applyFont="1" applyFill="1" applyBorder="1" applyAlignment="1">
      <alignment horizontal="center" vertical="top"/>
    </xf>
    <xf numFmtId="0" fontId="0" fillId="0" borderId="0" xfId="0" applyAlignment="1">
      <alignment vertical="center" wrapText="1"/>
    </xf>
    <xf numFmtId="0" fontId="1" fillId="0" borderId="0" xfId="0" applyFont="1" applyAlignment="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5791"/>
  <sheetViews>
    <sheetView tabSelected="1" topLeftCell="B1" workbookViewId="0">
      <pane ySplit="1" topLeftCell="A2" activePane="bottomLeft" state="frozen"/>
      <selection/>
      <selection pane="bottomLeft" activeCell="R1" sqref="R1"/>
    </sheetView>
  </sheetViews>
  <sheetFormatPr defaultColWidth="9" defaultRowHeight="14.4"/>
  <cols>
    <col min="1" max="1" width="25.7777777777778" customWidth="1"/>
    <col min="2" max="5" width="9" customWidth="1"/>
    <col min="6" max="7" width="11.2222222222222" customWidth="1"/>
    <col min="8" max="8" width="11.4444444444444" customWidth="1"/>
    <col min="9" max="9" width="9" customWidth="1"/>
    <col min="10" max="10" width="39.5555555555556" style="2" customWidth="1"/>
    <col min="18" max="18" width="13.3333333333333" style="3" customWidth="1"/>
  </cols>
  <sheetData>
    <row r="1" spans="1:18">
      <c r="A1" t="s">
        <v>0</v>
      </c>
      <c r="B1" t="s">
        <v>1</v>
      </c>
      <c r="C1" t="s">
        <v>2</v>
      </c>
      <c r="D1" t="s">
        <v>3</v>
      </c>
      <c r="E1" t="s">
        <v>4</v>
      </c>
      <c r="F1" t="s">
        <v>5</v>
      </c>
      <c r="G1" t="s">
        <v>6</v>
      </c>
      <c r="H1" t="s">
        <v>7</v>
      </c>
      <c r="I1" t="s">
        <v>8</v>
      </c>
      <c r="J1" s="6" t="s">
        <v>9</v>
      </c>
      <c r="K1" t="s">
        <v>10</v>
      </c>
      <c r="L1" t="s">
        <v>11</v>
      </c>
      <c r="M1" t="s">
        <v>12</v>
      </c>
      <c r="N1" t="s">
        <v>13</v>
      </c>
      <c r="O1" t="s">
        <v>14</v>
      </c>
      <c r="P1" t="s">
        <v>15</v>
      </c>
      <c r="Q1" t="s">
        <v>16</v>
      </c>
      <c r="R1" s="7" t="s">
        <v>17</v>
      </c>
    </row>
    <row r="2" ht="24" customHeight="1" spans="1:18">
      <c r="A2" s="4" t="s">
        <v>18</v>
      </c>
      <c r="B2" s="4">
        <v>3</v>
      </c>
      <c r="C2" s="4">
        <v>3</v>
      </c>
      <c r="D2">
        <v>2388</v>
      </c>
      <c r="E2">
        <v>2</v>
      </c>
      <c r="G2" s="5">
        <v>-1</v>
      </c>
      <c r="I2" s="4">
        <v>2</v>
      </c>
      <c r="J2" s="4" t="s">
        <v>19</v>
      </c>
      <c r="K2">
        <v>0</v>
      </c>
      <c r="L2">
        <v>0</v>
      </c>
      <c r="M2">
        <v>-1</v>
      </c>
      <c r="N2">
        <v>0</v>
      </c>
      <c r="O2">
        <v>0</v>
      </c>
      <c r="P2">
        <v>3</v>
      </c>
      <c r="Q2">
        <f>C2-P2</f>
        <v>0</v>
      </c>
      <c r="R2" s="3" t="s">
        <v>20</v>
      </c>
    </row>
    <row r="3" spans="1:18">
      <c r="A3" t="s">
        <v>18</v>
      </c>
      <c r="B3">
        <v>3</v>
      </c>
      <c r="C3" s="4">
        <v>6</v>
      </c>
      <c r="D3">
        <v>4013</v>
      </c>
      <c r="E3">
        <v>2</v>
      </c>
      <c r="G3" s="5">
        <v>-1</v>
      </c>
      <c r="I3" s="4">
        <v>4</v>
      </c>
      <c r="J3" t="s">
        <v>21</v>
      </c>
      <c r="K3">
        <v>-1</v>
      </c>
      <c r="L3">
        <v>0</v>
      </c>
      <c r="M3">
        <v>-1</v>
      </c>
      <c r="N3">
        <v>-1</v>
      </c>
      <c r="O3">
        <v>0</v>
      </c>
      <c r="P3">
        <v>6</v>
      </c>
      <c r="Q3">
        <f t="shared" ref="Q3:Q66" si="0">C3-P3</f>
        <v>0</v>
      </c>
      <c r="R3" s="3" t="s">
        <v>20</v>
      </c>
    </row>
    <row r="4" spans="1:18">
      <c r="A4" t="s">
        <v>18</v>
      </c>
      <c r="B4">
        <v>3</v>
      </c>
      <c r="C4">
        <v>3</v>
      </c>
      <c r="D4">
        <v>2943</v>
      </c>
      <c r="E4">
        <v>1</v>
      </c>
      <c r="G4" s="5">
        <v>-1</v>
      </c>
      <c r="I4">
        <v>2</v>
      </c>
      <c r="J4" t="s">
        <v>22</v>
      </c>
      <c r="K4">
        <v>0</v>
      </c>
      <c r="L4">
        <v>1</v>
      </c>
      <c r="M4">
        <v>-1</v>
      </c>
      <c r="N4">
        <v>0</v>
      </c>
      <c r="O4">
        <v>0</v>
      </c>
      <c r="P4">
        <v>3</v>
      </c>
      <c r="Q4">
        <f t="shared" si="0"/>
        <v>0</v>
      </c>
      <c r="R4" s="3" t="s">
        <v>20</v>
      </c>
    </row>
    <row r="5" spans="1:18">
      <c r="A5" t="s">
        <v>23</v>
      </c>
      <c r="B5">
        <v>3</v>
      </c>
      <c r="C5">
        <v>3</v>
      </c>
      <c r="D5">
        <v>2992</v>
      </c>
      <c r="E5">
        <v>2</v>
      </c>
      <c r="G5" s="5">
        <v>-1</v>
      </c>
      <c r="I5" s="4">
        <v>3</v>
      </c>
      <c r="J5" t="s">
        <v>24</v>
      </c>
      <c r="K5">
        <v>-1</v>
      </c>
      <c r="L5">
        <v>0</v>
      </c>
      <c r="M5">
        <v>-1</v>
      </c>
      <c r="N5">
        <v>-1</v>
      </c>
      <c r="O5">
        <v>1</v>
      </c>
      <c r="P5">
        <v>3</v>
      </c>
      <c r="Q5">
        <f t="shared" si="0"/>
        <v>0</v>
      </c>
      <c r="R5" s="3" t="s">
        <v>20</v>
      </c>
    </row>
    <row r="6" spans="1:18">
      <c r="A6" t="s">
        <v>23</v>
      </c>
      <c r="B6">
        <v>1</v>
      </c>
      <c r="C6">
        <v>3</v>
      </c>
      <c r="D6">
        <v>2226</v>
      </c>
      <c r="E6">
        <v>3</v>
      </c>
      <c r="G6" s="5">
        <v>-1</v>
      </c>
      <c r="I6">
        <v>4</v>
      </c>
      <c r="J6" t="s">
        <v>25</v>
      </c>
      <c r="K6">
        <v>-1</v>
      </c>
      <c r="L6">
        <v>0</v>
      </c>
      <c r="M6">
        <v>-1</v>
      </c>
      <c r="N6">
        <v>0</v>
      </c>
      <c r="O6">
        <v>0</v>
      </c>
      <c r="P6">
        <v>3</v>
      </c>
      <c r="Q6">
        <f t="shared" si="0"/>
        <v>0</v>
      </c>
      <c r="R6" s="3" t="s">
        <v>20</v>
      </c>
    </row>
    <row r="7" ht="13" customHeight="1" spans="1:18">
      <c r="A7" t="s">
        <v>26</v>
      </c>
      <c r="B7">
        <v>3</v>
      </c>
      <c r="C7">
        <v>6</v>
      </c>
      <c r="D7">
        <v>3046</v>
      </c>
      <c r="E7">
        <v>2</v>
      </c>
      <c r="G7" s="5">
        <v>-1</v>
      </c>
      <c r="I7">
        <v>3</v>
      </c>
      <c r="J7" t="s">
        <v>27</v>
      </c>
      <c r="K7">
        <v>-1</v>
      </c>
      <c r="L7">
        <v>0</v>
      </c>
      <c r="M7">
        <v>-1</v>
      </c>
      <c r="N7">
        <v>0</v>
      </c>
      <c r="O7">
        <v>0</v>
      </c>
      <c r="P7">
        <v>6</v>
      </c>
      <c r="Q7">
        <f t="shared" si="0"/>
        <v>0</v>
      </c>
      <c r="R7" s="3" t="s">
        <v>28</v>
      </c>
    </row>
    <row r="8" spans="1:18">
      <c r="A8" t="s">
        <v>26</v>
      </c>
      <c r="B8">
        <v>6</v>
      </c>
      <c r="C8">
        <v>6</v>
      </c>
      <c r="D8">
        <v>1508</v>
      </c>
      <c r="E8">
        <v>1</v>
      </c>
      <c r="G8" s="5">
        <v>-1</v>
      </c>
      <c r="I8">
        <v>3</v>
      </c>
      <c r="J8" t="s">
        <v>29</v>
      </c>
      <c r="K8">
        <v>0</v>
      </c>
      <c r="L8">
        <v>0</v>
      </c>
      <c r="M8">
        <v>-1</v>
      </c>
      <c r="N8">
        <v>0</v>
      </c>
      <c r="O8">
        <v>0</v>
      </c>
      <c r="P8">
        <v>6</v>
      </c>
      <c r="Q8">
        <f t="shared" si="0"/>
        <v>0</v>
      </c>
      <c r="R8" s="3" t="s">
        <v>28</v>
      </c>
    </row>
    <row r="9" spans="1:18">
      <c r="A9" t="s">
        <v>26</v>
      </c>
      <c r="B9">
        <v>6</v>
      </c>
      <c r="C9">
        <v>6</v>
      </c>
      <c r="D9">
        <v>2530</v>
      </c>
      <c r="E9">
        <v>1</v>
      </c>
      <c r="G9" s="5">
        <v>-1</v>
      </c>
      <c r="I9">
        <v>3</v>
      </c>
      <c r="J9" t="s">
        <v>30</v>
      </c>
      <c r="K9">
        <v>0</v>
      </c>
      <c r="L9">
        <v>0</v>
      </c>
      <c r="M9">
        <v>-1</v>
      </c>
      <c r="N9">
        <v>0</v>
      </c>
      <c r="O9">
        <v>-1</v>
      </c>
      <c r="P9">
        <v>6</v>
      </c>
      <c r="Q9">
        <f t="shared" si="0"/>
        <v>0</v>
      </c>
      <c r="R9" s="3" t="s">
        <v>28</v>
      </c>
    </row>
    <row r="10" spans="1:18">
      <c r="A10" t="s">
        <v>31</v>
      </c>
      <c r="B10">
        <v>8</v>
      </c>
      <c r="C10" s="4">
        <v>8</v>
      </c>
      <c r="D10">
        <v>2629</v>
      </c>
      <c r="E10">
        <v>2</v>
      </c>
      <c r="G10" s="5">
        <v>1</v>
      </c>
      <c r="I10">
        <v>2</v>
      </c>
      <c r="J10" t="s">
        <v>32</v>
      </c>
      <c r="K10">
        <v>0</v>
      </c>
      <c r="L10">
        <v>0</v>
      </c>
      <c r="M10">
        <v>0</v>
      </c>
      <c r="N10">
        <v>0</v>
      </c>
      <c r="O10">
        <v>0</v>
      </c>
      <c r="P10">
        <v>8</v>
      </c>
      <c r="Q10">
        <f t="shared" si="0"/>
        <v>0</v>
      </c>
      <c r="R10" s="3" t="s">
        <v>33</v>
      </c>
    </row>
    <row r="11" spans="1:18">
      <c r="A11" t="s">
        <v>31</v>
      </c>
      <c r="B11">
        <v>6</v>
      </c>
      <c r="C11">
        <v>8</v>
      </c>
      <c r="D11">
        <v>3755</v>
      </c>
      <c r="E11">
        <v>2</v>
      </c>
      <c r="G11" s="5">
        <v>1</v>
      </c>
      <c r="I11">
        <v>2</v>
      </c>
      <c r="J11" t="s">
        <v>34</v>
      </c>
      <c r="K11">
        <v>1</v>
      </c>
      <c r="L11">
        <v>0</v>
      </c>
      <c r="M11">
        <v>-1</v>
      </c>
      <c r="N11">
        <v>0</v>
      </c>
      <c r="O11">
        <v>-1</v>
      </c>
      <c r="P11">
        <v>8</v>
      </c>
      <c r="Q11">
        <f t="shared" si="0"/>
        <v>0</v>
      </c>
      <c r="R11" s="3" t="s">
        <v>33</v>
      </c>
    </row>
    <row r="12" spans="1:18">
      <c r="A12" t="s">
        <v>31</v>
      </c>
      <c r="B12">
        <v>6</v>
      </c>
      <c r="C12">
        <v>8</v>
      </c>
      <c r="D12">
        <v>2347</v>
      </c>
      <c r="E12">
        <v>2</v>
      </c>
      <c r="G12" s="5">
        <v>1</v>
      </c>
      <c r="I12">
        <v>3</v>
      </c>
      <c r="J12" t="s">
        <v>35</v>
      </c>
      <c r="K12">
        <v>0</v>
      </c>
      <c r="L12">
        <v>0</v>
      </c>
      <c r="M12">
        <v>-1</v>
      </c>
      <c r="N12">
        <v>0</v>
      </c>
      <c r="O12">
        <v>-1</v>
      </c>
      <c r="P12">
        <v>8</v>
      </c>
      <c r="Q12">
        <f t="shared" si="0"/>
        <v>0</v>
      </c>
      <c r="R12" s="3" t="s">
        <v>33</v>
      </c>
    </row>
    <row r="13" spans="1:18">
      <c r="A13" t="s">
        <v>36</v>
      </c>
      <c r="B13">
        <v>3</v>
      </c>
      <c r="C13">
        <v>3</v>
      </c>
      <c r="D13">
        <v>2173</v>
      </c>
      <c r="E13">
        <v>1</v>
      </c>
      <c r="G13" s="5">
        <v>-1</v>
      </c>
      <c r="I13">
        <v>2</v>
      </c>
      <c r="J13" t="s">
        <v>37</v>
      </c>
      <c r="K13">
        <v>-1</v>
      </c>
      <c r="L13">
        <v>1</v>
      </c>
      <c r="M13">
        <v>-1</v>
      </c>
      <c r="N13">
        <v>0</v>
      </c>
      <c r="O13">
        <v>0</v>
      </c>
      <c r="P13">
        <v>3</v>
      </c>
      <c r="Q13">
        <f t="shared" si="0"/>
        <v>0</v>
      </c>
      <c r="R13" s="3" t="s">
        <v>38</v>
      </c>
    </row>
    <row r="14" spans="1:18">
      <c r="A14" t="s">
        <v>36</v>
      </c>
      <c r="B14">
        <v>3</v>
      </c>
      <c r="C14">
        <v>3</v>
      </c>
      <c r="D14">
        <v>1249</v>
      </c>
      <c r="E14">
        <v>2</v>
      </c>
      <c r="G14" s="5">
        <v>-1</v>
      </c>
      <c r="I14">
        <v>3</v>
      </c>
      <c r="J14" t="s">
        <v>39</v>
      </c>
      <c r="K14">
        <v>0</v>
      </c>
      <c r="L14">
        <v>0</v>
      </c>
      <c r="M14">
        <v>-1</v>
      </c>
      <c r="N14">
        <v>0</v>
      </c>
      <c r="O14">
        <v>0</v>
      </c>
      <c r="P14">
        <v>3</v>
      </c>
      <c r="Q14">
        <f t="shared" si="0"/>
        <v>0</v>
      </c>
      <c r="R14" s="3" t="s">
        <v>38</v>
      </c>
    </row>
    <row r="15" spans="1:18">
      <c r="A15" t="s">
        <v>36</v>
      </c>
      <c r="B15">
        <v>1</v>
      </c>
      <c r="C15" s="4">
        <v>1</v>
      </c>
      <c r="D15">
        <v>18237</v>
      </c>
      <c r="E15">
        <v>1</v>
      </c>
      <c r="G15" s="5">
        <v>-1</v>
      </c>
      <c r="I15">
        <v>2</v>
      </c>
      <c r="J15" t="s">
        <v>40</v>
      </c>
      <c r="K15">
        <v>-1</v>
      </c>
      <c r="L15">
        <v>-1</v>
      </c>
      <c r="M15">
        <v>-1</v>
      </c>
      <c r="N15">
        <v>-1</v>
      </c>
      <c r="O15">
        <v>0</v>
      </c>
      <c r="P15">
        <v>1</v>
      </c>
      <c r="Q15">
        <f t="shared" si="0"/>
        <v>0</v>
      </c>
      <c r="R15" s="3" t="s">
        <v>38</v>
      </c>
    </row>
    <row r="16" spans="1:18">
      <c r="A16" t="s">
        <v>41</v>
      </c>
      <c r="B16">
        <v>8</v>
      </c>
      <c r="C16">
        <v>8</v>
      </c>
      <c r="D16">
        <v>1133</v>
      </c>
      <c r="E16">
        <v>1</v>
      </c>
      <c r="G16" s="5">
        <v>-1</v>
      </c>
      <c r="I16">
        <v>2</v>
      </c>
      <c r="J16" t="s">
        <v>42</v>
      </c>
      <c r="K16">
        <v>0</v>
      </c>
      <c r="L16">
        <v>1</v>
      </c>
      <c r="M16">
        <v>0</v>
      </c>
      <c r="N16">
        <v>0</v>
      </c>
      <c r="O16">
        <v>0</v>
      </c>
      <c r="P16">
        <v>8</v>
      </c>
      <c r="Q16">
        <f t="shared" si="0"/>
        <v>0</v>
      </c>
      <c r="R16" s="3" t="s">
        <v>28</v>
      </c>
    </row>
    <row r="17" spans="1:18">
      <c r="A17" t="s">
        <v>41</v>
      </c>
      <c r="B17">
        <v>6</v>
      </c>
      <c r="C17">
        <v>6</v>
      </c>
      <c r="D17">
        <v>2792</v>
      </c>
      <c r="E17">
        <v>2</v>
      </c>
      <c r="G17" s="5">
        <v>-1</v>
      </c>
      <c r="I17">
        <v>3</v>
      </c>
      <c r="J17" t="s">
        <v>43</v>
      </c>
      <c r="K17">
        <v>0</v>
      </c>
      <c r="L17">
        <v>0</v>
      </c>
      <c r="M17">
        <v>-1</v>
      </c>
      <c r="N17">
        <v>0</v>
      </c>
      <c r="O17">
        <v>0</v>
      </c>
      <c r="P17">
        <v>6</v>
      </c>
      <c r="Q17">
        <f t="shared" si="0"/>
        <v>0</v>
      </c>
      <c r="R17" s="3" t="s">
        <v>28</v>
      </c>
    </row>
    <row r="18" spans="1:18">
      <c r="A18" t="s">
        <v>41</v>
      </c>
      <c r="B18">
        <v>6</v>
      </c>
      <c r="C18">
        <v>6</v>
      </c>
      <c r="D18">
        <v>1896</v>
      </c>
      <c r="E18">
        <v>2</v>
      </c>
      <c r="G18" s="5">
        <v>-1</v>
      </c>
      <c r="I18">
        <v>3</v>
      </c>
      <c r="J18" t="s">
        <v>44</v>
      </c>
      <c r="K18">
        <v>0</v>
      </c>
      <c r="L18">
        <v>0</v>
      </c>
      <c r="M18">
        <v>-1</v>
      </c>
      <c r="N18">
        <v>0</v>
      </c>
      <c r="O18">
        <v>-1</v>
      </c>
      <c r="P18">
        <v>6</v>
      </c>
      <c r="Q18">
        <f t="shared" si="0"/>
        <v>0</v>
      </c>
      <c r="R18" s="3" t="s">
        <v>28</v>
      </c>
    </row>
    <row r="19" spans="1:18">
      <c r="A19" t="s">
        <v>45</v>
      </c>
      <c r="B19">
        <v>8</v>
      </c>
      <c r="C19">
        <v>8</v>
      </c>
      <c r="D19">
        <v>761</v>
      </c>
      <c r="E19">
        <v>2</v>
      </c>
      <c r="G19" s="5">
        <v>1</v>
      </c>
      <c r="I19" s="4">
        <v>1</v>
      </c>
      <c r="J19" t="s">
        <v>46</v>
      </c>
      <c r="K19">
        <v>0</v>
      </c>
      <c r="L19">
        <v>0</v>
      </c>
      <c r="M19">
        <v>1</v>
      </c>
      <c r="N19">
        <v>0</v>
      </c>
      <c r="O19">
        <v>0</v>
      </c>
      <c r="P19">
        <v>8</v>
      </c>
      <c r="Q19">
        <f t="shared" si="0"/>
        <v>0</v>
      </c>
      <c r="R19" s="3" t="s">
        <v>28</v>
      </c>
    </row>
    <row r="20" spans="1:18">
      <c r="A20" t="s">
        <v>45</v>
      </c>
      <c r="B20">
        <v>6</v>
      </c>
      <c r="C20">
        <v>6</v>
      </c>
      <c r="D20">
        <v>3904</v>
      </c>
      <c r="E20">
        <v>5</v>
      </c>
      <c r="G20" s="5">
        <v>1</v>
      </c>
      <c r="I20">
        <v>3</v>
      </c>
      <c r="J20" t="s">
        <v>47</v>
      </c>
      <c r="K20">
        <v>-1</v>
      </c>
      <c r="L20">
        <v>0</v>
      </c>
      <c r="M20">
        <v>-1</v>
      </c>
      <c r="N20">
        <v>0</v>
      </c>
      <c r="O20">
        <v>0</v>
      </c>
      <c r="P20">
        <v>6</v>
      </c>
      <c r="Q20">
        <f t="shared" si="0"/>
        <v>0</v>
      </c>
      <c r="R20" s="3" t="s">
        <v>28</v>
      </c>
    </row>
    <row r="21" spans="1:18">
      <c r="A21" t="s">
        <v>45</v>
      </c>
      <c r="B21">
        <v>6</v>
      </c>
      <c r="C21">
        <v>6</v>
      </c>
      <c r="D21">
        <v>2877</v>
      </c>
      <c r="E21">
        <v>2</v>
      </c>
      <c r="G21" s="5">
        <v>1</v>
      </c>
      <c r="I21">
        <v>1</v>
      </c>
      <c r="J21" t="s">
        <v>48</v>
      </c>
      <c r="K21">
        <v>1</v>
      </c>
      <c r="L21">
        <v>0</v>
      </c>
      <c r="M21">
        <v>-1</v>
      </c>
      <c r="N21">
        <v>0</v>
      </c>
      <c r="O21">
        <v>0</v>
      </c>
      <c r="P21">
        <v>6</v>
      </c>
      <c r="Q21">
        <f t="shared" si="0"/>
        <v>0</v>
      </c>
      <c r="R21" s="3" t="s">
        <v>28</v>
      </c>
    </row>
    <row r="22" spans="1:18">
      <c r="A22" t="s">
        <v>49</v>
      </c>
      <c r="B22">
        <v>1</v>
      </c>
      <c r="C22">
        <v>1</v>
      </c>
      <c r="D22">
        <v>2933</v>
      </c>
      <c r="E22">
        <v>2</v>
      </c>
      <c r="G22" s="5">
        <v>-1</v>
      </c>
      <c r="I22">
        <v>3</v>
      </c>
      <c r="J22" t="s">
        <v>50</v>
      </c>
      <c r="K22">
        <v>-1</v>
      </c>
      <c r="L22">
        <v>0</v>
      </c>
      <c r="M22">
        <v>-1</v>
      </c>
      <c r="N22">
        <v>0</v>
      </c>
      <c r="O22">
        <v>0</v>
      </c>
      <c r="P22">
        <v>1</v>
      </c>
      <c r="Q22">
        <f t="shared" si="0"/>
        <v>0</v>
      </c>
      <c r="R22" s="3" t="s">
        <v>38</v>
      </c>
    </row>
    <row r="23" spans="1:18">
      <c r="A23" t="s">
        <v>49</v>
      </c>
      <c r="B23">
        <v>1</v>
      </c>
      <c r="C23">
        <v>1</v>
      </c>
      <c r="D23">
        <v>3311</v>
      </c>
      <c r="E23">
        <v>5</v>
      </c>
      <c r="G23" s="5">
        <v>-1</v>
      </c>
      <c r="I23">
        <v>4</v>
      </c>
      <c r="J23" t="s">
        <v>51</v>
      </c>
      <c r="K23">
        <v>0</v>
      </c>
      <c r="L23">
        <v>0</v>
      </c>
      <c r="M23">
        <v>-1</v>
      </c>
      <c r="N23">
        <v>0</v>
      </c>
      <c r="O23">
        <v>0</v>
      </c>
      <c r="P23">
        <v>1</v>
      </c>
      <c r="Q23">
        <f t="shared" si="0"/>
        <v>0</v>
      </c>
      <c r="R23" s="3" t="s">
        <v>38</v>
      </c>
    </row>
    <row r="24" spans="1:18">
      <c r="A24" t="s">
        <v>49</v>
      </c>
      <c r="B24">
        <v>6</v>
      </c>
      <c r="C24">
        <v>6</v>
      </c>
      <c r="D24">
        <v>1465</v>
      </c>
      <c r="E24">
        <v>2</v>
      </c>
      <c r="G24" s="5">
        <v>-1</v>
      </c>
      <c r="I24">
        <v>2</v>
      </c>
      <c r="J24" t="s">
        <v>52</v>
      </c>
      <c r="K24">
        <v>0</v>
      </c>
      <c r="L24">
        <v>0</v>
      </c>
      <c r="M24">
        <v>0</v>
      </c>
      <c r="N24">
        <v>0</v>
      </c>
      <c r="O24">
        <v>0</v>
      </c>
      <c r="P24">
        <v>6</v>
      </c>
      <c r="Q24">
        <f t="shared" si="0"/>
        <v>0</v>
      </c>
      <c r="R24" s="3" t="s">
        <v>38</v>
      </c>
    </row>
    <row r="25" spans="1:18">
      <c r="A25" t="s">
        <v>53</v>
      </c>
      <c r="B25">
        <v>8</v>
      </c>
      <c r="C25">
        <v>8</v>
      </c>
      <c r="D25">
        <v>4396</v>
      </c>
      <c r="E25">
        <v>1</v>
      </c>
      <c r="G25" s="5">
        <v>-1</v>
      </c>
      <c r="I25">
        <v>4</v>
      </c>
      <c r="J25" t="s">
        <v>54</v>
      </c>
      <c r="K25">
        <v>0</v>
      </c>
      <c r="L25">
        <v>0</v>
      </c>
      <c r="M25">
        <v>-1</v>
      </c>
      <c r="N25">
        <v>-1</v>
      </c>
      <c r="O25">
        <v>-1</v>
      </c>
      <c r="P25">
        <v>8</v>
      </c>
      <c r="Q25">
        <f t="shared" si="0"/>
        <v>0</v>
      </c>
      <c r="R25" s="3" t="s">
        <v>28</v>
      </c>
    </row>
    <row r="26" spans="1:18">
      <c r="A26" t="s">
        <v>53</v>
      </c>
      <c r="B26">
        <v>3</v>
      </c>
      <c r="C26">
        <v>6</v>
      </c>
      <c r="D26">
        <v>1939</v>
      </c>
      <c r="E26">
        <v>2</v>
      </c>
      <c r="G26" s="5">
        <v>-1</v>
      </c>
      <c r="I26">
        <v>2</v>
      </c>
      <c r="J26" t="s">
        <v>55</v>
      </c>
      <c r="K26">
        <v>0</v>
      </c>
      <c r="L26">
        <v>0</v>
      </c>
      <c r="M26">
        <v>-1</v>
      </c>
      <c r="N26">
        <v>0</v>
      </c>
      <c r="O26">
        <v>-1</v>
      </c>
      <c r="P26">
        <v>6</v>
      </c>
      <c r="Q26">
        <f t="shared" si="0"/>
        <v>0</v>
      </c>
      <c r="R26" s="3" t="s">
        <v>28</v>
      </c>
    </row>
    <row r="27" spans="1:18">
      <c r="A27" t="s">
        <v>53</v>
      </c>
      <c r="B27">
        <v>8</v>
      </c>
      <c r="C27">
        <v>8</v>
      </c>
      <c r="D27">
        <v>5981</v>
      </c>
      <c r="E27">
        <v>2</v>
      </c>
      <c r="G27" s="5">
        <v>-1</v>
      </c>
      <c r="I27">
        <v>2</v>
      </c>
      <c r="J27" t="s">
        <v>56</v>
      </c>
      <c r="K27">
        <v>0</v>
      </c>
      <c r="L27">
        <v>0</v>
      </c>
      <c r="M27">
        <v>-1</v>
      </c>
      <c r="N27">
        <v>-1</v>
      </c>
      <c r="O27">
        <v>-1</v>
      </c>
      <c r="P27">
        <v>8</v>
      </c>
      <c r="Q27">
        <f t="shared" si="0"/>
        <v>0</v>
      </c>
      <c r="R27" s="3" t="s">
        <v>28</v>
      </c>
    </row>
    <row r="28" spans="1:18">
      <c r="A28" t="s">
        <v>57</v>
      </c>
      <c r="B28">
        <v>6</v>
      </c>
      <c r="C28">
        <v>6</v>
      </c>
      <c r="D28">
        <v>2674</v>
      </c>
      <c r="E28">
        <v>1</v>
      </c>
      <c r="G28" s="5">
        <v>-1</v>
      </c>
      <c r="I28">
        <v>2</v>
      </c>
      <c r="J28" t="s">
        <v>58</v>
      </c>
      <c r="K28">
        <v>0</v>
      </c>
      <c r="L28">
        <v>0</v>
      </c>
      <c r="M28">
        <v>-1</v>
      </c>
      <c r="N28">
        <v>0</v>
      </c>
      <c r="O28">
        <v>0</v>
      </c>
      <c r="P28">
        <v>6</v>
      </c>
      <c r="Q28">
        <f t="shared" si="0"/>
        <v>0</v>
      </c>
      <c r="R28" s="3" t="s">
        <v>20</v>
      </c>
    </row>
    <row r="29" spans="1:18">
      <c r="A29" t="s">
        <v>57</v>
      </c>
      <c r="B29">
        <v>3</v>
      </c>
      <c r="C29">
        <v>3</v>
      </c>
      <c r="D29">
        <v>2217</v>
      </c>
      <c r="E29">
        <v>1</v>
      </c>
      <c r="G29" s="5">
        <v>-1</v>
      </c>
      <c r="I29">
        <v>1</v>
      </c>
      <c r="J29" t="s">
        <v>59</v>
      </c>
      <c r="K29">
        <v>-1</v>
      </c>
      <c r="L29">
        <v>0</v>
      </c>
      <c r="M29">
        <v>-1</v>
      </c>
      <c r="N29">
        <v>0</v>
      </c>
      <c r="O29">
        <v>0</v>
      </c>
      <c r="P29">
        <v>3</v>
      </c>
      <c r="Q29">
        <f t="shared" si="0"/>
        <v>0</v>
      </c>
      <c r="R29" s="3" t="s">
        <v>20</v>
      </c>
    </row>
    <row r="30" spans="1:18">
      <c r="A30" t="s">
        <v>57</v>
      </c>
      <c r="B30">
        <v>3</v>
      </c>
      <c r="C30">
        <v>3</v>
      </c>
      <c r="D30">
        <v>1192</v>
      </c>
      <c r="E30">
        <v>4</v>
      </c>
      <c r="G30" s="5">
        <v>-1</v>
      </c>
      <c r="I30">
        <v>3</v>
      </c>
      <c r="J30" t="s">
        <v>60</v>
      </c>
      <c r="K30">
        <v>0</v>
      </c>
      <c r="L30">
        <v>0</v>
      </c>
      <c r="M30">
        <v>0</v>
      </c>
      <c r="N30">
        <v>0</v>
      </c>
      <c r="O30">
        <v>0</v>
      </c>
      <c r="P30">
        <v>3</v>
      </c>
      <c r="Q30">
        <f t="shared" si="0"/>
        <v>0</v>
      </c>
      <c r="R30" s="3" t="s">
        <v>20</v>
      </c>
    </row>
    <row r="31" spans="1:18">
      <c r="A31" t="s">
        <v>61</v>
      </c>
      <c r="B31">
        <v>6</v>
      </c>
      <c r="C31">
        <v>6</v>
      </c>
      <c r="D31">
        <v>1791</v>
      </c>
      <c r="E31">
        <v>1</v>
      </c>
      <c r="G31" s="5">
        <v>-1</v>
      </c>
      <c r="I31">
        <v>3</v>
      </c>
      <c r="J31" t="s">
        <v>62</v>
      </c>
      <c r="K31">
        <v>0</v>
      </c>
      <c r="L31">
        <v>0</v>
      </c>
      <c r="M31">
        <v>-1</v>
      </c>
      <c r="N31">
        <v>-1</v>
      </c>
      <c r="O31">
        <v>-1</v>
      </c>
      <c r="P31">
        <v>6</v>
      </c>
      <c r="Q31">
        <f t="shared" si="0"/>
        <v>0</v>
      </c>
      <c r="R31" s="3" t="s">
        <v>20</v>
      </c>
    </row>
    <row r="32" spans="1:18">
      <c r="A32" t="s">
        <v>61</v>
      </c>
      <c r="B32">
        <v>3</v>
      </c>
      <c r="C32">
        <v>3</v>
      </c>
      <c r="D32">
        <v>3839</v>
      </c>
      <c r="E32">
        <v>1</v>
      </c>
      <c r="G32" s="5">
        <v>-1</v>
      </c>
      <c r="I32">
        <v>2</v>
      </c>
      <c r="J32" t="s">
        <v>63</v>
      </c>
      <c r="K32">
        <v>0</v>
      </c>
      <c r="L32">
        <v>0</v>
      </c>
      <c r="M32">
        <v>-1</v>
      </c>
      <c r="N32">
        <v>-1</v>
      </c>
      <c r="O32">
        <v>0</v>
      </c>
      <c r="P32">
        <v>3</v>
      </c>
      <c r="Q32">
        <f t="shared" si="0"/>
        <v>0</v>
      </c>
      <c r="R32" s="3" t="s">
        <v>20</v>
      </c>
    </row>
    <row r="33" spans="1:18">
      <c r="A33" t="s">
        <v>61</v>
      </c>
      <c r="B33">
        <v>3</v>
      </c>
      <c r="C33">
        <v>3</v>
      </c>
      <c r="D33">
        <v>3377</v>
      </c>
      <c r="E33">
        <v>1</v>
      </c>
      <c r="G33" s="5">
        <v>-1</v>
      </c>
      <c r="I33">
        <v>3</v>
      </c>
      <c r="J33" t="s">
        <v>64</v>
      </c>
      <c r="K33">
        <v>0</v>
      </c>
      <c r="L33">
        <v>0</v>
      </c>
      <c r="M33">
        <v>-1</v>
      </c>
      <c r="N33">
        <v>0</v>
      </c>
      <c r="O33">
        <v>0</v>
      </c>
      <c r="P33">
        <v>3</v>
      </c>
      <c r="Q33">
        <f t="shared" si="0"/>
        <v>0</v>
      </c>
      <c r="R33" s="3" t="s">
        <v>20</v>
      </c>
    </row>
    <row r="34" spans="1:18">
      <c r="A34" t="s">
        <v>65</v>
      </c>
      <c r="B34">
        <v>3</v>
      </c>
      <c r="C34">
        <v>3</v>
      </c>
      <c r="D34">
        <v>3198</v>
      </c>
      <c r="E34">
        <v>1</v>
      </c>
      <c r="G34" s="5">
        <v>-1</v>
      </c>
      <c r="I34">
        <v>1</v>
      </c>
      <c r="J34" t="s">
        <v>66</v>
      </c>
      <c r="K34">
        <v>0</v>
      </c>
      <c r="L34">
        <v>0</v>
      </c>
      <c r="M34">
        <v>-1</v>
      </c>
      <c r="N34">
        <v>0</v>
      </c>
      <c r="O34">
        <v>0</v>
      </c>
      <c r="P34">
        <v>3</v>
      </c>
      <c r="Q34">
        <f t="shared" si="0"/>
        <v>0</v>
      </c>
      <c r="R34" s="3" t="s">
        <v>20</v>
      </c>
    </row>
    <row r="35" spans="1:18">
      <c r="A35" t="s">
        <v>65</v>
      </c>
      <c r="B35">
        <v>3</v>
      </c>
      <c r="C35">
        <v>3</v>
      </c>
      <c r="D35">
        <v>1724</v>
      </c>
      <c r="E35">
        <v>1</v>
      </c>
      <c r="G35" s="5">
        <v>-1</v>
      </c>
      <c r="I35">
        <v>2</v>
      </c>
      <c r="J35" t="s">
        <v>67</v>
      </c>
      <c r="K35">
        <v>-1</v>
      </c>
      <c r="L35">
        <v>-1</v>
      </c>
      <c r="M35">
        <v>-1</v>
      </c>
      <c r="N35">
        <v>0</v>
      </c>
      <c r="O35">
        <v>-1</v>
      </c>
      <c r="P35">
        <v>3</v>
      </c>
      <c r="Q35">
        <f t="shared" si="0"/>
        <v>0</v>
      </c>
      <c r="R35" s="3" t="s">
        <v>20</v>
      </c>
    </row>
    <row r="36" spans="1:18">
      <c r="A36" t="s">
        <v>68</v>
      </c>
      <c r="B36">
        <v>3</v>
      </c>
      <c r="C36">
        <v>3</v>
      </c>
      <c r="D36">
        <v>1529</v>
      </c>
      <c r="E36">
        <v>1</v>
      </c>
      <c r="G36" s="5">
        <v>-1</v>
      </c>
      <c r="I36">
        <v>2</v>
      </c>
      <c r="J36" t="s">
        <v>69</v>
      </c>
      <c r="K36">
        <v>-1</v>
      </c>
      <c r="L36">
        <v>0</v>
      </c>
      <c r="M36">
        <v>0</v>
      </c>
      <c r="N36">
        <v>0</v>
      </c>
      <c r="O36">
        <v>0</v>
      </c>
      <c r="P36">
        <v>3</v>
      </c>
      <c r="Q36">
        <f t="shared" si="0"/>
        <v>0</v>
      </c>
      <c r="R36" s="3" t="s">
        <v>20</v>
      </c>
    </row>
    <row r="37" spans="1:18">
      <c r="A37" t="s">
        <v>68</v>
      </c>
      <c r="B37">
        <v>3</v>
      </c>
      <c r="C37">
        <v>3</v>
      </c>
      <c r="D37">
        <v>628</v>
      </c>
      <c r="E37">
        <v>1</v>
      </c>
      <c r="G37" s="5">
        <v>-1</v>
      </c>
      <c r="I37">
        <v>2</v>
      </c>
      <c r="J37" t="s">
        <v>70</v>
      </c>
      <c r="K37">
        <v>0</v>
      </c>
      <c r="L37">
        <v>0</v>
      </c>
      <c r="M37">
        <v>0</v>
      </c>
      <c r="N37">
        <v>0</v>
      </c>
      <c r="O37">
        <v>0</v>
      </c>
      <c r="P37">
        <v>3</v>
      </c>
      <c r="Q37">
        <f t="shared" si="0"/>
        <v>0</v>
      </c>
      <c r="R37" s="3" t="s">
        <v>20</v>
      </c>
    </row>
    <row r="38" spans="1:18">
      <c r="A38" t="s">
        <v>68</v>
      </c>
      <c r="B38">
        <v>6</v>
      </c>
      <c r="C38">
        <v>6</v>
      </c>
      <c r="D38">
        <v>644</v>
      </c>
      <c r="E38">
        <v>4</v>
      </c>
      <c r="G38" s="5">
        <v>-1</v>
      </c>
      <c r="I38">
        <v>2</v>
      </c>
      <c r="J38" t="s">
        <v>71</v>
      </c>
      <c r="K38">
        <v>0</v>
      </c>
      <c r="L38">
        <v>0</v>
      </c>
      <c r="M38">
        <v>0</v>
      </c>
      <c r="N38">
        <v>0</v>
      </c>
      <c r="O38">
        <v>0</v>
      </c>
      <c r="P38">
        <v>6</v>
      </c>
      <c r="Q38">
        <f t="shared" si="0"/>
        <v>0</v>
      </c>
      <c r="R38" s="3" t="s">
        <v>20</v>
      </c>
    </row>
    <row r="39" spans="1:18">
      <c r="A39" t="s">
        <v>72</v>
      </c>
      <c r="B39">
        <v>3</v>
      </c>
      <c r="C39">
        <v>3</v>
      </c>
      <c r="D39">
        <v>4703</v>
      </c>
      <c r="E39">
        <v>1</v>
      </c>
      <c r="G39" s="5">
        <v>-1</v>
      </c>
      <c r="I39">
        <v>4</v>
      </c>
      <c r="J39" t="s">
        <v>73</v>
      </c>
      <c r="K39">
        <v>0</v>
      </c>
      <c r="L39">
        <v>0</v>
      </c>
      <c r="M39">
        <v>-1</v>
      </c>
      <c r="N39">
        <v>0</v>
      </c>
      <c r="O39">
        <v>0</v>
      </c>
      <c r="P39">
        <v>3</v>
      </c>
      <c r="Q39">
        <f t="shared" si="0"/>
        <v>0</v>
      </c>
      <c r="R39" s="3" t="s">
        <v>20</v>
      </c>
    </row>
    <row r="40" spans="1:18">
      <c r="A40" t="s">
        <v>72</v>
      </c>
      <c r="B40">
        <v>3</v>
      </c>
      <c r="C40">
        <v>3</v>
      </c>
      <c r="D40">
        <v>5540</v>
      </c>
      <c r="E40">
        <v>1</v>
      </c>
      <c r="G40" s="5">
        <v>-1</v>
      </c>
      <c r="I40">
        <v>3</v>
      </c>
      <c r="J40" t="s">
        <v>74</v>
      </c>
      <c r="K40">
        <v>-1</v>
      </c>
      <c r="L40">
        <v>0</v>
      </c>
      <c r="M40">
        <v>-1</v>
      </c>
      <c r="N40">
        <v>-1</v>
      </c>
      <c r="O40">
        <v>-1</v>
      </c>
      <c r="P40">
        <v>3</v>
      </c>
      <c r="Q40">
        <f t="shared" si="0"/>
        <v>0</v>
      </c>
      <c r="R40" s="3" t="s">
        <v>20</v>
      </c>
    </row>
    <row r="41" spans="1:18">
      <c r="A41" t="s">
        <v>72</v>
      </c>
      <c r="B41">
        <v>3</v>
      </c>
      <c r="C41">
        <v>3</v>
      </c>
      <c r="D41">
        <v>3783</v>
      </c>
      <c r="E41">
        <v>1</v>
      </c>
      <c r="G41" s="5">
        <v>-1</v>
      </c>
      <c r="I41">
        <v>2</v>
      </c>
      <c r="J41" t="s">
        <v>75</v>
      </c>
      <c r="K41">
        <v>0</v>
      </c>
      <c r="L41">
        <v>0</v>
      </c>
      <c r="M41">
        <v>-1</v>
      </c>
      <c r="N41">
        <v>-1</v>
      </c>
      <c r="O41">
        <v>0</v>
      </c>
      <c r="P41">
        <v>3</v>
      </c>
      <c r="Q41">
        <f t="shared" si="0"/>
        <v>0</v>
      </c>
      <c r="R41" s="3" t="s">
        <v>20</v>
      </c>
    </row>
    <row r="42" spans="1:18">
      <c r="A42" t="s">
        <v>76</v>
      </c>
      <c r="B42">
        <v>6</v>
      </c>
      <c r="C42">
        <v>6</v>
      </c>
      <c r="D42">
        <v>914</v>
      </c>
      <c r="E42">
        <v>2</v>
      </c>
      <c r="G42" s="5">
        <v>1</v>
      </c>
      <c r="I42">
        <v>1</v>
      </c>
      <c r="J42" t="s">
        <v>77</v>
      </c>
      <c r="K42">
        <v>0</v>
      </c>
      <c r="L42">
        <v>0</v>
      </c>
      <c r="M42">
        <v>1</v>
      </c>
      <c r="N42">
        <v>0</v>
      </c>
      <c r="O42">
        <v>0</v>
      </c>
      <c r="P42">
        <v>6</v>
      </c>
      <c r="Q42">
        <f t="shared" si="0"/>
        <v>0</v>
      </c>
      <c r="R42" s="3" t="s">
        <v>20</v>
      </c>
    </row>
    <row r="43" spans="1:18">
      <c r="A43" t="s">
        <v>76</v>
      </c>
      <c r="B43">
        <v>6</v>
      </c>
      <c r="C43">
        <v>6</v>
      </c>
      <c r="D43">
        <v>2165</v>
      </c>
      <c r="E43">
        <v>2</v>
      </c>
      <c r="G43" s="5">
        <v>1</v>
      </c>
      <c r="I43">
        <v>2</v>
      </c>
      <c r="J43" t="s">
        <v>78</v>
      </c>
      <c r="K43">
        <v>0</v>
      </c>
      <c r="L43">
        <v>0</v>
      </c>
      <c r="M43">
        <v>0</v>
      </c>
      <c r="N43">
        <v>0</v>
      </c>
      <c r="O43">
        <v>-1</v>
      </c>
      <c r="P43">
        <v>6</v>
      </c>
      <c r="Q43">
        <f t="shared" si="0"/>
        <v>0</v>
      </c>
      <c r="R43" s="3" t="s">
        <v>20</v>
      </c>
    </row>
    <row r="44" spans="1:18">
      <c r="A44" t="s">
        <v>76</v>
      </c>
      <c r="B44">
        <v>1</v>
      </c>
      <c r="C44">
        <v>1</v>
      </c>
      <c r="D44">
        <v>2172</v>
      </c>
      <c r="E44">
        <v>1</v>
      </c>
      <c r="G44" s="5">
        <v>1</v>
      </c>
      <c r="I44">
        <v>2</v>
      </c>
      <c r="J44" t="s">
        <v>79</v>
      </c>
      <c r="K44">
        <v>0</v>
      </c>
      <c r="L44">
        <v>0</v>
      </c>
      <c r="M44">
        <v>-1</v>
      </c>
      <c r="N44">
        <v>0</v>
      </c>
      <c r="O44">
        <v>0</v>
      </c>
      <c r="P44">
        <v>1</v>
      </c>
      <c r="Q44">
        <f t="shared" si="0"/>
        <v>0</v>
      </c>
      <c r="R44" s="3" t="s">
        <v>20</v>
      </c>
    </row>
    <row r="45" spans="1:18">
      <c r="A45" t="s">
        <v>80</v>
      </c>
      <c r="B45">
        <v>6</v>
      </c>
      <c r="C45">
        <v>6</v>
      </c>
      <c r="D45">
        <v>2661</v>
      </c>
      <c r="E45">
        <v>1</v>
      </c>
      <c r="G45" s="5">
        <v>-1</v>
      </c>
      <c r="I45">
        <v>3</v>
      </c>
      <c r="J45" t="s">
        <v>81</v>
      </c>
      <c r="K45">
        <v>0</v>
      </c>
      <c r="L45">
        <v>0</v>
      </c>
      <c r="M45">
        <v>-1</v>
      </c>
      <c r="N45">
        <v>0</v>
      </c>
      <c r="O45">
        <v>-1</v>
      </c>
      <c r="P45">
        <v>6</v>
      </c>
      <c r="Q45">
        <f t="shared" si="0"/>
        <v>0</v>
      </c>
      <c r="R45" s="3" t="s">
        <v>38</v>
      </c>
    </row>
    <row r="46" spans="1:18">
      <c r="A46" t="s">
        <v>80</v>
      </c>
      <c r="B46">
        <v>1</v>
      </c>
      <c r="C46">
        <v>1</v>
      </c>
      <c r="D46">
        <v>1484</v>
      </c>
      <c r="E46">
        <v>1</v>
      </c>
      <c r="G46" s="5">
        <v>-1</v>
      </c>
      <c r="I46">
        <v>3</v>
      </c>
      <c r="J46" t="s">
        <v>82</v>
      </c>
      <c r="K46">
        <v>0</v>
      </c>
      <c r="L46">
        <v>0</v>
      </c>
      <c r="M46">
        <v>-1</v>
      </c>
      <c r="N46">
        <v>0</v>
      </c>
      <c r="O46">
        <v>0</v>
      </c>
      <c r="P46">
        <v>1</v>
      </c>
      <c r="Q46">
        <f t="shared" si="0"/>
        <v>0</v>
      </c>
      <c r="R46" s="3" t="s">
        <v>38</v>
      </c>
    </row>
    <row r="47" spans="1:18">
      <c r="A47" t="s">
        <v>80</v>
      </c>
      <c r="B47">
        <v>3</v>
      </c>
      <c r="C47">
        <v>1</v>
      </c>
      <c r="D47">
        <v>5295</v>
      </c>
      <c r="E47">
        <v>4</v>
      </c>
      <c r="G47" s="5">
        <v>-1</v>
      </c>
      <c r="I47">
        <v>3</v>
      </c>
      <c r="J47" t="s">
        <v>83</v>
      </c>
      <c r="K47">
        <v>0</v>
      </c>
      <c r="L47">
        <v>-1</v>
      </c>
      <c r="M47">
        <v>-1</v>
      </c>
      <c r="N47">
        <v>-1</v>
      </c>
      <c r="O47">
        <v>-1</v>
      </c>
      <c r="P47">
        <v>1</v>
      </c>
      <c r="Q47">
        <f t="shared" si="0"/>
        <v>0</v>
      </c>
      <c r="R47" s="3" t="s">
        <v>38</v>
      </c>
    </row>
    <row r="48" spans="1:18">
      <c r="A48" t="s">
        <v>84</v>
      </c>
      <c r="B48">
        <v>3</v>
      </c>
      <c r="C48">
        <v>3</v>
      </c>
      <c r="D48">
        <v>2005</v>
      </c>
      <c r="E48">
        <v>2</v>
      </c>
      <c r="G48" s="5">
        <v>-1</v>
      </c>
      <c r="I48">
        <v>2</v>
      </c>
      <c r="J48" t="s">
        <v>85</v>
      </c>
      <c r="K48">
        <v>1</v>
      </c>
      <c r="L48">
        <v>0</v>
      </c>
      <c r="M48">
        <v>-1</v>
      </c>
      <c r="N48">
        <v>0</v>
      </c>
      <c r="O48">
        <v>-1</v>
      </c>
      <c r="P48">
        <v>3</v>
      </c>
      <c r="Q48">
        <f t="shared" si="0"/>
        <v>0</v>
      </c>
      <c r="R48" s="3" t="s">
        <v>20</v>
      </c>
    </row>
    <row r="49" spans="1:18">
      <c r="A49" t="s">
        <v>84</v>
      </c>
      <c r="B49">
        <v>3</v>
      </c>
      <c r="C49">
        <v>6</v>
      </c>
      <c r="D49">
        <v>2615</v>
      </c>
      <c r="E49">
        <v>2</v>
      </c>
      <c r="G49" s="5">
        <v>-1</v>
      </c>
      <c r="I49">
        <v>2</v>
      </c>
      <c r="J49" t="s">
        <v>86</v>
      </c>
      <c r="K49">
        <v>0</v>
      </c>
      <c r="L49">
        <v>0</v>
      </c>
      <c r="M49">
        <v>-1</v>
      </c>
      <c r="N49">
        <v>-1</v>
      </c>
      <c r="O49">
        <v>-1</v>
      </c>
      <c r="P49">
        <v>6</v>
      </c>
      <c r="Q49">
        <f t="shared" si="0"/>
        <v>0</v>
      </c>
      <c r="R49" s="3" t="s">
        <v>20</v>
      </c>
    </row>
    <row r="50" spans="1:18">
      <c r="A50" t="s">
        <v>84</v>
      </c>
      <c r="B50">
        <v>8</v>
      </c>
      <c r="C50">
        <v>8</v>
      </c>
      <c r="D50">
        <v>3878</v>
      </c>
      <c r="E50">
        <v>1</v>
      </c>
      <c r="G50" s="5">
        <v>-1</v>
      </c>
      <c r="I50">
        <v>1</v>
      </c>
      <c r="J50" t="s">
        <v>87</v>
      </c>
      <c r="K50">
        <v>0</v>
      </c>
      <c r="L50">
        <v>-1</v>
      </c>
      <c r="M50">
        <v>-1</v>
      </c>
      <c r="N50">
        <v>-1</v>
      </c>
      <c r="O50">
        <v>-1</v>
      </c>
      <c r="P50">
        <v>8</v>
      </c>
      <c r="Q50">
        <f t="shared" si="0"/>
        <v>0</v>
      </c>
      <c r="R50" s="3" t="s">
        <v>20</v>
      </c>
    </row>
    <row r="51" spans="1:18">
      <c r="A51" t="s">
        <v>88</v>
      </c>
      <c r="B51">
        <v>6</v>
      </c>
      <c r="C51">
        <v>6</v>
      </c>
      <c r="D51">
        <v>3284</v>
      </c>
      <c r="E51">
        <v>1</v>
      </c>
      <c r="G51" s="5">
        <v>-1</v>
      </c>
      <c r="I51">
        <v>3</v>
      </c>
      <c r="J51" t="s">
        <v>89</v>
      </c>
      <c r="K51">
        <v>0</v>
      </c>
      <c r="L51">
        <v>1</v>
      </c>
      <c r="M51">
        <v>0</v>
      </c>
      <c r="N51">
        <v>0</v>
      </c>
      <c r="O51">
        <v>0</v>
      </c>
      <c r="P51">
        <v>6</v>
      </c>
      <c r="Q51">
        <f t="shared" si="0"/>
        <v>0</v>
      </c>
      <c r="R51" s="3" t="s">
        <v>28</v>
      </c>
    </row>
    <row r="52" spans="1:18">
      <c r="A52" t="s">
        <v>88</v>
      </c>
      <c r="B52">
        <v>3</v>
      </c>
      <c r="C52">
        <v>3</v>
      </c>
      <c r="D52">
        <v>1175</v>
      </c>
      <c r="E52">
        <v>5</v>
      </c>
      <c r="G52" s="5">
        <v>-1</v>
      </c>
      <c r="I52">
        <v>4</v>
      </c>
      <c r="J52" t="s">
        <v>90</v>
      </c>
      <c r="K52">
        <v>-1</v>
      </c>
      <c r="L52">
        <v>0</v>
      </c>
      <c r="M52">
        <v>-1</v>
      </c>
      <c r="N52">
        <v>0</v>
      </c>
      <c r="O52">
        <v>0</v>
      </c>
      <c r="P52">
        <v>3</v>
      </c>
      <c r="Q52">
        <f t="shared" si="0"/>
        <v>0</v>
      </c>
      <c r="R52" s="3" t="s">
        <v>28</v>
      </c>
    </row>
    <row r="53" spans="1:18">
      <c r="A53" t="s">
        <v>91</v>
      </c>
      <c r="B53">
        <v>6</v>
      </c>
      <c r="C53">
        <v>6</v>
      </c>
      <c r="D53">
        <v>8251</v>
      </c>
      <c r="E53">
        <v>1</v>
      </c>
      <c r="G53" s="5">
        <v>-1</v>
      </c>
      <c r="I53">
        <v>3</v>
      </c>
      <c r="J53" t="s">
        <v>92</v>
      </c>
      <c r="K53">
        <v>0</v>
      </c>
      <c r="L53">
        <v>0</v>
      </c>
      <c r="M53">
        <v>-1</v>
      </c>
      <c r="N53">
        <v>0</v>
      </c>
      <c r="O53">
        <v>0</v>
      </c>
      <c r="P53">
        <v>6</v>
      </c>
      <c r="Q53">
        <f t="shared" si="0"/>
        <v>0</v>
      </c>
      <c r="R53" s="3" t="s">
        <v>20</v>
      </c>
    </row>
    <row r="54" spans="1:18">
      <c r="A54" t="s">
        <v>91</v>
      </c>
      <c r="B54">
        <v>3</v>
      </c>
      <c r="C54">
        <v>3</v>
      </c>
      <c r="D54">
        <v>868</v>
      </c>
      <c r="E54">
        <v>4</v>
      </c>
      <c r="G54" s="5">
        <v>-1</v>
      </c>
      <c r="I54">
        <v>2</v>
      </c>
      <c r="J54" t="s">
        <v>93</v>
      </c>
      <c r="K54">
        <v>0</v>
      </c>
      <c r="L54">
        <v>0</v>
      </c>
      <c r="M54">
        <v>-1</v>
      </c>
      <c r="N54">
        <v>0</v>
      </c>
      <c r="O54">
        <v>0</v>
      </c>
      <c r="P54">
        <v>3</v>
      </c>
      <c r="Q54">
        <f t="shared" si="0"/>
        <v>0</v>
      </c>
      <c r="R54" s="3" t="s">
        <v>20</v>
      </c>
    </row>
    <row r="55" spans="1:18">
      <c r="A55" t="s">
        <v>91</v>
      </c>
      <c r="B55">
        <v>3</v>
      </c>
      <c r="C55">
        <v>3</v>
      </c>
      <c r="D55">
        <v>906</v>
      </c>
      <c r="E55">
        <v>1</v>
      </c>
      <c r="G55" s="5">
        <v>-1</v>
      </c>
      <c r="I55">
        <v>1</v>
      </c>
      <c r="J55" t="s">
        <v>94</v>
      </c>
      <c r="K55">
        <v>0</v>
      </c>
      <c r="L55">
        <v>0</v>
      </c>
      <c r="M55">
        <v>-1</v>
      </c>
      <c r="N55">
        <v>0</v>
      </c>
      <c r="O55">
        <v>0</v>
      </c>
      <c r="P55">
        <v>3</v>
      </c>
      <c r="Q55">
        <f t="shared" si="0"/>
        <v>0</v>
      </c>
      <c r="R55" s="3" t="s">
        <v>20</v>
      </c>
    </row>
    <row r="56" spans="1:18">
      <c r="A56" t="s">
        <v>95</v>
      </c>
      <c r="B56">
        <v>3</v>
      </c>
      <c r="C56">
        <v>3</v>
      </c>
      <c r="D56">
        <v>1126</v>
      </c>
      <c r="E56">
        <v>3</v>
      </c>
      <c r="G56" s="5">
        <v>-1</v>
      </c>
      <c r="I56">
        <v>2</v>
      </c>
      <c r="J56" t="s">
        <v>96</v>
      </c>
      <c r="K56">
        <v>0</v>
      </c>
      <c r="L56">
        <v>0</v>
      </c>
      <c r="M56">
        <v>0</v>
      </c>
      <c r="N56">
        <v>0</v>
      </c>
      <c r="O56">
        <v>0</v>
      </c>
      <c r="P56">
        <v>3</v>
      </c>
      <c r="Q56">
        <f t="shared" si="0"/>
        <v>0</v>
      </c>
      <c r="R56" s="3" t="s">
        <v>20</v>
      </c>
    </row>
    <row r="57" spans="1:18">
      <c r="A57" t="s">
        <v>95</v>
      </c>
      <c r="B57">
        <v>6</v>
      </c>
      <c r="C57">
        <v>6</v>
      </c>
      <c r="D57">
        <v>1608</v>
      </c>
      <c r="E57">
        <v>1</v>
      </c>
      <c r="G57" s="5">
        <v>-1</v>
      </c>
      <c r="I57">
        <v>1</v>
      </c>
      <c r="J57" t="s">
        <v>97</v>
      </c>
      <c r="K57">
        <v>0</v>
      </c>
      <c r="L57">
        <v>0</v>
      </c>
      <c r="M57">
        <v>-1</v>
      </c>
      <c r="N57">
        <v>0</v>
      </c>
      <c r="O57">
        <v>0</v>
      </c>
      <c r="P57">
        <v>6</v>
      </c>
      <c r="Q57">
        <f t="shared" si="0"/>
        <v>0</v>
      </c>
      <c r="R57" s="3" t="s">
        <v>20</v>
      </c>
    </row>
    <row r="58" spans="1:18">
      <c r="A58" t="s">
        <v>95</v>
      </c>
      <c r="B58">
        <v>3</v>
      </c>
      <c r="C58">
        <v>3</v>
      </c>
      <c r="D58">
        <v>5040</v>
      </c>
      <c r="E58">
        <v>3</v>
      </c>
      <c r="G58" s="5">
        <v>-1</v>
      </c>
      <c r="I58">
        <v>3</v>
      </c>
      <c r="J58" t="s">
        <v>98</v>
      </c>
      <c r="K58">
        <v>0</v>
      </c>
      <c r="L58">
        <v>0</v>
      </c>
      <c r="M58">
        <v>-1</v>
      </c>
      <c r="N58">
        <v>0</v>
      </c>
      <c r="O58">
        <v>0</v>
      </c>
      <c r="P58">
        <v>3</v>
      </c>
      <c r="Q58">
        <f t="shared" si="0"/>
        <v>0</v>
      </c>
      <c r="R58" s="3" t="s">
        <v>20</v>
      </c>
    </row>
    <row r="59" spans="1:18">
      <c r="A59" t="s">
        <v>99</v>
      </c>
      <c r="B59">
        <v>6</v>
      </c>
      <c r="C59">
        <v>6</v>
      </c>
      <c r="D59">
        <v>2225</v>
      </c>
      <c r="E59">
        <v>2</v>
      </c>
      <c r="G59" s="5">
        <v>-1</v>
      </c>
      <c r="I59">
        <v>1</v>
      </c>
      <c r="J59" t="s">
        <v>100</v>
      </c>
      <c r="K59">
        <v>0</v>
      </c>
      <c r="L59">
        <v>0</v>
      </c>
      <c r="M59">
        <v>0</v>
      </c>
      <c r="N59">
        <v>0</v>
      </c>
      <c r="O59">
        <v>0</v>
      </c>
      <c r="P59">
        <v>6</v>
      </c>
      <c r="Q59">
        <f t="shared" si="0"/>
        <v>0</v>
      </c>
      <c r="R59" s="3" t="s">
        <v>28</v>
      </c>
    </row>
    <row r="60" spans="1:18">
      <c r="A60" t="s">
        <v>99</v>
      </c>
      <c r="B60">
        <v>6</v>
      </c>
      <c r="C60">
        <v>6</v>
      </c>
      <c r="D60">
        <v>3262</v>
      </c>
      <c r="E60">
        <v>4</v>
      </c>
      <c r="G60" s="5">
        <v>-1</v>
      </c>
      <c r="I60">
        <v>2</v>
      </c>
      <c r="J60" t="s">
        <v>101</v>
      </c>
      <c r="K60">
        <v>0</v>
      </c>
      <c r="L60">
        <v>0</v>
      </c>
      <c r="M60">
        <v>0</v>
      </c>
      <c r="N60">
        <v>-1</v>
      </c>
      <c r="O60">
        <v>0</v>
      </c>
      <c r="P60">
        <v>6</v>
      </c>
      <c r="Q60">
        <f t="shared" si="0"/>
        <v>0</v>
      </c>
      <c r="R60" s="3" t="s">
        <v>28</v>
      </c>
    </row>
    <row r="61" spans="1:18">
      <c r="A61" t="s">
        <v>99</v>
      </c>
      <c r="B61">
        <v>6</v>
      </c>
      <c r="C61">
        <v>6</v>
      </c>
      <c r="D61">
        <v>761</v>
      </c>
      <c r="E61">
        <v>6</v>
      </c>
      <c r="G61" s="5">
        <v>-1</v>
      </c>
      <c r="I61">
        <v>1</v>
      </c>
      <c r="J61" t="s">
        <v>102</v>
      </c>
      <c r="K61">
        <v>0</v>
      </c>
      <c r="L61">
        <v>0</v>
      </c>
      <c r="M61">
        <v>-1</v>
      </c>
      <c r="N61">
        <v>-1</v>
      </c>
      <c r="O61">
        <v>0</v>
      </c>
      <c r="P61">
        <v>6</v>
      </c>
      <c r="Q61">
        <f t="shared" si="0"/>
        <v>0</v>
      </c>
      <c r="R61" s="3" t="s">
        <v>28</v>
      </c>
    </row>
    <row r="62" spans="1:18">
      <c r="A62" t="s">
        <v>103</v>
      </c>
      <c r="B62">
        <v>3</v>
      </c>
      <c r="C62">
        <v>3</v>
      </c>
      <c r="D62">
        <v>3058</v>
      </c>
      <c r="E62">
        <v>2</v>
      </c>
      <c r="G62" s="5">
        <v>-1</v>
      </c>
      <c r="I62">
        <v>4</v>
      </c>
      <c r="J62" t="s">
        <v>104</v>
      </c>
      <c r="K62">
        <v>-1</v>
      </c>
      <c r="L62">
        <v>0</v>
      </c>
      <c r="M62">
        <v>-1</v>
      </c>
      <c r="N62">
        <v>0</v>
      </c>
      <c r="O62">
        <v>0</v>
      </c>
      <c r="P62">
        <v>3</v>
      </c>
      <c r="Q62">
        <f t="shared" si="0"/>
        <v>0</v>
      </c>
      <c r="R62" s="3" t="s">
        <v>20</v>
      </c>
    </row>
    <row r="63" spans="1:18">
      <c r="A63" t="s">
        <v>103</v>
      </c>
      <c r="B63">
        <v>6</v>
      </c>
      <c r="C63">
        <v>6</v>
      </c>
      <c r="D63">
        <v>1953</v>
      </c>
      <c r="E63">
        <v>3</v>
      </c>
      <c r="G63" s="5">
        <v>-1</v>
      </c>
      <c r="I63">
        <v>3</v>
      </c>
      <c r="J63" t="s">
        <v>105</v>
      </c>
      <c r="K63">
        <v>0</v>
      </c>
      <c r="L63">
        <v>1</v>
      </c>
      <c r="M63">
        <v>1</v>
      </c>
      <c r="N63">
        <v>1</v>
      </c>
      <c r="O63">
        <v>0</v>
      </c>
      <c r="P63">
        <v>6</v>
      </c>
      <c r="Q63">
        <f t="shared" si="0"/>
        <v>0</v>
      </c>
      <c r="R63" s="3" t="s">
        <v>20</v>
      </c>
    </row>
    <row r="64" spans="1:18">
      <c r="A64" t="s">
        <v>103</v>
      </c>
      <c r="B64">
        <v>3</v>
      </c>
      <c r="C64">
        <v>3</v>
      </c>
      <c r="D64">
        <v>3647</v>
      </c>
      <c r="E64">
        <v>1</v>
      </c>
      <c r="G64" s="5">
        <v>-1</v>
      </c>
      <c r="I64">
        <v>2</v>
      </c>
      <c r="J64" t="s">
        <v>106</v>
      </c>
      <c r="K64">
        <v>0</v>
      </c>
      <c r="L64">
        <v>0</v>
      </c>
      <c r="M64">
        <v>-1</v>
      </c>
      <c r="N64">
        <v>0</v>
      </c>
      <c r="O64">
        <v>-1</v>
      </c>
      <c r="P64">
        <v>3</v>
      </c>
      <c r="Q64">
        <f t="shared" si="0"/>
        <v>0</v>
      </c>
      <c r="R64" s="3" t="s">
        <v>20</v>
      </c>
    </row>
    <row r="65" spans="1:18">
      <c r="A65" t="s">
        <v>107</v>
      </c>
      <c r="B65">
        <v>6</v>
      </c>
      <c r="C65">
        <v>6</v>
      </c>
      <c r="D65">
        <v>1725</v>
      </c>
      <c r="E65">
        <v>2</v>
      </c>
      <c r="G65" s="5">
        <v>-1</v>
      </c>
      <c r="I65">
        <v>3</v>
      </c>
      <c r="J65" t="s">
        <v>108</v>
      </c>
      <c r="K65">
        <v>0</v>
      </c>
      <c r="L65">
        <v>0</v>
      </c>
      <c r="M65">
        <v>0</v>
      </c>
      <c r="N65">
        <v>0</v>
      </c>
      <c r="O65">
        <v>0</v>
      </c>
      <c r="P65">
        <v>6</v>
      </c>
      <c r="Q65">
        <f t="shared" si="0"/>
        <v>0</v>
      </c>
      <c r="R65" s="3" t="s">
        <v>28</v>
      </c>
    </row>
    <row r="66" spans="1:18">
      <c r="A66" t="s">
        <v>107</v>
      </c>
      <c r="B66">
        <v>1</v>
      </c>
      <c r="C66">
        <v>6</v>
      </c>
      <c r="D66">
        <v>3572</v>
      </c>
      <c r="E66">
        <v>2</v>
      </c>
      <c r="G66" s="5">
        <v>-1</v>
      </c>
      <c r="I66">
        <v>4</v>
      </c>
      <c r="J66" t="s">
        <v>109</v>
      </c>
      <c r="K66">
        <v>0</v>
      </c>
      <c r="L66">
        <v>1</v>
      </c>
      <c r="M66">
        <v>0</v>
      </c>
      <c r="N66">
        <v>0</v>
      </c>
      <c r="O66">
        <v>0</v>
      </c>
      <c r="P66">
        <v>6</v>
      </c>
      <c r="Q66">
        <f t="shared" si="0"/>
        <v>0</v>
      </c>
      <c r="R66" s="3" t="s">
        <v>28</v>
      </c>
    </row>
    <row r="67" spans="1:18">
      <c r="A67" t="s">
        <v>107</v>
      </c>
      <c r="B67">
        <v>3</v>
      </c>
      <c r="C67">
        <v>6</v>
      </c>
      <c r="D67">
        <v>2605</v>
      </c>
      <c r="E67">
        <v>1</v>
      </c>
      <c r="G67" s="5">
        <v>-1</v>
      </c>
      <c r="I67">
        <v>4</v>
      </c>
      <c r="J67" t="s">
        <v>110</v>
      </c>
      <c r="K67">
        <v>1</v>
      </c>
      <c r="L67">
        <v>0</v>
      </c>
      <c r="M67">
        <v>-1</v>
      </c>
      <c r="N67">
        <v>0</v>
      </c>
      <c r="O67">
        <v>-1</v>
      </c>
      <c r="P67">
        <v>6</v>
      </c>
      <c r="Q67">
        <f t="shared" ref="Q67:Q130" si="1">C67-P67</f>
        <v>0</v>
      </c>
      <c r="R67" s="3" t="s">
        <v>28</v>
      </c>
    </row>
    <row r="68" spans="1:18">
      <c r="A68" t="s">
        <v>111</v>
      </c>
      <c r="B68">
        <v>3</v>
      </c>
      <c r="C68">
        <v>6</v>
      </c>
      <c r="D68">
        <v>1987</v>
      </c>
      <c r="E68">
        <v>1</v>
      </c>
      <c r="G68" s="5">
        <v>1</v>
      </c>
      <c r="I68">
        <v>4</v>
      </c>
      <c r="J68" t="s">
        <v>112</v>
      </c>
      <c r="K68">
        <v>0</v>
      </c>
      <c r="L68">
        <v>0</v>
      </c>
      <c r="M68">
        <v>-1</v>
      </c>
      <c r="N68">
        <v>0</v>
      </c>
      <c r="O68">
        <v>-1</v>
      </c>
      <c r="P68">
        <v>6</v>
      </c>
      <c r="Q68">
        <f t="shared" si="1"/>
        <v>0</v>
      </c>
      <c r="R68" s="3" t="s">
        <v>28</v>
      </c>
    </row>
    <row r="69" spans="1:18">
      <c r="A69" t="s">
        <v>111</v>
      </c>
      <c r="B69">
        <v>3</v>
      </c>
      <c r="C69">
        <v>6</v>
      </c>
      <c r="D69">
        <v>2441</v>
      </c>
      <c r="E69">
        <v>1</v>
      </c>
      <c r="G69" s="5">
        <v>1</v>
      </c>
      <c r="I69">
        <v>4</v>
      </c>
      <c r="J69" t="s">
        <v>113</v>
      </c>
      <c r="K69">
        <v>0</v>
      </c>
      <c r="L69">
        <v>0</v>
      </c>
      <c r="M69">
        <v>0</v>
      </c>
      <c r="N69">
        <v>0</v>
      </c>
      <c r="O69">
        <v>0</v>
      </c>
      <c r="P69">
        <v>6</v>
      </c>
      <c r="Q69">
        <f t="shared" si="1"/>
        <v>0</v>
      </c>
      <c r="R69" s="3" t="s">
        <v>28</v>
      </c>
    </row>
    <row r="70" spans="1:18">
      <c r="A70" t="s">
        <v>111</v>
      </c>
      <c r="B70">
        <v>6</v>
      </c>
      <c r="C70">
        <v>6</v>
      </c>
      <c r="D70">
        <v>1353</v>
      </c>
      <c r="E70">
        <v>1</v>
      </c>
      <c r="G70" s="5">
        <v>1</v>
      </c>
      <c r="I70">
        <v>1</v>
      </c>
      <c r="J70" t="s">
        <v>114</v>
      </c>
      <c r="K70">
        <v>0</v>
      </c>
      <c r="L70">
        <v>0</v>
      </c>
      <c r="M70">
        <v>-1</v>
      </c>
      <c r="N70">
        <v>-1</v>
      </c>
      <c r="O70">
        <v>0</v>
      </c>
      <c r="P70">
        <v>6</v>
      </c>
      <c r="Q70">
        <f t="shared" si="1"/>
        <v>0</v>
      </c>
      <c r="R70" s="3" t="s">
        <v>28</v>
      </c>
    </row>
    <row r="71" spans="1:18">
      <c r="A71" t="s">
        <v>115</v>
      </c>
      <c r="B71">
        <v>6</v>
      </c>
      <c r="C71">
        <v>6</v>
      </c>
      <c r="D71">
        <v>1484</v>
      </c>
      <c r="E71">
        <v>1</v>
      </c>
      <c r="G71" s="5">
        <v>-1</v>
      </c>
      <c r="I71">
        <v>3</v>
      </c>
      <c r="J71" t="s">
        <v>116</v>
      </c>
      <c r="K71">
        <v>0</v>
      </c>
      <c r="L71">
        <v>0</v>
      </c>
      <c r="M71">
        <v>-1</v>
      </c>
      <c r="N71">
        <v>0</v>
      </c>
      <c r="O71">
        <v>0</v>
      </c>
      <c r="P71">
        <v>6</v>
      </c>
      <c r="Q71">
        <f t="shared" si="1"/>
        <v>0</v>
      </c>
      <c r="R71" s="3" t="s">
        <v>28</v>
      </c>
    </row>
    <row r="72" spans="1:18">
      <c r="A72" t="s">
        <v>115</v>
      </c>
      <c r="B72">
        <v>3</v>
      </c>
      <c r="C72">
        <v>3</v>
      </c>
      <c r="D72">
        <v>4088</v>
      </c>
      <c r="E72">
        <v>1</v>
      </c>
      <c r="G72" s="5">
        <v>-1</v>
      </c>
      <c r="I72">
        <v>1</v>
      </c>
      <c r="J72" t="s">
        <v>117</v>
      </c>
      <c r="K72">
        <v>0</v>
      </c>
      <c r="L72">
        <v>0</v>
      </c>
      <c r="M72">
        <v>0</v>
      </c>
      <c r="N72">
        <v>0</v>
      </c>
      <c r="O72">
        <v>0</v>
      </c>
      <c r="P72">
        <v>3</v>
      </c>
      <c r="Q72">
        <f t="shared" si="1"/>
        <v>0</v>
      </c>
      <c r="R72" s="3" t="s">
        <v>28</v>
      </c>
    </row>
    <row r="73" spans="1:18">
      <c r="A73" t="s">
        <v>115</v>
      </c>
      <c r="B73">
        <v>6</v>
      </c>
      <c r="C73">
        <v>6</v>
      </c>
      <c r="D73">
        <v>1316</v>
      </c>
      <c r="E73">
        <v>1</v>
      </c>
      <c r="G73" s="5">
        <v>-1</v>
      </c>
      <c r="I73">
        <v>1</v>
      </c>
      <c r="J73" t="s">
        <v>118</v>
      </c>
      <c r="K73">
        <v>0</v>
      </c>
      <c r="L73">
        <v>0</v>
      </c>
      <c r="M73">
        <v>-1</v>
      </c>
      <c r="N73">
        <v>0</v>
      </c>
      <c r="O73">
        <v>0</v>
      </c>
      <c r="P73">
        <v>6</v>
      </c>
      <c r="Q73">
        <f t="shared" si="1"/>
        <v>0</v>
      </c>
      <c r="R73" s="3" t="s">
        <v>28</v>
      </c>
    </row>
    <row r="74" spans="1:18">
      <c r="A74" t="s">
        <v>119</v>
      </c>
      <c r="B74">
        <v>8</v>
      </c>
      <c r="C74">
        <v>8</v>
      </c>
      <c r="D74">
        <v>1321</v>
      </c>
      <c r="E74">
        <v>5</v>
      </c>
      <c r="G74" s="5">
        <v>-1</v>
      </c>
      <c r="I74">
        <v>2</v>
      </c>
      <c r="J74" t="s">
        <v>120</v>
      </c>
      <c r="K74">
        <v>0</v>
      </c>
      <c r="L74">
        <v>0</v>
      </c>
      <c r="M74">
        <v>-1</v>
      </c>
      <c r="N74">
        <v>0</v>
      </c>
      <c r="O74">
        <v>0</v>
      </c>
      <c r="P74">
        <v>8</v>
      </c>
      <c r="Q74">
        <f t="shared" si="1"/>
        <v>0</v>
      </c>
      <c r="R74" s="3" t="s">
        <v>121</v>
      </c>
    </row>
    <row r="75" spans="1:18">
      <c r="A75" t="s">
        <v>119</v>
      </c>
      <c r="B75">
        <v>6</v>
      </c>
      <c r="C75">
        <v>6</v>
      </c>
      <c r="D75">
        <v>1175</v>
      </c>
      <c r="E75">
        <v>1</v>
      </c>
      <c r="G75" s="5">
        <v>-1</v>
      </c>
      <c r="I75">
        <v>1</v>
      </c>
      <c r="J75" t="s">
        <v>122</v>
      </c>
      <c r="K75">
        <v>0</v>
      </c>
      <c r="L75">
        <v>0</v>
      </c>
      <c r="M75">
        <v>-1</v>
      </c>
      <c r="N75">
        <v>0</v>
      </c>
      <c r="O75">
        <v>0</v>
      </c>
      <c r="P75">
        <v>6</v>
      </c>
      <c r="Q75">
        <f t="shared" si="1"/>
        <v>0</v>
      </c>
      <c r="R75" s="3" t="s">
        <v>121</v>
      </c>
    </row>
    <row r="76" spans="1:18">
      <c r="A76" t="s">
        <v>119</v>
      </c>
      <c r="B76">
        <v>3</v>
      </c>
      <c r="C76">
        <v>6</v>
      </c>
      <c r="D76">
        <v>3955</v>
      </c>
      <c r="E76">
        <v>1</v>
      </c>
      <c r="G76" s="5">
        <v>-1</v>
      </c>
      <c r="I76">
        <v>3</v>
      </c>
      <c r="J76" t="s">
        <v>123</v>
      </c>
      <c r="K76">
        <v>-1</v>
      </c>
      <c r="L76">
        <v>-1</v>
      </c>
      <c r="M76">
        <v>-1</v>
      </c>
      <c r="N76">
        <v>0</v>
      </c>
      <c r="O76">
        <v>-1</v>
      </c>
      <c r="P76">
        <v>6</v>
      </c>
      <c r="Q76">
        <f t="shared" si="1"/>
        <v>0</v>
      </c>
      <c r="R76" s="3" t="s">
        <v>121</v>
      </c>
    </row>
    <row r="77" spans="1:18">
      <c r="A77" t="s">
        <v>124</v>
      </c>
      <c r="B77">
        <v>6</v>
      </c>
      <c r="C77">
        <v>6</v>
      </c>
      <c r="D77">
        <v>1901</v>
      </c>
      <c r="E77">
        <v>1</v>
      </c>
      <c r="G77" s="5">
        <v>-1</v>
      </c>
      <c r="I77">
        <v>2</v>
      </c>
      <c r="J77" t="s">
        <v>125</v>
      </c>
      <c r="K77">
        <v>0</v>
      </c>
      <c r="L77">
        <v>0</v>
      </c>
      <c r="M77">
        <v>0</v>
      </c>
      <c r="N77">
        <v>0</v>
      </c>
      <c r="O77">
        <v>0</v>
      </c>
      <c r="P77">
        <v>6</v>
      </c>
      <c r="Q77">
        <f t="shared" si="1"/>
        <v>0</v>
      </c>
      <c r="R77" s="3" t="s">
        <v>28</v>
      </c>
    </row>
    <row r="78" spans="1:18">
      <c r="A78" t="s">
        <v>124</v>
      </c>
      <c r="B78">
        <v>6</v>
      </c>
      <c r="C78">
        <v>6</v>
      </c>
      <c r="D78">
        <v>2557</v>
      </c>
      <c r="E78">
        <v>3</v>
      </c>
      <c r="G78" s="5">
        <v>-1</v>
      </c>
      <c r="I78">
        <v>2</v>
      </c>
      <c r="J78" t="s">
        <v>126</v>
      </c>
      <c r="K78">
        <v>1</v>
      </c>
      <c r="L78">
        <v>0</v>
      </c>
      <c r="M78">
        <v>0</v>
      </c>
      <c r="N78">
        <v>0</v>
      </c>
      <c r="O78">
        <v>1</v>
      </c>
      <c r="P78">
        <v>6</v>
      </c>
      <c r="Q78">
        <f t="shared" si="1"/>
        <v>0</v>
      </c>
      <c r="R78" s="3" t="s">
        <v>28</v>
      </c>
    </row>
    <row r="79" spans="1:18">
      <c r="A79" t="s">
        <v>124</v>
      </c>
      <c r="B79">
        <v>6</v>
      </c>
      <c r="C79">
        <v>6</v>
      </c>
      <c r="D79">
        <v>3047</v>
      </c>
      <c r="E79">
        <v>4</v>
      </c>
      <c r="G79" s="5">
        <v>-1</v>
      </c>
      <c r="I79">
        <v>3</v>
      </c>
      <c r="J79" t="s">
        <v>127</v>
      </c>
      <c r="K79">
        <v>0</v>
      </c>
      <c r="L79">
        <v>0</v>
      </c>
      <c r="M79">
        <v>0</v>
      </c>
      <c r="N79">
        <v>0</v>
      </c>
      <c r="O79">
        <v>1</v>
      </c>
      <c r="P79">
        <v>6</v>
      </c>
      <c r="Q79">
        <f t="shared" si="1"/>
        <v>0</v>
      </c>
      <c r="R79" s="3" t="s">
        <v>28</v>
      </c>
    </row>
    <row r="80" spans="1:18">
      <c r="A80" t="s">
        <v>128</v>
      </c>
      <c r="B80">
        <v>3</v>
      </c>
      <c r="C80">
        <v>6</v>
      </c>
      <c r="D80">
        <v>2208</v>
      </c>
      <c r="E80">
        <v>2</v>
      </c>
      <c r="G80" s="5">
        <v>-1</v>
      </c>
      <c r="I80">
        <v>2</v>
      </c>
      <c r="J80" t="s">
        <v>129</v>
      </c>
      <c r="K80">
        <v>1</v>
      </c>
      <c r="L80">
        <v>0</v>
      </c>
      <c r="M80">
        <v>0</v>
      </c>
      <c r="N80">
        <v>-1</v>
      </c>
      <c r="O80">
        <v>-1</v>
      </c>
      <c r="P80">
        <v>6</v>
      </c>
      <c r="Q80">
        <f t="shared" si="1"/>
        <v>0</v>
      </c>
      <c r="R80" s="3" t="s">
        <v>20</v>
      </c>
    </row>
    <row r="81" spans="1:18">
      <c r="A81" t="s">
        <v>128</v>
      </c>
      <c r="B81">
        <v>8</v>
      </c>
      <c r="C81">
        <v>8</v>
      </c>
      <c r="D81">
        <v>1325</v>
      </c>
      <c r="E81">
        <v>1</v>
      </c>
      <c r="G81" s="5">
        <v>-1</v>
      </c>
      <c r="I81">
        <v>4</v>
      </c>
      <c r="J81" t="s">
        <v>130</v>
      </c>
      <c r="K81">
        <v>0</v>
      </c>
      <c r="L81">
        <v>0</v>
      </c>
      <c r="M81">
        <v>0</v>
      </c>
      <c r="N81">
        <v>0</v>
      </c>
      <c r="O81">
        <v>0</v>
      </c>
      <c r="P81">
        <v>8</v>
      </c>
      <c r="Q81">
        <f t="shared" si="1"/>
        <v>0</v>
      </c>
      <c r="R81" s="3" t="s">
        <v>20</v>
      </c>
    </row>
    <row r="82" spans="1:18">
      <c r="A82" t="s">
        <v>131</v>
      </c>
      <c r="B82">
        <v>1</v>
      </c>
      <c r="C82">
        <v>1</v>
      </c>
      <c r="D82">
        <v>2143</v>
      </c>
      <c r="E82">
        <v>2</v>
      </c>
      <c r="G82" s="5">
        <v>-1</v>
      </c>
      <c r="I82">
        <v>4</v>
      </c>
      <c r="J82" t="s">
        <v>132</v>
      </c>
      <c r="K82">
        <v>-1</v>
      </c>
      <c r="L82">
        <v>0</v>
      </c>
      <c r="M82">
        <v>-1</v>
      </c>
      <c r="N82">
        <v>-1</v>
      </c>
      <c r="O82">
        <v>0</v>
      </c>
      <c r="P82">
        <v>1</v>
      </c>
      <c r="Q82">
        <f t="shared" si="1"/>
        <v>0</v>
      </c>
      <c r="R82" s="3" t="s">
        <v>20</v>
      </c>
    </row>
    <row r="83" spans="1:18">
      <c r="A83" t="s">
        <v>131</v>
      </c>
      <c r="B83">
        <v>3</v>
      </c>
      <c r="C83">
        <v>3</v>
      </c>
      <c r="D83">
        <v>1499</v>
      </c>
      <c r="E83">
        <v>4</v>
      </c>
      <c r="G83" s="5">
        <v>-1</v>
      </c>
      <c r="I83">
        <v>4</v>
      </c>
      <c r="J83" t="s">
        <v>133</v>
      </c>
      <c r="K83">
        <v>0</v>
      </c>
      <c r="L83">
        <v>0</v>
      </c>
      <c r="M83">
        <v>-1</v>
      </c>
      <c r="N83">
        <v>0</v>
      </c>
      <c r="O83">
        <v>0</v>
      </c>
      <c r="P83">
        <v>3</v>
      </c>
      <c r="Q83">
        <f t="shared" si="1"/>
        <v>0</v>
      </c>
      <c r="R83" s="3" t="s">
        <v>20</v>
      </c>
    </row>
    <row r="84" spans="1:18">
      <c r="A84" t="s">
        <v>134</v>
      </c>
      <c r="B84">
        <v>6</v>
      </c>
      <c r="C84">
        <v>8</v>
      </c>
      <c r="D84">
        <v>2433</v>
      </c>
      <c r="E84">
        <v>1</v>
      </c>
      <c r="G84" s="5">
        <v>1</v>
      </c>
      <c r="I84">
        <v>3</v>
      </c>
      <c r="J84" t="s">
        <v>135</v>
      </c>
      <c r="K84">
        <v>-1</v>
      </c>
      <c r="L84">
        <v>1</v>
      </c>
      <c r="M84">
        <v>-1</v>
      </c>
      <c r="N84">
        <v>0</v>
      </c>
      <c r="O84">
        <v>-1</v>
      </c>
      <c r="P84">
        <v>8</v>
      </c>
      <c r="Q84">
        <f t="shared" si="1"/>
        <v>0</v>
      </c>
      <c r="R84" s="3" t="s">
        <v>33</v>
      </c>
    </row>
    <row r="85" spans="1:18">
      <c r="A85" t="s">
        <v>134</v>
      </c>
      <c r="B85">
        <v>6</v>
      </c>
      <c r="C85">
        <v>8</v>
      </c>
      <c r="D85">
        <v>6122</v>
      </c>
      <c r="E85">
        <v>1</v>
      </c>
      <c r="G85" s="5">
        <v>1</v>
      </c>
      <c r="I85">
        <v>4</v>
      </c>
      <c r="J85" t="s">
        <v>136</v>
      </c>
      <c r="K85">
        <v>0</v>
      </c>
      <c r="L85">
        <v>1</v>
      </c>
      <c r="M85">
        <v>-1</v>
      </c>
      <c r="N85">
        <v>0</v>
      </c>
      <c r="O85">
        <v>-1</v>
      </c>
      <c r="P85">
        <v>8</v>
      </c>
      <c r="Q85">
        <f t="shared" si="1"/>
        <v>0</v>
      </c>
      <c r="R85" s="3" t="s">
        <v>33</v>
      </c>
    </row>
    <row r="86" spans="1:18">
      <c r="A86" t="s">
        <v>134</v>
      </c>
      <c r="B86">
        <v>8</v>
      </c>
      <c r="C86">
        <v>8</v>
      </c>
      <c r="D86">
        <v>2017</v>
      </c>
      <c r="E86">
        <v>1</v>
      </c>
      <c r="G86" s="5">
        <v>1</v>
      </c>
      <c r="I86">
        <v>2</v>
      </c>
      <c r="J86" t="s">
        <v>137</v>
      </c>
      <c r="K86">
        <v>0</v>
      </c>
      <c r="L86">
        <v>0</v>
      </c>
      <c r="M86">
        <v>-1</v>
      </c>
      <c r="N86">
        <v>0</v>
      </c>
      <c r="O86">
        <v>-1</v>
      </c>
      <c r="P86">
        <v>8</v>
      </c>
      <c r="Q86">
        <f t="shared" si="1"/>
        <v>0</v>
      </c>
      <c r="R86" s="3" t="s">
        <v>33</v>
      </c>
    </row>
    <row r="87" spans="1:18">
      <c r="A87" t="s">
        <v>138</v>
      </c>
      <c r="B87">
        <v>6</v>
      </c>
      <c r="C87">
        <v>6</v>
      </c>
      <c r="D87">
        <v>712</v>
      </c>
      <c r="E87">
        <v>2</v>
      </c>
      <c r="G87" s="5">
        <v>1</v>
      </c>
      <c r="I87">
        <v>3</v>
      </c>
      <c r="J87" t="s">
        <v>139</v>
      </c>
      <c r="K87">
        <v>0</v>
      </c>
      <c r="L87">
        <v>-1</v>
      </c>
      <c r="M87">
        <v>0</v>
      </c>
      <c r="N87">
        <v>0</v>
      </c>
      <c r="O87">
        <v>-1</v>
      </c>
      <c r="P87">
        <v>6</v>
      </c>
      <c r="Q87">
        <f t="shared" si="1"/>
        <v>0</v>
      </c>
      <c r="R87" s="3" t="s">
        <v>20</v>
      </c>
    </row>
    <row r="88" spans="1:18">
      <c r="A88" t="s">
        <v>138</v>
      </c>
      <c r="B88">
        <v>3</v>
      </c>
      <c r="C88">
        <v>6</v>
      </c>
      <c r="D88">
        <v>3162</v>
      </c>
      <c r="E88">
        <v>1</v>
      </c>
      <c r="G88" s="5">
        <v>1</v>
      </c>
      <c r="I88">
        <v>1</v>
      </c>
      <c r="J88" t="s">
        <v>140</v>
      </c>
      <c r="K88">
        <v>0</v>
      </c>
      <c r="L88">
        <v>0</v>
      </c>
      <c r="M88">
        <v>-1</v>
      </c>
      <c r="N88">
        <v>0</v>
      </c>
      <c r="O88">
        <v>0</v>
      </c>
      <c r="P88">
        <v>6</v>
      </c>
      <c r="Q88">
        <f t="shared" si="1"/>
        <v>0</v>
      </c>
      <c r="R88" s="3" t="s">
        <v>20</v>
      </c>
    </row>
    <row r="89" spans="1:18">
      <c r="A89" t="s">
        <v>138</v>
      </c>
      <c r="B89">
        <v>3</v>
      </c>
      <c r="C89">
        <v>3</v>
      </c>
      <c r="D89">
        <v>8873</v>
      </c>
      <c r="E89">
        <v>1</v>
      </c>
      <c r="G89" s="5">
        <v>1</v>
      </c>
      <c r="I89">
        <v>1</v>
      </c>
      <c r="J89" t="s">
        <v>141</v>
      </c>
      <c r="K89">
        <v>-1</v>
      </c>
      <c r="L89">
        <v>0</v>
      </c>
      <c r="M89">
        <v>-1</v>
      </c>
      <c r="N89">
        <v>0</v>
      </c>
      <c r="O89">
        <v>-1</v>
      </c>
      <c r="P89">
        <v>3</v>
      </c>
      <c r="Q89">
        <f t="shared" si="1"/>
        <v>0</v>
      </c>
      <c r="R89" s="3" t="s">
        <v>20</v>
      </c>
    </row>
    <row r="90" spans="1:18">
      <c r="A90" t="s">
        <v>142</v>
      </c>
      <c r="B90">
        <v>1</v>
      </c>
      <c r="C90">
        <v>1</v>
      </c>
      <c r="D90">
        <v>1111</v>
      </c>
      <c r="E90">
        <v>1</v>
      </c>
      <c r="G90" s="5">
        <v>-1</v>
      </c>
      <c r="I90">
        <v>3</v>
      </c>
      <c r="J90" t="s">
        <v>143</v>
      </c>
      <c r="K90">
        <v>0</v>
      </c>
      <c r="L90">
        <v>0</v>
      </c>
      <c r="M90">
        <v>-1</v>
      </c>
      <c r="N90">
        <v>0</v>
      </c>
      <c r="O90">
        <v>0</v>
      </c>
      <c r="P90">
        <v>1</v>
      </c>
      <c r="Q90">
        <f t="shared" si="1"/>
        <v>0</v>
      </c>
      <c r="R90" s="3" t="s">
        <v>38</v>
      </c>
    </row>
    <row r="91" spans="1:18">
      <c r="A91" t="s">
        <v>142</v>
      </c>
      <c r="B91">
        <v>3</v>
      </c>
      <c r="C91">
        <v>3</v>
      </c>
      <c r="D91">
        <v>2029</v>
      </c>
      <c r="E91">
        <v>1</v>
      </c>
      <c r="G91" s="5">
        <v>-1</v>
      </c>
      <c r="I91">
        <v>2</v>
      </c>
      <c r="J91" t="s">
        <v>144</v>
      </c>
      <c r="K91">
        <v>-1</v>
      </c>
      <c r="L91">
        <v>0</v>
      </c>
      <c r="M91">
        <v>-1</v>
      </c>
      <c r="N91">
        <v>-1</v>
      </c>
      <c r="O91">
        <v>1</v>
      </c>
      <c r="P91">
        <v>3</v>
      </c>
      <c r="Q91">
        <f t="shared" si="1"/>
        <v>0</v>
      </c>
      <c r="R91" s="3" t="s">
        <v>38</v>
      </c>
    </row>
    <row r="92" spans="1:18">
      <c r="A92" t="s">
        <v>142</v>
      </c>
      <c r="B92">
        <v>3</v>
      </c>
      <c r="C92">
        <v>3</v>
      </c>
      <c r="D92">
        <v>1445</v>
      </c>
      <c r="E92">
        <v>1</v>
      </c>
      <c r="G92" s="5">
        <v>-1</v>
      </c>
      <c r="I92">
        <v>4</v>
      </c>
      <c r="J92" t="s">
        <v>145</v>
      </c>
      <c r="K92">
        <v>0</v>
      </c>
      <c r="L92">
        <v>0</v>
      </c>
      <c r="M92">
        <v>-1</v>
      </c>
      <c r="N92">
        <v>0</v>
      </c>
      <c r="O92">
        <v>0</v>
      </c>
      <c r="P92">
        <v>3</v>
      </c>
      <c r="Q92">
        <f t="shared" si="1"/>
        <v>0</v>
      </c>
      <c r="R92" s="3" t="s">
        <v>38</v>
      </c>
    </row>
    <row r="93" spans="1:18">
      <c r="A93" t="s">
        <v>146</v>
      </c>
      <c r="B93">
        <v>6</v>
      </c>
      <c r="C93">
        <v>6</v>
      </c>
      <c r="D93">
        <v>4784</v>
      </c>
      <c r="E93">
        <v>1</v>
      </c>
      <c r="G93" s="5">
        <v>1</v>
      </c>
      <c r="I93">
        <v>3</v>
      </c>
      <c r="J93" t="s">
        <v>147</v>
      </c>
      <c r="K93">
        <v>0</v>
      </c>
      <c r="L93">
        <v>-1</v>
      </c>
      <c r="M93">
        <v>1</v>
      </c>
      <c r="N93">
        <v>0</v>
      </c>
      <c r="O93">
        <v>1</v>
      </c>
      <c r="P93">
        <v>6</v>
      </c>
      <c r="Q93">
        <f t="shared" si="1"/>
        <v>0</v>
      </c>
      <c r="R93" s="3" t="s">
        <v>20</v>
      </c>
    </row>
    <row r="94" spans="1:18">
      <c r="A94" t="s">
        <v>146</v>
      </c>
      <c r="B94">
        <v>3</v>
      </c>
      <c r="C94">
        <v>6</v>
      </c>
      <c r="D94">
        <v>3159</v>
      </c>
      <c r="E94">
        <v>1</v>
      </c>
      <c r="G94" s="5">
        <v>1</v>
      </c>
      <c r="I94">
        <v>4</v>
      </c>
      <c r="J94" t="s">
        <v>148</v>
      </c>
      <c r="K94">
        <v>0</v>
      </c>
      <c r="L94">
        <v>1</v>
      </c>
      <c r="M94">
        <v>-1</v>
      </c>
      <c r="N94">
        <v>0</v>
      </c>
      <c r="O94">
        <v>0</v>
      </c>
      <c r="P94">
        <v>6</v>
      </c>
      <c r="Q94">
        <f t="shared" si="1"/>
        <v>0</v>
      </c>
      <c r="R94" s="3" t="s">
        <v>20</v>
      </c>
    </row>
    <row r="95" spans="1:18">
      <c r="A95" t="s">
        <v>146</v>
      </c>
      <c r="B95">
        <v>1</v>
      </c>
      <c r="C95">
        <v>1</v>
      </c>
      <c r="D95">
        <v>3257</v>
      </c>
      <c r="E95">
        <v>1</v>
      </c>
      <c r="G95" s="5">
        <v>1</v>
      </c>
      <c r="I95">
        <v>3</v>
      </c>
      <c r="J95" t="s">
        <v>149</v>
      </c>
      <c r="K95">
        <v>0</v>
      </c>
      <c r="L95">
        <v>0</v>
      </c>
      <c r="M95">
        <v>-1</v>
      </c>
      <c r="N95">
        <v>0</v>
      </c>
      <c r="O95">
        <v>0</v>
      </c>
      <c r="P95">
        <v>1</v>
      </c>
      <c r="Q95">
        <f t="shared" si="1"/>
        <v>0</v>
      </c>
      <c r="R95" s="3" t="s">
        <v>20</v>
      </c>
    </row>
    <row r="96" spans="1:18">
      <c r="A96" t="s">
        <v>150</v>
      </c>
      <c r="B96">
        <v>6</v>
      </c>
      <c r="C96">
        <v>6</v>
      </c>
      <c r="D96">
        <v>4331</v>
      </c>
      <c r="E96">
        <v>1</v>
      </c>
      <c r="G96" s="5">
        <v>-1</v>
      </c>
      <c r="I96">
        <v>3</v>
      </c>
      <c r="J96" t="s">
        <v>151</v>
      </c>
      <c r="K96">
        <v>0</v>
      </c>
      <c r="L96">
        <v>0</v>
      </c>
      <c r="M96">
        <v>-1</v>
      </c>
      <c r="N96">
        <v>0</v>
      </c>
      <c r="O96">
        <v>0</v>
      </c>
      <c r="P96">
        <v>6</v>
      </c>
      <c r="Q96">
        <f t="shared" si="1"/>
        <v>0</v>
      </c>
      <c r="R96" s="3" t="s">
        <v>38</v>
      </c>
    </row>
    <row r="97" spans="1:18">
      <c r="A97" t="s">
        <v>150</v>
      </c>
      <c r="B97">
        <v>6</v>
      </c>
      <c r="C97">
        <v>6</v>
      </c>
      <c r="D97">
        <v>1394</v>
      </c>
      <c r="E97">
        <v>1</v>
      </c>
      <c r="G97" s="5">
        <v>-1</v>
      </c>
      <c r="I97">
        <v>3</v>
      </c>
      <c r="J97" t="s">
        <v>152</v>
      </c>
      <c r="K97">
        <v>0</v>
      </c>
      <c r="L97">
        <v>0</v>
      </c>
      <c r="M97">
        <v>0</v>
      </c>
      <c r="N97">
        <v>0</v>
      </c>
      <c r="O97">
        <v>0</v>
      </c>
      <c r="P97">
        <v>6</v>
      </c>
      <c r="Q97">
        <f t="shared" si="1"/>
        <v>0</v>
      </c>
      <c r="R97" s="3" t="s">
        <v>38</v>
      </c>
    </row>
    <row r="98" spans="1:18">
      <c r="A98" t="s">
        <v>150</v>
      </c>
      <c r="B98">
        <v>1</v>
      </c>
      <c r="C98">
        <v>1</v>
      </c>
      <c r="D98">
        <v>3997</v>
      </c>
      <c r="E98">
        <v>1</v>
      </c>
      <c r="G98" s="5">
        <v>-1</v>
      </c>
      <c r="I98">
        <v>4</v>
      </c>
      <c r="J98" t="s">
        <v>153</v>
      </c>
      <c r="K98">
        <v>0</v>
      </c>
      <c r="L98">
        <v>-1</v>
      </c>
      <c r="M98">
        <v>-1</v>
      </c>
      <c r="N98">
        <v>-1</v>
      </c>
      <c r="O98">
        <v>-1</v>
      </c>
      <c r="P98">
        <v>1</v>
      </c>
      <c r="Q98">
        <f t="shared" si="1"/>
        <v>0</v>
      </c>
      <c r="R98" s="3" t="s">
        <v>38</v>
      </c>
    </row>
    <row r="99" spans="1:18">
      <c r="A99" t="s">
        <v>154</v>
      </c>
      <c r="B99">
        <v>1</v>
      </c>
      <c r="C99">
        <v>1</v>
      </c>
      <c r="D99">
        <v>3961</v>
      </c>
      <c r="E99">
        <v>1</v>
      </c>
      <c r="G99" s="5">
        <v>-1</v>
      </c>
      <c r="I99">
        <v>2</v>
      </c>
      <c r="J99" t="s">
        <v>155</v>
      </c>
      <c r="K99">
        <v>0</v>
      </c>
      <c r="L99">
        <v>0</v>
      </c>
      <c r="M99">
        <v>-1</v>
      </c>
      <c r="N99">
        <v>0</v>
      </c>
      <c r="O99">
        <v>-1</v>
      </c>
      <c r="P99">
        <v>1</v>
      </c>
      <c r="Q99">
        <f t="shared" si="1"/>
        <v>0</v>
      </c>
      <c r="R99" s="3" t="s">
        <v>38</v>
      </c>
    </row>
    <row r="100" spans="1:18">
      <c r="A100" t="s">
        <v>154</v>
      </c>
      <c r="B100">
        <v>1</v>
      </c>
      <c r="C100">
        <v>1</v>
      </c>
      <c r="D100">
        <v>1742</v>
      </c>
      <c r="E100">
        <v>1</v>
      </c>
      <c r="G100" s="5">
        <v>-1</v>
      </c>
      <c r="I100">
        <v>4</v>
      </c>
      <c r="J100" t="s">
        <v>156</v>
      </c>
      <c r="K100">
        <v>0</v>
      </c>
      <c r="L100">
        <v>0</v>
      </c>
      <c r="M100">
        <v>0</v>
      </c>
      <c r="N100">
        <v>0</v>
      </c>
      <c r="O100">
        <v>-1</v>
      </c>
      <c r="P100">
        <v>1</v>
      </c>
      <c r="Q100">
        <f t="shared" si="1"/>
        <v>0</v>
      </c>
      <c r="R100" s="3" t="s">
        <v>38</v>
      </c>
    </row>
    <row r="101" spans="1:18">
      <c r="A101" t="s">
        <v>154</v>
      </c>
      <c r="B101">
        <v>1</v>
      </c>
      <c r="C101">
        <v>1</v>
      </c>
      <c r="D101">
        <v>968</v>
      </c>
      <c r="E101">
        <v>1</v>
      </c>
      <c r="G101" s="5">
        <v>-1</v>
      </c>
      <c r="I101">
        <v>3</v>
      </c>
      <c r="J101" t="s">
        <v>157</v>
      </c>
      <c r="K101">
        <v>0</v>
      </c>
      <c r="L101">
        <v>-1</v>
      </c>
      <c r="M101">
        <v>0</v>
      </c>
      <c r="N101">
        <v>-1</v>
      </c>
      <c r="O101">
        <v>-1</v>
      </c>
      <c r="P101">
        <v>1</v>
      </c>
      <c r="Q101">
        <f t="shared" si="1"/>
        <v>0</v>
      </c>
      <c r="R101" s="3" t="s">
        <v>38</v>
      </c>
    </row>
    <row r="102" spans="1:18">
      <c r="A102" t="s">
        <v>158</v>
      </c>
      <c r="B102">
        <v>3</v>
      </c>
      <c r="C102">
        <v>3</v>
      </c>
      <c r="D102">
        <v>1032</v>
      </c>
      <c r="E102">
        <v>1</v>
      </c>
      <c r="G102" s="5">
        <v>-1</v>
      </c>
      <c r="I102">
        <v>3</v>
      </c>
      <c r="J102" t="s">
        <v>159</v>
      </c>
      <c r="K102">
        <v>0</v>
      </c>
      <c r="L102">
        <v>0</v>
      </c>
      <c r="M102">
        <v>-1</v>
      </c>
      <c r="N102">
        <v>0</v>
      </c>
      <c r="O102">
        <v>-1</v>
      </c>
      <c r="P102">
        <v>3</v>
      </c>
      <c r="Q102">
        <f t="shared" si="1"/>
        <v>0</v>
      </c>
      <c r="R102" s="3" t="s">
        <v>20</v>
      </c>
    </row>
    <row r="103" spans="1:18">
      <c r="A103" t="s">
        <v>158</v>
      </c>
      <c r="B103">
        <v>3</v>
      </c>
      <c r="C103">
        <v>3</v>
      </c>
      <c r="D103">
        <v>1348</v>
      </c>
      <c r="E103">
        <v>1</v>
      </c>
      <c r="G103" s="5">
        <v>-1</v>
      </c>
      <c r="I103">
        <v>2</v>
      </c>
      <c r="J103" t="s">
        <v>160</v>
      </c>
      <c r="K103">
        <v>0</v>
      </c>
      <c r="L103">
        <v>0</v>
      </c>
      <c r="M103">
        <v>-1</v>
      </c>
      <c r="N103">
        <v>0</v>
      </c>
      <c r="O103">
        <v>0</v>
      </c>
      <c r="P103">
        <v>3</v>
      </c>
      <c r="Q103">
        <f t="shared" si="1"/>
        <v>0</v>
      </c>
      <c r="R103" s="3" t="s">
        <v>20</v>
      </c>
    </row>
    <row r="104" spans="1:18">
      <c r="A104" t="s">
        <v>158</v>
      </c>
      <c r="B104">
        <v>1</v>
      </c>
      <c r="C104">
        <v>1</v>
      </c>
      <c r="D104">
        <v>2580</v>
      </c>
      <c r="E104">
        <v>1</v>
      </c>
      <c r="G104" s="5">
        <v>-1</v>
      </c>
      <c r="I104">
        <v>4</v>
      </c>
      <c r="J104" t="s">
        <v>161</v>
      </c>
      <c r="K104">
        <v>-1</v>
      </c>
      <c r="L104">
        <v>-1</v>
      </c>
      <c r="M104">
        <v>-1</v>
      </c>
      <c r="N104">
        <v>-1</v>
      </c>
      <c r="O104">
        <v>0</v>
      </c>
      <c r="P104">
        <v>1</v>
      </c>
      <c r="Q104">
        <f t="shared" si="1"/>
        <v>0</v>
      </c>
      <c r="R104" s="3" t="s">
        <v>20</v>
      </c>
    </row>
    <row r="105" spans="1:18">
      <c r="A105" t="s">
        <v>162</v>
      </c>
      <c r="B105">
        <v>3</v>
      </c>
      <c r="C105">
        <v>3</v>
      </c>
      <c r="D105">
        <v>2075</v>
      </c>
      <c r="E105">
        <v>5</v>
      </c>
      <c r="G105" s="5">
        <v>-1</v>
      </c>
      <c r="I105">
        <v>3</v>
      </c>
      <c r="J105" t="s">
        <v>163</v>
      </c>
      <c r="K105">
        <v>0</v>
      </c>
      <c r="L105">
        <v>0</v>
      </c>
      <c r="M105">
        <v>-1</v>
      </c>
      <c r="N105">
        <v>0</v>
      </c>
      <c r="O105">
        <v>0</v>
      </c>
      <c r="P105">
        <v>3</v>
      </c>
      <c r="Q105">
        <f t="shared" si="1"/>
        <v>0</v>
      </c>
      <c r="R105" s="3" t="s">
        <v>20</v>
      </c>
    </row>
    <row r="106" spans="1:18">
      <c r="A106" t="s">
        <v>162</v>
      </c>
      <c r="B106">
        <v>3</v>
      </c>
      <c r="C106">
        <v>3</v>
      </c>
      <c r="D106">
        <v>3414</v>
      </c>
      <c r="E106">
        <v>4</v>
      </c>
      <c r="G106" s="5">
        <v>-1</v>
      </c>
      <c r="I106">
        <v>2</v>
      </c>
      <c r="J106" t="s">
        <v>164</v>
      </c>
      <c r="K106">
        <v>-1</v>
      </c>
      <c r="L106">
        <v>0</v>
      </c>
      <c r="M106">
        <v>-1</v>
      </c>
      <c r="N106">
        <v>-1</v>
      </c>
      <c r="O106">
        <v>0</v>
      </c>
      <c r="P106">
        <v>3</v>
      </c>
      <c r="Q106">
        <f t="shared" si="1"/>
        <v>0</v>
      </c>
      <c r="R106" s="3" t="s">
        <v>20</v>
      </c>
    </row>
    <row r="107" spans="1:18">
      <c r="A107" t="s">
        <v>165</v>
      </c>
      <c r="B107">
        <v>3</v>
      </c>
      <c r="C107">
        <v>3</v>
      </c>
      <c r="D107">
        <v>2082</v>
      </c>
      <c r="E107">
        <v>1</v>
      </c>
      <c r="G107" s="5">
        <v>-1</v>
      </c>
      <c r="I107">
        <v>3</v>
      </c>
      <c r="J107" t="s">
        <v>166</v>
      </c>
      <c r="K107">
        <v>-1</v>
      </c>
      <c r="L107">
        <v>1</v>
      </c>
      <c r="M107">
        <v>-1</v>
      </c>
      <c r="N107">
        <v>0</v>
      </c>
      <c r="O107">
        <v>1</v>
      </c>
      <c r="P107">
        <v>3</v>
      </c>
      <c r="Q107">
        <f t="shared" si="1"/>
        <v>0</v>
      </c>
      <c r="R107" s="3" t="s">
        <v>38</v>
      </c>
    </row>
    <row r="108" spans="1:18">
      <c r="A108" t="s">
        <v>165</v>
      </c>
      <c r="B108">
        <v>3</v>
      </c>
      <c r="C108">
        <v>3</v>
      </c>
      <c r="D108">
        <v>3126</v>
      </c>
      <c r="E108">
        <v>2</v>
      </c>
      <c r="G108" s="5">
        <v>-1</v>
      </c>
      <c r="I108">
        <v>2</v>
      </c>
      <c r="J108" t="s">
        <v>167</v>
      </c>
      <c r="K108">
        <v>0</v>
      </c>
      <c r="L108">
        <v>0</v>
      </c>
      <c r="M108">
        <v>-1</v>
      </c>
      <c r="N108">
        <v>0</v>
      </c>
      <c r="O108">
        <v>0</v>
      </c>
      <c r="P108">
        <v>3</v>
      </c>
      <c r="Q108">
        <f t="shared" si="1"/>
        <v>0</v>
      </c>
      <c r="R108" s="3" t="s">
        <v>38</v>
      </c>
    </row>
    <row r="109" spans="1:18">
      <c r="A109" t="s">
        <v>165</v>
      </c>
      <c r="B109">
        <v>3</v>
      </c>
      <c r="C109">
        <v>3</v>
      </c>
      <c r="D109">
        <v>1655</v>
      </c>
      <c r="E109">
        <v>1</v>
      </c>
      <c r="G109" s="5">
        <v>-1</v>
      </c>
      <c r="I109">
        <v>2</v>
      </c>
      <c r="J109" t="s">
        <v>168</v>
      </c>
      <c r="K109">
        <v>-1</v>
      </c>
      <c r="L109">
        <v>0</v>
      </c>
      <c r="M109">
        <v>-1</v>
      </c>
      <c r="N109">
        <v>0</v>
      </c>
      <c r="O109">
        <v>1</v>
      </c>
      <c r="P109">
        <v>3</v>
      </c>
      <c r="Q109">
        <f t="shared" si="1"/>
        <v>0</v>
      </c>
      <c r="R109" s="3" t="s">
        <v>38</v>
      </c>
    </row>
    <row r="110" spans="1:18">
      <c r="A110" t="s">
        <v>165</v>
      </c>
      <c r="B110">
        <v>6</v>
      </c>
      <c r="C110">
        <v>6</v>
      </c>
      <c r="D110">
        <v>1230</v>
      </c>
      <c r="E110">
        <v>2</v>
      </c>
      <c r="G110" s="5">
        <v>-1</v>
      </c>
      <c r="I110">
        <v>2</v>
      </c>
      <c r="J110" t="s">
        <v>169</v>
      </c>
      <c r="K110">
        <v>0</v>
      </c>
      <c r="L110">
        <v>0</v>
      </c>
      <c r="M110">
        <v>0</v>
      </c>
      <c r="N110">
        <v>-1</v>
      </c>
      <c r="O110">
        <v>0</v>
      </c>
      <c r="P110">
        <v>6</v>
      </c>
      <c r="Q110">
        <f t="shared" si="1"/>
        <v>0</v>
      </c>
      <c r="R110" s="3" t="s">
        <v>38</v>
      </c>
    </row>
    <row r="111" spans="1:18">
      <c r="A111" t="s">
        <v>170</v>
      </c>
      <c r="B111">
        <v>8</v>
      </c>
      <c r="C111">
        <v>8</v>
      </c>
      <c r="D111">
        <v>1144</v>
      </c>
      <c r="E111">
        <v>1</v>
      </c>
      <c r="G111" s="5">
        <v>-1</v>
      </c>
      <c r="I111">
        <v>3</v>
      </c>
      <c r="J111" t="s">
        <v>171</v>
      </c>
      <c r="K111">
        <v>-1</v>
      </c>
      <c r="L111">
        <v>0</v>
      </c>
      <c r="M111">
        <v>-1</v>
      </c>
      <c r="N111">
        <v>0</v>
      </c>
      <c r="O111">
        <v>0</v>
      </c>
      <c r="P111">
        <v>8</v>
      </c>
      <c r="Q111">
        <f t="shared" si="1"/>
        <v>0</v>
      </c>
      <c r="R111" s="3" t="s">
        <v>28</v>
      </c>
    </row>
    <row r="112" spans="1:18">
      <c r="A112" t="s">
        <v>170</v>
      </c>
      <c r="B112">
        <v>3</v>
      </c>
      <c r="C112">
        <v>6</v>
      </c>
      <c r="D112">
        <v>2251</v>
      </c>
      <c r="E112">
        <v>2</v>
      </c>
      <c r="G112" s="5">
        <v>-1</v>
      </c>
      <c r="I112">
        <v>2</v>
      </c>
      <c r="J112" t="s">
        <v>172</v>
      </c>
      <c r="K112">
        <v>-1</v>
      </c>
      <c r="L112">
        <v>0</v>
      </c>
      <c r="M112">
        <v>-1</v>
      </c>
      <c r="N112">
        <v>0</v>
      </c>
      <c r="O112">
        <v>0</v>
      </c>
      <c r="P112">
        <v>6</v>
      </c>
      <c r="Q112">
        <f t="shared" si="1"/>
        <v>0</v>
      </c>
      <c r="R112" s="3" t="s">
        <v>28</v>
      </c>
    </row>
    <row r="113" spans="1:18">
      <c r="A113" t="s">
        <v>170</v>
      </c>
      <c r="B113">
        <v>3</v>
      </c>
      <c r="C113">
        <v>3</v>
      </c>
      <c r="D113">
        <v>1337</v>
      </c>
      <c r="E113">
        <v>1</v>
      </c>
      <c r="G113" s="5">
        <v>-1</v>
      </c>
      <c r="I113">
        <v>4</v>
      </c>
      <c r="J113" t="s">
        <v>173</v>
      </c>
      <c r="K113">
        <v>0</v>
      </c>
      <c r="L113">
        <v>0</v>
      </c>
      <c r="M113">
        <v>0</v>
      </c>
      <c r="N113">
        <v>0</v>
      </c>
      <c r="O113">
        <v>-1</v>
      </c>
      <c r="P113">
        <v>3</v>
      </c>
      <c r="Q113">
        <f t="shared" si="1"/>
        <v>0</v>
      </c>
      <c r="R113" s="3" t="s">
        <v>28</v>
      </c>
    </row>
    <row r="114" spans="1:18">
      <c r="A114" t="s">
        <v>174</v>
      </c>
      <c r="B114">
        <v>6</v>
      </c>
      <c r="C114">
        <v>6</v>
      </c>
      <c r="D114">
        <v>1810</v>
      </c>
      <c r="E114">
        <v>2</v>
      </c>
      <c r="G114" s="5">
        <v>-1</v>
      </c>
      <c r="I114">
        <v>2</v>
      </c>
      <c r="J114" t="s">
        <v>175</v>
      </c>
      <c r="K114">
        <v>1</v>
      </c>
      <c r="L114">
        <v>0</v>
      </c>
      <c r="M114">
        <v>-1</v>
      </c>
      <c r="N114">
        <v>0</v>
      </c>
      <c r="O114">
        <v>0</v>
      </c>
      <c r="P114">
        <v>6</v>
      </c>
      <c r="Q114">
        <f t="shared" si="1"/>
        <v>0</v>
      </c>
      <c r="R114" s="3" t="s">
        <v>28</v>
      </c>
    </row>
    <row r="115" spans="1:18">
      <c r="A115" t="s">
        <v>174</v>
      </c>
      <c r="B115">
        <v>3</v>
      </c>
      <c r="C115">
        <v>6</v>
      </c>
      <c r="D115">
        <v>4194</v>
      </c>
      <c r="E115">
        <v>1</v>
      </c>
      <c r="G115" s="5">
        <v>-1</v>
      </c>
      <c r="I115">
        <v>2</v>
      </c>
      <c r="J115" t="s">
        <v>176</v>
      </c>
      <c r="K115">
        <v>0</v>
      </c>
      <c r="L115">
        <v>1</v>
      </c>
      <c r="M115">
        <v>-1</v>
      </c>
      <c r="N115">
        <v>0</v>
      </c>
      <c r="O115">
        <v>-1</v>
      </c>
      <c r="P115">
        <v>6</v>
      </c>
      <c r="Q115">
        <f t="shared" si="1"/>
        <v>0</v>
      </c>
      <c r="R115" s="3" t="s">
        <v>28</v>
      </c>
    </row>
    <row r="116" spans="1:18">
      <c r="A116" t="s">
        <v>177</v>
      </c>
      <c r="B116">
        <v>8</v>
      </c>
      <c r="C116">
        <v>8</v>
      </c>
      <c r="D116">
        <v>1774</v>
      </c>
      <c r="E116">
        <v>1</v>
      </c>
      <c r="G116" s="5">
        <v>1</v>
      </c>
      <c r="I116">
        <v>1</v>
      </c>
      <c r="J116" t="s">
        <v>178</v>
      </c>
      <c r="K116">
        <v>0</v>
      </c>
      <c r="L116">
        <v>0</v>
      </c>
      <c r="M116">
        <v>-1</v>
      </c>
      <c r="N116">
        <v>0</v>
      </c>
      <c r="O116">
        <v>0</v>
      </c>
      <c r="P116">
        <v>8</v>
      </c>
      <c r="Q116">
        <f t="shared" si="1"/>
        <v>0</v>
      </c>
      <c r="R116" s="3" t="s">
        <v>28</v>
      </c>
    </row>
    <row r="117" spans="1:18">
      <c r="A117" t="s">
        <v>177</v>
      </c>
      <c r="B117">
        <v>8</v>
      </c>
      <c r="C117">
        <v>8</v>
      </c>
      <c r="D117">
        <v>2810</v>
      </c>
      <c r="E117">
        <v>4</v>
      </c>
      <c r="G117" s="5">
        <v>1</v>
      </c>
      <c r="I117">
        <v>3</v>
      </c>
      <c r="J117" t="s">
        <v>179</v>
      </c>
      <c r="K117">
        <v>0</v>
      </c>
      <c r="L117">
        <v>0</v>
      </c>
      <c r="M117">
        <v>-1</v>
      </c>
      <c r="N117">
        <v>0</v>
      </c>
      <c r="O117">
        <v>0</v>
      </c>
      <c r="P117">
        <v>8</v>
      </c>
      <c r="Q117">
        <f t="shared" si="1"/>
        <v>0</v>
      </c>
      <c r="R117" s="3" t="s">
        <v>28</v>
      </c>
    </row>
    <row r="118" spans="1:18">
      <c r="A118" t="s">
        <v>177</v>
      </c>
      <c r="B118">
        <v>1</v>
      </c>
      <c r="C118">
        <v>1</v>
      </c>
      <c r="D118">
        <v>1960</v>
      </c>
      <c r="E118">
        <v>5</v>
      </c>
      <c r="G118" s="5">
        <v>1</v>
      </c>
      <c r="I118">
        <v>2</v>
      </c>
      <c r="J118" t="s">
        <v>180</v>
      </c>
      <c r="K118">
        <v>0</v>
      </c>
      <c r="L118">
        <v>0</v>
      </c>
      <c r="M118">
        <v>-1</v>
      </c>
      <c r="N118">
        <v>0</v>
      </c>
      <c r="O118">
        <v>0</v>
      </c>
      <c r="P118">
        <v>1</v>
      </c>
      <c r="Q118">
        <f t="shared" si="1"/>
        <v>0</v>
      </c>
      <c r="R118" s="3" t="s">
        <v>28</v>
      </c>
    </row>
    <row r="119" spans="1:18">
      <c r="A119" t="s">
        <v>181</v>
      </c>
      <c r="B119">
        <v>3</v>
      </c>
      <c r="C119">
        <v>3</v>
      </c>
      <c r="D119">
        <v>1433</v>
      </c>
      <c r="E119">
        <v>5</v>
      </c>
      <c r="G119" s="5">
        <v>1</v>
      </c>
      <c r="I119">
        <v>2</v>
      </c>
      <c r="J119" t="s">
        <v>182</v>
      </c>
      <c r="K119">
        <v>0</v>
      </c>
      <c r="L119">
        <v>0</v>
      </c>
      <c r="M119">
        <v>-1</v>
      </c>
      <c r="N119">
        <v>0</v>
      </c>
      <c r="O119">
        <v>0</v>
      </c>
      <c r="P119">
        <v>3</v>
      </c>
      <c r="Q119">
        <f t="shared" si="1"/>
        <v>0</v>
      </c>
      <c r="R119" s="3" t="s">
        <v>20</v>
      </c>
    </row>
    <row r="120" spans="1:18">
      <c r="A120" t="s">
        <v>181</v>
      </c>
      <c r="B120">
        <v>6</v>
      </c>
      <c r="C120">
        <v>6</v>
      </c>
      <c r="D120">
        <v>1729</v>
      </c>
      <c r="E120">
        <v>1</v>
      </c>
      <c r="G120" s="5">
        <v>1</v>
      </c>
      <c r="I120">
        <v>2</v>
      </c>
      <c r="J120" t="s">
        <v>183</v>
      </c>
      <c r="K120">
        <v>0</v>
      </c>
      <c r="L120">
        <v>0</v>
      </c>
      <c r="M120">
        <v>0</v>
      </c>
      <c r="N120">
        <v>0</v>
      </c>
      <c r="O120">
        <v>0</v>
      </c>
      <c r="P120">
        <v>6</v>
      </c>
      <c r="Q120">
        <f t="shared" si="1"/>
        <v>0</v>
      </c>
      <c r="R120" s="3" t="s">
        <v>20</v>
      </c>
    </row>
    <row r="121" spans="1:18">
      <c r="A121" t="s">
        <v>181</v>
      </c>
      <c r="B121">
        <v>3</v>
      </c>
      <c r="C121">
        <v>3</v>
      </c>
      <c r="D121">
        <v>2823</v>
      </c>
      <c r="E121">
        <v>1</v>
      </c>
      <c r="G121" s="5">
        <v>1</v>
      </c>
      <c r="I121">
        <v>3</v>
      </c>
      <c r="J121" t="s">
        <v>184</v>
      </c>
      <c r="K121">
        <v>0</v>
      </c>
      <c r="L121">
        <v>0</v>
      </c>
      <c r="M121">
        <v>-1</v>
      </c>
      <c r="N121">
        <v>1</v>
      </c>
      <c r="O121">
        <v>-1</v>
      </c>
      <c r="P121">
        <v>3</v>
      </c>
      <c r="Q121">
        <f t="shared" si="1"/>
        <v>0</v>
      </c>
      <c r="R121" s="3" t="s">
        <v>20</v>
      </c>
    </row>
    <row r="122" spans="1:18">
      <c r="A122" t="s">
        <v>185</v>
      </c>
      <c r="B122">
        <v>3</v>
      </c>
      <c r="C122">
        <v>3</v>
      </c>
      <c r="D122">
        <v>727</v>
      </c>
      <c r="E122">
        <v>1</v>
      </c>
      <c r="G122" s="5">
        <v>-1</v>
      </c>
      <c r="I122">
        <v>4</v>
      </c>
      <c r="J122" t="s">
        <v>186</v>
      </c>
      <c r="K122">
        <v>0</v>
      </c>
      <c r="L122">
        <v>0</v>
      </c>
      <c r="M122">
        <v>-1</v>
      </c>
      <c r="N122">
        <v>0</v>
      </c>
      <c r="O122">
        <v>0</v>
      </c>
      <c r="P122">
        <v>3</v>
      </c>
      <c r="Q122">
        <f t="shared" si="1"/>
        <v>0</v>
      </c>
      <c r="R122" s="3" t="s">
        <v>20</v>
      </c>
    </row>
    <row r="123" spans="1:18">
      <c r="A123" t="s">
        <v>185</v>
      </c>
      <c r="B123">
        <v>6</v>
      </c>
      <c r="C123">
        <v>6</v>
      </c>
      <c r="D123">
        <v>1208</v>
      </c>
      <c r="E123">
        <v>1</v>
      </c>
      <c r="G123" s="5">
        <v>-1</v>
      </c>
      <c r="I123">
        <v>1</v>
      </c>
      <c r="J123" t="s">
        <v>187</v>
      </c>
      <c r="K123">
        <v>0</v>
      </c>
      <c r="L123">
        <v>0</v>
      </c>
      <c r="M123">
        <v>-1</v>
      </c>
      <c r="N123">
        <v>0</v>
      </c>
      <c r="O123">
        <v>1</v>
      </c>
      <c r="P123">
        <v>6</v>
      </c>
      <c r="Q123">
        <f t="shared" si="1"/>
        <v>0</v>
      </c>
      <c r="R123" s="3" t="s">
        <v>20</v>
      </c>
    </row>
    <row r="124" spans="1:18">
      <c r="A124" t="s">
        <v>185</v>
      </c>
      <c r="B124">
        <v>6</v>
      </c>
      <c r="C124">
        <v>8</v>
      </c>
      <c r="D124">
        <v>7097</v>
      </c>
      <c r="E124">
        <v>1</v>
      </c>
      <c r="G124" s="5">
        <v>-1</v>
      </c>
      <c r="I124">
        <v>3</v>
      </c>
      <c r="J124" t="s">
        <v>188</v>
      </c>
      <c r="K124">
        <v>0</v>
      </c>
      <c r="L124">
        <v>0</v>
      </c>
      <c r="M124">
        <v>-1</v>
      </c>
      <c r="N124">
        <v>-1</v>
      </c>
      <c r="O124">
        <v>0</v>
      </c>
      <c r="P124">
        <v>8</v>
      </c>
      <c r="Q124">
        <f t="shared" si="1"/>
        <v>0</v>
      </c>
      <c r="R124" s="3" t="s">
        <v>20</v>
      </c>
    </row>
    <row r="125" spans="1:18">
      <c r="A125" t="s">
        <v>189</v>
      </c>
      <c r="B125">
        <v>3</v>
      </c>
      <c r="C125">
        <v>3</v>
      </c>
      <c r="D125">
        <v>3720</v>
      </c>
      <c r="E125">
        <v>2</v>
      </c>
      <c r="G125" s="5">
        <v>-1</v>
      </c>
      <c r="I125">
        <v>3</v>
      </c>
      <c r="J125" t="s">
        <v>190</v>
      </c>
      <c r="K125">
        <v>-1</v>
      </c>
      <c r="L125">
        <v>0</v>
      </c>
      <c r="M125">
        <v>-1</v>
      </c>
      <c r="N125">
        <v>-1</v>
      </c>
      <c r="O125">
        <v>-1</v>
      </c>
      <c r="P125">
        <v>3</v>
      </c>
      <c r="Q125">
        <f t="shared" si="1"/>
        <v>0</v>
      </c>
      <c r="R125" s="3" t="s">
        <v>20</v>
      </c>
    </row>
    <row r="126" spans="1:18">
      <c r="A126" t="s">
        <v>189</v>
      </c>
      <c r="B126">
        <v>6</v>
      </c>
      <c r="C126">
        <v>6</v>
      </c>
      <c r="D126">
        <v>526</v>
      </c>
      <c r="E126">
        <v>1</v>
      </c>
      <c r="G126" s="5">
        <v>-1</v>
      </c>
      <c r="I126">
        <v>1</v>
      </c>
      <c r="J126" t="s">
        <v>191</v>
      </c>
      <c r="K126">
        <v>0</v>
      </c>
      <c r="L126">
        <v>0</v>
      </c>
      <c r="M126">
        <v>-1</v>
      </c>
      <c r="N126">
        <v>0</v>
      </c>
      <c r="O126">
        <v>0</v>
      </c>
      <c r="P126">
        <v>6</v>
      </c>
      <c r="Q126">
        <f t="shared" si="1"/>
        <v>0</v>
      </c>
      <c r="R126" s="3" t="s">
        <v>20</v>
      </c>
    </row>
    <row r="127" spans="1:18">
      <c r="A127" t="s">
        <v>189</v>
      </c>
      <c r="B127">
        <v>6</v>
      </c>
      <c r="C127">
        <v>6</v>
      </c>
      <c r="D127">
        <v>1845</v>
      </c>
      <c r="E127">
        <v>1</v>
      </c>
      <c r="G127" s="5">
        <v>-1</v>
      </c>
      <c r="I127">
        <v>2</v>
      </c>
      <c r="J127" t="s">
        <v>192</v>
      </c>
      <c r="K127">
        <v>0</v>
      </c>
      <c r="L127">
        <v>0</v>
      </c>
      <c r="M127">
        <v>-1</v>
      </c>
      <c r="N127">
        <v>-1</v>
      </c>
      <c r="O127">
        <v>0</v>
      </c>
      <c r="P127">
        <v>6</v>
      </c>
      <c r="Q127">
        <f t="shared" si="1"/>
        <v>0</v>
      </c>
      <c r="R127" s="3" t="s">
        <v>20</v>
      </c>
    </row>
    <row r="128" spans="1:18">
      <c r="A128" t="s">
        <v>193</v>
      </c>
      <c r="B128">
        <v>3</v>
      </c>
      <c r="C128">
        <v>3</v>
      </c>
      <c r="D128">
        <v>3167</v>
      </c>
      <c r="E128">
        <v>1</v>
      </c>
      <c r="G128" s="5">
        <v>1</v>
      </c>
      <c r="I128">
        <v>2</v>
      </c>
      <c r="J128" t="s">
        <v>194</v>
      </c>
      <c r="K128">
        <v>0</v>
      </c>
      <c r="L128">
        <v>0</v>
      </c>
      <c r="M128">
        <v>0</v>
      </c>
      <c r="N128">
        <v>0</v>
      </c>
      <c r="O128">
        <v>1</v>
      </c>
      <c r="P128">
        <v>3</v>
      </c>
      <c r="Q128">
        <f t="shared" si="1"/>
        <v>0</v>
      </c>
      <c r="R128" s="3" t="s">
        <v>20</v>
      </c>
    </row>
    <row r="129" spans="1:18">
      <c r="A129" t="s">
        <v>193</v>
      </c>
      <c r="B129">
        <v>3</v>
      </c>
      <c r="C129">
        <v>3</v>
      </c>
      <c r="D129">
        <v>1894</v>
      </c>
      <c r="E129">
        <v>1</v>
      </c>
      <c r="G129" s="5">
        <v>1</v>
      </c>
      <c r="I129">
        <v>1</v>
      </c>
      <c r="J129" t="s">
        <v>195</v>
      </c>
      <c r="K129">
        <v>-1</v>
      </c>
      <c r="L129">
        <v>-1</v>
      </c>
      <c r="M129">
        <v>-1</v>
      </c>
      <c r="N129">
        <v>0</v>
      </c>
      <c r="O129">
        <v>0</v>
      </c>
      <c r="P129">
        <v>3</v>
      </c>
      <c r="Q129">
        <f t="shared" si="1"/>
        <v>0</v>
      </c>
      <c r="R129" s="3" t="s">
        <v>20</v>
      </c>
    </row>
    <row r="130" spans="1:18">
      <c r="A130" t="s">
        <v>193</v>
      </c>
      <c r="B130">
        <v>6</v>
      </c>
      <c r="C130">
        <v>6</v>
      </c>
      <c r="D130">
        <v>724</v>
      </c>
      <c r="E130">
        <v>1</v>
      </c>
      <c r="G130" s="5">
        <v>1</v>
      </c>
      <c r="I130">
        <v>1</v>
      </c>
      <c r="J130" t="s">
        <v>196</v>
      </c>
      <c r="K130">
        <v>0</v>
      </c>
      <c r="L130">
        <v>0</v>
      </c>
      <c r="M130">
        <v>-1</v>
      </c>
      <c r="N130">
        <v>0</v>
      </c>
      <c r="O130">
        <v>0</v>
      </c>
      <c r="P130">
        <v>6</v>
      </c>
      <c r="Q130">
        <f t="shared" si="1"/>
        <v>0</v>
      </c>
      <c r="R130" s="3" t="s">
        <v>20</v>
      </c>
    </row>
    <row r="131" spans="1:18">
      <c r="A131" t="s">
        <v>197</v>
      </c>
      <c r="B131">
        <v>8</v>
      </c>
      <c r="C131">
        <v>8</v>
      </c>
      <c r="D131">
        <v>1860</v>
      </c>
      <c r="E131">
        <v>1</v>
      </c>
      <c r="G131" s="5">
        <v>-1</v>
      </c>
      <c r="I131">
        <v>3</v>
      </c>
      <c r="J131" t="s">
        <v>198</v>
      </c>
      <c r="K131">
        <v>0</v>
      </c>
      <c r="L131">
        <v>-1</v>
      </c>
      <c r="M131">
        <v>-1</v>
      </c>
      <c r="N131">
        <v>0</v>
      </c>
      <c r="O131">
        <v>0</v>
      </c>
      <c r="P131">
        <v>8</v>
      </c>
      <c r="Q131">
        <f t="shared" ref="Q131:Q194" si="2">C131-P131</f>
        <v>0</v>
      </c>
      <c r="R131" s="3" t="s">
        <v>33</v>
      </c>
    </row>
    <row r="132" spans="1:18">
      <c r="A132" t="s">
        <v>197</v>
      </c>
      <c r="B132">
        <v>8</v>
      </c>
      <c r="C132">
        <v>8</v>
      </c>
      <c r="D132">
        <v>3129</v>
      </c>
      <c r="E132">
        <v>2</v>
      </c>
      <c r="G132" s="5">
        <v>-1</v>
      </c>
      <c r="I132">
        <v>3</v>
      </c>
      <c r="J132" t="s">
        <v>199</v>
      </c>
      <c r="K132">
        <v>0</v>
      </c>
      <c r="L132">
        <v>0</v>
      </c>
      <c r="M132">
        <v>-1</v>
      </c>
      <c r="N132">
        <v>0</v>
      </c>
      <c r="O132">
        <v>0</v>
      </c>
      <c r="P132">
        <v>8</v>
      </c>
      <c r="Q132">
        <f t="shared" si="2"/>
        <v>0</v>
      </c>
      <c r="R132" s="3" t="s">
        <v>33</v>
      </c>
    </row>
    <row r="133" spans="1:18">
      <c r="A133" t="s">
        <v>197</v>
      </c>
      <c r="B133">
        <v>8</v>
      </c>
      <c r="C133">
        <v>8</v>
      </c>
      <c r="D133">
        <v>1856</v>
      </c>
      <c r="E133">
        <v>5</v>
      </c>
      <c r="G133" s="5">
        <v>-1</v>
      </c>
      <c r="I133">
        <v>2</v>
      </c>
      <c r="J133" t="s">
        <v>200</v>
      </c>
      <c r="K133">
        <v>0</v>
      </c>
      <c r="L133">
        <v>0</v>
      </c>
      <c r="M133">
        <v>-1</v>
      </c>
      <c r="N133">
        <v>0</v>
      </c>
      <c r="O133">
        <v>0</v>
      </c>
      <c r="P133">
        <v>8</v>
      </c>
      <c r="Q133">
        <f t="shared" si="2"/>
        <v>0</v>
      </c>
      <c r="R133" s="3" t="s">
        <v>33</v>
      </c>
    </row>
    <row r="134" spans="1:18">
      <c r="A134" t="s">
        <v>201</v>
      </c>
      <c r="B134">
        <v>6</v>
      </c>
      <c r="C134">
        <v>6</v>
      </c>
      <c r="D134">
        <v>1303</v>
      </c>
      <c r="E134">
        <v>1</v>
      </c>
      <c r="G134" s="5">
        <v>-1</v>
      </c>
      <c r="I134">
        <v>3</v>
      </c>
      <c r="J134" t="s">
        <v>202</v>
      </c>
      <c r="K134">
        <v>0</v>
      </c>
      <c r="L134">
        <v>0</v>
      </c>
      <c r="M134">
        <v>0</v>
      </c>
      <c r="N134">
        <v>0</v>
      </c>
      <c r="O134">
        <v>0</v>
      </c>
      <c r="P134">
        <v>6</v>
      </c>
      <c r="Q134">
        <f t="shared" si="2"/>
        <v>0</v>
      </c>
      <c r="R134" s="3" t="s">
        <v>28</v>
      </c>
    </row>
    <row r="135" spans="1:18">
      <c r="A135" t="s">
        <v>201</v>
      </c>
      <c r="B135">
        <v>8</v>
      </c>
      <c r="C135">
        <v>8</v>
      </c>
      <c r="D135">
        <v>1579</v>
      </c>
      <c r="E135">
        <v>2</v>
      </c>
      <c r="G135" s="5">
        <v>-1</v>
      </c>
      <c r="I135">
        <v>1</v>
      </c>
      <c r="J135" t="s">
        <v>203</v>
      </c>
      <c r="K135">
        <v>0</v>
      </c>
      <c r="L135">
        <v>1</v>
      </c>
      <c r="M135">
        <v>0</v>
      </c>
      <c r="N135">
        <v>0</v>
      </c>
      <c r="O135">
        <v>0</v>
      </c>
      <c r="P135">
        <v>8</v>
      </c>
      <c r="Q135">
        <f t="shared" si="2"/>
        <v>0</v>
      </c>
      <c r="R135" s="3" t="s">
        <v>28</v>
      </c>
    </row>
    <row r="136" spans="1:18">
      <c r="A136" t="s">
        <v>201</v>
      </c>
      <c r="B136">
        <v>6</v>
      </c>
      <c r="C136">
        <v>6</v>
      </c>
      <c r="D136">
        <v>3856</v>
      </c>
      <c r="E136">
        <v>2</v>
      </c>
      <c r="G136" s="5">
        <v>-1</v>
      </c>
      <c r="I136">
        <v>2</v>
      </c>
      <c r="J136" t="s">
        <v>204</v>
      </c>
      <c r="K136">
        <v>0</v>
      </c>
      <c r="L136">
        <v>0</v>
      </c>
      <c r="M136">
        <v>-1</v>
      </c>
      <c r="N136">
        <v>0</v>
      </c>
      <c r="O136">
        <v>0</v>
      </c>
      <c r="P136">
        <v>6</v>
      </c>
      <c r="Q136">
        <f t="shared" si="2"/>
        <v>0</v>
      </c>
      <c r="R136" s="3" t="s">
        <v>28</v>
      </c>
    </row>
    <row r="137" spans="1:18">
      <c r="A137" t="s">
        <v>205</v>
      </c>
      <c r="B137">
        <v>6</v>
      </c>
      <c r="C137">
        <v>6</v>
      </c>
      <c r="D137">
        <v>639</v>
      </c>
      <c r="E137">
        <v>4</v>
      </c>
      <c r="G137" s="5">
        <v>-1</v>
      </c>
      <c r="I137">
        <v>3</v>
      </c>
      <c r="J137" t="s">
        <v>206</v>
      </c>
      <c r="K137">
        <v>1</v>
      </c>
      <c r="L137">
        <v>0</v>
      </c>
      <c r="M137">
        <v>1</v>
      </c>
      <c r="N137">
        <v>0</v>
      </c>
      <c r="O137">
        <v>0</v>
      </c>
      <c r="P137">
        <v>6</v>
      </c>
      <c r="Q137">
        <f t="shared" si="2"/>
        <v>0</v>
      </c>
      <c r="R137" s="3" t="s">
        <v>28</v>
      </c>
    </row>
    <row r="138" spans="1:18">
      <c r="A138" t="s">
        <v>205</v>
      </c>
      <c r="B138">
        <v>3</v>
      </c>
      <c r="C138">
        <v>3</v>
      </c>
      <c r="D138">
        <v>2241</v>
      </c>
      <c r="E138">
        <v>1</v>
      </c>
      <c r="G138" s="5">
        <v>-1</v>
      </c>
      <c r="I138">
        <v>4</v>
      </c>
      <c r="J138" t="s">
        <v>207</v>
      </c>
      <c r="K138">
        <v>0</v>
      </c>
      <c r="L138">
        <v>0</v>
      </c>
      <c r="M138">
        <v>-1</v>
      </c>
      <c r="N138">
        <v>-1</v>
      </c>
      <c r="O138">
        <v>0</v>
      </c>
      <c r="P138">
        <v>3</v>
      </c>
      <c r="Q138">
        <f t="shared" si="2"/>
        <v>0</v>
      </c>
      <c r="R138" s="3" t="s">
        <v>28</v>
      </c>
    </row>
    <row r="139" spans="1:18">
      <c r="A139" t="s">
        <v>205</v>
      </c>
      <c r="B139">
        <v>6</v>
      </c>
      <c r="C139">
        <v>6</v>
      </c>
      <c r="D139">
        <v>2286</v>
      </c>
      <c r="E139">
        <v>1</v>
      </c>
      <c r="G139" s="5">
        <v>-1</v>
      </c>
      <c r="I139">
        <v>2</v>
      </c>
      <c r="J139" t="s">
        <v>208</v>
      </c>
      <c r="K139">
        <v>0</v>
      </c>
      <c r="L139">
        <v>0</v>
      </c>
      <c r="M139">
        <v>-1</v>
      </c>
      <c r="N139">
        <v>0</v>
      </c>
      <c r="O139">
        <v>0</v>
      </c>
      <c r="P139">
        <v>6</v>
      </c>
      <c r="Q139">
        <f t="shared" si="2"/>
        <v>0</v>
      </c>
      <c r="R139" s="3" t="s">
        <v>28</v>
      </c>
    </row>
    <row r="140" spans="1:18">
      <c r="A140" t="s">
        <v>209</v>
      </c>
      <c r="B140">
        <v>3</v>
      </c>
      <c r="C140">
        <v>3</v>
      </c>
      <c r="D140">
        <v>503</v>
      </c>
      <c r="E140">
        <v>1</v>
      </c>
      <c r="G140" s="5">
        <v>-1</v>
      </c>
      <c r="I140">
        <v>3</v>
      </c>
      <c r="J140" t="s">
        <v>210</v>
      </c>
      <c r="K140">
        <v>0</v>
      </c>
      <c r="L140">
        <v>0</v>
      </c>
      <c r="M140">
        <v>-1</v>
      </c>
      <c r="N140">
        <v>0</v>
      </c>
      <c r="O140">
        <v>0</v>
      </c>
      <c r="P140">
        <v>3</v>
      </c>
      <c r="Q140">
        <f t="shared" si="2"/>
        <v>0</v>
      </c>
      <c r="R140" s="3" t="s">
        <v>20</v>
      </c>
    </row>
    <row r="141" spans="1:18">
      <c r="A141" t="s">
        <v>209</v>
      </c>
      <c r="B141">
        <v>8</v>
      </c>
      <c r="C141">
        <v>8</v>
      </c>
      <c r="D141">
        <v>1324</v>
      </c>
      <c r="E141">
        <v>1</v>
      </c>
      <c r="G141" s="5">
        <v>-1</v>
      </c>
      <c r="I141">
        <v>2</v>
      </c>
      <c r="J141" t="s">
        <v>211</v>
      </c>
      <c r="K141">
        <v>0</v>
      </c>
      <c r="L141">
        <v>0</v>
      </c>
      <c r="M141">
        <v>-1</v>
      </c>
      <c r="N141">
        <v>0</v>
      </c>
      <c r="O141">
        <v>-1</v>
      </c>
      <c r="P141">
        <v>8</v>
      </c>
      <c r="Q141">
        <f t="shared" si="2"/>
        <v>0</v>
      </c>
      <c r="R141" s="3" t="s">
        <v>20</v>
      </c>
    </row>
    <row r="142" spans="1:18">
      <c r="A142" t="s">
        <v>209</v>
      </c>
      <c r="B142">
        <v>1</v>
      </c>
      <c r="C142">
        <v>1</v>
      </c>
      <c r="D142">
        <v>884</v>
      </c>
      <c r="E142">
        <v>1</v>
      </c>
      <c r="G142" s="5">
        <v>-1</v>
      </c>
      <c r="I142">
        <v>2</v>
      </c>
      <c r="J142" t="s">
        <v>212</v>
      </c>
      <c r="K142">
        <v>0</v>
      </c>
      <c r="L142">
        <v>0</v>
      </c>
      <c r="M142">
        <v>0</v>
      </c>
      <c r="N142">
        <v>0</v>
      </c>
      <c r="O142">
        <v>0</v>
      </c>
      <c r="P142">
        <v>1</v>
      </c>
      <c r="Q142">
        <f t="shared" si="2"/>
        <v>0</v>
      </c>
      <c r="R142" s="3" t="s">
        <v>20</v>
      </c>
    </row>
    <row r="143" spans="1:18">
      <c r="A143" t="s">
        <v>213</v>
      </c>
      <c r="B143">
        <v>3</v>
      </c>
      <c r="C143">
        <v>3</v>
      </c>
      <c r="D143">
        <v>2334</v>
      </c>
      <c r="E143">
        <v>1</v>
      </c>
      <c r="G143" s="5">
        <v>-1</v>
      </c>
      <c r="I143">
        <v>4</v>
      </c>
      <c r="J143" t="s">
        <v>214</v>
      </c>
      <c r="K143">
        <v>0</v>
      </c>
      <c r="L143">
        <v>0</v>
      </c>
      <c r="M143">
        <v>-1</v>
      </c>
      <c r="N143">
        <v>-1</v>
      </c>
      <c r="O143">
        <v>0</v>
      </c>
      <c r="P143">
        <v>3</v>
      </c>
      <c r="Q143">
        <f t="shared" si="2"/>
        <v>0</v>
      </c>
      <c r="R143" s="3" t="s">
        <v>20</v>
      </c>
    </row>
    <row r="144" spans="1:18">
      <c r="A144" t="s">
        <v>213</v>
      </c>
      <c r="B144">
        <v>3</v>
      </c>
      <c r="C144">
        <v>3</v>
      </c>
      <c r="D144">
        <v>4126</v>
      </c>
      <c r="E144">
        <v>2</v>
      </c>
      <c r="G144" s="5">
        <v>-1</v>
      </c>
      <c r="I144">
        <v>4</v>
      </c>
      <c r="J144" t="s">
        <v>215</v>
      </c>
      <c r="K144">
        <v>-1</v>
      </c>
      <c r="L144">
        <v>0</v>
      </c>
      <c r="M144">
        <v>-1</v>
      </c>
      <c r="N144">
        <v>0</v>
      </c>
      <c r="O144">
        <v>0</v>
      </c>
      <c r="P144">
        <v>3</v>
      </c>
      <c r="Q144">
        <f t="shared" si="2"/>
        <v>0</v>
      </c>
      <c r="R144" s="3" t="s">
        <v>20</v>
      </c>
    </row>
    <row r="145" spans="1:18">
      <c r="A145" t="s">
        <v>213</v>
      </c>
      <c r="B145">
        <v>1</v>
      </c>
      <c r="C145">
        <v>3</v>
      </c>
      <c r="D145">
        <v>3430</v>
      </c>
      <c r="E145">
        <v>1</v>
      </c>
      <c r="G145" s="5">
        <v>-1</v>
      </c>
      <c r="I145">
        <v>2</v>
      </c>
      <c r="J145" t="s">
        <v>216</v>
      </c>
      <c r="K145">
        <v>-1</v>
      </c>
      <c r="L145">
        <v>0</v>
      </c>
      <c r="M145">
        <v>-1</v>
      </c>
      <c r="N145">
        <v>-1</v>
      </c>
      <c r="O145">
        <v>0</v>
      </c>
      <c r="P145">
        <v>3</v>
      </c>
      <c r="Q145">
        <f t="shared" si="2"/>
        <v>0</v>
      </c>
      <c r="R145" s="3" t="s">
        <v>20</v>
      </c>
    </row>
    <row r="146" spans="1:18">
      <c r="A146" t="s">
        <v>217</v>
      </c>
      <c r="B146">
        <v>3</v>
      </c>
      <c r="C146">
        <v>3</v>
      </c>
      <c r="D146">
        <v>1264</v>
      </c>
      <c r="E146">
        <v>1</v>
      </c>
      <c r="G146" s="5">
        <v>-1</v>
      </c>
      <c r="I146">
        <v>3</v>
      </c>
      <c r="J146" t="s">
        <v>218</v>
      </c>
      <c r="K146">
        <v>1</v>
      </c>
      <c r="L146">
        <v>0</v>
      </c>
      <c r="M146">
        <v>0</v>
      </c>
      <c r="N146">
        <v>0</v>
      </c>
      <c r="O146">
        <v>0</v>
      </c>
      <c r="P146">
        <v>3</v>
      </c>
      <c r="Q146">
        <f t="shared" si="2"/>
        <v>0</v>
      </c>
      <c r="R146" s="3" t="s">
        <v>20</v>
      </c>
    </row>
    <row r="147" spans="1:18">
      <c r="A147" t="s">
        <v>217</v>
      </c>
      <c r="B147">
        <v>3</v>
      </c>
      <c r="C147">
        <v>3</v>
      </c>
      <c r="D147">
        <v>1085</v>
      </c>
      <c r="E147">
        <v>2</v>
      </c>
      <c r="G147" s="5">
        <v>-1</v>
      </c>
      <c r="I147">
        <v>2</v>
      </c>
      <c r="J147" t="s">
        <v>219</v>
      </c>
      <c r="K147">
        <v>-1</v>
      </c>
      <c r="L147">
        <v>0</v>
      </c>
      <c r="M147">
        <v>-1</v>
      </c>
      <c r="N147">
        <v>0</v>
      </c>
      <c r="O147">
        <v>0</v>
      </c>
      <c r="P147">
        <v>3</v>
      </c>
      <c r="Q147">
        <f t="shared" si="2"/>
        <v>0</v>
      </c>
      <c r="R147" s="3" t="s">
        <v>20</v>
      </c>
    </row>
    <row r="148" spans="1:18">
      <c r="A148" t="s">
        <v>217</v>
      </c>
      <c r="B148">
        <v>3</v>
      </c>
      <c r="C148">
        <v>3</v>
      </c>
      <c r="D148">
        <v>2197</v>
      </c>
      <c r="E148">
        <v>4</v>
      </c>
      <c r="G148" s="5">
        <v>-1</v>
      </c>
      <c r="I148">
        <v>2</v>
      </c>
      <c r="J148" t="s">
        <v>220</v>
      </c>
      <c r="K148">
        <v>-1</v>
      </c>
      <c r="L148">
        <v>0</v>
      </c>
      <c r="M148">
        <v>-1</v>
      </c>
      <c r="N148">
        <v>-1</v>
      </c>
      <c r="O148">
        <v>0</v>
      </c>
      <c r="P148">
        <v>3</v>
      </c>
      <c r="Q148">
        <f t="shared" si="2"/>
        <v>0</v>
      </c>
      <c r="R148" s="3" t="s">
        <v>20</v>
      </c>
    </row>
    <row r="149" spans="1:18">
      <c r="A149" t="s">
        <v>221</v>
      </c>
      <c r="B149">
        <v>6</v>
      </c>
      <c r="C149">
        <v>6</v>
      </c>
      <c r="D149">
        <v>1385</v>
      </c>
      <c r="E149">
        <v>1</v>
      </c>
      <c r="G149" s="5">
        <v>-1</v>
      </c>
      <c r="I149">
        <v>2</v>
      </c>
      <c r="J149" t="s">
        <v>222</v>
      </c>
      <c r="K149">
        <v>0</v>
      </c>
      <c r="L149">
        <v>0</v>
      </c>
      <c r="M149">
        <v>-1</v>
      </c>
      <c r="N149">
        <v>0</v>
      </c>
      <c r="O149">
        <v>0</v>
      </c>
      <c r="P149">
        <v>6</v>
      </c>
      <c r="Q149">
        <f t="shared" si="2"/>
        <v>0</v>
      </c>
      <c r="R149" s="3" t="s">
        <v>28</v>
      </c>
    </row>
    <row r="150" spans="1:18">
      <c r="A150" t="s">
        <v>221</v>
      </c>
      <c r="B150">
        <v>6</v>
      </c>
      <c r="C150">
        <v>6</v>
      </c>
      <c r="D150">
        <v>2300</v>
      </c>
      <c r="E150">
        <v>1</v>
      </c>
      <c r="G150" s="5">
        <v>-1</v>
      </c>
      <c r="I150">
        <v>3</v>
      </c>
      <c r="J150" t="s">
        <v>223</v>
      </c>
      <c r="K150">
        <v>0</v>
      </c>
      <c r="L150">
        <v>-1</v>
      </c>
      <c r="M150">
        <v>-1</v>
      </c>
      <c r="N150">
        <v>-1</v>
      </c>
      <c r="O150">
        <v>-1</v>
      </c>
      <c r="P150">
        <v>6</v>
      </c>
      <c r="Q150">
        <f t="shared" si="2"/>
        <v>0</v>
      </c>
      <c r="R150" s="3" t="s">
        <v>28</v>
      </c>
    </row>
    <row r="151" spans="1:18">
      <c r="A151" t="s">
        <v>221</v>
      </c>
      <c r="B151">
        <v>6</v>
      </c>
      <c r="C151">
        <v>6</v>
      </c>
      <c r="D151">
        <v>640</v>
      </c>
      <c r="E151">
        <v>1</v>
      </c>
      <c r="G151" s="5">
        <v>-1</v>
      </c>
      <c r="I151">
        <v>1</v>
      </c>
      <c r="J151" t="s">
        <v>224</v>
      </c>
      <c r="K151">
        <v>0</v>
      </c>
      <c r="L151">
        <v>0</v>
      </c>
      <c r="M151">
        <v>-1</v>
      </c>
      <c r="N151">
        <v>0</v>
      </c>
      <c r="O151">
        <v>0</v>
      </c>
      <c r="P151">
        <v>6</v>
      </c>
      <c r="Q151">
        <f t="shared" si="2"/>
        <v>0</v>
      </c>
      <c r="R151" s="3" t="s">
        <v>28</v>
      </c>
    </row>
    <row r="152" spans="1:18">
      <c r="A152" t="s">
        <v>225</v>
      </c>
      <c r="B152">
        <v>3</v>
      </c>
      <c r="C152">
        <v>3</v>
      </c>
      <c r="D152">
        <v>2382</v>
      </c>
      <c r="E152">
        <v>1</v>
      </c>
      <c r="G152" s="5">
        <v>-1</v>
      </c>
      <c r="I152">
        <v>3</v>
      </c>
      <c r="J152" t="s">
        <v>226</v>
      </c>
      <c r="K152">
        <v>0</v>
      </c>
      <c r="L152">
        <v>0</v>
      </c>
      <c r="M152">
        <v>-1</v>
      </c>
      <c r="N152">
        <v>0</v>
      </c>
      <c r="O152">
        <v>0</v>
      </c>
      <c r="P152">
        <v>3</v>
      </c>
      <c r="Q152">
        <f t="shared" si="2"/>
        <v>0</v>
      </c>
      <c r="R152" s="3" t="s">
        <v>38</v>
      </c>
    </row>
    <row r="153" spans="1:18">
      <c r="A153" t="s">
        <v>225</v>
      </c>
      <c r="B153">
        <v>3</v>
      </c>
      <c r="C153">
        <v>3</v>
      </c>
      <c r="D153">
        <v>3524</v>
      </c>
      <c r="E153">
        <v>1</v>
      </c>
      <c r="G153" s="5">
        <v>-1</v>
      </c>
      <c r="I153">
        <v>2</v>
      </c>
      <c r="J153" t="s">
        <v>227</v>
      </c>
      <c r="K153">
        <v>1</v>
      </c>
      <c r="L153">
        <v>0</v>
      </c>
      <c r="M153">
        <v>-1</v>
      </c>
      <c r="N153">
        <v>-1</v>
      </c>
      <c r="O153">
        <v>0</v>
      </c>
      <c r="P153">
        <v>3</v>
      </c>
      <c r="Q153">
        <f t="shared" si="2"/>
        <v>0</v>
      </c>
      <c r="R153" s="3" t="s">
        <v>38</v>
      </c>
    </row>
    <row r="154" spans="1:18">
      <c r="A154" t="s">
        <v>225</v>
      </c>
      <c r="B154">
        <v>3</v>
      </c>
      <c r="C154">
        <v>3</v>
      </c>
      <c r="D154">
        <v>1596</v>
      </c>
      <c r="E154">
        <v>1</v>
      </c>
      <c r="G154" s="5">
        <v>-1</v>
      </c>
      <c r="I154">
        <v>2</v>
      </c>
      <c r="J154" t="s">
        <v>228</v>
      </c>
      <c r="K154">
        <v>0</v>
      </c>
      <c r="L154">
        <v>1</v>
      </c>
      <c r="M154">
        <v>-1</v>
      </c>
      <c r="N154">
        <v>0</v>
      </c>
      <c r="O154">
        <v>-1</v>
      </c>
      <c r="P154">
        <v>3</v>
      </c>
      <c r="Q154">
        <f t="shared" si="2"/>
        <v>0</v>
      </c>
      <c r="R154" s="3" t="s">
        <v>38</v>
      </c>
    </row>
    <row r="155" spans="1:18">
      <c r="A155" t="s">
        <v>225</v>
      </c>
      <c r="B155">
        <v>3</v>
      </c>
      <c r="C155">
        <v>3</v>
      </c>
      <c r="D155">
        <v>1560</v>
      </c>
      <c r="E155">
        <v>5</v>
      </c>
      <c r="G155" s="5">
        <v>-1</v>
      </c>
      <c r="I155">
        <v>2</v>
      </c>
      <c r="J155" t="s">
        <v>229</v>
      </c>
      <c r="K155">
        <v>0</v>
      </c>
      <c r="L155">
        <v>0</v>
      </c>
      <c r="M155">
        <v>-1</v>
      </c>
      <c r="N155">
        <v>0</v>
      </c>
      <c r="O155">
        <v>-1</v>
      </c>
      <c r="P155">
        <v>3</v>
      </c>
      <c r="Q155">
        <f t="shared" si="2"/>
        <v>0</v>
      </c>
      <c r="R155" s="3" t="s">
        <v>38</v>
      </c>
    </row>
    <row r="156" spans="1:18">
      <c r="A156" t="s">
        <v>230</v>
      </c>
      <c r="B156">
        <v>8</v>
      </c>
      <c r="C156">
        <v>8</v>
      </c>
      <c r="D156">
        <v>2361</v>
      </c>
      <c r="E156">
        <v>1</v>
      </c>
      <c r="G156" s="5">
        <v>1</v>
      </c>
      <c r="I156">
        <v>2</v>
      </c>
      <c r="J156" t="s">
        <v>231</v>
      </c>
      <c r="K156">
        <v>0</v>
      </c>
      <c r="L156">
        <v>0</v>
      </c>
      <c r="M156">
        <v>1</v>
      </c>
      <c r="N156">
        <v>0</v>
      </c>
      <c r="O156">
        <v>0</v>
      </c>
      <c r="P156">
        <v>8</v>
      </c>
      <c r="Q156">
        <f t="shared" si="2"/>
        <v>0</v>
      </c>
      <c r="R156" s="3" t="s">
        <v>28</v>
      </c>
    </row>
    <row r="157" spans="1:18">
      <c r="A157" t="s">
        <v>230</v>
      </c>
      <c r="B157">
        <v>6</v>
      </c>
      <c r="C157">
        <v>6</v>
      </c>
      <c r="D157">
        <v>4663</v>
      </c>
      <c r="E157">
        <v>1</v>
      </c>
      <c r="G157" s="5">
        <v>1</v>
      </c>
      <c r="I157">
        <v>3</v>
      </c>
      <c r="J157" t="s">
        <v>232</v>
      </c>
      <c r="K157">
        <v>0</v>
      </c>
      <c r="L157">
        <v>0</v>
      </c>
      <c r="M157">
        <v>-1</v>
      </c>
      <c r="N157">
        <v>-1</v>
      </c>
      <c r="O157">
        <v>-1</v>
      </c>
      <c r="P157">
        <v>6</v>
      </c>
      <c r="Q157">
        <f t="shared" si="2"/>
        <v>0</v>
      </c>
      <c r="R157" s="3" t="s">
        <v>28</v>
      </c>
    </row>
    <row r="158" spans="1:18">
      <c r="A158" t="s">
        <v>230</v>
      </c>
      <c r="B158">
        <v>1</v>
      </c>
      <c r="C158">
        <v>3</v>
      </c>
      <c r="D158">
        <v>5707</v>
      </c>
      <c r="E158">
        <v>1</v>
      </c>
      <c r="G158" s="5">
        <v>1</v>
      </c>
      <c r="I158">
        <v>1</v>
      </c>
      <c r="J158" t="s">
        <v>233</v>
      </c>
      <c r="K158">
        <v>-1</v>
      </c>
      <c r="L158">
        <v>-1</v>
      </c>
      <c r="M158">
        <v>-1</v>
      </c>
      <c r="N158">
        <v>-1</v>
      </c>
      <c r="O158">
        <v>-1</v>
      </c>
      <c r="P158">
        <v>3</v>
      </c>
      <c r="Q158">
        <f t="shared" si="2"/>
        <v>0</v>
      </c>
      <c r="R158" s="3" t="s">
        <v>28</v>
      </c>
    </row>
    <row r="159" spans="1:18">
      <c r="A159" t="s">
        <v>234</v>
      </c>
      <c r="B159">
        <v>3</v>
      </c>
      <c r="C159">
        <v>6</v>
      </c>
      <c r="D159">
        <v>3620</v>
      </c>
      <c r="E159">
        <v>2</v>
      </c>
      <c r="G159" s="5">
        <v>-1</v>
      </c>
      <c r="I159">
        <v>2</v>
      </c>
      <c r="J159" t="s">
        <v>235</v>
      </c>
      <c r="K159">
        <v>-1</v>
      </c>
      <c r="L159">
        <v>0</v>
      </c>
      <c r="M159">
        <v>-1</v>
      </c>
      <c r="N159">
        <v>0</v>
      </c>
      <c r="O159">
        <v>0</v>
      </c>
      <c r="P159">
        <v>6</v>
      </c>
      <c r="Q159">
        <f t="shared" si="2"/>
        <v>0</v>
      </c>
      <c r="R159" s="3" t="s">
        <v>28</v>
      </c>
    </row>
    <row r="160" spans="1:18">
      <c r="A160" t="s">
        <v>234</v>
      </c>
      <c r="B160">
        <v>3</v>
      </c>
      <c r="C160">
        <v>6</v>
      </c>
      <c r="D160">
        <v>8230</v>
      </c>
      <c r="E160">
        <v>2</v>
      </c>
      <c r="G160" s="5">
        <v>-1</v>
      </c>
      <c r="I160">
        <v>3</v>
      </c>
      <c r="J160" t="s">
        <v>236</v>
      </c>
      <c r="K160">
        <v>0</v>
      </c>
      <c r="L160">
        <v>0</v>
      </c>
      <c r="M160">
        <v>-1</v>
      </c>
      <c r="N160">
        <v>-1</v>
      </c>
      <c r="O160">
        <v>0</v>
      </c>
      <c r="P160">
        <v>6</v>
      </c>
      <c r="Q160">
        <f t="shared" si="2"/>
        <v>0</v>
      </c>
      <c r="R160" s="3" t="s">
        <v>28</v>
      </c>
    </row>
    <row r="161" spans="1:18">
      <c r="A161" t="s">
        <v>234</v>
      </c>
      <c r="B161">
        <v>6</v>
      </c>
      <c r="C161">
        <v>6</v>
      </c>
      <c r="D161">
        <v>2311</v>
      </c>
      <c r="E161">
        <v>1</v>
      </c>
      <c r="G161" s="5">
        <v>-1</v>
      </c>
      <c r="I161">
        <v>4</v>
      </c>
      <c r="J161" t="s">
        <v>237</v>
      </c>
      <c r="K161">
        <v>0</v>
      </c>
      <c r="L161">
        <v>0</v>
      </c>
      <c r="M161">
        <v>-1</v>
      </c>
      <c r="N161">
        <v>1</v>
      </c>
      <c r="O161">
        <v>0</v>
      </c>
      <c r="P161">
        <v>6</v>
      </c>
      <c r="Q161">
        <f t="shared" si="2"/>
        <v>0</v>
      </c>
      <c r="R161" s="3" t="s">
        <v>28</v>
      </c>
    </row>
    <row r="162" spans="1:18">
      <c r="A162" t="s">
        <v>238</v>
      </c>
      <c r="B162">
        <v>8</v>
      </c>
      <c r="C162">
        <v>8</v>
      </c>
      <c r="D162">
        <v>2144</v>
      </c>
      <c r="E162">
        <v>2</v>
      </c>
      <c r="G162" s="5">
        <v>1</v>
      </c>
      <c r="I162">
        <v>1</v>
      </c>
      <c r="J162" t="s">
        <v>239</v>
      </c>
      <c r="K162">
        <v>0</v>
      </c>
      <c r="L162">
        <v>0</v>
      </c>
      <c r="M162">
        <v>0</v>
      </c>
      <c r="N162">
        <v>-1</v>
      </c>
      <c r="O162">
        <v>0</v>
      </c>
      <c r="P162">
        <v>8</v>
      </c>
      <c r="Q162">
        <f t="shared" si="2"/>
        <v>0</v>
      </c>
      <c r="R162" s="3" t="s">
        <v>28</v>
      </c>
    </row>
    <row r="163" spans="1:18">
      <c r="A163" t="s">
        <v>238</v>
      </c>
      <c r="B163">
        <v>8</v>
      </c>
      <c r="C163">
        <v>8</v>
      </c>
      <c r="D163">
        <v>1892</v>
      </c>
      <c r="E163">
        <v>1</v>
      </c>
      <c r="G163" s="5">
        <v>1</v>
      </c>
      <c r="I163">
        <v>2</v>
      </c>
      <c r="J163" t="s">
        <v>240</v>
      </c>
      <c r="K163">
        <v>-1</v>
      </c>
      <c r="L163">
        <v>0</v>
      </c>
      <c r="M163">
        <v>0</v>
      </c>
      <c r="N163">
        <v>-1</v>
      </c>
      <c r="O163">
        <v>-1</v>
      </c>
      <c r="P163">
        <v>8</v>
      </c>
      <c r="Q163">
        <f t="shared" si="2"/>
        <v>0</v>
      </c>
      <c r="R163" s="3" t="s">
        <v>28</v>
      </c>
    </row>
    <row r="164" spans="1:18">
      <c r="A164" t="s">
        <v>241</v>
      </c>
      <c r="B164">
        <v>6</v>
      </c>
      <c r="C164">
        <v>6</v>
      </c>
      <c r="D164">
        <v>2113</v>
      </c>
      <c r="E164">
        <v>1</v>
      </c>
      <c r="G164" s="5">
        <v>-1</v>
      </c>
      <c r="I164">
        <v>3</v>
      </c>
      <c r="J164" t="s">
        <v>242</v>
      </c>
      <c r="K164">
        <v>1</v>
      </c>
      <c r="L164">
        <v>0</v>
      </c>
      <c r="M164">
        <v>-1</v>
      </c>
      <c r="N164">
        <v>0</v>
      </c>
      <c r="O164">
        <v>0</v>
      </c>
      <c r="P164">
        <v>6</v>
      </c>
      <c r="Q164">
        <f t="shared" si="2"/>
        <v>0</v>
      </c>
      <c r="R164" s="3" t="s">
        <v>20</v>
      </c>
    </row>
    <row r="165" spans="1:18">
      <c r="A165" t="s">
        <v>241</v>
      </c>
      <c r="B165">
        <v>3</v>
      </c>
      <c r="C165">
        <v>3</v>
      </c>
      <c r="D165">
        <v>4491</v>
      </c>
      <c r="E165">
        <v>1</v>
      </c>
      <c r="G165" s="5">
        <v>-1</v>
      </c>
      <c r="I165">
        <v>2</v>
      </c>
      <c r="J165" t="s">
        <v>243</v>
      </c>
      <c r="K165">
        <v>0</v>
      </c>
      <c r="L165">
        <v>-1</v>
      </c>
      <c r="M165">
        <v>-1</v>
      </c>
      <c r="N165">
        <v>0</v>
      </c>
      <c r="O165">
        <v>-1</v>
      </c>
      <c r="P165">
        <v>3</v>
      </c>
      <c r="Q165">
        <f t="shared" si="2"/>
        <v>0</v>
      </c>
      <c r="R165" s="3" t="s">
        <v>20</v>
      </c>
    </row>
    <row r="166" spans="1:18">
      <c r="A166" t="s">
        <v>241</v>
      </c>
      <c r="B166">
        <v>1</v>
      </c>
      <c r="C166">
        <v>1</v>
      </c>
      <c r="D166">
        <v>1305</v>
      </c>
      <c r="E166">
        <v>1</v>
      </c>
      <c r="G166" s="5">
        <v>-1</v>
      </c>
      <c r="I166">
        <v>2</v>
      </c>
      <c r="J166" t="s">
        <v>244</v>
      </c>
      <c r="K166">
        <v>-1</v>
      </c>
      <c r="L166">
        <v>0</v>
      </c>
      <c r="M166">
        <v>-1</v>
      </c>
      <c r="N166">
        <v>0</v>
      </c>
      <c r="O166">
        <v>0</v>
      </c>
      <c r="P166">
        <v>1</v>
      </c>
      <c r="Q166">
        <f t="shared" si="2"/>
        <v>0</v>
      </c>
      <c r="R166" s="3" t="s">
        <v>20</v>
      </c>
    </row>
    <row r="167" spans="1:18">
      <c r="A167" t="s">
        <v>241</v>
      </c>
      <c r="B167">
        <v>3</v>
      </c>
      <c r="C167">
        <v>3</v>
      </c>
      <c r="D167">
        <v>1583</v>
      </c>
      <c r="E167">
        <v>1</v>
      </c>
      <c r="G167" s="5">
        <v>-1</v>
      </c>
      <c r="I167">
        <v>2</v>
      </c>
      <c r="J167" t="s">
        <v>245</v>
      </c>
      <c r="K167">
        <v>0</v>
      </c>
      <c r="L167">
        <v>0</v>
      </c>
      <c r="M167">
        <v>-1</v>
      </c>
      <c r="N167">
        <v>0</v>
      </c>
      <c r="O167">
        <v>0</v>
      </c>
      <c r="P167">
        <v>3</v>
      </c>
      <c r="Q167">
        <f t="shared" si="2"/>
        <v>0</v>
      </c>
      <c r="R167" s="3" t="s">
        <v>20</v>
      </c>
    </row>
    <row r="168" spans="1:18">
      <c r="A168" t="s">
        <v>246</v>
      </c>
      <c r="B168">
        <v>6</v>
      </c>
      <c r="C168">
        <v>6</v>
      </c>
      <c r="D168">
        <v>1402</v>
      </c>
      <c r="E168">
        <v>1</v>
      </c>
      <c r="G168" s="5">
        <v>-1</v>
      </c>
      <c r="I168">
        <v>3</v>
      </c>
      <c r="J168" t="s">
        <v>247</v>
      </c>
      <c r="K168">
        <v>0</v>
      </c>
      <c r="L168">
        <v>0</v>
      </c>
      <c r="M168">
        <v>0</v>
      </c>
      <c r="N168">
        <v>0</v>
      </c>
      <c r="O168">
        <v>0</v>
      </c>
      <c r="P168">
        <v>6</v>
      </c>
      <c r="Q168">
        <f t="shared" si="2"/>
        <v>0</v>
      </c>
      <c r="R168" s="3" t="s">
        <v>121</v>
      </c>
    </row>
    <row r="169" spans="1:18">
      <c r="A169" t="s">
        <v>246</v>
      </c>
      <c r="B169">
        <v>8</v>
      </c>
      <c r="C169">
        <v>8</v>
      </c>
      <c r="D169">
        <v>2378</v>
      </c>
      <c r="E169">
        <v>1</v>
      </c>
      <c r="G169" s="5">
        <v>-1</v>
      </c>
      <c r="I169">
        <v>4</v>
      </c>
      <c r="J169" t="s">
        <v>248</v>
      </c>
      <c r="K169">
        <v>0</v>
      </c>
      <c r="L169">
        <v>0</v>
      </c>
      <c r="M169">
        <v>-1</v>
      </c>
      <c r="N169">
        <v>0</v>
      </c>
      <c r="O169">
        <v>0</v>
      </c>
      <c r="P169">
        <v>8</v>
      </c>
      <c r="Q169">
        <f t="shared" si="2"/>
        <v>0</v>
      </c>
      <c r="R169" s="3" t="s">
        <v>121</v>
      </c>
    </row>
    <row r="170" spans="1:18">
      <c r="A170" t="s">
        <v>246</v>
      </c>
      <c r="B170">
        <v>3</v>
      </c>
      <c r="C170">
        <v>3</v>
      </c>
      <c r="D170">
        <v>1743</v>
      </c>
      <c r="E170">
        <v>1</v>
      </c>
      <c r="G170" s="5">
        <v>-1</v>
      </c>
      <c r="I170">
        <v>3</v>
      </c>
      <c r="J170" t="s">
        <v>249</v>
      </c>
      <c r="K170">
        <v>0</v>
      </c>
      <c r="L170">
        <v>0</v>
      </c>
      <c r="M170">
        <v>-1</v>
      </c>
      <c r="N170">
        <v>0</v>
      </c>
      <c r="O170">
        <v>0</v>
      </c>
      <c r="P170">
        <v>3</v>
      </c>
      <c r="Q170">
        <f t="shared" si="2"/>
        <v>0</v>
      </c>
      <c r="R170" s="3" t="s">
        <v>121</v>
      </c>
    </row>
    <row r="171" spans="1:18">
      <c r="A171" t="s">
        <v>250</v>
      </c>
      <c r="B171">
        <v>3</v>
      </c>
      <c r="C171">
        <v>6</v>
      </c>
      <c r="D171">
        <v>2501</v>
      </c>
      <c r="E171">
        <v>1</v>
      </c>
      <c r="G171" s="5">
        <v>-1</v>
      </c>
      <c r="I171">
        <v>4</v>
      </c>
      <c r="J171" t="s">
        <v>251</v>
      </c>
      <c r="K171">
        <v>0</v>
      </c>
      <c r="L171">
        <v>-1</v>
      </c>
      <c r="M171">
        <v>0</v>
      </c>
      <c r="N171">
        <v>0</v>
      </c>
      <c r="O171">
        <v>0</v>
      </c>
      <c r="P171">
        <v>6</v>
      </c>
      <c r="Q171">
        <f t="shared" si="2"/>
        <v>0</v>
      </c>
      <c r="R171" s="3" t="s">
        <v>28</v>
      </c>
    </row>
    <row r="172" spans="1:18">
      <c r="A172" t="s">
        <v>250</v>
      </c>
      <c r="B172">
        <v>6</v>
      </c>
      <c r="C172">
        <v>6</v>
      </c>
      <c r="D172">
        <v>1314</v>
      </c>
      <c r="E172">
        <v>1</v>
      </c>
      <c r="G172" s="5">
        <v>-1</v>
      </c>
      <c r="I172">
        <v>1</v>
      </c>
      <c r="J172" t="s">
        <v>252</v>
      </c>
      <c r="K172">
        <v>0</v>
      </c>
      <c r="L172">
        <v>0</v>
      </c>
      <c r="M172">
        <v>-1</v>
      </c>
      <c r="N172">
        <v>0</v>
      </c>
      <c r="O172">
        <v>0</v>
      </c>
      <c r="P172">
        <v>6</v>
      </c>
      <c r="Q172">
        <f t="shared" si="2"/>
        <v>0</v>
      </c>
      <c r="R172" s="3" t="s">
        <v>28</v>
      </c>
    </row>
    <row r="173" spans="1:18">
      <c r="A173" t="s">
        <v>250</v>
      </c>
      <c r="B173">
        <v>6</v>
      </c>
      <c r="C173">
        <v>6</v>
      </c>
      <c r="D173">
        <v>2066</v>
      </c>
      <c r="E173">
        <v>2</v>
      </c>
      <c r="G173" s="5">
        <v>-1</v>
      </c>
      <c r="I173">
        <v>3</v>
      </c>
      <c r="J173" t="s">
        <v>253</v>
      </c>
      <c r="K173">
        <v>0</v>
      </c>
      <c r="L173">
        <v>0</v>
      </c>
      <c r="M173">
        <v>-1</v>
      </c>
      <c r="N173">
        <v>0</v>
      </c>
      <c r="O173">
        <v>0</v>
      </c>
      <c r="P173">
        <v>6</v>
      </c>
      <c r="Q173">
        <f t="shared" si="2"/>
        <v>0</v>
      </c>
      <c r="R173" s="3" t="s">
        <v>28</v>
      </c>
    </row>
    <row r="174" spans="1:18">
      <c r="A174" t="s">
        <v>254</v>
      </c>
      <c r="B174">
        <v>6</v>
      </c>
      <c r="C174">
        <v>8</v>
      </c>
      <c r="D174">
        <v>1756</v>
      </c>
      <c r="E174">
        <v>3</v>
      </c>
      <c r="G174" s="5">
        <v>1</v>
      </c>
      <c r="I174">
        <v>4</v>
      </c>
      <c r="J174" t="s">
        <v>255</v>
      </c>
      <c r="K174">
        <v>1</v>
      </c>
      <c r="L174">
        <v>0</v>
      </c>
      <c r="M174">
        <v>-1</v>
      </c>
      <c r="N174">
        <v>-1</v>
      </c>
      <c r="O174">
        <v>0</v>
      </c>
      <c r="P174">
        <v>8</v>
      </c>
      <c r="Q174">
        <f t="shared" si="2"/>
        <v>0</v>
      </c>
      <c r="R174" s="3" t="s">
        <v>121</v>
      </c>
    </row>
    <row r="175" spans="1:18">
      <c r="A175" t="s">
        <v>254</v>
      </c>
      <c r="B175">
        <v>8</v>
      </c>
      <c r="C175">
        <v>8</v>
      </c>
      <c r="D175">
        <v>1094</v>
      </c>
      <c r="E175">
        <v>3</v>
      </c>
      <c r="G175" s="5">
        <v>1</v>
      </c>
      <c r="I175">
        <v>1</v>
      </c>
      <c r="J175" t="s">
        <v>256</v>
      </c>
      <c r="K175">
        <v>-1</v>
      </c>
      <c r="L175">
        <v>0</v>
      </c>
      <c r="M175">
        <v>-1</v>
      </c>
      <c r="N175">
        <v>-1</v>
      </c>
      <c r="O175">
        <v>0</v>
      </c>
      <c r="P175">
        <v>8</v>
      </c>
      <c r="Q175">
        <f t="shared" si="2"/>
        <v>0</v>
      </c>
      <c r="R175" s="3" t="s">
        <v>121</v>
      </c>
    </row>
    <row r="176" spans="1:18">
      <c r="A176" t="s">
        <v>254</v>
      </c>
      <c r="B176">
        <v>6</v>
      </c>
      <c r="C176">
        <v>8</v>
      </c>
      <c r="D176">
        <v>3448</v>
      </c>
      <c r="E176">
        <v>1</v>
      </c>
      <c r="G176" s="5">
        <v>1</v>
      </c>
      <c r="I176">
        <v>3</v>
      </c>
      <c r="J176" t="s">
        <v>257</v>
      </c>
      <c r="K176">
        <v>0</v>
      </c>
      <c r="L176">
        <v>0</v>
      </c>
      <c r="M176">
        <v>-1</v>
      </c>
      <c r="N176">
        <v>0</v>
      </c>
      <c r="O176">
        <v>0</v>
      </c>
      <c r="P176">
        <v>8</v>
      </c>
      <c r="Q176">
        <f t="shared" si="2"/>
        <v>0</v>
      </c>
      <c r="R176" s="3" t="s">
        <v>121</v>
      </c>
    </row>
    <row r="177" spans="1:18">
      <c r="A177" t="s">
        <v>258</v>
      </c>
      <c r="B177">
        <v>6</v>
      </c>
      <c r="C177">
        <v>6</v>
      </c>
      <c r="D177">
        <v>1935</v>
      </c>
      <c r="E177">
        <v>1</v>
      </c>
      <c r="G177" s="5">
        <v>-1</v>
      </c>
      <c r="I177">
        <v>4</v>
      </c>
      <c r="J177" t="s">
        <v>259</v>
      </c>
      <c r="K177">
        <v>1</v>
      </c>
      <c r="L177">
        <v>0</v>
      </c>
      <c r="M177">
        <v>-1</v>
      </c>
      <c r="N177">
        <v>0</v>
      </c>
      <c r="O177">
        <v>0</v>
      </c>
      <c r="P177">
        <v>6</v>
      </c>
      <c r="Q177">
        <f t="shared" si="2"/>
        <v>0</v>
      </c>
      <c r="R177" s="3" t="s">
        <v>121</v>
      </c>
    </row>
    <row r="178" spans="1:18">
      <c r="A178" t="s">
        <v>258</v>
      </c>
      <c r="B178">
        <v>3</v>
      </c>
      <c r="C178">
        <v>6</v>
      </c>
      <c r="D178">
        <v>3475</v>
      </c>
      <c r="E178">
        <v>1</v>
      </c>
      <c r="G178" s="5">
        <v>-1</v>
      </c>
      <c r="I178">
        <v>1</v>
      </c>
      <c r="J178" t="s">
        <v>260</v>
      </c>
      <c r="K178">
        <v>-1</v>
      </c>
      <c r="L178">
        <v>-1</v>
      </c>
      <c r="M178">
        <v>0</v>
      </c>
      <c r="N178">
        <v>0</v>
      </c>
      <c r="O178">
        <v>-1</v>
      </c>
      <c r="P178">
        <v>6</v>
      </c>
      <c r="Q178">
        <f t="shared" si="2"/>
        <v>0</v>
      </c>
      <c r="R178" s="3" t="s">
        <v>121</v>
      </c>
    </row>
    <row r="179" spans="1:18">
      <c r="A179" t="s">
        <v>261</v>
      </c>
      <c r="B179">
        <v>3</v>
      </c>
      <c r="C179">
        <v>3</v>
      </c>
      <c r="D179">
        <v>3761</v>
      </c>
      <c r="E179">
        <v>1</v>
      </c>
      <c r="G179" s="5">
        <v>-1</v>
      </c>
      <c r="I179">
        <v>3</v>
      </c>
      <c r="J179" t="s">
        <v>262</v>
      </c>
      <c r="K179">
        <v>0</v>
      </c>
      <c r="L179">
        <v>-1</v>
      </c>
      <c r="M179">
        <v>0</v>
      </c>
      <c r="N179">
        <v>0</v>
      </c>
      <c r="O179">
        <v>0</v>
      </c>
      <c r="P179">
        <v>3</v>
      </c>
      <c r="Q179">
        <f t="shared" si="2"/>
        <v>0</v>
      </c>
      <c r="R179" s="3" t="s">
        <v>20</v>
      </c>
    </row>
    <row r="180" spans="1:18">
      <c r="A180" t="s">
        <v>261</v>
      </c>
      <c r="B180">
        <v>6</v>
      </c>
      <c r="C180">
        <v>6</v>
      </c>
      <c r="D180">
        <v>3841</v>
      </c>
      <c r="E180">
        <v>1</v>
      </c>
      <c r="G180" s="5">
        <v>-1</v>
      </c>
      <c r="I180">
        <v>3</v>
      </c>
      <c r="J180" t="s">
        <v>263</v>
      </c>
      <c r="K180">
        <v>1</v>
      </c>
      <c r="L180">
        <v>0</v>
      </c>
      <c r="M180">
        <v>0</v>
      </c>
      <c r="N180">
        <v>-1</v>
      </c>
      <c r="O180">
        <v>0</v>
      </c>
      <c r="P180">
        <v>6</v>
      </c>
      <c r="Q180">
        <f t="shared" si="2"/>
        <v>0</v>
      </c>
      <c r="R180" s="3" t="s">
        <v>20</v>
      </c>
    </row>
    <row r="181" spans="1:18">
      <c r="A181" t="s">
        <v>261</v>
      </c>
      <c r="B181">
        <v>3</v>
      </c>
      <c r="C181">
        <v>3</v>
      </c>
      <c r="D181">
        <v>2317</v>
      </c>
      <c r="E181">
        <v>2</v>
      </c>
      <c r="G181" s="5">
        <v>-1</v>
      </c>
      <c r="I181">
        <v>2</v>
      </c>
      <c r="J181" t="s">
        <v>264</v>
      </c>
      <c r="K181">
        <v>0</v>
      </c>
      <c r="L181">
        <v>0</v>
      </c>
      <c r="M181">
        <v>-1</v>
      </c>
      <c r="N181">
        <v>0</v>
      </c>
      <c r="O181">
        <v>0</v>
      </c>
      <c r="P181">
        <v>3</v>
      </c>
      <c r="Q181">
        <f t="shared" si="2"/>
        <v>0</v>
      </c>
      <c r="R181" s="3" t="s">
        <v>20</v>
      </c>
    </row>
    <row r="182" spans="1:18">
      <c r="A182" t="s">
        <v>265</v>
      </c>
      <c r="B182">
        <v>3</v>
      </c>
      <c r="C182">
        <v>6</v>
      </c>
      <c r="D182">
        <v>1842</v>
      </c>
      <c r="E182">
        <v>1</v>
      </c>
      <c r="G182" s="5">
        <v>-1</v>
      </c>
      <c r="I182">
        <v>1</v>
      </c>
      <c r="J182" t="s">
        <v>266</v>
      </c>
      <c r="K182">
        <v>-1</v>
      </c>
      <c r="L182">
        <v>0</v>
      </c>
      <c r="M182">
        <v>-1</v>
      </c>
      <c r="N182">
        <v>0</v>
      </c>
      <c r="O182">
        <v>0</v>
      </c>
      <c r="P182">
        <v>6</v>
      </c>
      <c r="Q182">
        <f t="shared" si="2"/>
        <v>0</v>
      </c>
      <c r="R182" s="3" t="s">
        <v>20</v>
      </c>
    </row>
    <row r="183" spans="1:18">
      <c r="A183" t="s">
        <v>265</v>
      </c>
      <c r="B183">
        <v>3</v>
      </c>
      <c r="C183">
        <v>3</v>
      </c>
      <c r="D183">
        <v>1438</v>
      </c>
      <c r="E183">
        <v>1</v>
      </c>
      <c r="G183" s="5">
        <v>-1</v>
      </c>
      <c r="I183">
        <v>3</v>
      </c>
      <c r="J183" t="s">
        <v>267</v>
      </c>
      <c r="K183">
        <v>-1</v>
      </c>
      <c r="L183">
        <v>0</v>
      </c>
      <c r="M183">
        <v>-1</v>
      </c>
      <c r="N183">
        <v>0</v>
      </c>
      <c r="O183">
        <v>-1</v>
      </c>
      <c r="P183">
        <v>3</v>
      </c>
      <c r="Q183">
        <f t="shared" si="2"/>
        <v>0</v>
      </c>
      <c r="R183" s="3" t="s">
        <v>20</v>
      </c>
    </row>
    <row r="184" spans="1:18">
      <c r="A184" t="s">
        <v>265</v>
      </c>
      <c r="B184">
        <v>3</v>
      </c>
      <c r="C184">
        <v>3</v>
      </c>
      <c r="D184">
        <v>2172</v>
      </c>
      <c r="E184">
        <v>1</v>
      </c>
      <c r="G184" s="5">
        <v>-1</v>
      </c>
      <c r="I184">
        <v>4</v>
      </c>
      <c r="J184" t="s">
        <v>268</v>
      </c>
      <c r="K184">
        <v>-1</v>
      </c>
      <c r="L184">
        <v>0</v>
      </c>
      <c r="M184">
        <v>0</v>
      </c>
      <c r="N184">
        <v>0</v>
      </c>
      <c r="O184">
        <v>0</v>
      </c>
      <c r="P184">
        <v>3</v>
      </c>
      <c r="Q184">
        <f t="shared" si="2"/>
        <v>0</v>
      </c>
      <c r="R184" s="3" t="s">
        <v>20</v>
      </c>
    </row>
    <row r="185" spans="1:18">
      <c r="A185" t="s">
        <v>269</v>
      </c>
      <c r="B185">
        <v>3</v>
      </c>
      <c r="C185">
        <v>3</v>
      </c>
      <c r="D185">
        <v>1628</v>
      </c>
      <c r="E185">
        <v>1</v>
      </c>
      <c r="G185" s="5">
        <v>-1</v>
      </c>
      <c r="I185">
        <v>2</v>
      </c>
      <c r="J185" t="s">
        <v>270</v>
      </c>
      <c r="K185">
        <v>0</v>
      </c>
      <c r="L185">
        <v>0</v>
      </c>
      <c r="M185">
        <v>-1</v>
      </c>
      <c r="N185">
        <v>0</v>
      </c>
      <c r="O185">
        <v>0</v>
      </c>
      <c r="P185">
        <v>3</v>
      </c>
      <c r="Q185">
        <f t="shared" si="2"/>
        <v>0</v>
      </c>
      <c r="R185" s="3" t="s">
        <v>20</v>
      </c>
    </row>
    <row r="186" spans="1:18">
      <c r="A186" t="s">
        <v>269</v>
      </c>
      <c r="B186">
        <v>3</v>
      </c>
      <c r="C186">
        <v>3</v>
      </c>
      <c r="D186">
        <v>4816</v>
      </c>
      <c r="E186">
        <v>1</v>
      </c>
      <c r="G186" s="5">
        <v>-1</v>
      </c>
      <c r="I186">
        <v>3</v>
      </c>
      <c r="J186" t="s">
        <v>271</v>
      </c>
      <c r="K186">
        <v>0</v>
      </c>
      <c r="L186">
        <v>0</v>
      </c>
      <c r="M186">
        <v>-1</v>
      </c>
      <c r="N186">
        <v>-1</v>
      </c>
      <c r="O186">
        <v>0</v>
      </c>
      <c r="P186">
        <v>3</v>
      </c>
      <c r="Q186">
        <f t="shared" si="2"/>
        <v>0</v>
      </c>
      <c r="R186" s="3" t="s">
        <v>20</v>
      </c>
    </row>
    <row r="187" spans="1:18">
      <c r="A187" t="s">
        <v>269</v>
      </c>
      <c r="B187">
        <v>3</v>
      </c>
      <c r="C187">
        <v>3</v>
      </c>
      <c r="D187">
        <v>1625</v>
      </c>
      <c r="E187">
        <v>2</v>
      </c>
      <c r="G187" s="5">
        <v>-1</v>
      </c>
      <c r="I187">
        <v>3</v>
      </c>
      <c r="J187" t="s">
        <v>272</v>
      </c>
      <c r="K187">
        <v>0</v>
      </c>
      <c r="L187">
        <v>0</v>
      </c>
      <c r="M187">
        <v>-1</v>
      </c>
      <c r="N187">
        <v>0</v>
      </c>
      <c r="O187">
        <v>0</v>
      </c>
      <c r="P187">
        <v>3</v>
      </c>
      <c r="Q187">
        <f t="shared" si="2"/>
        <v>0</v>
      </c>
      <c r="R187" s="3" t="s">
        <v>20</v>
      </c>
    </row>
    <row r="188" spans="1:18">
      <c r="A188" t="s">
        <v>273</v>
      </c>
      <c r="B188">
        <v>3</v>
      </c>
      <c r="C188">
        <v>3</v>
      </c>
      <c r="D188">
        <v>5903</v>
      </c>
      <c r="E188">
        <v>2</v>
      </c>
      <c r="G188" s="5">
        <v>-1</v>
      </c>
      <c r="I188">
        <v>3</v>
      </c>
      <c r="J188" t="s">
        <v>274</v>
      </c>
      <c r="K188">
        <v>0</v>
      </c>
      <c r="L188">
        <v>-1</v>
      </c>
      <c r="M188">
        <v>-1</v>
      </c>
      <c r="N188">
        <v>0</v>
      </c>
      <c r="O188">
        <v>0</v>
      </c>
      <c r="P188">
        <v>3</v>
      </c>
      <c r="Q188">
        <f t="shared" si="2"/>
        <v>0</v>
      </c>
      <c r="R188" s="3" t="s">
        <v>20</v>
      </c>
    </row>
    <row r="189" spans="1:18">
      <c r="A189" t="s">
        <v>273</v>
      </c>
      <c r="B189">
        <v>1</v>
      </c>
      <c r="C189">
        <v>1</v>
      </c>
      <c r="D189">
        <v>3591</v>
      </c>
      <c r="E189">
        <v>2</v>
      </c>
      <c r="G189" s="5">
        <v>-1</v>
      </c>
      <c r="I189">
        <v>2</v>
      </c>
      <c r="J189" t="s">
        <v>275</v>
      </c>
      <c r="K189">
        <v>-1</v>
      </c>
      <c r="L189">
        <v>0</v>
      </c>
      <c r="M189">
        <v>-1</v>
      </c>
      <c r="N189">
        <v>0</v>
      </c>
      <c r="O189">
        <v>0</v>
      </c>
      <c r="P189">
        <v>1</v>
      </c>
      <c r="Q189">
        <f t="shared" si="2"/>
        <v>0</v>
      </c>
      <c r="R189" s="3" t="s">
        <v>20</v>
      </c>
    </row>
    <row r="190" spans="1:18">
      <c r="A190" t="s">
        <v>273</v>
      </c>
      <c r="B190">
        <v>3</v>
      </c>
      <c r="C190">
        <v>3</v>
      </c>
      <c r="D190">
        <v>5404</v>
      </c>
      <c r="E190">
        <v>1</v>
      </c>
      <c r="G190" s="5">
        <v>-1</v>
      </c>
      <c r="I190">
        <v>3</v>
      </c>
      <c r="J190" t="s">
        <v>276</v>
      </c>
      <c r="K190">
        <v>0</v>
      </c>
      <c r="L190">
        <v>0</v>
      </c>
      <c r="M190">
        <v>-1</v>
      </c>
      <c r="N190">
        <v>0</v>
      </c>
      <c r="O190">
        <v>0</v>
      </c>
      <c r="P190">
        <v>3</v>
      </c>
      <c r="Q190">
        <f t="shared" si="2"/>
        <v>0</v>
      </c>
      <c r="R190" s="3" t="s">
        <v>20</v>
      </c>
    </row>
    <row r="191" spans="1:18">
      <c r="A191" t="s">
        <v>277</v>
      </c>
      <c r="B191">
        <v>6</v>
      </c>
      <c r="C191">
        <v>6</v>
      </c>
      <c r="D191">
        <v>1416</v>
      </c>
      <c r="E191">
        <v>1</v>
      </c>
      <c r="G191" s="5">
        <v>-1</v>
      </c>
      <c r="I191">
        <v>2</v>
      </c>
      <c r="J191" t="s">
        <v>278</v>
      </c>
      <c r="K191">
        <v>1</v>
      </c>
      <c r="L191">
        <v>0</v>
      </c>
      <c r="M191">
        <v>0</v>
      </c>
      <c r="N191">
        <v>-1</v>
      </c>
      <c r="O191">
        <v>0</v>
      </c>
      <c r="P191">
        <v>6</v>
      </c>
      <c r="Q191">
        <f t="shared" si="2"/>
        <v>0</v>
      </c>
      <c r="R191" s="3" t="s">
        <v>28</v>
      </c>
    </row>
    <row r="192" spans="1:18">
      <c r="A192" t="s">
        <v>277</v>
      </c>
      <c r="B192">
        <v>8</v>
      </c>
      <c r="C192">
        <v>8</v>
      </c>
      <c r="D192">
        <v>934</v>
      </c>
      <c r="E192">
        <v>1</v>
      </c>
      <c r="G192" s="5">
        <v>-1</v>
      </c>
      <c r="I192">
        <v>1</v>
      </c>
      <c r="J192" t="s">
        <v>279</v>
      </c>
      <c r="K192">
        <v>0</v>
      </c>
      <c r="L192">
        <v>0</v>
      </c>
      <c r="M192">
        <v>0</v>
      </c>
      <c r="N192">
        <v>0</v>
      </c>
      <c r="O192">
        <v>0</v>
      </c>
      <c r="P192">
        <v>8</v>
      </c>
      <c r="Q192">
        <f t="shared" si="2"/>
        <v>0</v>
      </c>
      <c r="R192" s="3" t="s">
        <v>28</v>
      </c>
    </row>
    <row r="193" spans="1:18">
      <c r="A193" t="s">
        <v>277</v>
      </c>
      <c r="B193">
        <v>3</v>
      </c>
      <c r="C193">
        <v>3</v>
      </c>
      <c r="D193">
        <v>7496</v>
      </c>
      <c r="E193">
        <v>1</v>
      </c>
      <c r="G193" s="5">
        <v>-1</v>
      </c>
      <c r="I193">
        <v>2</v>
      </c>
      <c r="J193" t="s">
        <v>280</v>
      </c>
      <c r="K193">
        <v>0</v>
      </c>
      <c r="L193">
        <v>1</v>
      </c>
      <c r="M193">
        <v>-1</v>
      </c>
      <c r="N193">
        <v>0</v>
      </c>
      <c r="O193">
        <v>-1</v>
      </c>
      <c r="P193">
        <v>3</v>
      </c>
      <c r="Q193">
        <f t="shared" si="2"/>
        <v>0</v>
      </c>
      <c r="R193" s="3" t="s">
        <v>28</v>
      </c>
    </row>
    <row r="194" spans="1:18">
      <c r="A194" t="s">
        <v>281</v>
      </c>
      <c r="B194">
        <v>1</v>
      </c>
      <c r="C194">
        <v>1</v>
      </c>
      <c r="D194">
        <v>1381</v>
      </c>
      <c r="E194">
        <v>2</v>
      </c>
      <c r="G194" s="5">
        <v>-1</v>
      </c>
      <c r="I194">
        <v>3</v>
      </c>
      <c r="J194" t="s">
        <v>282</v>
      </c>
      <c r="K194">
        <v>-1</v>
      </c>
      <c r="L194">
        <v>0</v>
      </c>
      <c r="M194">
        <v>-1</v>
      </c>
      <c r="N194">
        <v>0</v>
      </c>
      <c r="O194">
        <v>0</v>
      </c>
      <c r="P194">
        <v>1</v>
      </c>
      <c r="Q194">
        <f t="shared" si="2"/>
        <v>0</v>
      </c>
      <c r="R194" s="3" t="s">
        <v>20</v>
      </c>
    </row>
    <row r="195" spans="1:18">
      <c r="A195" t="s">
        <v>281</v>
      </c>
      <c r="B195">
        <v>3</v>
      </c>
      <c r="C195">
        <v>6</v>
      </c>
      <c r="D195">
        <v>1606</v>
      </c>
      <c r="E195">
        <v>2</v>
      </c>
      <c r="G195" s="5">
        <v>-1</v>
      </c>
      <c r="I195">
        <v>1</v>
      </c>
      <c r="J195" t="s">
        <v>283</v>
      </c>
      <c r="K195">
        <v>0</v>
      </c>
      <c r="L195">
        <v>0</v>
      </c>
      <c r="M195">
        <v>-1</v>
      </c>
      <c r="N195">
        <v>0</v>
      </c>
      <c r="O195">
        <v>0</v>
      </c>
      <c r="P195">
        <v>6</v>
      </c>
      <c r="Q195">
        <f t="shared" ref="Q195:Q258" si="3">C195-P195</f>
        <v>0</v>
      </c>
      <c r="R195" s="3" t="s">
        <v>20</v>
      </c>
    </row>
    <row r="196" spans="1:18">
      <c r="A196" t="s">
        <v>281</v>
      </c>
      <c r="B196">
        <v>6</v>
      </c>
      <c r="C196">
        <v>6</v>
      </c>
      <c r="D196">
        <v>1253</v>
      </c>
      <c r="E196">
        <v>2</v>
      </c>
      <c r="G196" s="5">
        <v>-1</v>
      </c>
      <c r="I196">
        <v>1</v>
      </c>
      <c r="J196" t="s">
        <v>284</v>
      </c>
      <c r="K196">
        <v>-1</v>
      </c>
      <c r="L196">
        <v>0</v>
      </c>
      <c r="M196">
        <v>1</v>
      </c>
      <c r="N196">
        <v>0</v>
      </c>
      <c r="O196">
        <v>0</v>
      </c>
      <c r="P196">
        <v>6</v>
      </c>
      <c r="Q196">
        <f t="shared" si="3"/>
        <v>0</v>
      </c>
      <c r="R196" s="3" t="s">
        <v>20</v>
      </c>
    </row>
    <row r="197" spans="1:18">
      <c r="A197" t="s">
        <v>285</v>
      </c>
      <c r="B197">
        <v>3</v>
      </c>
      <c r="C197">
        <v>3</v>
      </c>
      <c r="D197">
        <v>3179</v>
      </c>
      <c r="E197">
        <v>1</v>
      </c>
      <c r="G197" s="5">
        <v>-1</v>
      </c>
      <c r="I197">
        <v>3</v>
      </c>
      <c r="J197" t="s">
        <v>286</v>
      </c>
      <c r="K197">
        <v>0</v>
      </c>
      <c r="L197">
        <v>0</v>
      </c>
      <c r="M197">
        <v>-1</v>
      </c>
      <c r="N197">
        <v>0</v>
      </c>
      <c r="O197">
        <v>0</v>
      </c>
      <c r="P197">
        <v>3</v>
      </c>
      <c r="Q197">
        <f t="shared" si="3"/>
        <v>0</v>
      </c>
      <c r="R197" s="3" t="s">
        <v>20</v>
      </c>
    </row>
    <row r="198" spans="1:18">
      <c r="A198" t="s">
        <v>285</v>
      </c>
      <c r="B198">
        <v>6</v>
      </c>
      <c r="C198">
        <v>6</v>
      </c>
      <c r="D198">
        <v>2638</v>
      </c>
      <c r="E198">
        <v>1</v>
      </c>
      <c r="G198" s="5">
        <v>-1</v>
      </c>
      <c r="I198">
        <v>4</v>
      </c>
      <c r="J198" t="s">
        <v>287</v>
      </c>
      <c r="K198">
        <v>-1</v>
      </c>
      <c r="L198">
        <v>0</v>
      </c>
      <c r="M198">
        <v>-1</v>
      </c>
      <c r="N198">
        <v>-1</v>
      </c>
      <c r="O198">
        <v>0</v>
      </c>
      <c r="P198">
        <v>6</v>
      </c>
      <c r="Q198">
        <f t="shared" si="3"/>
        <v>0</v>
      </c>
      <c r="R198" s="3" t="s">
        <v>20</v>
      </c>
    </row>
    <row r="199" spans="1:18">
      <c r="A199" t="s">
        <v>285</v>
      </c>
      <c r="B199">
        <v>3</v>
      </c>
      <c r="C199">
        <v>3</v>
      </c>
      <c r="D199">
        <v>2893</v>
      </c>
      <c r="E199">
        <v>1</v>
      </c>
      <c r="G199" s="5">
        <v>-1</v>
      </c>
      <c r="I199">
        <v>4</v>
      </c>
      <c r="J199" t="s">
        <v>288</v>
      </c>
      <c r="K199">
        <v>0</v>
      </c>
      <c r="L199">
        <v>0</v>
      </c>
      <c r="M199">
        <v>0</v>
      </c>
      <c r="N199">
        <v>0</v>
      </c>
      <c r="O199">
        <v>1</v>
      </c>
      <c r="P199">
        <v>3</v>
      </c>
      <c r="Q199">
        <f t="shared" si="3"/>
        <v>0</v>
      </c>
      <c r="R199" s="3" t="s">
        <v>20</v>
      </c>
    </row>
    <row r="200" spans="1:18">
      <c r="A200" t="s">
        <v>289</v>
      </c>
      <c r="B200">
        <v>3</v>
      </c>
      <c r="C200">
        <v>3</v>
      </c>
      <c r="D200">
        <v>4670</v>
      </c>
      <c r="E200">
        <v>1</v>
      </c>
      <c r="G200" s="5">
        <v>-1</v>
      </c>
      <c r="I200">
        <v>4</v>
      </c>
      <c r="J200" t="s">
        <v>290</v>
      </c>
      <c r="K200">
        <v>0</v>
      </c>
      <c r="L200">
        <v>0</v>
      </c>
      <c r="M200">
        <v>-1</v>
      </c>
      <c r="N200">
        <v>-1</v>
      </c>
      <c r="O200">
        <v>0</v>
      </c>
      <c r="P200">
        <v>3</v>
      </c>
      <c r="Q200">
        <f t="shared" si="3"/>
        <v>0</v>
      </c>
      <c r="R200" s="3" t="s">
        <v>20</v>
      </c>
    </row>
    <row r="201" spans="1:18">
      <c r="A201" t="s">
        <v>289</v>
      </c>
      <c r="B201">
        <v>3</v>
      </c>
      <c r="C201">
        <v>3</v>
      </c>
      <c r="D201">
        <v>3241</v>
      </c>
      <c r="E201">
        <v>4</v>
      </c>
      <c r="G201" s="5">
        <v>-1</v>
      </c>
      <c r="I201">
        <v>1</v>
      </c>
      <c r="J201" t="s">
        <v>291</v>
      </c>
      <c r="K201">
        <v>1</v>
      </c>
      <c r="L201">
        <v>0</v>
      </c>
      <c r="M201">
        <v>1</v>
      </c>
      <c r="N201">
        <v>0</v>
      </c>
      <c r="O201">
        <v>-1</v>
      </c>
      <c r="P201">
        <v>3</v>
      </c>
      <c r="Q201">
        <f t="shared" si="3"/>
        <v>0</v>
      </c>
      <c r="R201" s="3" t="s">
        <v>20</v>
      </c>
    </row>
    <row r="202" spans="1:18">
      <c r="A202" t="s">
        <v>289</v>
      </c>
      <c r="B202">
        <v>6</v>
      </c>
      <c r="C202">
        <v>6</v>
      </c>
      <c r="D202">
        <v>1133</v>
      </c>
      <c r="E202">
        <v>2</v>
      </c>
      <c r="G202" s="5">
        <v>-1</v>
      </c>
      <c r="I202">
        <v>3</v>
      </c>
      <c r="J202" t="s">
        <v>292</v>
      </c>
      <c r="K202">
        <v>-1</v>
      </c>
      <c r="L202">
        <v>0</v>
      </c>
      <c r="M202">
        <v>-1</v>
      </c>
      <c r="N202">
        <v>0</v>
      </c>
      <c r="O202">
        <v>-1</v>
      </c>
      <c r="P202">
        <v>6</v>
      </c>
      <c r="Q202">
        <f t="shared" si="3"/>
        <v>0</v>
      </c>
      <c r="R202" s="3" t="s">
        <v>20</v>
      </c>
    </row>
    <row r="203" spans="1:18">
      <c r="A203" t="s">
        <v>293</v>
      </c>
      <c r="B203">
        <v>6</v>
      </c>
      <c r="C203">
        <v>6</v>
      </c>
      <c r="D203">
        <v>1779</v>
      </c>
      <c r="E203">
        <v>1</v>
      </c>
      <c r="G203" s="5">
        <v>1</v>
      </c>
      <c r="I203">
        <v>2</v>
      </c>
      <c r="J203" t="s">
        <v>294</v>
      </c>
      <c r="K203">
        <v>0</v>
      </c>
      <c r="L203">
        <v>0</v>
      </c>
      <c r="M203">
        <v>0</v>
      </c>
      <c r="N203">
        <v>0</v>
      </c>
      <c r="O203">
        <v>0</v>
      </c>
      <c r="P203">
        <v>6</v>
      </c>
      <c r="Q203">
        <f t="shared" si="3"/>
        <v>0</v>
      </c>
      <c r="R203" s="3" t="s">
        <v>20</v>
      </c>
    </row>
    <row r="204" spans="1:18">
      <c r="A204" t="s">
        <v>293</v>
      </c>
      <c r="B204">
        <v>3</v>
      </c>
      <c r="C204">
        <v>6</v>
      </c>
      <c r="D204">
        <v>1457</v>
      </c>
      <c r="E204">
        <v>1</v>
      </c>
      <c r="G204" s="5">
        <v>1</v>
      </c>
      <c r="I204">
        <v>4</v>
      </c>
      <c r="J204" t="s">
        <v>295</v>
      </c>
      <c r="K204">
        <v>0</v>
      </c>
      <c r="L204">
        <v>0</v>
      </c>
      <c r="M204">
        <v>-1</v>
      </c>
      <c r="N204">
        <v>0</v>
      </c>
      <c r="O204">
        <v>-1</v>
      </c>
      <c r="P204">
        <v>6</v>
      </c>
      <c r="Q204">
        <f t="shared" si="3"/>
        <v>0</v>
      </c>
      <c r="R204" s="3" t="s">
        <v>20</v>
      </c>
    </row>
    <row r="205" spans="1:18">
      <c r="A205" t="s">
        <v>293</v>
      </c>
      <c r="B205">
        <v>6</v>
      </c>
      <c r="C205">
        <v>6</v>
      </c>
      <c r="D205">
        <v>771</v>
      </c>
      <c r="E205">
        <v>1</v>
      </c>
      <c r="G205" s="5">
        <v>1</v>
      </c>
      <c r="I205">
        <v>2</v>
      </c>
      <c r="J205" t="s">
        <v>296</v>
      </c>
      <c r="K205">
        <v>0</v>
      </c>
      <c r="L205">
        <v>0</v>
      </c>
      <c r="M205">
        <v>-1</v>
      </c>
      <c r="N205">
        <v>0</v>
      </c>
      <c r="O205">
        <v>0</v>
      </c>
      <c r="P205">
        <v>6</v>
      </c>
      <c r="Q205">
        <f t="shared" si="3"/>
        <v>0</v>
      </c>
      <c r="R205" s="3" t="s">
        <v>20</v>
      </c>
    </row>
    <row r="206" spans="1:18">
      <c r="A206" t="s">
        <v>297</v>
      </c>
      <c r="B206">
        <v>6</v>
      </c>
      <c r="C206">
        <v>6</v>
      </c>
      <c r="D206">
        <v>2850</v>
      </c>
      <c r="E206">
        <v>2</v>
      </c>
      <c r="G206" s="5">
        <v>-1</v>
      </c>
      <c r="I206">
        <v>1</v>
      </c>
      <c r="J206" t="s">
        <v>298</v>
      </c>
      <c r="K206">
        <v>0</v>
      </c>
      <c r="L206">
        <v>0</v>
      </c>
      <c r="M206">
        <v>-1</v>
      </c>
      <c r="N206">
        <v>-1</v>
      </c>
      <c r="O206">
        <v>0</v>
      </c>
      <c r="P206">
        <v>6</v>
      </c>
      <c r="Q206">
        <f t="shared" si="3"/>
        <v>0</v>
      </c>
      <c r="R206" s="3" t="s">
        <v>28</v>
      </c>
    </row>
    <row r="207" spans="1:18">
      <c r="A207" t="s">
        <v>297</v>
      </c>
      <c r="B207">
        <v>6</v>
      </c>
      <c r="C207">
        <v>6</v>
      </c>
      <c r="D207">
        <v>2713</v>
      </c>
      <c r="E207">
        <v>4</v>
      </c>
      <c r="G207" s="5">
        <v>-1</v>
      </c>
      <c r="I207">
        <v>1</v>
      </c>
      <c r="J207" t="s">
        <v>299</v>
      </c>
      <c r="K207">
        <v>-1</v>
      </c>
      <c r="L207">
        <v>0</v>
      </c>
      <c r="M207">
        <v>-1</v>
      </c>
      <c r="N207">
        <v>-1</v>
      </c>
      <c r="O207">
        <v>-1</v>
      </c>
      <c r="P207">
        <v>6</v>
      </c>
      <c r="Q207">
        <f t="shared" si="3"/>
        <v>0</v>
      </c>
      <c r="R207" s="3" t="s">
        <v>28</v>
      </c>
    </row>
    <row r="208" spans="1:18">
      <c r="A208" t="s">
        <v>297</v>
      </c>
      <c r="B208">
        <v>6</v>
      </c>
      <c r="C208">
        <v>6</v>
      </c>
      <c r="D208">
        <v>1317</v>
      </c>
      <c r="E208">
        <v>1</v>
      </c>
      <c r="G208" s="5">
        <v>-1</v>
      </c>
      <c r="I208">
        <v>4</v>
      </c>
      <c r="J208" t="s">
        <v>300</v>
      </c>
      <c r="K208">
        <v>0</v>
      </c>
      <c r="L208">
        <v>0</v>
      </c>
      <c r="M208">
        <v>-1</v>
      </c>
      <c r="N208">
        <v>0</v>
      </c>
      <c r="O208">
        <v>0</v>
      </c>
      <c r="P208">
        <v>6</v>
      </c>
      <c r="Q208">
        <f t="shared" si="3"/>
        <v>0</v>
      </c>
      <c r="R208" s="3" t="s">
        <v>28</v>
      </c>
    </row>
    <row r="209" spans="1:18">
      <c r="A209" t="s">
        <v>297</v>
      </c>
      <c r="B209">
        <v>6</v>
      </c>
      <c r="C209">
        <v>6</v>
      </c>
      <c r="D209">
        <v>2933</v>
      </c>
      <c r="E209">
        <v>1</v>
      </c>
      <c r="G209" s="5">
        <v>-1</v>
      </c>
      <c r="I209">
        <v>2</v>
      </c>
      <c r="J209" t="s">
        <v>301</v>
      </c>
      <c r="K209">
        <v>0</v>
      </c>
      <c r="L209">
        <v>-1</v>
      </c>
      <c r="M209">
        <v>-1</v>
      </c>
      <c r="N209">
        <v>0</v>
      </c>
      <c r="O209">
        <v>0</v>
      </c>
      <c r="P209">
        <v>6</v>
      </c>
      <c r="Q209">
        <f t="shared" si="3"/>
        <v>0</v>
      </c>
      <c r="R209" s="3" t="s">
        <v>28</v>
      </c>
    </row>
    <row r="210" spans="1:18">
      <c r="A210" t="s">
        <v>302</v>
      </c>
      <c r="B210">
        <v>3</v>
      </c>
      <c r="C210">
        <v>3</v>
      </c>
      <c r="D210">
        <v>2054</v>
      </c>
      <c r="E210">
        <v>1</v>
      </c>
      <c r="G210" s="5">
        <v>-1</v>
      </c>
      <c r="I210">
        <v>2</v>
      </c>
      <c r="J210" t="s">
        <v>303</v>
      </c>
      <c r="K210">
        <v>0</v>
      </c>
      <c r="L210">
        <v>0</v>
      </c>
      <c r="M210">
        <v>-1</v>
      </c>
      <c r="N210">
        <v>0</v>
      </c>
      <c r="O210">
        <v>0</v>
      </c>
      <c r="P210">
        <v>3</v>
      </c>
      <c r="Q210">
        <f t="shared" si="3"/>
        <v>0</v>
      </c>
      <c r="R210" s="3" t="s">
        <v>20</v>
      </c>
    </row>
    <row r="211" spans="1:18">
      <c r="A211" t="s">
        <v>302</v>
      </c>
      <c r="B211">
        <v>1</v>
      </c>
      <c r="C211">
        <v>1</v>
      </c>
      <c r="D211">
        <v>1241</v>
      </c>
      <c r="E211">
        <v>1</v>
      </c>
      <c r="G211" s="5">
        <v>-1</v>
      </c>
      <c r="I211">
        <v>4</v>
      </c>
      <c r="J211" t="s">
        <v>304</v>
      </c>
      <c r="K211">
        <v>-1</v>
      </c>
      <c r="L211">
        <v>-1</v>
      </c>
      <c r="M211">
        <v>-1</v>
      </c>
      <c r="N211">
        <v>0</v>
      </c>
      <c r="O211">
        <v>0</v>
      </c>
      <c r="P211">
        <v>1</v>
      </c>
      <c r="Q211">
        <f t="shared" si="3"/>
        <v>0</v>
      </c>
      <c r="R211" s="3" t="s">
        <v>20</v>
      </c>
    </row>
    <row r="212" spans="1:18">
      <c r="A212" t="s">
        <v>302</v>
      </c>
      <c r="B212">
        <v>3</v>
      </c>
      <c r="C212">
        <v>3</v>
      </c>
      <c r="D212">
        <v>2732</v>
      </c>
      <c r="E212">
        <v>4</v>
      </c>
      <c r="G212" s="5">
        <v>-1</v>
      </c>
      <c r="I212">
        <v>3</v>
      </c>
      <c r="J212" t="s">
        <v>305</v>
      </c>
      <c r="K212">
        <v>-1</v>
      </c>
      <c r="L212">
        <v>0</v>
      </c>
      <c r="M212">
        <v>-1</v>
      </c>
      <c r="N212">
        <v>0</v>
      </c>
      <c r="O212">
        <v>0</v>
      </c>
      <c r="P212">
        <v>3</v>
      </c>
      <c r="Q212">
        <f t="shared" si="3"/>
        <v>0</v>
      </c>
      <c r="R212" s="3" t="s">
        <v>20</v>
      </c>
    </row>
    <row r="213" spans="1:18">
      <c r="A213" t="s">
        <v>306</v>
      </c>
      <c r="B213">
        <v>6</v>
      </c>
      <c r="C213">
        <v>6</v>
      </c>
      <c r="D213">
        <v>1635</v>
      </c>
      <c r="E213">
        <v>1</v>
      </c>
      <c r="G213" s="5">
        <v>-1</v>
      </c>
      <c r="I213">
        <v>2</v>
      </c>
      <c r="J213" t="s">
        <v>307</v>
      </c>
      <c r="K213">
        <v>0</v>
      </c>
      <c r="L213">
        <v>0</v>
      </c>
      <c r="M213">
        <v>0</v>
      </c>
      <c r="N213">
        <v>0</v>
      </c>
      <c r="O213">
        <v>0</v>
      </c>
      <c r="P213">
        <v>6</v>
      </c>
      <c r="Q213">
        <f t="shared" si="3"/>
        <v>0</v>
      </c>
      <c r="R213" s="3" t="s">
        <v>121</v>
      </c>
    </row>
    <row r="214" spans="1:18">
      <c r="A214" t="s">
        <v>306</v>
      </c>
      <c r="B214">
        <v>6</v>
      </c>
      <c r="C214">
        <v>8</v>
      </c>
      <c r="D214">
        <v>3010</v>
      </c>
      <c r="E214">
        <v>1</v>
      </c>
      <c r="G214" s="5">
        <v>-1</v>
      </c>
      <c r="I214">
        <v>4</v>
      </c>
      <c r="J214" t="s">
        <v>308</v>
      </c>
      <c r="K214">
        <v>0</v>
      </c>
      <c r="L214">
        <v>0</v>
      </c>
      <c r="M214">
        <v>-1</v>
      </c>
      <c r="N214">
        <v>-1</v>
      </c>
      <c r="O214">
        <v>0</v>
      </c>
      <c r="P214">
        <v>8</v>
      </c>
      <c r="Q214">
        <f t="shared" si="3"/>
        <v>0</v>
      </c>
      <c r="R214" s="3" t="s">
        <v>121</v>
      </c>
    </row>
    <row r="215" spans="1:18">
      <c r="A215" t="s">
        <v>306</v>
      </c>
      <c r="B215">
        <v>6</v>
      </c>
      <c r="C215">
        <v>6</v>
      </c>
      <c r="D215">
        <v>1703</v>
      </c>
      <c r="E215">
        <v>2</v>
      </c>
      <c r="G215" s="5">
        <v>-1</v>
      </c>
      <c r="I215">
        <v>2</v>
      </c>
      <c r="J215" t="s">
        <v>309</v>
      </c>
      <c r="K215">
        <v>-1</v>
      </c>
      <c r="L215">
        <v>0</v>
      </c>
      <c r="M215">
        <v>0</v>
      </c>
      <c r="N215">
        <v>0</v>
      </c>
      <c r="O215">
        <v>0</v>
      </c>
      <c r="P215">
        <v>6</v>
      </c>
      <c r="Q215">
        <f t="shared" si="3"/>
        <v>0</v>
      </c>
      <c r="R215" s="3" t="s">
        <v>121</v>
      </c>
    </row>
    <row r="216" spans="1:18">
      <c r="A216" t="s">
        <v>310</v>
      </c>
      <c r="B216">
        <v>3</v>
      </c>
      <c r="C216">
        <v>3</v>
      </c>
      <c r="D216">
        <v>1207</v>
      </c>
      <c r="E216">
        <v>1</v>
      </c>
      <c r="G216" s="5">
        <v>-1</v>
      </c>
      <c r="I216">
        <v>1</v>
      </c>
      <c r="J216" t="s">
        <v>311</v>
      </c>
      <c r="K216">
        <v>0</v>
      </c>
      <c r="L216">
        <v>0</v>
      </c>
      <c r="M216">
        <v>-1</v>
      </c>
      <c r="N216">
        <v>-1</v>
      </c>
      <c r="O216">
        <v>0</v>
      </c>
      <c r="P216">
        <v>3</v>
      </c>
      <c r="Q216">
        <f t="shared" si="3"/>
        <v>0</v>
      </c>
      <c r="R216" s="3" t="s">
        <v>20</v>
      </c>
    </row>
    <row r="217" spans="1:18">
      <c r="A217" t="s">
        <v>310</v>
      </c>
      <c r="B217">
        <v>3</v>
      </c>
      <c r="C217">
        <v>3</v>
      </c>
      <c r="D217">
        <v>993</v>
      </c>
      <c r="E217">
        <v>1</v>
      </c>
      <c r="G217" s="5">
        <v>-1</v>
      </c>
      <c r="I217">
        <v>2</v>
      </c>
      <c r="J217" t="s">
        <v>312</v>
      </c>
      <c r="K217">
        <v>-1</v>
      </c>
      <c r="L217">
        <v>0</v>
      </c>
      <c r="M217">
        <v>0</v>
      </c>
      <c r="N217">
        <v>0</v>
      </c>
      <c r="O217">
        <v>0</v>
      </c>
      <c r="P217">
        <v>3</v>
      </c>
      <c r="Q217">
        <f t="shared" si="3"/>
        <v>0</v>
      </c>
      <c r="R217" s="3" t="s">
        <v>20</v>
      </c>
    </row>
    <row r="218" spans="1:18">
      <c r="A218" t="s">
        <v>310</v>
      </c>
      <c r="B218">
        <v>6</v>
      </c>
      <c r="C218">
        <v>6</v>
      </c>
      <c r="D218">
        <v>1836</v>
      </c>
      <c r="E218">
        <v>1</v>
      </c>
      <c r="G218" s="5">
        <v>-1</v>
      </c>
      <c r="I218">
        <v>4</v>
      </c>
      <c r="J218" t="s">
        <v>313</v>
      </c>
      <c r="K218">
        <v>0</v>
      </c>
      <c r="L218">
        <v>0</v>
      </c>
      <c r="M218">
        <v>-1</v>
      </c>
      <c r="N218">
        <v>0</v>
      </c>
      <c r="O218">
        <v>-1</v>
      </c>
      <c r="P218">
        <v>6</v>
      </c>
      <c r="Q218">
        <f t="shared" si="3"/>
        <v>0</v>
      </c>
      <c r="R218" s="3" t="s">
        <v>20</v>
      </c>
    </row>
    <row r="219" spans="1:18">
      <c r="A219" t="s">
        <v>314</v>
      </c>
      <c r="B219">
        <v>3</v>
      </c>
      <c r="C219">
        <v>3</v>
      </c>
      <c r="D219">
        <v>4307</v>
      </c>
      <c r="E219">
        <v>2</v>
      </c>
      <c r="G219" s="5">
        <v>-1</v>
      </c>
      <c r="I219">
        <v>4</v>
      </c>
      <c r="J219" t="s">
        <v>315</v>
      </c>
      <c r="K219">
        <v>0</v>
      </c>
      <c r="L219">
        <v>0</v>
      </c>
      <c r="M219">
        <v>-1</v>
      </c>
      <c r="N219">
        <v>-1</v>
      </c>
      <c r="O219">
        <v>0</v>
      </c>
      <c r="P219">
        <v>3</v>
      </c>
      <c r="Q219">
        <f t="shared" si="3"/>
        <v>0</v>
      </c>
      <c r="R219" s="3" t="s">
        <v>20</v>
      </c>
    </row>
    <row r="220" spans="1:18">
      <c r="A220" t="s">
        <v>314</v>
      </c>
      <c r="B220">
        <v>8</v>
      </c>
      <c r="C220">
        <v>8</v>
      </c>
      <c r="D220">
        <v>3178</v>
      </c>
      <c r="E220">
        <v>2</v>
      </c>
      <c r="G220" s="5">
        <v>-1</v>
      </c>
      <c r="I220">
        <v>3</v>
      </c>
      <c r="J220" t="s">
        <v>316</v>
      </c>
      <c r="K220">
        <v>-1</v>
      </c>
      <c r="L220">
        <v>0</v>
      </c>
      <c r="M220">
        <v>-1</v>
      </c>
      <c r="N220">
        <v>-1</v>
      </c>
      <c r="O220">
        <v>0</v>
      </c>
      <c r="P220">
        <v>8</v>
      </c>
      <c r="Q220">
        <f t="shared" si="3"/>
        <v>0</v>
      </c>
      <c r="R220" s="3" t="s">
        <v>20</v>
      </c>
    </row>
    <row r="221" spans="1:18">
      <c r="A221" t="s">
        <v>314</v>
      </c>
      <c r="B221">
        <v>3</v>
      </c>
      <c r="C221">
        <v>3</v>
      </c>
      <c r="D221">
        <v>2209</v>
      </c>
      <c r="E221">
        <v>1</v>
      </c>
      <c r="G221" s="5">
        <v>-1</v>
      </c>
      <c r="I221">
        <v>2</v>
      </c>
      <c r="J221" t="s">
        <v>317</v>
      </c>
      <c r="K221">
        <v>-1</v>
      </c>
      <c r="L221">
        <v>0</v>
      </c>
      <c r="M221">
        <v>-1</v>
      </c>
      <c r="N221">
        <v>0</v>
      </c>
      <c r="O221">
        <v>-1</v>
      </c>
      <c r="P221">
        <v>3</v>
      </c>
      <c r="Q221">
        <f t="shared" si="3"/>
        <v>0</v>
      </c>
      <c r="R221" s="3" t="s">
        <v>20</v>
      </c>
    </row>
    <row r="222" spans="1:18">
      <c r="A222" t="s">
        <v>318</v>
      </c>
      <c r="B222">
        <v>6</v>
      </c>
      <c r="C222">
        <v>6</v>
      </c>
      <c r="D222">
        <v>1642</v>
      </c>
      <c r="E222">
        <v>2</v>
      </c>
      <c r="G222" s="5">
        <v>-1</v>
      </c>
      <c r="I222">
        <v>2</v>
      </c>
      <c r="J222" t="s">
        <v>319</v>
      </c>
      <c r="K222">
        <v>0</v>
      </c>
      <c r="L222">
        <v>0</v>
      </c>
      <c r="M222">
        <v>-1</v>
      </c>
      <c r="N222">
        <v>0</v>
      </c>
      <c r="O222">
        <v>0</v>
      </c>
      <c r="P222">
        <v>6</v>
      </c>
      <c r="Q222">
        <f t="shared" si="3"/>
        <v>0</v>
      </c>
      <c r="R222" s="3" t="s">
        <v>28</v>
      </c>
    </row>
    <row r="223" spans="1:18">
      <c r="A223" t="s">
        <v>318</v>
      </c>
      <c r="B223">
        <v>6</v>
      </c>
      <c r="C223">
        <v>6</v>
      </c>
      <c r="D223">
        <v>852</v>
      </c>
      <c r="E223">
        <v>1</v>
      </c>
      <c r="G223" s="5">
        <v>-1</v>
      </c>
      <c r="I223">
        <v>2</v>
      </c>
      <c r="J223" t="s">
        <v>320</v>
      </c>
      <c r="K223">
        <v>0</v>
      </c>
      <c r="L223">
        <v>0</v>
      </c>
      <c r="M223">
        <v>-1</v>
      </c>
      <c r="N223">
        <v>0</v>
      </c>
      <c r="O223">
        <v>0</v>
      </c>
      <c r="P223">
        <v>6</v>
      </c>
      <c r="Q223">
        <f t="shared" si="3"/>
        <v>0</v>
      </c>
      <c r="R223" s="3" t="s">
        <v>28</v>
      </c>
    </row>
    <row r="224" spans="1:18">
      <c r="A224" t="s">
        <v>318</v>
      </c>
      <c r="B224">
        <v>3</v>
      </c>
      <c r="C224">
        <v>6</v>
      </c>
      <c r="D224">
        <v>5758</v>
      </c>
      <c r="E224">
        <v>2</v>
      </c>
      <c r="G224" s="5">
        <v>-1</v>
      </c>
      <c r="I224">
        <v>3</v>
      </c>
      <c r="J224" t="s">
        <v>321</v>
      </c>
      <c r="K224">
        <v>1</v>
      </c>
      <c r="L224">
        <v>-1</v>
      </c>
      <c r="M224">
        <v>-1</v>
      </c>
      <c r="N224">
        <v>0</v>
      </c>
      <c r="O224">
        <v>-1</v>
      </c>
      <c r="P224">
        <v>6</v>
      </c>
      <c r="Q224">
        <f t="shared" si="3"/>
        <v>0</v>
      </c>
      <c r="R224" s="3" t="s">
        <v>28</v>
      </c>
    </row>
    <row r="225" spans="1:18">
      <c r="A225" t="s">
        <v>322</v>
      </c>
      <c r="B225">
        <v>6</v>
      </c>
      <c r="C225">
        <v>6</v>
      </c>
      <c r="D225">
        <v>1646</v>
      </c>
      <c r="E225">
        <v>3</v>
      </c>
      <c r="G225" s="5">
        <v>-1</v>
      </c>
      <c r="I225">
        <v>4</v>
      </c>
      <c r="J225" t="s">
        <v>323</v>
      </c>
      <c r="K225">
        <v>1</v>
      </c>
      <c r="L225">
        <v>0</v>
      </c>
      <c r="M225">
        <v>-1</v>
      </c>
      <c r="N225">
        <v>0</v>
      </c>
      <c r="O225">
        <v>0</v>
      </c>
      <c r="P225">
        <v>6</v>
      </c>
      <c r="Q225">
        <f t="shared" si="3"/>
        <v>0</v>
      </c>
      <c r="R225" s="3" t="s">
        <v>20</v>
      </c>
    </row>
    <row r="226" spans="1:18">
      <c r="A226" t="s">
        <v>322</v>
      </c>
      <c r="B226">
        <v>3</v>
      </c>
      <c r="C226">
        <v>3</v>
      </c>
      <c r="D226">
        <v>2161</v>
      </c>
      <c r="E226">
        <v>2</v>
      </c>
      <c r="G226" s="5">
        <v>-1</v>
      </c>
      <c r="I226">
        <v>2</v>
      </c>
      <c r="J226" t="s">
        <v>324</v>
      </c>
      <c r="K226">
        <v>0</v>
      </c>
      <c r="L226">
        <v>0</v>
      </c>
      <c r="M226">
        <v>-1</v>
      </c>
      <c r="N226">
        <v>0</v>
      </c>
      <c r="O226">
        <v>0</v>
      </c>
      <c r="P226">
        <v>3</v>
      </c>
      <c r="Q226">
        <f t="shared" si="3"/>
        <v>0</v>
      </c>
      <c r="R226" s="3" t="s">
        <v>20</v>
      </c>
    </row>
    <row r="227" spans="1:18">
      <c r="A227" t="s">
        <v>322</v>
      </c>
      <c r="B227">
        <v>3</v>
      </c>
      <c r="C227">
        <v>3</v>
      </c>
      <c r="D227">
        <v>4211</v>
      </c>
      <c r="E227">
        <v>1</v>
      </c>
      <c r="G227" s="5">
        <v>-1</v>
      </c>
      <c r="I227">
        <v>4</v>
      </c>
      <c r="J227" t="s">
        <v>325</v>
      </c>
      <c r="K227">
        <v>0</v>
      </c>
      <c r="L227">
        <v>0</v>
      </c>
      <c r="M227">
        <v>-1</v>
      </c>
      <c r="N227">
        <v>0</v>
      </c>
      <c r="O227">
        <v>0</v>
      </c>
      <c r="P227">
        <v>3</v>
      </c>
      <c r="Q227">
        <f t="shared" si="3"/>
        <v>0</v>
      </c>
      <c r="R227" s="3" t="s">
        <v>20</v>
      </c>
    </row>
    <row r="228" spans="1:18">
      <c r="A228" t="s">
        <v>326</v>
      </c>
      <c r="B228">
        <v>6</v>
      </c>
      <c r="C228">
        <v>6</v>
      </c>
      <c r="D228">
        <v>662</v>
      </c>
      <c r="E228">
        <v>2</v>
      </c>
      <c r="G228" s="5">
        <v>-1</v>
      </c>
      <c r="I228">
        <v>3</v>
      </c>
      <c r="J228" t="s">
        <v>327</v>
      </c>
      <c r="K228">
        <v>0</v>
      </c>
      <c r="L228">
        <v>0</v>
      </c>
      <c r="M228">
        <v>0</v>
      </c>
      <c r="N228">
        <v>0</v>
      </c>
      <c r="O228">
        <v>0</v>
      </c>
      <c r="P228">
        <v>6</v>
      </c>
      <c r="Q228">
        <f t="shared" si="3"/>
        <v>0</v>
      </c>
      <c r="R228" s="3" t="s">
        <v>28</v>
      </c>
    </row>
    <row r="229" spans="1:18">
      <c r="A229" t="s">
        <v>326</v>
      </c>
      <c r="B229">
        <v>3</v>
      </c>
      <c r="C229">
        <v>3</v>
      </c>
      <c r="D229">
        <v>1831</v>
      </c>
      <c r="E229">
        <v>2</v>
      </c>
      <c r="G229" s="5">
        <v>-1</v>
      </c>
      <c r="I229">
        <v>4</v>
      </c>
      <c r="J229" t="s">
        <v>328</v>
      </c>
      <c r="K229">
        <v>-1</v>
      </c>
      <c r="L229">
        <v>0</v>
      </c>
      <c r="M229">
        <v>-1</v>
      </c>
      <c r="N229">
        <v>0</v>
      </c>
      <c r="O229">
        <v>-1</v>
      </c>
      <c r="P229">
        <v>3</v>
      </c>
      <c r="Q229">
        <f t="shared" si="3"/>
        <v>0</v>
      </c>
      <c r="R229" s="3" t="s">
        <v>28</v>
      </c>
    </row>
    <row r="230" spans="1:18">
      <c r="A230" t="s">
        <v>326</v>
      </c>
      <c r="B230">
        <v>6</v>
      </c>
      <c r="C230">
        <v>6</v>
      </c>
      <c r="D230">
        <v>2756</v>
      </c>
      <c r="E230">
        <v>1</v>
      </c>
      <c r="G230" s="5">
        <v>-1</v>
      </c>
      <c r="I230">
        <v>1</v>
      </c>
      <c r="J230" t="s">
        <v>329</v>
      </c>
      <c r="K230">
        <v>0</v>
      </c>
      <c r="L230">
        <v>0</v>
      </c>
      <c r="M230">
        <v>0</v>
      </c>
      <c r="N230">
        <v>0</v>
      </c>
      <c r="O230">
        <v>0</v>
      </c>
      <c r="P230">
        <v>6</v>
      </c>
      <c r="Q230">
        <f t="shared" si="3"/>
        <v>0</v>
      </c>
      <c r="R230" s="3" t="s">
        <v>28</v>
      </c>
    </row>
    <row r="231" spans="1:18">
      <c r="A231" t="s">
        <v>330</v>
      </c>
      <c r="B231">
        <v>6</v>
      </c>
      <c r="C231">
        <v>8</v>
      </c>
      <c r="D231">
        <v>2955</v>
      </c>
      <c r="E231">
        <v>2</v>
      </c>
      <c r="G231" s="5">
        <v>-1</v>
      </c>
      <c r="I231">
        <v>3</v>
      </c>
      <c r="J231" t="s">
        <v>331</v>
      </c>
      <c r="K231">
        <v>0</v>
      </c>
      <c r="L231">
        <v>0</v>
      </c>
      <c r="M231">
        <v>1</v>
      </c>
      <c r="N231">
        <v>0</v>
      </c>
      <c r="O231">
        <v>0</v>
      </c>
      <c r="P231">
        <v>8</v>
      </c>
      <c r="Q231">
        <f t="shared" si="3"/>
        <v>0</v>
      </c>
      <c r="R231" s="3" t="s">
        <v>28</v>
      </c>
    </row>
    <row r="232" spans="1:18">
      <c r="A232" t="s">
        <v>330</v>
      </c>
      <c r="B232">
        <v>3</v>
      </c>
      <c r="C232">
        <v>6</v>
      </c>
      <c r="D232">
        <v>1955</v>
      </c>
      <c r="E232">
        <v>1</v>
      </c>
      <c r="G232" s="5">
        <v>-1</v>
      </c>
      <c r="I232">
        <v>3</v>
      </c>
      <c r="J232" t="s">
        <v>332</v>
      </c>
      <c r="K232">
        <v>0</v>
      </c>
      <c r="L232">
        <v>0</v>
      </c>
      <c r="M232">
        <v>0</v>
      </c>
      <c r="N232">
        <v>-1</v>
      </c>
      <c r="O232">
        <v>0</v>
      </c>
      <c r="P232">
        <v>6</v>
      </c>
      <c r="Q232">
        <f t="shared" si="3"/>
        <v>0</v>
      </c>
      <c r="R232" s="3" t="s">
        <v>28</v>
      </c>
    </row>
    <row r="233" spans="1:18">
      <c r="A233" t="s">
        <v>333</v>
      </c>
      <c r="B233">
        <v>3</v>
      </c>
      <c r="C233">
        <v>3</v>
      </c>
      <c r="D233">
        <v>699</v>
      </c>
      <c r="E233">
        <v>1</v>
      </c>
      <c r="G233" s="5">
        <v>-1</v>
      </c>
      <c r="I233">
        <v>1</v>
      </c>
      <c r="J233" t="s">
        <v>334</v>
      </c>
      <c r="K233">
        <v>-1</v>
      </c>
      <c r="L233">
        <v>0</v>
      </c>
      <c r="M233">
        <v>0</v>
      </c>
      <c r="N233">
        <v>0</v>
      </c>
      <c r="O233">
        <v>0</v>
      </c>
      <c r="P233">
        <v>3</v>
      </c>
      <c r="Q233">
        <f t="shared" si="3"/>
        <v>0</v>
      </c>
      <c r="R233" s="3" t="s">
        <v>20</v>
      </c>
    </row>
    <row r="234" spans="1:18">
      <c r="A234" t="s">
        <v>333</v>
      </c>
      <c r="B234">
        <v>1</v>
      </c>
      <c r="C234">
        <v>1</v>
      </c>
      <c r="D234">
        <v>2000</v>
      </c>
      <c r="E234">
        <v>1</v>
      </c>
      <c r="G234" s="5">
        <v>-1</v>
      </c>
      <c r="I234">
        <v>3</v>
      </c>
      <c r="J234" t="s">
        <v>335</v>
      </c>
      <c r="K234">
        <v>1</v>
      </c>
      <c r="L234">
        <v>0</v>
      </c>
      <c r="M234">
        <v>0</v>
      </c>
      <c r="N234">
        <v>0</v>
      </c>
      <c r="O234">
        <v>0</v>
      </c>
      <c r="P234">
        <v>1</v>
      </c>
      <c r="Q234">
        <f t="shared" si="3"/>
        <v>0</v>
      </c>
      <c r="R234" s="3" t="s">
        <v>20</v>
      </c>
    </row>
    <row r="235" spans="1:18">
      <c r="A235" t="s">
        <v>333</v>
      </c>
      <c r="B235">
        <v>1</v>
      </c>
      <c r="C235">
        <v>1</v>
      </c>
      <c r="D235">
        <v>2944</v>
      </c>
      <c r="E235">
        <v>3</v>
      </c>
      <c r="G235" s="5">
        <v>-1</v>
      </c>
      <c r="I235">
        <v>2</v>
      </c>
      <c r="J235" t="s">
        <v>336</v>
      </c>
      <c r="K235">
        <v>1</v>
      </c>
      <c r="L235">
        <v>0</v>
      </c>
      <c r="M235">
        <v>0</v>
      </c>
      <c r="N235">
        <v>0</v>
      </c>
      <c r="O235">
        <v>0</v>
      </c>
      <c r="P235">
        <v>1</v>
      </c>
      <c r="Q235">
        <f t="shared" si="3"/>
        <v>0</v>
      </c>
      <c r="R235" s="3" t="s">
        <v>20</v>
      </c>
    </row>
    <row r="236" spans="1:18">
      <c r="A236" t="s">
        <v>337</v>
      </c>
      <c r="B236">
        <v>1</v>
      </c>
      <c r="C236">
        <v>1</v>
      </c>
      <c r="D236">
        <v>970</v>
      </c>
      <c r="E236">
        <v>1</v>
      </c>
      <c r="G236" s="5">
        <v>-1</v>
      </c>
      <c r="I236">
        <v>2</v>
      </c>
      <c r="J236" t="s">
        <v>338</v>
      </c>
      <c r="K236">
        <v>0</v>
      </c>
      <c r="L236">
        <v>0</v>
      </c>
      <c r="M236">
        <v>-1</v>
      </c>
      <c r="N236">
        <v>0</v>
      </c>
      <c r="O236">
        <v>0</v>
      </c>
      <c r="P236">
        <v>1</v>
      </c>
      <c r="Q236">
        <f t="shared" si="3"/>
        <v>0</v>
      </c>
      <c r="R236" s="3" t="s">
        <v>20</v>
      </c>
    </row>
    <row r="237" spans="1:18">
      <c r="A237" t="s">
        <v>337</v>
      </c>
      <c r="B237">
        <v>6</v>
      </c>
      <c r="C237">
        <v>6</v>
      </c>
      <c r="D237">
        <v>3089</v>
      </c>
      <c r="E237">
        <v>1</v>
      </c>
      <c r="G237" s="5">
        <v>-1</v>
      </c>
      <c r="I237">
        <v>3</v>
      </c>
      <c r="J237" t="s">
        <v>339</v>
      </c>
      <c r="K237">
        <v>0</v>
      </c>
      <c r="L237">
        <v>0</v>
      </c>
      <c r="M237">
        <v>-1</v>
      </c>
      <c r="N237">
        <v>0</v>
      </c>
      <c r="O237">
        <v>0</v>
      </c>
      <c r="P237">
        <v>6</v>
      </c>
      <c r="Q237">
        <f t="shared" si="3"/>
        <v>0</v>
      </c>
      <c r="R237" s="3" t="s">
        <v>20</v>
      </c>
    </row>
    <row r="238" spans="1:18">
      <c r="A238" t="s">
        <v>337</v>
      </c>
      <c r="B238">
        <v>3</v>
      </c>
      <c r="C238">
        <v>3</v>
      </c>
      <c r="D238">
        <v>2432</v>
      </c>
      <c r="E238">
        <v>1</v>
      </c>
      <c r="G238" s="5">
        <v>-1</v>
      </c>
      <c r="I238">
        <v>4</v>
      </c>
      <c r="J238" t="s">
        <v>340</v>
      </c>
      <c r="K238">
        <v>1</v>
      </c>
      <c r="L238">
        <v>0</v>
      </c>
      <c r="M238">
        <v>-1</v>
      </c>
      <c r="N238">
        <v>0</v>
      </c>
      <c r="O238">
        <v>0</v>
      </c>
      <c r="P238">
        <v>3</v>
      </c>
      <c r="Q238">
        <f t="shared" si="3"/>
        <v>0</v>
      </c>
      <c r="R238" s="3" t="s">
        <v>20</v>
      </c>
    </row>
    <row r="239" spans="1:18">
      <c r="A239" t="s">
        <v>341</v>
      </c>
      <c r="B239">
        <v>3</v>
      </c>
      <c r="C239">
        <v>3</v>
      </c>
      <c r="D239">
        <v>1373</v>
      </c>
      <c r="E239">
        <v>1</v>
      </c>
      <c r="G239" s="5">
        <v>-1</v>
      </c>
      <c r="I239">
        <v>4</v>
      </c>
      <c r="J239" t="s">
        <v>342</v>
      </c>
      <c r="K239">
        <v>-1</v>
      </c>
      <c r="L239">
        <v>0</v>
      </c>
      <c r="M239">
        <v>-1</v>
      </c>
      <c r="N239">
        <v>0</v>
      </c>
      <c r="O239">
        <v>0</v>
      </c>
      <c r="P239">
        <v>3</v>
      </c>
      <c r="Q239">
        <f t="shared" si="3"/>
        <v>0</v>
      </c>
      <c r="R239" s="3" t="s">
        <v>20</v>
      </c>
    </row>
    <row r="240" spans="1:18">
      <c r="A240" t="s">
        <v>341</v>
      </c>
      <c r="B240">
        <v>3</v>
      </c>
      <c r="C240">
        <v>6</v>
      </c>
      <c r="D240">
        <v>2401</v>
      </c>
      <c r="E240">
        <v>4</v>
      </c>
      <c r="G240" s="5">
        <v>-1</v>
      </c>
      <c r="I240">
        <v>3</v>
      </c>
      <c r="J240" t="s">
        <v>343</v>
      </c>
      <c r="K240">
        <v>-1</v>
      </c>
      <c r="L240">
        <v>0</v>
      </c>
      <c r="M240">
        <v>-1</v>
      </c>
      <c r="N240">
        <v>-1</v>
      </c>
      <c r="O240">
        <v>0</v>
      </c>
      <c r="P240">
        <v>6</v>
      </c>
      <c r="Q240">
        <f t="shared" si="3"/>
        <v>0</v>
      </c>
      <c r="R240" s="3" t="s">
        <v>20</v>
      </c>
    </row>
    <row r="241" spans="1:18">
      <c r="A241" t="s">
        <v>341</v>
      </c>
      <c r="B241">
        <v>3</v>
      </c>
      <c r="C241">
        <v>3</v>
      </c>
      <c r="D241">
        <v>3423</v>
      </c>
      <c r="E241">
        <v>1</v>
      </c>
      <c r="G241" s="5">
        <v>-1</v>
      </c>
      <c r="I241">
        <v>2</v>
      </c>
      <c r="J241" t="s">
        <v>344</v>
      </c>
      <c r="K241">
        <v>-1</v>
      </c>
      <c r="L241">
        <v>0</v>
      </c>
      <c r="M241">
        <v>1</v>
      </c>
      <c r="N241">
        <v>-1</v>
      </c>
      <c r="O241">
        <v>0</v>
      </c>
      <c r="P241">
        <v>3</v>
      </c>
      <c r="Q241">
        <f t="shared" si="3"/>
        <v>0</v>
      </c>
      <c r="R241" s="3" t="s">
        <v>20</v>
      </c>
    </row>
    <row r="242" spans="1:18">
      <c r="A242" t="s">
        <v>345</v>
      </c>
      <c r="B242">
        <v>6</v>
      </c>
      <c r="C242">
        <v>6</v>
      </c>
      <c r="D242">
        <v>2057</v>
      </c>
      <c r="E242">
        <v>1</v>
      </c>
      <c r="G242" s="5">
        <v>1</v>
      </c>
      <c r="I242">
        <v>1</v>
      </c>
      <c r="J242" t="s">
        <v>346</v>
      </c>
      <c r="K242">
        <v>0</v>
      </c>
      <c r="L242">
        <v>0</v>
      </c>
      <c r="M242">
        <v>0</v>
      </c>
      <c r="N242">
        <v>0</v>
      </c>
      <c r="O242">
        <v>1</v>
      </c>
      <c r="P242">
        <v>6</v>
      </c>
      <c r="Q242">
        <f t="shared" si="3"/>
        <v>0</v>
      </c>
      <c r="R242" s="3" t="s">
        <v>28</v>
      </c>
    </row>
    <row r="243" spans="1:18">
      <c r="A243" t="s">
        <v>345</v>
      </c>
      <c r="B243">
        <v>6</v>
      </c>
      <c r="C243">
        <v>6</v>
      </c>
      <c r="D243">
        <v>3099</v>
      </c>
      <c r="E243">
        <v>1</v>
      </c>
      <c r="G243" s="5">
        <v>1</v>
      </c>
      <c r="I243">
        <v>2</v>
      </c>
      <c r="J243" t="s">
        <v>347</v>
      </c>
      <c r="K243">
        <v>0</v>
      </c>
      <c r="L243">
        <v>0</v>
      </c>
      <c r="M243">
        <v>0</v>
      </c>
      <c r="N243">
        <v>0</v>
      </c>
      <c r="O243">
        <v>0</v>
      </c>
      <c r="P243">
        <v>6</v>
      </c>
      <c r="Q243">
        <f t="shared" si="3"/>
        <v>0</v>
      </c>
      <c r="R243" s="3" t="s">
        <v>28</v>
      </c>
    </row>
    <row r="244" spans="1:18">
      <c r="A244" t="s">
        <v>348</v>
      </c>
      <c r="B244">
        <v>3</v>
      </c>
      <c r="C244">
        <v>3</v>
      </c>
      <c r="D244">
        <v>6700</v>
      </c>
      <c r="E244">
        <v>1</v>
      </c>
      <c r="G244" s="5">
        <v>-1</v>
      </c>
      <c r="I244">
        <v>2</v>
      </c>
      <c r="J244" t="s">
        <v>349</v>
      </c>
      <c r="K244">
        <v>0</v>
      </c>
      <c r="L244">
        <v>0</v>
      </c>
      <c r="M244">
        <v>-1</v>
      </c>
      <c r="N244">
        <v>0</v>
      </c>
      <c r="O244">
        <v>0</v>
      </c>
      <c r="P244">
        <v>3</v>
      </c>
      <c r="Q244">
        <f t="shared" si="3"/>
        <v>0</v>
      </c>
      <c r="R244" s="3" t="s">
        <v>20</v>
      </c>
    </row>
    <row r="245" spans="1:18">
      <c r="A245" t="s">
        <v>348</v>
      </c>
      <c r="B245">
        <v>3</v>
      </c>
      <c r="C245">
        <v>3</v>
      </c>
      <c r="D245">
        <v>4115</v>
      </c>
      <c r="E245">
        <v>4</v>
      </c>
      <c r="G245" s="5">
        <v>-1</v>
      </c>
      <c r="I245">
        <v>4</v>
      </c>
      <c r="J245" t="s">
        <v>350</v>
      </c>
      <c r="K245">
        <v>0</v>
      </c>
      <c r="L245">
        <v>-1</v>
      </c>
      <c r="M245">
        <v>-1</v>
      </c>
      <c r="N245">
        <v>0</v>
      </c>
      <c r="O245">
        <v>0</v>
      </c>
      <c r="P245">
        <v>3</v>
      </c>
      <c r="Q245">
        <f t="shared" si="3"/>
        <v>0</v>
      </c>
      <c r="R245" s="3" t="s">
        <v>20</v>
      </c>
    </row>
    <row r="246" spans="1:18">
      <c r="A246" t="s">
        <v>348</v>
      </c>
      <c r="B246">
        <v>3</v>
      </c>
      <c r="C246">
        <v>3</v>
      </c>
      <c r="D246">
        <v>3589</v>
      </c>
      <c r="E246">
        <v>1</v>
      </c>
      <c r="G246" s="5">
        <v>-1</v>
      </c>
      <c r="I246">
        <v>2</v>
      </c>
      <c r="J246" t="s">
        <v>351</v>
      </c>
      <c r="K246">
        <v>-1</v>
      </c>
      <c r="L246">
        <v>0</v>
      </c>
      <c r="M246">
        <v>-1</v>
      </c>
      <c r="N246">
        <v>0</v>
      </c>
      <c r="O246">
        <v>-1</v>
      </c>
      <c r="P246">
        <v>3</v>
      </c>
      <c r="Q246">
        <f t="shared" si="3"/>
        <v>0</v>
      </c>
      <c r="R246" s="3" t="s">
        <v>20</v>
      </c>
    </row>
    <row r="247" spans="1:18">
      <c r="A247" t="s">
        <v>352</v>
      </c>
      <c r="B247">
        <v>3</v>
      </c>
      <c r="C247">
        <v>3</v>
      </c>
      <c r="D247">
        <v>1889</v>
      </c>
      <c r="E247">
        <v>3</v>
      </c>
      <c r="G247" s="5">
        <v>1</v>
      </c>
      <c r="I247">
        <v>2</v>
      </c>
      <c r="J247" t="s">
        <v>353</v>
      </c>
      <c r="K247">
        <v>0</v>
      </c>
      <c r="L247">
        <v>-1</v>
      </c>
      <c r="M247">
        <v>0</v>
      </c>
      <c r="N247">
        <v>0</v>
      </c>
      <c r="O247">
        <v>0</v>
      </c>
      <c r="P247">
        <v>3</v>
      </c>
      <c r="Q247">
        <f t="shared" si="3"/>
        <v>0</v>
      </c>
      <c r="R247" s="3" t="s">
        <v>20</v>
      </c>
    </row>
    <row r="248" spans="1:18">
      <c r="A248" t="s">
        <v>352</v>
      </c>
      <c r="B248">
        <v>6</v>
      </c>
      <c r="C248">
        <v>6</v>
      </c>
      <c r="D248">
        <v>1216</v>
      </c>
      <c r="E248">
        <v>1</v>
      </c>
      <c r="G248" s="5">
        <v>1</v>
      </c>
      <c r="I248">
        <v>3</v>
      </c>
      <c r="J248" t="s">
        <v>354</v>
      </c>
      <c r="K248">
        <v>0</v>
      </c>
      <c r="L248">
        <v>0</v>
      </c>
      <c r="M248">
        <v>1</v>
      </c>
      <c r="N248">
        <v>-1</v>
      </c>
      <c r="O248">
        <v>0</v>
      </c>
      <c r="P248">
        <v>6</v>
      </c>
      <c r="Q248">
        <f t="shared" si="3"/>
        <v>0</v>
      </c>
      <c r="R248" s="3" t="s">
        <v>20</v>
      </c>
    </row>
    <row r="249" spans="1:18">
      <c r="A249" t="s">
        <v>355</v>
      </c>
      <c r="B249">
        <v>3</v>
      </c>
      <c r="C249">
        <v>3</v>
      </c>
      <c r="D249">
        <v>674</v>
      </c>
      <c r="E249">
        <v>3</v>
      </c>
      <c r="G249" s="5">
        <v>1</v>
      </c>
      <c r="I249">
        <v>2</v>
      </c>
      <c r="J249" t="s">
        <v>356</v>
      </c>
      <c r="K249">
        <v>0</v>
      </c>
      <c r="L249">
        <v>0</v>
      </c>
      <c r="M249">
        <v>0</v>
      </c>
      <c r="N249">
        <v>0</v>
      </c>
      <c r="O249">
        <v>0</v>
      </c>
      <c r="P249">
        <v>3</v>
      </c>
      <c r="Q249">
        <f t="shared" si="3"/>
        <v>0</v>
      </c>
      <c r="R249" s="3" t="s">
        <v>20</v>
      </c>
    </row>
    <row r="250" spans="1:18">
      <c r="A250" t="s">
        <v>355</v>
      </c>
      <c r="B250">
        <v>1</v>
      </c>
      <c r="C250">
        <v>1</v>
      </c>
      <c r="D250">
        <v>3251</v>
      </c>
      <c r="E250">
        <v>2</v>
      </c>
      <c r="G250" s="5">
        <v>1</v>
      </c>
      <c r="I250">
        <v>4</v>
      </c>
      <c r="J250" t="s">
        <v>357</v>
      </c>
      <c r="K250">
        <v>1</v>
      </c>
      <c r="L250">
        <v>-1</v>
      </c>
      <c r="M250">
        <v>-1</v>
      </c>
      <c r="N250">
        <v>0</v>
      </c>
      <c r="O250">
        <v>-1</v>
      </c>
      <c r="P250">
        <v>1</v>
      </c>
      <c r="Q250">
        <f t="shared" si="3"/>
        <v>0</v>
      </c>
      <c r="R250" s="3" t="s">
        <v>20</v>
      </c>
    </row>
    <row r="251" spans="1:18">
      <c r="A251" t="s">
        <v>355</v>
      </c>
      <c r="B251">
        <v>3</v>
      </c>
      <c r="C251">
        <v>3</v>
      </c>
      <c r="D251">
        <v>2263</v>
      </c>
      <c r="E251">
        <v>1</v>
      </c>
      <c r="G251" s="5">
        <v>1</v>
      </c>
      <c r="I251">
        <v>1</v>
      </c>
      <c r="J251" t="s">
        <v>358</v>
      </c>
      <c r="K251">
        <v>-1</v>
      </c>
      <c r="L251">
        <v>0</v>
      </c>
      <c r="M251">
        <v>-1</v>
      </c>
      <c r="N251">
        <v>0</v>
      </c>
      <c r="O251">
        <v>-1</v>
      </c>
      <c r="P251">
        <v>3</v>
      </c>
      <c r="Q251">
        <f t="shared" si="3"/>
        <v>0</v>
      </c>
      <c r="R251" s="3" t="s">
        <v>20</v>
      </c>
    </row>
    <row r="252" spans="1:18">
      <c r="A252" t="s">
        <v>359</v>
      </c>
      <c r="B252">
        <v>3</v>
      </c>
      <c r="C252">
        <v>3</v>
      </c>
      <c r="D252">
        <v>863</v>
      </c>
      <c r="E252">
        <v>2</v>
      </c>
      <c r="G252" s="5">
        <v>-1</v>
      </c>
      <c r="I252">
        <v>1</v>
      </c>
      <c r="J252" t="s">
        <v>360</v>
      </c>
      <c r="K252">
        <v>0</v>
      </c>
      <c r="L252">
        <v>0</v>
      </c>
      <c r="M252">
        <v>0</v>
      </c>
      <c r="N252">
        <v>0</v>
      </c>
      <c r="O252">
        <v>-1</v>
      </c>
      <c r="P252">
        <v>3</v>
      </c>
      <c r="Q252">
        <f t="shared" si="3"/>
        <v>0</v>
      </c>
      <c r="R252" s="3" t="s">
        <v>28</v>
      </c>
    </row>
    <row r="253" spans="1:18">
      <c r="A253" t="s">
        <v>359</v>
      </c>
      <c r="B253">
        <v>3</v>
      </c>
      <c r="C253">
        <v>6</v>
      </c>
      <c r="D253">
        <v>9066</v>
      </c>
      <c r="E253">
        <v>1</v>
      </c>
      <c r="G253" s="5">
        <v>-1</v>
      </c>
      <c r="I253">
        <v>4</v>
      </c>
      <c r="J253" t="s">
        <v>361</v>
      </c>
      <c r="K253">
        <v>0</v>
      </c>
      <c r="L253">
        <v>-1</v>
      </c>
      <c r="M253">
        <v>-1</v>
      </c>
      <c r="N253">
        <v>-1</v>
      </c>
      <c r="O253">
        <v>-1</v>
      </c>
      <c r="P253">
        <v>6</v>
      </c>
      <c r="Q253">
        <f t="shared" si="3"/>
        <v>0</v>
      </c>
      <c r="R253" s="3" t="s">
        <v>28</v>
      </c>
    </row>
    <row r="254" spans="1:18">
      <c r="A254" t="s">
        <v>359</v>
      </c>
      <c r="B254">
        <v>6</v>
      </c>
      <c r="C254">
        <v>6</v>
      </c>
      <c r="D254">
        <v>3998</v>
      </c>
      <c r="E254">
        <v>3</v>
      </c>
      <c r="G254" s="5">
        <v>-1</v>
      </c>
      <c r="I254">
        <v>3</v>
      </c>
      <c r="J254" t="s">
        <v>362</v>
      </c>
      <c r="K254">
        <v>-1</v>
      </c>
      <c r="L254">
        <v>0</v>
      </c>
      <c r="M254">
        <v>-1</v>
      </c>
      <c r="N254">
        <v>0</v>
      </c>
      <c r="O254">
        <v>-1</v>
      </c>
      <c r="P254">
        <v>6</v>
      </c>
      <c r="Q254">
        <f t="shared" si="3"/>
        <v>0</v>
      </c>
      <c r="R254" s="3" t="s">
        <v>28</v>
      </c>
    </row>
    <row r="255" spans="1:18">
      <c r="A255" t="s">
        <v>363</v>
      </c>
      <c r="B255">
        <v>6</v>
      </c>
      <c r="C255">
        <v>6</v>
      </c>
      <c r="D255">
        <v>2126</v>
      </c>
      <c r="E255">
        <v>1</v>
      </c>
      <c r="G255" s="5">
        <v>1</v>
      </c>
      <c r="I255">
        <v>3</v>
      </c>
      <c r="J255" t="s">
        <v>364</v>
      </c>
      <c r="K255">
        <v>0</v>
      </c>
      <c r="L255">
        <v>-1</v>
      </c>
      <c r="M255">
        <v>0</v>
      </c>
      <c r="N255">
        <v>0</v>
      </c>
      <c r="O255">
        <v>0</v>
      </c>
      <c r="P255">
        <v>6</v>
      </c>
      <c r="Q255">
        <f t="shared" si="3"/>
        <v>0</v>
      </c>
      <c r="R255" s="3" t="s">
        <v>28</v>
      </c>
    </row>
    <row r="256" spans="1:18">
      <c r="A256" t="s">
        <v>363</v>
      </c>
      <c r="B256">
        <v>3</v>
      </c>
      <c r="C256">
        <v>6</v>
      </c>
      <c r="D256">
        <v>1593</v>
      </c>
      <c r="E256">
        <v>2</v>
      </c>
      <c r="G256" s="5">
        <v>1</v>
      </c>
      <c r="I256">
        <v>3</v>
      </c>
      <c r="J256" t="s">
        <v>365</v>
      </c>
      <c r="K256">
        <v>0</v>
      </c>
      <c r="L256">
        <v>0</v>
      </c>
      <c r="M256">
        <v>0</v>
      </c>
      <c r="N256">
        <v>0</v>
      </c>
      <c r="O256">
        <v>0</v>
      </c>
      <c r="P256">
        <v>6</v>
      </c>
      <c r="Q256">
        <f t="shared" si="3"/>
        <v>0</v>
      </c>
      <c r="R256" s="3" t="s">
        <v>28</v>
      </c>
    </row>
    <row r="257" spans="1:18">
      <c r="A257" t="s">
        <v>363</v>
      </c>
      <c r="B257">
        <v>3</v>
      </c>
      <c r="C257">
        <v>6</v>
      </c>
      <c r="D257">
        <v>2157</v>
      </c>
      <c r="E257">
        <v>1</v>
      </c>
      <c r="G257" s="5">
        <v>1</v>
      </c>
      <c r="I257">
        <v>2</v>
      </c>
      <c r="J257" t="s">
        <v>366</v>
      </c>
      <c r="K257">
        <v>0</v>
      </c>
      <c r="L257">
        <v>0</v>
      </c>
      <c r="M257">
        <v>-1</v>
      </c>
      <c r="N257">
        <v>0</v>
      </c>
      <c r="O257">
        <v>-1</v>
      </c>
      <c r="P257">
        <v>6</v>
      </c>
      <c r="Q257">
        <f t="shared" si="3"/>
        <v>0</v>
      </c>
      <c r="R257" s="3" t="s">
        <v>28</v>
      </c>
    </row>
    <row r="258" spans="1:18">
      <c r="A258" t="s">
        <v>367</v>
      </c>
      <c r="B258">
        <v>3</v>
      </c>
      <c r="C258">
        <v>3</v>
      </c>
      <c r="D258">
        <v>3752</v>
      </c>
      <c r="E258">
        <v>1</v>
      </c>
      <c r="G258" s="5">
        <v>-1</v>
      </c>
      <c r="I258">
        <v>1</v>
      </c>
      <c r="J258" t="s">
        <v>368</v>
      </c>
      <c r="K258">
        <v>0</v>
      </c>
      <c r="L258">
        <v>1</v>
      </c>
      <c r="M258">
        <v>-1</v>
      </c>
      <c r="N258">
        <v>0</v>
      </c>
      <c r="O258">
        <v>-1</v>
      </c>
      <c r="P258">
        <v>3</v>
      </c>
      <c r="Q258">
        <f t="shared" si="3"/>
        <v>0</v>
      </c>
      <c r="R258" s="3" t="s">
        <v>20</v>
      </c>
    </row>
    <row r="259" spans="1:18">
      <c r="A259" t="s">
        <v>367</v>
      </c>
      <c r="B259">
        <v>6</v>
      </c>
      <c r="C259">
        <v>6</v>
      </c>
      <c r="D259">
        <v>590</v>
      </c>
      <c r="E259">
        <v>1</v>
      </c>
      <c r="G259" s="5">
        <v>-1</v>
      </c>
      <c r="I259">
        <v>1</v>
      </c>
      <c r="J259" t="s">
        <v>369</v>
      </c>
      <c r="K259">
        <v>0</v>
      </c>
      <c r="L259">
        <v>0</v>
      </c>
      <c r="M259">
        <v>1</v>
      </c>
      <c r="N259">
        <v>0</v>
      </c>
      <c r="O259">
        <v>0</v>
      </c>
      <c r="P259">
        <v>6</v>
      </c>
      <c r="Q259">
        <f t="shared" ref="Q259:Q322" si="4">C259-P259</f>
        <v>0</v>
      </c>
      <c r="R259" s="3" t="s">
        <v>20</v>
      </c>
    </row>
    <row r="260" spans="1:18">
      <c r="A260" t="s">
        <v>367</v>
      </c>
      <c r="B260">
        <v>3</v>
      </c>
      <c r="C260">
        <v>3</v>
      </c>
      <c r="D260">
        <v>4560</v>
      </c>
      <c r="E260">
        <v>3</v>
      </c>
      <c r="G260" s="5">
        <v>-1</v>
      </c>
      <c r="I260">
        <v>2</v>
      </c>
      <c r="J260" t="s">
        <v>370</v>
      </c>
      <c r="K260">
        <v>0</v>
      </c>
      <c r="L260">
        <v>0</v>
      </c>
      <c r="M260">
        <v>-1</v>
      </c>
      <c r="N260">
        <v>0</v>
      </c>
      <c r="O260">
        <v>-1</v>
      </c>
      <c r="P260">
        <v>3</v>
      </c>
      <c r="Q260">
        <f t="shared" si="4"/>
        <v>0</v>
      </c>
      <c r="R260" s="3" t="s">
        <v>20</v>
      </c>
    </row>
    <row r="261" spans="1:18">
      <c r="A261" t="s">
        <v>371</v>
      </c>
      <c r="B261">
        <v>6</v>
      </c>
      <c r="C261">
        <v>6</v>
      </c>
      <c r="D261">
        <v>2536</v>
      </c>
      <c r="E261">
        <v>4</v>
      </c>
      <c r="G261" s="5">
        <v>-1</v>
      </c>
      <c r="I261">
        <v>3</v>
      </c>
      <c r="J261" t="s">
        <v>372</v>
      </c>
      <c r="K261">
        <v>0</v>
      </c>
      <c r="L261">
        <v>1</v>
      </c>
      <c r="M261">
        <v>-1</v>
      </c>
      <c r="N261">
        <v>-1</v>
      </c>
      <c r="O261">
        <v>0</v>
      </c>
      <c r="P261">
        <v>6</v>
      </c>
      <c r="Q261">
        <f t="shared" si="4"/>
        <v>0</v>
      </c>
      <c r="R261" s="3" t="s">
        <v>20</v>
      </c>
    </row>
    <row r="262" spans="1:18">
      <c r="A262" t="s">
        <v>371</v>
      </c>
      <c r="B262">
        <v>3</v>
      </c>
      <c r="C262">
        <v>3</v>
      </c>
      <c r="D262">
        <v>1541</v>
      </c>
      <c r="E262">
        <v>1</v>
      </c>
      <c r="G262" s="5">
        <v>-1</v>
      </c>
      <c r="I262">
        <v>3</v>
      </c>
      <c r="J262" t="s">
        <v>373</v>
      </c>
      <c r="K262">
        <v>1</v>
      </c>
      <c r="L262">
        <v>0</v>
      </c>
      <c r="M262">
        <v>-1</v>
      </c>
      <c r="N262">
        <v>0</v>
      </c>
      <c r="O262">
        <v>0</v>
      </c>
      <c r="P262">
        <v>3</v>
      </c>
      <c r="Q262">
        <f t="shared" si="4"/>
        <v>0</v>
      </c>
      <c r="R262" s="3" t="s">
        <v>20</v>
      </c>
    </row>
    <row r="263" spans="1:18">
      <c r="A263" t="s">
        <v>371</v>
      </c>
      <c r="B263">
        <v>1</v>
      </c>
      <c r="C263">
        <v>3</v>
      </c>
      <c r="D263">
        <v>2762</v>
      </c>
      <c r="E263">
        <v>2</v>
      </c>
      <c r="G263" s="5">
        <v>-1</v>
      </c>
      <c r="I263">
        <v>2</v>
      </c>
      <c r="J263" t="s">
        <v>374</v>
      </c>
      <c r="K263">
        <v>-1</v>
      </c>
      <c r="L263">
        <v>0</v>
      </c>
      <c r="M263">
        <v>-1</v>
      </c>
      <c r="N263">
        <v>0</v>
      </c>
      <c r="O263">
        <v>0</v>
      </c>
      <c r="P263">
        <v>3</v>
      </c>
      <c r="Q263">
        <f t="shared" si="4"/>
        <v>0</v>
      </c>
      <c r="R263" s="3" t="s">
        <v>20</v>
      </c>
    </row>
    <row r="264" spans="1:18">
      <c r="A264" t="s">
        <v>375</v>
      </c>
      <c r="B264">
        <v>1</v>
      </c>
      <c r="C264">
        <v>1</v>
      </c>
      <c r="D264">
        <v>986</v>
      </c>
      <c r="E264">
        <v>1</v>
      </c>
      <c r="G264" s="5">
        <v>-1</v>
      </c>
      <c r="I264">
        <v>4</v>
      </c>
      <c r="J264" t="s">
        <v>376</v>
      </c>
      <c r="K264">
        <v>0</v>
      </c>
      <c r="L264">
        <v>0</v>
      </c>
      <c r="M264">
        <v>0</v>
      </c>
      <c r="N264">
        <v>0</v>
      </c>
      <c r="O264">
        <v>0</v>
      </c>
      <c r="P264">
        <v>1</v>
      </c>
      <c r="Q264">
        <f t="shared" si="4"/>
        <v>0</v>
      </c>
      <c r="R264" s="3" t="s">
        <v>20</v>
      </c>
    </row>
    <row r="265" spans="1:18">
      <c r="A265" t="s">
        <v>375</v>
      </c>
      <c r="B265">
        <v>3</v>
      </c>
      <c r="C265">
        <v>6</v>
      </c>
      <c r="D265">
        <v>1915</v>
      </c>
      <c r="E265">
        <v>1</v>
      </c>
      <c r="G265" s="5">
        <v>-1</v>
      </c>
      <c r="I265">
        <v>4</v>
      </c>
      <c r="J265" t="s">
        <v>377</v>
      </c>
      <c r="K265">
        <v>0</v>
      </c>
      <c r="L265">
        <v>0</v>
      </c>
      <c r="M265">
        <v>-1</v>
      </c>
      <c r="N265">
        <v>0</v>
      </c>
      <c r="O265">
        <v>0</v>
      </c>
      <c r="P265">
        <v>6</v>
      </c>
      <c r="Q265">
        <f t="shared" si="4"/>
        <v>0</v>
      </c>
      <c r="R265" s="3" t="s">
        <v>20</v>
      </c>
    </row>
    <row r="266" spans="1:18">
      <c r="A266" t="s">
        <v>375</v>
      </c>
      <c r="B266">
        <v>3</v>
      </c>
      <c r="C266">
        <v>3</v>
      </c>
      <c r="D266">
        <v>1018</v>
      </c>
      <c r="E266">
        <v>2</v>
      </c>
      <c r="G266" s="5">
        <v>-1</v>
      </c>
      <c r="I266">
        <v>4</v>
      </c>
      <c r="J266" t="s">
        <v>378</v>
      </c>
      <c r="K266">
        <v>0</v>
      </c>
      <c r="L266">
        <v>0</v>
      </c>
      <c r="M266">
        <v>0</v>
      </c>
      <c r="N266">
        <v>0</v>
      </c>
      <c r="O266">
        <v>-1</v>
      </c>
      <c r="P266">
        <v>3</v>
      </c>
      <c r="Q266">
        <f t="shared" si="4"/>
        <v>0</v>
      </c>
      <c r="R266" s="3" t="s">
        <v>20</v>
      </c>
    </row>
    <row r="267" spans="1:18">
      <c r="A267" t="s">
        <v>379</v>
      </c>
      <c r="B267">
        <v>3</v>
      </c>
      <c r="C267">
        <v>3</v>
      </c>
      <c r="D267">
        <v>1332</v>
      </c>
      <c r="E267">
        <v>3</v>
      </c>
      <c r="G267" s="5">
        <v>-1</v>
      </c>
      <c r="I267">
        <v>4</v>
      </c>
      <c r="J267" t="s">
        <v>380</v>
      </c>
      <c r="K267">
        <v>0</v>
      </c>
      <c r="L267">
        <v>0</v>
      </c>
      <c r="M267">
        <v>-1</v>
      </c>
      <c r="N267">
        <v>0</v>
      </c>
      <c r="O267">
        <v>0</v>
      </c>
      <c r="P267">
        <v>3</v>
      </c>
      <c r="Q267">
        <f t="shared" si="4"/>
        <v>0</v>
      </c>
      <c r="R267" s="3" t="s">
        <v>20</v>
      </c>
    </row>
    <row r="268" spans="1:18">
      <c r="A268" t="s">
        <v>379</v>
      </c>
      <c r="B268">
        <v>3</v>
      </c>
      <c r="C268">
        <v>3</v>
      </c>
      <c r="D268">
        <v>1310</v>
      </c>
      <c r="E268">
        <v>1</v>
      </c>
      <c r="G268" s="5">
        <v>-1</v>
      </c>
      <c r="I268">
        <v>2</v>
      </c>
      <c r="J268" t="s">
        <v>381</v>
      </c>
      <c r="K268">
        <v>0</v>
      </c>
      <c r="L268">
        <v>0</v>
      </c>
      <c r="M268">
        <v>0</v>
      </c>
      <c r="N268">
        <v>0</v>
      </c>
      <c r="O268">
        <v>0</v>
      </c>
      <c r="P268">
        <v>3</v>
      </c>
      <c r="Q268">
        <f t="shared" si="4"/>
        <v>0</v>
      </c>
      <c r="R268" s="3" t="s">
        <v>20</v>
      </c>
    </row>
    <row r="269" spans="1:18">
      <c r="A269" t="s">
        <v>379</v>
      </c>
      <c r="B269">
        <v>3</v>
      </c>
      <c r="C269">
        <v>3</v>
      </c>
      <c r="D269">
        <v>2455</v>
      </c>
      <c r="E269">
        <v>1</v>
      </c>
      <c r="G269" s="5">
        <v>-1</v>
      </c>
      <c r="I269">
        <v>4</v>
      </c>
      <c r="J269" t="s">
        <v>382</v>
      </c>
      <c r="K269">
        <v>-1</v>
      </c>
      <c r="L269">
        <v>0</v>
      </c>
      <c r="M269">
        <v>0</v>
      </c>
      <c r="N269">
        <v>0</v>
      </c>
      <c r="O269">
        <v>0</v>
      </c>
      <c r="P269">
        <v>3</v>
      </c>
      <c r="Q269">
        <f t="shared" si="4"/>
        <v>0</v>
      </c>
      <c r="R269" s="3" t="s">
        <v>20</v>
      </c>
    </row>
    <row r="270" spans="1:18">
      <c r="A270" t="s">
        <v>383</v>
      </c>
      <c r="B270">
        <v>6</v>
      </c>
      <c r="C270">
        <v>6</v>
      </c>
      <c r="D270">
        <v>1738</v>
      </c>
      <c r="E270">
        <v>1</v>
      </c>
      <c r="G270" s="5">
        <v>-1</v>
      </c>
      <c r="I270">
        <v>2</v>
      </c>
      <c r="J270" t="s">
        <v>384</v>
      </c>
      <c r="K270">
        <v>0</v>
      </c>
      <c r="L270">
        <v>0</v>
      </c>
      <c r="M270">
        <v>-1</v>
      </c>
      <c r="N270">
        <v>0</v>
      </c>
      <c r="O270">
        <v>0</v>
      </c>
      <c r="P270">
        <v>6</v>
      </c>
      <c r="Q270">
        <f t="shared" si="4"/>
        <v>0</v>
      </c>
      <c r="R270" s="3" t="s">
        <v>28</v>
      </c>
    </row>
    <row r="271" spans="1:18">
      <c r="A271" t="s">
        <v>383</v>
      </c>
      <c r="B271">
        <v>6</v>
      </c>
      <c r="C271">
        <v>6</v>
      </c>
      <c r="D271">
        <v>2610</v>
      </c>
      <c r="E271">
        <v>1</v>
      </c>
      <c r="G271" s="5">
        <v>-1</v>
      </c>
      <c r="I271">
        <v>4</v>
      </c>
      <c r="J271" t="s">
        <v>385</v>
      </c>
      <c r="K271">
        <v>-1</v>
      </c>
      <c r="L271">
        <v>-1</v>
      </c>
      <c r="M271">
        <v>-1</v>
      </c>
      <c r="N271">
        <v>-1</v>
      </c>
      <c r="O271">
        <v>0</v>
      </c>
      <c r="P271">
        <v>6</v>
      </c>
      <c r="Q271">
        <f t="shared" si="4"/>
        <v>0</v>
      </c>
      <c r="R271" s="3" t="s">
        <v>28</v>
      </c>
    </row>
    <row r="272" spans="1:18">
      <c r="A272" t="s">
        <v>383</v>
      </c>
      <c r="B272">
        <v>3</v>
      </c>
      <c r="C272">
        <v>6</v>
      </c>
      <c r="D272">
        <v>2299</v>
      </c>
      <c r="E272">
        <v>1</v>
      </c>
      <c r="G272" s="5">
        <v>-1</v>
      </c>
      <c r="I272">
        <v>4</v>
      </c>
      <c r="J272" t="s">
        <v>386</v>
      </c>
      <c r="K272">
        <v>1</v>
      </c>
      <c r="L272">
        <v>-1</v>
      </c>
      <c r="M272">
        <v>-1</v>
      </c>
      <c r="N272">
        <v>-1</v>
      </c>
      <c r="O272">
        <v>-1</v>
      </c>
      <c r="P272">
        <v>6</v>
      </c>
      <c r="Q272">
        <f t="shared" si="4"/>
        <v>0</v>
      </c>
      <c r="R272" s="3" t="s">
        <v>28</v>
      </c>
    </row>
    <row r="273" spans="1:18">
      <c r="A273" t="s">
        <v>387</v>
      </c>
      <c r="B273">
        <v>1</v>
      </c>
      <c r="C273">
        <v>1</v>
      </c>
      <c r="D273">
        <v>2639</v>
      </c>
      <c r="E273">
        <v>2</v>
      </c>
      <c r="G273" s="5">
        <v>1</v>
      </c>
      <c r="I273">
        <v>2</v>
      </c>
      <c r="J273" t="s">
        <v>388</v>
      </c>
      <c r="K273">
        <v>0</v>
      </c>
      <c r="L273">
        <v>0</v>
      </c>
      <c r="M273">
        <v>-1</v>
      </c>
      <c r="N273">
        <v>0</v>
      </c>
      <c r="O273">
        <v>0</v>
      </c>
      <c r="P273">
        <v>1</v>
      </c>
      <c r="Q273">
        <f t="shared" si="4"/>
        <v>0</v>
      </c>
      <c r="R273" s="3" t="s">
        <v>28</v>
      </c>
    </row>
    <row r="274" spans="1:18">
      <c r="A274" t="s">
        <v>387</v>
      </c>
      <c r="B274">
        <v>8</v>
      </c>
      <c r="C274">
        <v>8</v>
      </c>
      <c r="D274">
        <v>2651</v>
      </c>
      <c r="E274">
        <v>1</v>
      </c>
      <c r="G274" s="5">
        <v>1</v>
      </c>
      <c r="I274">
        <v>4</v>
      </c>
      <c r="J274" t="s">
        <v>389</v>
      </c>
      <c r="K274">
        <v>0</v>
      </c>
      <c r="L274">
        <v>0</v>
      </c>
      <c r="M274">
        <v>1</v>
      </c>
      <c r="N274">
        <v>0</v>
      </c>
      <c r="O274">
        <v>0</v>
      </c>
      <c r="P274">
        <v>8</v>
      </c>
      <c r="Q274">
        <f t="shared" si="4"/>
        <v>0</v>
      </c>
      <c r="R274" s="3" t="s">
        <v>28</v>
      </c>
    </row>
    <row r="275" spans="1:18">
      <c r="A275" t="s">
        <v>387</v>
      </c>
      <c r="B275">
        <v>6</v>
      </c>
      <c r="C275">
        <v>8</v>
      </c>
      <c r="D275">
        <v>4484</v>
      </c>
      <c r="E275">
        <v>1</v>
      </c>
      <c r="G275" s="5">
        <v>1</v>
      </c>
      <c r="I275">
        <v>4</v>
      </c>
      <c r="J275" t="s">
        <v>390</v>
      </c>
      <c r="K275">
        <v>0</v>
      </c>
      <c r="L275">
        <v>0</v>
      </c>
      <c r="M275">
        <v>-1</v>
      </c>
      <c r="N275">
        <v>0</v>
      </c>
      <c r="O275">
        <v>0</v>
      </c>
      <c r="P275">
        <v>8</v>
      </c>
      <c r="Q275">
        <f t="shared" si="4"/>
        <v>0</v>
      </c>
      <c r="R275" s="3" t="s">
        <v>28</v>
      </c>
    </row>
    <row r="276" spans="1:18">
      <c r="A276" t="s">
        <v>391</v>
      </c>
      <c r="B276">
        <v>6</v>
      </c>
      <c r="C276">
        <v>6</v>
      </c>
      <c r="D276">
        <v>1036</v>
      </c>
      <c r="E276">
        <v>1</v>
      </c>
      <c r="G276" s="5">
        <v>-1</v>
      </c>
      <c r="I276">
        <v>1</v>
      </c>
      <c r="J276" t="s">
        <v>392</v>
      </c>
      <c r="K276">
        <v>1</v>
      </c>
      <c r="L276">
        <v>0</v>
      </c>
      <c r="M276">
        <v>0</v>
      </c>
      <c r="N276">
        <v>0</v>
      </c>
      <c r="O276">
        <v>0</v>
      </c>
      <c r="P276">
        <v>6</v>
      </c>
      <c r="Q276">
        <f t="shared" si="4"/>
        <v>0</v>
      </c>
      <c r="R276" s="3" t="s">
        <v>28</v>
      </c>
    </row>
    <row r="277" spans="1:18">
      <c r="A277" t="s">
        <v>391</v>
      </c>
      <c r="B277">
        <v>8</v>
      </c>
      <c r="C277">
        <v>8</v>
      </c>
      <c r="D277">
        <v>7055</v>
      </c>
      <c r="E277">
        <v>2</v>
      </c>
      <c r="G277" s="5">
        <v>-1</v>
      </c>
      <c r="I277">
        <v>2</v>
      </c>
      <c r="J277" t="s">
        <v>393</v>
      </c>
      <c r="K277">
        <v>1</v>
      </c>
      <c r="L277">
        <v>0</v>
      </c>
      <c r="M277">
        <v>-1</v>
      </c>
      <c r="N277">
        <v>-1</v>
      </c>
      <c r="O277">
        <v>0</v>
      </c>
      <c r="P277">
        <v>8</v>
      </c>
      <c r="Q277">
        <f t="shared" si="4"/>
        <v>0</v>
      </c>
      <c r="R277" s="3" t="s">
        <v>28</v>
      </c>
    </row>
    <row r="278" spans="1:18">
      <c r="A278" t="s">
        <v>394</v>
      </c>
      <c r="B278">
        <v>8</v>
      </c>
      <c r="C278">
        <v>8</v>
      </c>
      <c r="D278">
        <v>1450</v>
      </c>
      <c r="E278">
        <v>2</v>
      </c>
      <c r="G278" s="5">
        <v>-1</v>
      </c>
      <c r="I278">
        <v>1</v>
      </c>
      <c r="J278" t="s">
        <v>395</v>
      </c>
      <c r="K278">
        <v>0</v>
      </c>
      <c r="L278">
        <v>0</v>
      </c>
      <c r="M278">
        <v>-1</v>
      </c>
      <c r="N278">
        <v>0</v>
      </c>
      <c r="O278">
        <v>-1</v>
      </c>
      <c r="P278">
        <v>8</v>
      </c>
      <c r="Q278">
        <f t="shared" si="4"/>
        <v>0</v>
      </c>
      <c r="R278" s="3" t="s">
        <v>121</v>
      </c>
    </row>
    <row r="279" spans="1:18">
      <c r="A279" t="s">
        <v>394</v>
      </c>
      <c r="B279">
        <v>6</v>
      </c>
      <c r="C279">
        <v>8</v>
      </c>
      <c r="D279">
        <v>3805</v>
      </c>
      <c r="E279">
        <v>2</v>
      </c>
      <c r="G279" s="5">
        <v>-1</v>
      </c>
      <c r="I279">
        <v>4</v>
      </c>
      <c r="J279" t="s">
        <v>396</v>
      </c>
      <c r="K279">
        <v>0</v>
      </c>
      <c r="L279">
        <v>0</v>
      </c>
      <c r="M279">
        <v>-1</v>
      </c>
      <c r="N279">
        <v>-1</v>
      </c>
      <c r="O279">
        <v>0</v>
      </c>
      <c r="P279">
        <v>8</v>
      </c>
      <c r="Q279">
        <f t="shared" si="4"/>
        <v>0</v>
      </c>
      <c r="R279" s="3" t="s">
        <v>121</v>
      </c>
    </row>
    <row r="280" spans="1:18">
      <c r="A280" t="s">
        <v>394</v>
      </c>
      <c r="B280">
        <v>6</v>
      </c>
      <c r="C280">
        <v>6</v>
      </c>
      <c r="D280">
        <v>2066</v>
      </c>
      <c r="E280">
        <v>2</v>
      </c>
      <c r="G280" s="5">
        <v>-1</v>
      </c>
      <c r="I280">
        <v>2</v>
      </c>
      <c r="J280" t="s">
        <v>397</v>
      </c>
      <c r="K280">
        <v>0</v>
      </c>
      <c r="L280">
        <v>0</v>
      </c>
      <c r="M280">
        <v>-1</v>
      </c>
      <c r="N280">
        <v>0</v>
      </c>
      <c r="O280">
        <v>0</v>
      </c>
      <c r="P280">
        <v>6</v>
      </c>
      <c r="Q280">
        <f t="shared" si="4"/>
        <v>0</v>
      </c>
      <c r="R280" s="3" t="s">
        <v>121</v>
      </c>
    </row>
    <row r="281" spans="1:18">
      <c r="A281" t="s">
        <v>398</v>
      </c>
      <c r="B281">
        <v>6</v>
      </c>
      <c r="C281">
        <v>3</v>
      </c>
      <c r="D281">
        <v>2451</v>
      </c>
      <c r="E281">
        <v>1</v>
      </c>
      <c r="G281" s="5">
        <v>-1</v>
      </c>
      <c r="I281">
        <v>3</v>
      </c>
      <c r="J281" t="s">
        <v>399</v>
      </c>
      <c r="K281">
        <v>0</v>
      </c>
      <c r="L281">
        <v>0</v>
      </c>
      <c r="M281">
        <v>-1</v>
      </c>
      <c r="N281">
        <v>-1</v>
      </c>
      <c r="O281">
        <v>0</v>
      </c>
      <c r="P281">
        <v>3</v>
      </c>
      <c r="Q281">
        <f t="shared" si="4"/>
        <v>0</v>
      </c>
      <c r="R281" s="3" t="s">
        <v>20</v>
      </c>
    </row>
    <row r="282" spans="1:18">
      <c r="A282" t="s">
        <v>398</v>
      </c>
      <c r="B282">
        <v>3</v>
      </c>
      <c r="C282">
        <v>3</v>
      </c>
      <c r="D282">
        <v>7316</v>
      </c>
      <c r="E282">
        <v>2</v>
      </c>
      <c r="G282" s="5">
        <v>-1</v>
      </c>
      <c r="I282">
        <v>3</v>
      </c>
      <c r="J282" t="s">
        <v>400</v>
      </c>
      <c r="K282">
        <v>-1</v>
      </c>
      <c r="L282">
        <v>0</v>
      </c>
      <c r="M282">
        <v>-1</v>
      </c>
      <c r="N282">
        <v>-1</v>
      </c>
      <c r="O282">
        <v>0</v>
      </c>
      <c r="P282">
        <v>3</v>
      </c>
      <c r="Q282">
        <f t="shared" si="4"/>
        <v>0</v>
      </c>
      <c r="R282" s="3" t="s">
        <v>20</v>
      </c>
    </row>
    <row r="283" spans="1:18">
      <c r="A283" t="s">
        <v>398</v>
      </c>
      <c r="B283">
        <v>8</v>
      </c>
      <c r="C283">
        <v>6</v>
      </c>
      <c r="D283">
        <v>1736</v>
      </c>
      <c r="E283">
        <v>2</v>
      </c>
      <c r="G283" s="5">
        <v>-1</v>
      </c>
      <c r="I283">
        <v>3</v>
      </c>
      <c r="J283" t="s">
        <v>401</v>
      </c>
      <c r="K283">
        <v>1</v>
      </c>
      <c r="L283">
        <v>0</v>
      </c>
      <c r="M283">
        <v>1</v>
      </c>
      <c r="N283">
        <v>-1</v>
      </c>
      <c r="O283">
        <v>0</v>
      </c>
      <c r="P283">
        <v>6</v>
      </c>
      <c r="Q283">
        <f t="shared" si="4"/>
        <v>0</v>
      </c>
      <c r="R283" s="3" t="s">
        <v>20</v>
      </c>
    </row>
    <row r="284" spans="1:18">
      <c r="A284" t="s">
        <v>402</v>
      </c>
      <c r="B284">
        <v>1</v>
      </c>
      <c r="C284">
        <v>1</v>
      </c>
      <c r="D284">
        <v>2171</v>
      </c>
      <c r="E284">
        <v>1</v>
      </c>
      <c r="G284" s="5">
        <v>-1</v>
      </c>
      <c r="I284">
        <v>3</v>
      </c>
      <c r="J284" t="s">
        <v>403</v>
      </c>
      <c r="K284">
        <v>0</v>
      </c>
      <c r="L284">
        <v>-1</v>
      </c>
      <c r="M284">
        <v>-1</v>
      </c>
      <c r="N284">
        <v>0</v>
      </c>
      <c r="O284">
        <v>-1</v>
      </c>
      <c r="P284">
        <v>1</v>
      </c>
      <c r="Q284">
        <f t="shared" si="4"/>
        <v>0</v>
      </c>
      <c r="R284" s="3" t="s">
        <v>20</v>
      </c>
    </row>
    <row r="285" spans="1:18">
      <c r="A285" t="s">
        <v>402</v>
      </c>
      <c r="B285">
        <v>3</v>
      </c>
      <c r="C285">
        <v>3</v>
      </c>
      <c r="D285">
        <v>3036</v>
      </c>
      <c r="E285">
        <v>1</v>
      </c>
      <c r="G285" s="5">
        <v>-1</v>
      </c>
      <c r="I285">
        <v>2</v>
      </c>
      <c r="J285" t="s">
        <v>404</v>
      </c>
      <c r="K285">
        <v>0</v>
      </c>
      <c r="L285">
        <v>1</v>
      </c>
      <c r="M285">
        <v>1</v>
      </c>
      <c r="N285">
        <v>0</v>
      </c>
      <c r="O285">
        <v>0</v>
      </c>
      <c r="P285">
        <v>3</v>
      </c>
      <c r="Q285">
        <f t="shared" si="4"/>
        <v>0</v>
      </c>
      <c r="R285" s="3" t="s">
        <v>20</v>
      </c>
    </row>
    <row r="286" spans="1:18">
      <c r="A286" t="s">
        <v>402</v>
      </c>
      <c r="B286">
        <v>3</v>
      </c>
      <c r="C286">
        <v>3</v>
      </c>
      <c r="D286">
        <v>3782</v>
      </c>
      <c r="E286">
        <v>1</v>
      </c>
      <c r="G286" s="5">
        <v>-1</v>
      </c>
      <c r="I286">
        <v>4</v>
      </c>
      <c r="J286" t="s">
        <v>405</v>
      </c>
      <c r="K286">
        <v>-1</v>
      </c>
      <c r="L286">
        <v>0</v>
      </c>
      <c r="M286">
        <v>-1</v>
      </c>
      <c r="N286">
        <v>0</v>
      </c>
      <c r="O286">
        <v>0</v>
      </c>
      <c r="P286">
        <v>3</v>
      </c>
      <c r="Q286">
        <f t="shared" si="4"/>
        <v>0</v>
      </c>
      <c r="R286" s="3" t="s">
        <v>20</v>
      </c>
    </row>
    <row r="287" spans="1:18">
      <c r="A287" t="s">
        <v>406</v>
      </c>
      <c r="B287">
        <v>3</v>
      </c>
      <c r="C287">
        <v>3</v>
      </c>
      <c r="D287">
        <v>5712</v>
      </c>
      <c r="E287">
        <v>1</v>
      </c>
      <c r="G287" s="5">
        <v>-1</v>
      </c>
      <c r="I287">
        <v>2</v>
      </c>
      <c r="J287" t="s">
        <v>407</v>
      </c>
      <c r="K287">
        <v>0</v>
      </c>
      <c r="L287">
        <v>0</v>
      </c>
      <c r="M287">
        <v>-1</v>
      </c>
      <c r="N287">
        <v>0</v>
      </c>
      <c r="O287">
        <v>0</v>
      </c>
      <c r="P287">
        <v>3</v>
      </c>
      <c r="Q287">
        <f t="shared" si="4"/>
        <v>0</v>
      </c>
      <c r="R287" s="3" t="s">
        <v>20</v>
      </c>
    </row>
    <row r="288" spans="1:18">
      <c r="A288" t="s">
        <v>406</v>
      </c>
      <c r="B288">
        <v>1</v>
      </c>
      <c r="C288">
        <v>1</v>
      </c>
      <c r="D288">
        <v>2672</v>
      </c>
      <c r="E288">
        <v>1</v>
      </c>
      <c r="G288" s="5">
        <v>-1</v>
      </c>
      <c r="I288">
        <v>2</v>
      </c>
      <c r="J288" t="s">
        <v>408</v>
      </c>
      <c r="K288">
        <v>-1</v>
      </c>
      <c r="L288">
        <v>0</v>
      </c>
      <c r="M288">
        <v>-1</v>
      </c>
      <c r="N288">
        <v>0</v>
      </c>
      <c r="O288">
        <v>0</v>
      </c>
      <c r="P288">
        <v>1</v>
      </c>
      <c r="Q288">
        <f t="shared" si="4"/>
        <v>0</v>
      </c>
      <c r="R288" s="3" t="s">
        <v>20</v>
      </c>
    </row>
    <row r="289" spans="1:18">
      <c r="A289" t="s">
        <v>406</v>
      </c>
      <c r="B289">
        <v>8</v>
      </c>
      <c r="C289">
        <v>8</v>
      </c>
      <c r="D289">
        <v>2053</v>
      </c>
      <c r="E289">
        <v>1</v>
      </c>
      <c r="G289" s="5">
        <v>-1</v>
      </c>
      <c r="I289">
        <v>3</v>
      </c>
      <c r="J289" t="s">
        <v>409</v>
      </c>
      <c r="K289">
        <v>0</v>
      </c>
      <c r="L289">
        <v>0</v>
      </c>
      <c r="M289">
        <v>0</v>
      </c>
      <c r="N289">
        <v>-1</v>
      </c>
      <c r="O289">
        <v>0</v>
      </c>
      <c r="P289">
        <v>8</v>
      </c>
      <c r="Q289">
        <f t="shared" si="4"/>
        <v>0</v>
      </c>
      <c r="R289" s="3" t="s">
        <v>20</v>
      </c>
    </row>
    <row r="290" spans="1:18">
      <c r="A290" t="s">
        <v>410</v>
      </c>
      <c r="B290">
        <v>1</v>
      </c>
      <c r="C290">
        <v>1</v>
      </c>
      <c r="D290">
        <v>2740</v>
      </c>
      <c r="E290">
        <v>1</v>
      </c>
      <c r="G290" s="5">
        <v>-1</v>
      </c>
      <c r="I290">
        <v>3</v>
      </c>
      <c r="J290" t="s">
        <v>411</v>
      </c>
      <c r="K290">
        <v>0</v>
      </c>
      <c r="L290">
        <v>0</v>
      </c>
      <c r="M290">
        <v>0</v>
      </c>
      <c r="N290">
        <v>0</v>
      </c>
      <c r="O290">
        <v>-1</v>
      </c>
      <c r="P290">
        <v>1</v>
      </c>
      <c r="Q290">
        <f t="shared" si="4"/>
        <v>0</v>
      </c>
      <c r="R290" s="3" t="s">
        <v>20</v>
      </c>
    </row>
    <row r="291" spans="1:18">
      <c r="A291" t="s">
        <v>410</v>
      </c>
      <c r="B291">
        <v>1</v>
      </c>
      <c r="C291">
        <v>3</v>
      </c>
      <c r="D291">
        <v>2193</v>
      </c>
      <c r="E291">
        <v>1</v>
      </c>
      <c r="G291" s="5">
        <v>-1</v>
      </c>
      <c r="I291">
        <v>3</v>
      </c>
      <c r="J291" t="s">
        <v>412</v>
      </c>
      <c r="K291">
        <v>0</v>
      </c>
      <c r="L291">
        <v>0</v>
      </c>
      <c r="M291">
        <v>0</v>
      </c>
      <c r="N291">
        <v>-1</v>
      </c>
      <c r="O291">
        <v>0</v>
      </c>
      <c r="P291">
        <v>3</v>
      </c>
      <c r="Q291">
        <f t="shared" si="4"/>
        <v>0</v>
      </c>
      <c r="R291" s="3" t="s">
        <v>20</v>
      </c>
    </row>
    <row r="292" spans="1:18">
      <c r="A292" t="s">
        <v>410</v>
      </c>
      <c r="B292">
        <v>3</v>
      </c>
      <c r="C292">
        <v>3</v>
      </c>
      <c r="D292">
        <v>1287</v>
      </c>
      <c r="E292">
        <v>1</v>
      </c>
      <c r="G292" s="5">
        <v>-1</v>
      </c>
      <c r="I292">
        <v>4</v>
      </c>
      <c r="J292" t="s">
        <v>413</v>
      </c>
      <c r="K292">
        <v>0</v>
      </c>
      <c r="L292">
        <v>0</v>
      </c>
      <c r="M292">
        <v>-1</v>
      </c>
      <c r="N292">
        <v>0</v>
      </c>
      <c r="O292">
        <v>0</v>
      </c>
      <c r="P292">
        <v>3</v>
      </c>
      <c r="Q292">
        <f t="shared" si="4"/>
        <v>0</v>
      </c>
      <c r="R292" s="3" t="s">
        <v>20</v>
      </c>
    </row>
    <row r="293" spans="1:18">
      <c r="A293" t="s">
        <v>414</v>
      </c>
      <c r="B293">
        <v>3</v>
      </c>
      <c r="C293">
        <v>3</v>
      </c>
      <c r="D293">
        <v>3213</v>
      </c>
      <c r="E293">
        <v>3</v>
      </c>
      <c r="G293" s="5">
        <v>-1</v>
      </c>
      <c r="I293">
        <v>2</v>
      </c>
      <c r="J293" t="s">
        <v>415</v>
      </c>
      <c r="K293">
        <v>0</v>
      </c>
      <c r="L293">
        <v>0</v>
      </c>
      <c r="M293">
        <v>-1</v>
      </c>
      <c r="N293">
        <v>0</v>
      </c>
      <c r="O293">
        <v>0</v>
      </c>
      <c r="P293">
        <v>3</v>
      </c>
      <c r="Q293">
        <f t="shared" si="4"/>
        <v>0</v>
      </c>
      <c r="R293" s="3" t="s">
        <v>20</v>
      </c>
    </row>
    <row r="294" spans="1:18">
      <c r="A294" t="s">
        <v>414</v>
      </c>
      <c r="B294">
        <v>3</v>
      </c>
      <c r="C294">
        <v>3</v>
      </c>
      <c r="D294">
        <v>1878</v>
      </c>
      <c r="E294">
        <v>4</v>
      </c>
      <c r="G294" s="5">
        <v>-1</v>
      </c>
      <c r="I294">
        <v>3</v>
      </c>
      <c r="J294" t="s">
        <v>416</v>
      </c>
      <c r="K294">
        <v>-1</v>
      </c>
      <c r="L294">
        <v>1</v>
      </c>
      <c r="M294">
        <v>-1</v>
      </c>
      <c r="N294">
        <v>0</v>
      </c>
      <c r="O294">
        <v>0</v>
      </c>
      <c r="P294">
        <v>3</v>
      </c>
      <c r="Q294">
        <f t="shared" si="4"/>
        <v>0</v>
      </c>
      <c r="R294" s="3" t="s">
        <v>20</v>
      </c>
    </row>
    <row r="295" spans="1:18">
      <c r="A295" t="s">
        <v>414</v>
      </c>
      <c r="B295">
        <v>1</v>
      </c>
      <c r="C295">
        <v>1</v>
      </c>
      <c r="D295">
        <v>1672</v>
      </c>
      <c r="E295">
        <v>1</v>
      </c>
      <c r="G295" s="5">
        <v>-1</v>
      </c>
      <c r="I295">
        <v>4</v>
      </c>
      <c r="J295" t="s">
        <v>417</v>
      </c>
      <c r="K295">
        <v>0</v>
      </c>
      <c r="L295">
        <v>0</v>
      </c>
      <c r="M295">
        <v>0</v>
      </c>
      <c r="N295">
        <v>0</v>
      </c>
      <c r="O295">
        <v>0</v>
      </c>
      <c r="P295">
        <v>1</v>
      </c>
      <c r="Q295">
        <f t="shared" si="4"/>
        <v>0</v>
      </c>
      <c r="R295" s="3" t="s">
        <v>20</v>
      </c>
    </row>
    <row r="296" spans="1:18">
      <c r="A296" t="s">
        <v>418</v>
      </c>
      <c r="B296">
        <v>8</v>
      </c>
      <c r="C296">
        <v>8</v>
      </c>
      <c r="D296">
        <v>2701</v>
      </c>
      <c r="E296">
        <v>1</v>
      </c>
      <c r="G296" s="5">
        <v>-1</v>
      </c>
      <c r="I296">
        <v>2</v>
      </c>
      <c r="J296" t="s">
        <v>419</v>
      </c>
      <c r="K296">
        <v>0</v>
      </c>
      <c r="L296">
        <v>0</v>
      </c>
      <c r="M296">
        <v>-1</v>
      </c>
      <c r="N296">
        <v>0</v>
      </c>
      <c r="O296">
        <v>0</v>
      </c>
      <c r="P296">
        <v>8</v>
      </c>
      <c r="Q296">
        <f t="shared" si="4"/>
        <v>0</v>
      </c>
      <c r="R296" s="3" t="s">
        <v>121</v>
      </c>
    </row>
    <row r="297" spans="1:18">
      <c r="A297" t="s">
        <v>418</v>
      </c>
      <c r="B297">
        <v>6</v>
      </c>
      <c r="C297">
        <v>6</v>
      </c>
      <c r="D297">
        <v>2722</v>
      </c>
      <c r="E297">
        <v>2</v>
      </c>
      <c r="G297" s="5">
        <v>-1</v>
      </c>
      <c r="I297">
        <v>3</v>
      </c>
      <c r="J297" t="s">
        <v>420</v>
      </c>
      <c r="K297">
        <v>0</v>
      </c>
      <c r="L297">
        <v>0</v>
      </c>
      <c r="M297">
        <v>-1</v>
      </c>
      <c r="N297">
        <v>0</v>
      </c>
      <c r="O297">
        <v>0</v>
      </c>
      <c r="P297">
        <v>6</v>
      </c>
      <c r="Q297">
        <f t="shared" si="4"/>
        <v>0</v>
      </c>
      <c r="R297" s="3" t="s">
        <v>121</v>
      </c>
    </row>
    <row r="298" spans="1:18">
      <c r="A298" t="s">
        <v>418</v>
      </c>
      <c r="B298">
        <v>1</v>
      </c>
      <c r="C298">
        <v>1</v>
      </c>
      <c r="D298">
        <v>968</v>
      </c>
      <c r="E298">
        <v>1</v>
      </c>
      <c r="G298" s="5">
        <v>-1</v>
      </c>
      <c r="I298">
        <v>3</v>
      </c>
      <c r="J298" t="s">
        <v>421</v>
      </c>
      <c r="K298">
        <v>0</v>
      </c>
      <c r="L298">
        <v>0</v>
      </c>
      <c r="M298">
        <v>-1</v>
      </c>
      <c r="N298">
        <v>0</v>
      </c>
      <c r="O298">
        <v>0</v>
      </c>
      <c r="P298">
        <v>1</v>
      </c>
      <c r="Q298">
        <f t="shared" si="4"/>
        <v>0</v>
      </c>
      <c r="R298" s="3" t="s">
        <v>121</v>
      </c>
    </row>
    <row r="299" spans="1:18">
      <c r="A299" t="s">
        <v>418</v>
      </c>
      <c r="B299">
        <v>8</v>
      </c>
      <c r="C299">
        <v>8</v>
      </c>
      <c r="D299">
        <v>1873</v>
      </c>
      <c r="E299">
        <v>1</v>
      </c>
      <c r="G299" s="5">
        <v>-1</v>
      </c>
      <c r="I299">
        <v>2</v>
      </c>
      <c r="J299" t="s">
        <v>422</v>
      </c>
      <c r="K299">
        <v>0</v>
      </c>
      <c r="L299">
        <v>0</v>
      </c>
      <c r="M299">
        <v>-1</v>
      </c>
      <c r="N299">
        <v>-1</v>
      </c>
      <c r="O299">
        <v>0</v>
      </c>
      <c r="P299">
        <v>8</v>
      </c>
      <c r="Q299">
        <f t="shared" si="4"/>
        <v>0</v>
      </c>
      <c r="R299" s="3" t="s">
        <v>121</v>
      </c>
    </row>
    <row r="300" spans="1:18">
      <c r="A300" t="s">
        <v>423</v>
      </c>
      <c r="B300">
        <v>3</v>
      </c>
      <c r="C300">
        <v>3</v>
      </c>
      <c r="D300">
        <v>4061</v>
      </c>
      <c r="E300">
        <v>1</v>
      </c>
      <c r="G300" s="5">
        <v>-1</v>
      </c>
      <c r="I300">
        <v>4</v>
      </c>
      <c r="J300" t="s">
        <v>424</v>
      </c>
      <c r="K300">
        <v>0</v>
      </c>
      <c r="L300">
        <v>0</v>
      </c>
      <c r="M300">
        <v>0</v>
      </c>
      <c r="N300">
        <v>0</v>
      </c>
      <c r="O300">
        <v>0</v>
      </c>
      <c r="P300">
        <v>3</v>
      </c>
      <c r="Q300">
        <f t="shared" si="4"/>
        <v>0</v>
      </c>
      <c r="R300" s="3" t="s">
        <v>20</v>
      </c>
    </row>
    <row r="301" spans="1:18">
      <c r="A301" t="s">
        <v>423</v>
      </c>
      <c r="B301">
        <v>6</v>
      </c>
      <c r="C301">
        <v>6</v>
      </c>
      <c r="D301">
        <v>4735</v>
      </c>
      <c r="E301">
        <v>1</v>
      </c>
      <c r="G301" s="5">
        <v>-1</v>
      </c>
      <c r="I301">
        <v>4</v>
      </c>
      <c r="J301" t="s">
        <v>425</v>
      </c>
      <c r="K301">
        <v>0</v>
      </c>
      <c r="L301">
        <v>-1</v>
      </c>
      <c r="M301">
        <v>-1</v>
      </c>
      <c r="N301">
        <v>0</v>
      </c>
      <c r="O301">
        <v>0</v>
      </c>
      <c r="P301">
        <v>6</v>
      </c>
      <c r="Q301">
        <f t="shared" si="4"/>
        <v>0</v>
      </c>
      <c r="R301" s="3" t="s">
        <v>20</v>
      </c>
    </row>
    <row r="302" spans="1:18">
      <c r="A302" t="s">
        <v>423</v>
      </c>
      <c r="B302">
        <v>6</v>
      </c>
      <c r="C302">
        <v>6</v>
      </c>
      <c r="D302">
        <v>3202</v>
      </c>
      <c r="E302">
        <v>1</v>
      </c>
      <c r="G302" s="5">
        <v>-1</v>
      </c>
      <c r="I302">
        <v>2</v>
      </c>
      <c r="J302" t="s">
        <v>426</v>
      </c>
      <c r="K302">
        <v>-1</v>
      </c>
      <c r="L302">
        <v>0</v>
      </c>
      <c r="M302">
        <v>0</v>
      </c>
      <c r="N302">
        <v>-1</v>
      </c>
      <c r="O302">
        <v>-1</v>
      </c>
      <c r="P302">
        <v>6</v>
      </c>
      <c r="Q302">
        <f t="shared" si="4"/>
        <v>0</v>
      </c>
      <c r="R302" s="3" t="s">
        <v>20</v>
      </c>
    </row>
    <row r="303" spans="1:18">
      <c r="A303" t="s">
        <v>427</v>
      </c>
      <c r="B303">
        <v>6</v>
      </c>
      <c r="C303">
        <v>6</v>
      </c>
      <c r="D303">
        <v>1394</v>
      </c>
      <c r="E303">
        <v>1</v>
      </c>
      <c r="G303" s="5">
        <v>-1</v>
      </c>
      <c r="I303">
        <v>2</v>
      </c>
      <c r="J303" t="s">
        <v>428</v>
      </c>
      <c r="K303">
        <v>0</v>
      </c>
      <c r="L303">
        <v>1</v>
      </c>
      <c r="M303">
        <v>0</v>
      </c>
      <c r="N303">
        <v>0</v>
      </c>
      <c r="O303">
        <v>0</v>
      </c>
      <c r="P303">
        <v>6</v>
      </c>
      <c r="Q303">
        <f t="shared" si="4"/>
        <v>0</v>
      </c>
      <c r="R303" s="3" t="s">
        <v>20</v>
      </c>
    </row>
    <row r="304" spans="1:18">
      <c r="A304" t="s">
        <v>427</v>
      </c>
      <c r="B304">
        <v>3</v>
      </c>
      <c r="C304">
        <v>3</v>
      </c>
      <c r="D304">
        <v>1237</v>
      </c>
      <c r="E304">
        <v>2</v>
      </c>
      <c r="G304" s="5">
        <v>-1</v>
      </c>
      <c r="I304">
        <v>3</v>
      </c>
      <c r="J304" t="s">
        <v>429</v>
      </c>
      <c r="K304">
        <v>0</v>
      </c>
      <c r="L304">
        <v>0</v>
      </c>
      <c r="M304">
        <v>-1</v>
      </c>
      <c r="N304">
        <v>0</v>
      </c>
      <c r="O304">
        <v>0</v>
      </c>
      <c r="P304">
        <v>3</v>
      </c>
      <c r="Q304">
        <f t="shared" si="4"/>
        <v>0</v>
      </c>
      <c r="R304" s="3" t="s">
        <v>20</v>
      </c>
    </row>
    <row r="305" spans="1:18">
      <c r="A305" t="s">
        <v>427</v>
      </c>
      <c r="B305">
        <v>1</v>
      </c>
      <c r="C305">
        <v>3</v>
      </c>
      <c r="D305">
        <v>1411</v>
      </c>
      <c r="E305">
        <v>1</v>
      </c>
      <c r="G305" s="5">
        <v>-1</v>
      </c>
      <c r="I305">
        <v>4</v>
      </c>
      <c r="J305" t="s">
        <v>430</v>
      </c>
      <c r="K305">
        <v>0</v>
      </c>
      <c r="L305">
        <v>0</v>
      </c>
      <c r="M305">
        <v>-1</v>
      </c>
      <c r="N305">
        <v>0</v>
      </c>
      <c r="O305">
        <v>0</v>
      </c>
      <c r="P305">
        <v>3</v>
      </c>
      <c r="Q305">
        <f t="shared" si="4"/>
        <v>0</v>
      </c>
      <c r="R305" s="3" t="s">
        <v>20</v>
      </c>
    </row>
    <row r="306" spans="1:18">
      <c r="A306" t="s">
        <v>431</v>
      </c>
      <c r="B306">
        <v>6</v>
      </c>
      <c r="C306">
        <v>6</v>
      </c>
      <c r="D306">
        <v>1317</v>
      </c>
      <c r="E306">
        <v>1</v>
      </c>
      <c r="G306" s="5">
        <v>-1</v>
      </c>
      <c r="I306">
        <v>3</v>
      </c>
      <c r="J306" t="s">
        <v>432</v>
      </c>
      <c r="K306">
        <v>0</v>
      </c>
      <c r="L306">
        <v>0</v>
      </c>
      <c r="M306">
        <v>0</v>
      </c>
      <c r="N306">
        <v>0</v>
      </c>
      <c r="O306">
        <v>0</v>
      </c>
      <c r="P306">
        <v>6</v>
      </c>
      <c r="Q306">
        <f t="shared" si="4"/>
        <v>0</v>
      </c>
      <c r="R306" s="3" t="s">
        <v>28</v>
      </c>
    </row>
    <row r="307" spans="1:18">
      <c r="A307" t="s">
        <v>431</v>
      </c>
      <c r="B307">
        <v>3</v>
      </c>
      <c r="C307">
        <v>6</v>
      </c>
      <c r="D307">
        <v>2511</v>
      </c>
      <c r="E307">
        <v>2</v>
      </c>
      <c r="G307" s="5">
        <v>-1</v>
      </c>
      <c r="I307">
        <v>3</v>
      </c>
      <c r="J307" t="s">
        <v>433</v>
      </c>
      <c r="K307">
        <v>0</v>
      </c>
      <c r="L307">
        <v>1</v>
      </c>
      <c r="M307">
        <v>0</v>
      </c>
      <c r="N307">
        <v>-1</v>
      </c>
      <c r="O307">
        <v>0</v>
      </c>
      <c r="P307">
        <v>6</v>
      </c>
      <c r="Q307">
        <f t="shared" si="4"/>
        <v>0</v>
      </c>
      <c r="R307" s="3" t="s">
        <v>28</v>
      </c>
    </row>
    <row r="308" spans="1:18">
      <c r="A308" t="s">
        <v>431</v>
      </c>
      <c r="B308">
        <v>8</v>
      </c>
      <c r="C308">
        <v>8</v>
      </c>
      <c r="D308">
        <v>521</v>
      </c>
      <c r="E308">
        <v>7</v>
      </c>
      <c r="G308" s="5">
        <v>-1</v>
      </c>
      <c r="I308">
        <v>3</v>
      </c>
      <c r="J308" t="s">
        <v>434</v>
      </c>
      <c r="K308">
        <v>0</v>
      </c>
      <c r="L308">
        <v>0</v>
      </c>
      <c r="M308">
        <v>-1</v>
      </c>
      <c r="N308">
        <v>0</v>
      </c>
      <c r="O308">
        <v>0</v>
      </c>
      <c r="P308">
        <v>8</v>
      </c>
      <c r="Q308">
        <f t="shared" si="4"/>
        <v>0</v>
      </c>
      <c r="R308" s="3" t="s">
        <v>28</v>
      </c>
    </row>
    <row r="309" spans="1:18">
      <c r="A309" t="s">
        <v>435</v>
      </c>
      <c r="B309">
        <v>6</v>
      </c>
      <c r="C309">
        <v>6</v>
      </c>
      <c r="D309">
        <v>2524</v>
      </c>
      <c r="E309">
        <v>1</v>
      </c>
      <c r="G309" s="5">
        <v>-1</v>
      </c>
      <c r="I309">
        <v>3</v>
      </c>
      <c r="J309" t="s">
        <v>436</v>
      </c>
      <c r="K309">
        <v>0</v>
      </c>
      <c r="L309">
        <v>0</v>
      </c>
      <c r="M309">
        <v>-1</v>
      </c>
      <c r="N309">
        <v>0</v>
      </c>
      <c r="O309">
        <v>0</v>
      </c>
      <c r="P309">
        <v>6</v>
      </c>
      <c r="Q309">
        <f t="shared" si="4"/>
        <v>0</v>
      </c>
      <c r="R309" s="3" t="s">
        <v>28</v>
      </c>
    </row>
    <row r="310" spans="1:18">
      <c r="A310" t="s">
        <v>435</v>
      </c>
      <c r="B310">
        <v>6</v>
      </c>
      <c r="C310">
        <v>6</v>
      </c>
      <c r="D310">
        <v>3353</v>
      </c>
      <c r="E310">
        <v>1</v>
      </c>
      <c r="G310" s="5">
        <v>-1</v>
      </c>
      <c r="I310">
        <v>3</v>
      </c>
      <c r="J310" t="s">
        <v>437</v>
      </c>
      <c r="K310">
        <v>0</v>
      </c>
      <c r="L310">
        <v>0</v>
      </c>
      <c r="M310">
        <v>-1</v>
      </c>
      <c r="N310">
        <v>0</v>
      </c>
      <c r="O310">
        <v>-1</v>
      </c>
      <c r="P310">
        <v>6</v>
      </c>
      <c r="Q310">
        <f t="shared" si="4"/>
        <v>0</v>
      </c>
      <c r="R310" s="3" t="s">
        <v>28</v>
      </c>
    </row>
    <row r="311" spans="1:18">
      <c r="A311" t="s">
        <v>435</v>
      </c>
      <c r="B311">
        <v>6</v>
      </c>
      <c r="C311">
        <v>6</v>
      </c>
      <c r="D311">
        <v>1096</v>
      </c>
      <c r="E311">
        <v>1</v>
      </c>
      <c r="G311" s="5">
        <v>-1</v>
      </c>
      <c r="I311">
        <v>1</v>
      </c>
      <c r="J311" t="s">
        <v>438</v>
      </c>
      <c r="K311">
        <v>0</v>
      </c>
      <c r="L311">
        <v>0</v>
      </c>
      <c r="M311">
        <v>-1</v>
      </c>
      <c r="N311">
        <v>0</v>
      </c>
      <c r="O311">
        <v>0</v>
      </c>
      <c r="P311">
        <v>6</v>
      </c>
      <c r="Q311">
        <f t="shared" si="4"/>
        <v>0</v>
      </c>
      <c r="R311" s="3" t="s">
        <v>28</v>
      </c>
    </row>
    <row r="312" spans="1:18">
      <c r="A312" t="s">
        <v>439</v>
      </c>
      <c r="B312">
        <v>6</v>
      </c>
      <c r="C312">
        <v>6</v>
      </c>
      <c r="D312">
        <v>3121</v>
      </c>
      <c r="E312">
        <v>1</v>
      </c>
      <c r="G312" s="5">
        <v>-1</v>
      </c>
      <c r="I312">
        <v>4</v>
      </c>
      <c r="J312" t="s">
        <v>440</v>
      </c>
      <c r="K312">
        <v>0</v>
      </c>
      <c r="L312">
        <v>0</v>
      </c>
      <c r="M312">
        <v>-1</v>
      </c>
      <c r="N312">
        <v>0</v>
      </c>
      <c r="O312">
        <v>0</v>
      </c>
      <c r="P312">
        <v>6</v>
      </c>
      <c r="Q312">
        <f t="shared" si="4"/>
        <v>0</v>
      </c>
      <c r="R312" s="3" t="s">
        <v>28</v>
      </c>
    </row>
    <row r="313" spans="1:18">
      <c r="A313" t="s">
        <v>439</v>
      </c>
      <c r="B313">
        <v>6</v>
      </c>
      <c r="C313">
        <v>6</v>
      </c>
      <c r="D313">
        <v>1239</v>
      </c>
      <c r="E313">
        <v>1</v>
      </c>
      <c r="G313" s="5">
        <v>-1</v>
      </c>
      <c r="I313">
        <v>1</v>
      </c>
      <c r="J313" t="s">
        <v>441</v>
      </c>
      <c r="K313">
        <v>0</v>
      </c>
      <c r="L313">
        <v>0</v>
      </c>
      <c r="M313">
        <v>1</v>
      </c>
      <c r="N313">
        <v>0</v>
      </c>
      <c r="O313">
        <v>0</v>
      </c>
      <c r="P313">
        <v>6</v>
      </c>
      <c r="Q313">
        <f t="shared" si="4"/>
        <v>0</v>
      </c>
      <c r="R313" s="3" t="s">
        <v>28</v>
      </c>
    </row>
    <row r="314" spans="1:18">
      <c r="A314" t="s">
        <v>439</v>
      </c>
      <c r="B314">
        <v>6</v>
      </c>
      <c r="C314">
        <v>6</v>
      </c>
      <c r="D314">
        <v>947</v>
      </c>
      <c r="E314">
        <v>1</v>
      </c>
      <c r="G314" s="5">
        <v>-1</v>
      </c>
      <c r="I314">
        <v>2</v>
      </c>
      <c r="J314" t="s">
        <v>442</v>
      </c>
      <c r="K314">
        <v>0</v>
      </c>
      <c r="L314">
        <v>0</v>
      </c>
      <c r="M314">
        <v>-1</v>
      </c>
      <c r="N314">
        <v>0</v>
      </c>
      <c r="O314">
        <v>0</v>
      </c>
      <c r="P314">
        <v>6</v>
      </c>
      <c r="Q314">
        <f t="shared" si="4"/>
        <v>0</v>
      </c>
      <c r="R314" s="3" t="s">
        <v>28</v>
      </c>
    </row>
    <row r="315" spans="1:18">
      <c r="A315" t="s">
        <v>439</v>
      </c>
      <c r="B315">
        <v>8</v>
      </c>
      <c r="C315">
        <v>8</v>
      </c>
      <c r="D315">
        <v>1358</v>
      </c>
      <c r="E315">
        <v>2</v>
      </c>
      <c r="G315" s="5">
        <v>-1</v>
      </c>
      <c r="I315">
        <v>3</v>
      </c>
      <c r="J315" t="s">
        <v>443</v>
      </c>
      <c r="K315">
        <v>0</v>
      </c>
      <c r="L315">
        <v>0</v>
      </c>
      <c r="M315">
        <v>1</v>
      </c>
      <c r="N315">
        <v>0</v>
      </c>
      <c r="O315">
        <v>0</v>
      </c>
      <c r="P315">
        <v>8</v>
      </c>
      <c r="Q315">
        <f t="shared" si="4"/>
        <v>0</v>
      </c>
      <c r="R315" s="3" t="s">
        <v>28</v>
      </c>
    </row>
    <row r="316" spans="1:18">
      <c r="A316" t="s">
        <v>444</v>
      </c>
      <c r="B316">
        <v>3</v>
      </c>
      <c r="C316">
        <v>3</v>
      </c>
      <c r="D316">
        <v>2432</v>
      </c>
      <c r="E316">
        <v>1</v>
      </c>
      <c r="G316" s="5">
        <v>-1</v>
      </c>
      <c r="I316">
        <v>1</v>
      </c>
      <c r="J316" t="s">
        <v>445</v>
      </c>
      <c r="K316">
        <v>0</v>
      </c>
      <c r="L316">
        <v>0</v>
      </c>
      <c r="M316">
        <v>-1</v>
      </c>
      <c r="N316">
        <v>-1</v>
      </c>
      <c r="O316">
        <v>-1</v>
      </c>
      <c r="P316">
        <v>3</v>
      </c>
      <c r="Q316">
        <f t="shared" si="4"/>
        <v>0</v>
      </c>
      <c r="R316" s="3" t="s">
        <v>20</v>
      </c>
    </row>
    <row r="317" spans="1:18">
      <c r="A317" t="s">
        <v>444</v>
      </c>
      <c r="B317">
        <v>3</v>
      </c>
      <c r="C317">
        <v>3</v>
      </c>
      <c r="D317">
        <v>1740</v>
      </c>
      <c r="E317">
        <v>2</v>
      </c>
      <c r="G317" s="5">
        <v>-1</v>
      </c>
      <c r="I317">
        <v>3</v>
      </c>
      <c r="J317" t="s">
        <v>446</v>
      </c>
      <c r="K317">
        <v>-1</v>
      </c>
      <c r="L317">
        <v>0</v>
      </c>
      <c r="M317">
        <v>0</v>
      </c>
      <c r="N317">
        <v>0</v>
      </c>
      <c r="O317">
        <v>0</v>
      </c>
      <c r="P317">
        <v>3</v>
      </c>
      <c r="Q317">
        <f t="shared" si="4"/>
        <v>0</v>
      </c>
      <c r="R317" s="3" t="s">
        <v>20</v>
      </c>
    </row>
    <row r="318" spans="1:18">
      <c r="A318" t="s">
        <v>444</v>
      </c>
      <c r="B318">
        <v>3</v>
      </c>
      <c r="C318">
        <v>3</v>
      </c>
      <c r="D318">
        <v>2282</v>
      </c>
      <c r="E318">
        <v>1</v>
      </c>
      <c r="G318" s="5">
        <v>-1</v>
      </c>
      <c r="I318">
        <v>3</v>
      </c>
      <c r="J318" t="s">
        <v>447</v>
      </c>
      <c r="K318">
        <v>0</v>
      </c>
      <c r="L318">
        <v>0</v>
      </c>
      <c r="M318">
        <v>-1</v>
      </c>
      <c r="N318">
        <v>0</v>
      </c>
      <c r="O318">
        <v>0</v>
      </c>
      <c r="P318">
        <v>3</v>
      </c>
      <c r="Q318">
        <f t="shared" si="4"/>
        <v>0</v>
      </c>
      <c r="R318" s="3" t="s">
        <v>20</v>
      </c>
    </row>
    <row r="319" spans="1:18">
      <c r="A319" t="s">
        <v>448</v>
      </c>
      <c r="B319">
        <v>6</v>
      </c>
      <c r="C319">
        <v>6</v>
      </c>
      <c r="D319">
        <v>1997</v>
      </c>
      <c r="E319">
        <v>3</v>
      </c>
      <c r="G319" s="5">
        <v>-1</v>
      </c>
      <c r="I319">
        <v>3</v>
      </c>
      <c r="J319" t="s">
        <v>449</v>
      </c>
      <c r="K319">
        <v>-1</v>
      </c>
      <c r="L319">
        <v>0</v>
      </c>
      <c r="M319">
        <v>-1</v>
      </c>
      <c r="N319">
        <v>0</v>
      </c>
      <c r="O319">
        <v>0</v>
      </c>
      <c r="P319">
        <v>6</v>
      </c>
      <c r="Q319">
        <f t="shared" si="4"/>
        <v>0</v>
      </c>
      <c r="R319" s="3" t="s">
        <v>28</v>
      </c>
    </row>
    <row r="320" spans="1:18">
      <c r="A320" t="s">
        <v>448</v>
      </c>
      <c r="B320">
        <v>6</v>
      </c>
      <c r="C320">
        <v>6</v>
      </c>
      <c r="D320">
        <v>4117</v>
      </c>
      <c r="E320">
        <v>1</v>
      </c>
      <c r="G320" s="5">
        <v>-1</v>
      </c>
      <c r="I320">
        <v>2</v>
      </c>
      <c r="J320" t="s">
        <v>450</v>
      </c>
      <c r="K320">
        <v>0</v>
      </c>
      <c r="L320">
        <v>1</v>
      </c>
      <c r="M320">
        <v>-1</v>
      </c>
      <c r="N320">
        <v>-1</v>
      </c>
      <c r="O320">
        <v>0</v>
      </c>
      <c r="P320">
        <v>6</v>
      </c>
      <c r="Q320">
        <f t="shared" si="4"/>
        <v>0</v>
      </c>
      <c r="R320" s="3" t="s">
        <v>28</v>
      </c>
    </row>
    <row r="321" spans="1:18">
      <c r="A321" t="s">
        <v>448</v>
      </c>
      <c r="B321">
        <v>3</v>
      </c>
      <c r="C321">
        <v>3</v>
      </c>
      <c r="D321">
        <v>4870</v>
      </c>
      <c r="E321">
        <v>1</v>
      </c>
      <c r="G321" s="5">
        <v>-1</v>
      </c>
      <c r="I321">
        <v>3</v>
      </c>
      <c r="J321" t="s">
        <v>451</v>
      </c>
      <c r="K321">
        <v>0</v>
      </c>
      <c r="L321">
        <v>0</v>
      </c>
      <c r="M321">
        <v>-1</v>
      </c>
      <c r="N321">
        <v>0</v>
      </c>
      <c r="O321">
        <v>-1</v>
      </c>
      <c r="P321">
        <v>3</v>
      </c>
      <c r="Q321">
        <f t="shared" si="4"/>
        <v>0</v>
      </c>
      <c r="R321" s="3" t="s">
        <v>28</v>
      </c>
    </row>
    <row r="322" spans="1:18">
      <c r="A322" t="s">
        <v>452</v>
      </c>
      <c r="B322">
        <v>6</v>
      </c>
      <c r="C322">
        <v>6</v>
      </c>
      <c r="D322">
        <v>2158</v>
      </c>
      <c r="E322">
        <v>1</v>
      </c>
      <c r="G322" s="5">
        <v>1</v>
      </c>
      <c r="I322">
        <v>4</v>
      </c>
      <c r="J322" t="s">
        <v>453</v>
      </c>
      <c r="K322">
        <v>-1</v>
      </c>
      <c r="L322">
        <v>0</v>
      </c>
      <c r="M322">
        <v>-1</v>
      </c>
      <c r="N322">
        <v>0</v>
      </c>
      <c r="O322">
        <v>0</v>
      </c>
      <c r="P322">
        <v>6</v>
      </c>
      <c r="Q322">
        <f t="shared" si="4"/>
        <v>0</v>
      </c>
      <c r="R322" s="3" t="s">
        <v>454</v>
      </c>
    </row>
    <row r="323" spans="1:18">
      <c r="A323" t="s">
        <v>452</v>
      </c>
      <c r="B323">
        <v>6</v>
      </c>
      <c r="C323">
        <v>6</v>
      </c>
      <c r="D323">
        <v>864</v>
      </c>
      <c r="E323">
        <v>1</v>
      </c>
      <c r="G323" s="5">
        <v>1</v>
      </c>
      <c r="I323">
        <v>1</v>
      </c>
      <c r="J323" t="s">
        <v>455</v>
      </c>
      <c r="K323">
        <v>0</v>
      </c>
      <c r="L323">
        <v>0</v>
      </c>
      <c r="M323">
        <v>0</v>
      </c>
      <c r="N323">
        <v>0</v>
      </c>
      <c r="O323">
        <v>0</v>
      </c>
      <c r="P323">
        <v>6</v>
      </c>
      <c r="Q323">
        <f t="shared" ref="Q323:Q386" si="5">C323-P323</f>
        <v>0</v>
      </c>
      <c r="R323" s="3" t="s">
        <v>454</v>
      </c>
    </row>
    <row r="324" spans="1:18">
      <c r="A324" t="s">
        <v>452</v>
      </c>
      <c r="B324">
        <v>3</v>
      </c>
      <c r="C324">
        <v>3</v>
      </c>
      <c r="D324">
        <v>3642</v>
      </c>
      <c r="E324">
        <v>1</v>
      </c>
      <c r="G324" s="5">
        <v>1</v>
      </c>
      <c r="I324">
        <v>3</v>
      </c>
      <c r="J324" t="s">
        <v>456</v>
      </c>
      <c r="K324">
        <v>-1</v>
      </c>
      <c r="L324">
        <v>0</v>
      </c>
      <c r="M324">
        <v>-1</v>
      </c>
      <c r="N324">
        <v>-1</v>
      </c>
      <c r="O324">
        <v>0</v>
      </c>
      <c r="P324">
        <v>3</v>
      </c>
      <c r="Q324">
        <f t="shared" si="5"/>
        <v>0</v>
      </c>
      <c r="R324" s="3" t="s">
        <v>454</v>
      </c>
    </row>
    <row r="325" spans="1:18">
      <c r="A325" t="s">
        <v>457</v>
      </c>
      <c r="B325">
        <v>6</v>
      </c>
      <c r="C325">
        <v>6</v>
      </c>
      <c r="D325">
        <v>1337</v>
      </c>
      <c r="E325">
        <v>1</v>
      </c>
      <c r="G325" s="5">
        <v>-1</v>
      </c>
      <c r="I325">
        <v>3</v>
      </c>
      <c r="J325" t="s">
        <v>458</v>
      </c>
      <c r="K325">
        <v>0</v>
      </c>
      <c r="L325">
        <v>0</v>
      </c>
      <c r="M325">
        <v>-1</v>
      </c>
      <c r="N325">
        <v>0</v>
      </c>
      <c r="O325">
        <v>0</v>
      </c>
      <c r="P325">
        <v>6</v>
      </c>
      <c r="Q325">
        <f t="shared" si="5"/>
        <v>0</v>
      </c>
      <c r="R325" s="3" t="s">
        <v>20</v>
      </c>
    </row>
    <row r="326" spans="1:18">
      <c r="A326" t="s">
        <v>457</v>
      </c>
      <c r="B326">
        <v>6</v>
      </c>
      <c r="C326">
        <v>6</v>
      </c>
      <c r="D326">
        <v>1757</v>
      </c>
      <c r="E326">
        <v>1</v>
      </c>
      <c r="G326" s="5">
        <v>-1</v>
      </c>
      <c r="I326">
        <v>2</v>
      </c>
      <c r="J326" t="s">
        <v>459</v>
      </c>
      <c r="K326">
        <v>0</v>
      </c>
      <c r="L326">
        <v>0</v>
      </c>
      <c r="M326">
        <v>1</v>
      </c>
      <c r="N326">
        <v>0</v>
      </c>
      <c r="O326">
        <v>0</v>
      </c>
      <c r="P326">
        <v>6</v>
      </c>
      <c r="Q326">
        <f t="shared" si="5"/>
        <v>0</v>
      </c>
      <c r="R326" s="3" t="s">
        <v>20</v>
      </c>
    </row>
    <row r="327" spans="1:18">
      <c r="A327" t="s">
        <v>457</v>
      </c>
      <c r="B327">
        <v>1</v>
      </c>
      <c r="C327">
        <v>1</v>
      </c>
      <c r="D327">
        <v>1016</v>
      </c>
      <c r="E327">
        <v>1</v>
      </c>
      <c r="G327" s="5">
        <v>-1</v>
      </c>
      <c r="I327">
        <v>2</v>
      </c>
      <c r="J327" t="s">
        <v>460</v>
      </c>
      <c r="K327">
        <v>-1</v>
      </c>
      <c r="L327">
        <v>0</v>
      </c>
      <c r="M327">
        <v>0</v>
      </c>
      <c r="N327">
        <v>0</v>
      </c>
      <c r="O327">
        <v>-1</v>
      </c>
      <c r="P327">
        <v>1</v>
      </c>
      <c r="Q327">
        <f t="shared" si="5"/>
        <v>0</v>
      </c>
      <c r="R327" s="3" t="s">
        <v>20</v>
      </c>
    </row>
    <row r="328" spans="1:18">
      <c r="A328" t="s">
        <v>457</v>
      </c>
      <c r="B328">
        <v>3</v>
      </c>
      <c r="C328">
        <v>3</v>
      </c>
      <c r="D328">
        <v>5543</v>
      </c>
      <c r="E328">
        <v>1</v>
      </c>
      <c r="G328" s="5">
        <v>-1</v>
      </c>
      <c r="I328">
        <v>2</v>
      </c>
      <c r="J328" t="s">
        <v>461</v>
      </c>
      <c r="K328">
        <v>0</v>
      </c>
      <c r="L328">
        <v>0</v>
      </c>
      <c r="M328">
        <v>-1</v>
      </c>
      <c r="N328">
        <v>-1</v>
      </c>
      <c r="O328">
        <v>-1</v>
      </c>
      <c r="P328">
        <v>3</v>
      </c>
      <c r="Q328">
        <f t="shared" si="5"/>
        <v>0</v>
      </c>
      <c r="R328" s="3" t="s">
        <v>20</v>
      </c>
    </row>
    <row r="329" spans="1:18">
      <c r="A329" t="s">
        <v>462</v>
      </c>
      <c r="B329">
        <v>3</v>
      </c>
      <c r="C329">
        <v>3</v>
      </c>
      <c r="D329">
        <v>622</v>
      </c>
      <c r="E329">
        <v>1</v>
      </c>
      <c r="G329" s="5">
        <v>-1</v>
      </c>
      <c r="I329">
        <v>2</v>
      </c>
      <c r="J329" t="s">
        <v>463</v>
      </c>
      <c r="K329">
        <v>0</v>
      </c>
      <c r="L329">
        <v>0</v>
      </c>
      <c r="M329">
        <v>-1</v>
      </c>
      <c r="N329">
        <v>0</v>
      </c>
      <c r="O329">
        <v>0</v>
      </c>
      <c r="P329">
        <v>3</v>
      </c>
      <c r="Q329">
        <f t="shared" si="5"/>
        <v>0</v>
      </c>
      <c r="R329" s="3" t="s">
        <v>20</v>
      </c>
    </row>
    <row r="330" spans="1:18">
      <c r="A330" t="s">
        <v>462</v>
      </c>
      <c r="B330">
        <v>3</v>
      </c>
      <c r="C330">
        <v>3</v>
      </c>
      <c r="D330">
        <v>2057</v>
      </c>
      <c r="E330">
        <v>4</v>
      </c>
      <c r="G330" s="5">
        <v>-1</v>
      </c>
      <c r="I330">
        <v>2</v>
      </c>
      <c r="J330" t="s">
        <v>464</v>
      </c>
      <c r="K330">
        <v>0</v>
      </c>
      <c r="L330">
        <v>0</v>
      </c>
      <c r="M330">
        <v>-1</v>
      </c>
      <c r="N330">
        <v>0</v>
      </c>
      <c r="O330">
        <v>0</v>
      </c>
      <c r="P330">
        <v>3</v>
      </c>
      <c r="Q330">
        <f t="shared" si="5"/>
        <v>0</v>
      </c>
      <c r="R330" s="3" t="s">
        <v>20</v>
      </c>
    </row>
    <row r="331" spans="1:18">
      <c r="A331" t="s">
        <v>462</v>
      </c>
      <c r="B331">
        <v>3</v>
      </c>
      <c r="C331">
        <v>3</v>
      </c>
      <c r="D331">
        <v>2551</v>
      </c>
      <c r="E331">
        <v>2</v>
      </c>
      <c r="G331" s="5">
        <v>-1</v>
      </c>
      <c r="I331">
        <v>3</v>
      </c>
      <c r="J331" t="s">
        <v>465</v>
      </c>
      <c r="K331">
        <v>-1</v>
      </c>
      <c r="L331">
        <v>0</v>
      </c>
      <c r="M331">
        <v>1</v>
      </c>
      <c r="N331">
        <v>0</v>
      </c>
      <c r="O331">
        <v>0</v>
      </c>
      <c r="P331">
        <v>3</v>
      </c>
      <c r="Q331">
        <f t="shared" si="5"/>
        <v>0</v>
      </c>
      <c r="R331" s="3" t="s">
        <v>20</v>
      </c>
    </row>
    <row r="332" spans="1:18">
      <c r="A332" t="s">
        <v>466</v>
      </c>
      <c r="B332">
        <v>6</v>
      </c>
      <c r="C332">
        <v>6</v>
      </c>
      <c r="D332">
        <v>2018</v>
      </c>
      <c r="E332">
        <v>1</v>
      </c>
      <c r="G332" s="5">
        <v>1</v>
      </c>
      <c r="I332">
        <v>2</v>
      </c>
      <c r="J332" t="s">
        <v>467</v>
      </c>
      <c r="K332">
        <v>1</v>
      </c>
      <c r="L332">
        <v>0</v>
      </c>
      <c r="M332">
        <v>0</v>
      </c>
      <c r="N332">
        <v>0</v>
      </c>
      <c r="O332">
        <v>0</v>
      </c>
      <c r="P332">
        <v>6</v>
      </c>
      <c r="Q332">
        <f t="shared" si="5"/>
        <v>0</v>
      </c>
      <c r="R332" s="3" t="s">
        <v>121</v>
      </c>
    </row>
    <row r="333" spans="1:18">
      <c r="A333" t="s">
        <v>466</v>
      </c>
      <c r="B333">
        <v>8</v>
      </c>
      <c r="C333">
        <v>8</v>
      </c>
      <c r="D333">
        <v>4012</v>
      </c>
      <c r="E333">
        <v>1</v>
      </c>
      <c r="G333" s="5">
        <v>1</v>
      </c>
      <c r="I333">
        <v>2</v>
      </c>
      <c r="J333" t="s">
        <v>468</v>
      </c>
      <c r="K333">
        <v>0</v>
      </c>
      <c r="L333">
        <v>1</v>
      </c>
      <c r="M333">
        <v>-1</v>
      </c>
      <c r="N333">
        <v>-1</v>
      </c>
      <c r="O333">
        <v>0</v>
      </c>
      <c r="P333">
        <v>8</v>
      </c>
      <c r="Q333">
        <f t="shared" si="5"/>
        <v>0</v>
      </c>
      <c r="R333" s="3" t="s">
        <v>121</v>
      </c>
    </row>
    <row r="334" spans="1:18">
      <c r="A334" t="s">
        <v>469</v>
      </c>
      <c r="B334">
        <v>3</v>
      </c>
      <c r="C334">
        <v>3</v>
      </c>
      <c r="D334">
        <v>3726</v>
      </c>
      <c r="E334">
        <v>3</v>
      </c>
      <c r="G334" s="5">
        <v>-1</v>
      </c>
      <c r="I334">
        <v>4</v>
      </c>
      <c r="J334" t="s">
        <v>470</v>
      </c>
      <c r="K334">
        <v>0</v>
      </c>
      <c r="L334">
        <v>0</v>
      </c>
      <c r="M334">
        <v>-1</v>
      </c>
      <c r="N334">
        <v>0</v>
      </c>
      <c r="O334">
        <v>0</v>
      </c>
      <c r="P334">
        <v>3</v>
      </c>
      <c r="Q334">
        <f t="shared" si="5"/>
        <v>0</v>
      </c>
      <c r="R334" s="3" t="s">
        <v>20</v>
      </c>
    </row>
    <row r="335" spans="1:18">
      <c r="A335" t="s">
        <v>469</v>
      </c>
      <c r="B335">
        <v>1</v>
      </c>
      <c r="C335">
        <v>3</v>
      </c>
      <c r="D335">
        <v>4559</v>
      </c>
      <c r="E335">
        <v>1</v>
      </c>
      <c r="G335" s="5">
        <v>-1</v>
      </c>
      <c r="I335">
        <v>3</v>
      </c>
      <c r="J335" t="s">
        <v>471</v>
      </c>
      <c r="K335">
        <v>0</v>
      </c>
      <c r="L335">
        <v>0</v>
      </c>
      <c r="M335">
        <v>-1</v>
      </c>
      <c r="N335">
        <v>-1</v>
      </c>
      <c r="O335">
        <v>0</v>
      </c>
      <c r="P335">
        <v>3</v>
      </c>
      <c r="Q335">
        <f t="shared" si="5"/>
        <v>0</v>
      </c>
      <c r="R335" s="3" t="s">
        <v>20</v>
      </c>
    </row>
    <row r="336" spans="1:18">
      <c r="A336" t="s">
        <v>469</v>
      </c>
      <c r="B336">
        <v>3</v>
      </c>
      <c r="C336">
        <v>3</v>
      </c>
      <c r="D336">
        <v>1208</v>
      </c>
      <c r="E336">
        <v>1</v>
      </c>
      <c r="G336" s="5">
        <v>-1</v>
      </c>
      <c r="I336">
        <v>3</v>
      </c>
      <c r="J336" t="s">
        <v>472</v>
      </c>
      <c r="K336">
        <v>-1</v>
      </c>
      <c r="L336">
        <v>0</v>
      </c>
      <c r="M336">
        <v>-1</v>
      </c>
      <c r="N336">
        <v>0</v>
      </c>
      <c r="O336">
        <v>0</v>
      </c>
      <c r="P336">
        <v>3</v>
      </c>
      <c r="Q336">
        <f t="shared" si="5"/>
        <v>0</v>
      </c>
      <c r="R336" s="3" t="s">
        <v>20</v>
      </c>
    </row>
    <row r="337" spans="1:18">
      <c r="A337" t="s">
        <v>473</v>
      </c>
      <c r="B337">
        <v>3</v>
      </c>
      <c r="C337">
        <v>6</v>
      </c>
      <c r="D337">
        <v>2455</v>
      </c>
      <c r="E337">
        <v>3</v>
      </c>
      <c r="G337" s="5">
        <v>-1</v>
      </c>
      <c r="I337">
        <v>1</v>
      </c>
      <c r="J337" t="s">
        <v>474</v>
      </c>
      <c r="K337">
        <v>1</v>
      </c>
      <c r="L337">
        <v>0</v>
      </c>
      <c r="M337">
        <v>-1</v>
      </c>
      <c r="N337">
        <v>-1</v>
      </c>
      <c r="O337">
        <v>0</v>
      </c>
      <c r="P337">
        <v>6</v>
      </c>
      <c r="Q337">
        <f t="shared" si="5"/>
        <v>0</v>
      </c>
      <c r="R337" s="3" t="s">
        <v>20</v>
      </c>
    </row>
    <row r="338" spans="1:18">
      <c r="A338" t="s">
        <v>473</v>
      </c>
      <c r="B338">
        <v>3</v>
      </c>
      <c r="C338">
        <v>3</v>
      </c>
      <c r="D338">
        <v>934</v>
      </c>
      <c r="E338">
        <v>1</v>
      </c>
      <c r="G338" s="5">
        <v>-1</v>
      </c>
      <c r="I338">
        <v>3</v>
      </c>
      <c r="J338" t="s">
        <v>475</v>
      </c>
      <c r="K338">
        <v>-1</v>
      </c>
      <c r="L338">
        <v>0</v>
      </c>
      <c r="M338">
        <v>0</v>
      </c>
      <c r="N338">
        <v>0</v>
      </c>
      <c r="O338">
        <v>0</v>
      </c>
      <c r="P338">
        <v>3</v>
      </c>
      <c r="Q338">
        <f t="shared" si="5"/>
        <v>0</v>
      </c>
      <c r="R338" s="3" t="s">
        <v>20</v>
      </c>
    </row>
    <row r="339" spans="1:18">
      <c r="A339" t="s">
        <v>473</v>
      </c>
      <c r="B339">
        <v>6</v>
      </c>
      <c r="C339">
        <v>6</v>
      </c>
      <c r="D339">
        <v>1182</v>
      </c>
      <c r="E339">
        <v>1</v>
      </c>
      <c r="G339" s="5">
        <v>-1</v>
      </c>
      <c r="I339">
        <v>2</v>
      </c>
      <c r="J339" t="s">
        <v>476</v>
      </c>
      <c r="K339">
        <v>0</v>
      </c>
      <c r="L339">
        <v>1</v>
      </c>
      <c r="M339">
        <v>-1</v>
      </c>
      <c r="N339">
        <v>0</v>
      </c>
      <c r="O339">
        <v>0</v>
      </c>
      <c r="P339">
        <v>6</v>
      </c>
      <c r="Q339">
        <f t="shared" si="5"/>
        <v>0</v>
      </c>
      <c r="R339" s="3" t="s">
        <v>20</v>
      </c>
    </row>
    <row r="340" spans="1:18">
      <c r="A340" t="s">
        <v>477</v>
      </c>
      <c r="B340">
        <v>6</v>
      </c>
      <c r="C340">
        <v>6</v>
      </c>
      <c r="D340">
        <v>2788</v>
      </c>
      <c r="E340">
        <v>4</v>
      </c>
      <c r="G340" s="5">
        <v>-1</v>
      </c>
      <c r="I340">
        <v>2</v>
      </c>
      <c r="J340" t="s">
        <v>478</v>
      </c>
      <c r="K340">
        <v>1</v>
      </c>
      <c r="L340">
        <v>0</v>
      </c>
      <c r="M340">
        <v>-1</v>
      </c>
      <c r="N340">
        <v>0</v>
      </c>
      <c r="O340">
        <v>0</v>
      </c>
      <c r="P340">
        <v>6</v>
      </c>
      <c r="Q340">
        <f t="shared" si="5"/>
        <v>0</v>
      </c>
      <c r="R340" s="3" t="s">
        <v>20</v>
      </c>
    </row>
    <row r="341" spans="1:18">
      <c r="A341" t="s">
        <v>477</v>
      </c>
      <c r="B341">
        <v>6</v>
      </c>
      <c r="C341">
        <v>6</v>
      </c>
      <c r="D341">
        <v>724</v>
      </c>
      <c r="E341">
        <v>1</v>
      </c>
      <c r="G341" s="5">
        <v>-1</v>
      </c>
      <c r="I341">
        <v>2</v>
      </c>
      <c r="J341" t="s">
        <v>479</v>
      </c>
      <c r="K341">
        <v>-1</v>
      </c>
      <c r="L341">
        <v>0</v>
      </c>
      <c r="M341">
        <v>-1</v>
      </c>
      <c r="N341">
        <v>1</v>
      </c>
      <c r="O341">
        <v>0</v>
      </c>
      <c r="P341">
        <v>6</v>
      </c>
      <c r="Q341">
        <f t="shared" si="5"/>
        <v>0</v>
      </c>
      <c r="R341" s="3" t="s">
        <v>20</v>
      </c>
    </row>
    <row r="342" spans="1:18">
      <c r="A342" t="s">
        <v>477</v>
      </c>
      <c r="B342">
        <v>3</v>
      </c>
      <c r="C342">
        <v>3</v>
      </c>
      <c r="D342">
        <v>1871</v>
      </c>
      <c r="E342">
        <v>1</v>
      </c>
      <c r="G342" s="5">
        <v>-1</v>
      </c>
      <c r="I342">
        <v>3</v>
      </c>
      <c r="J342" t="s">
        <v>480</v>
      </c>
      <c r="K342">
        <v>0</v>
      </c>
      <c r="L342">
        <v>0</v>
      </c>
      <c r="M342">
        <v>-1</v>
      </c>
      <c r="N342">
        <v>0</v>
      </c>
      <c r="O342">
        <v>-1</v>
      </c>
      <c r="P342">
        <v>3</v>
      </c>
      <c r="Q342">
        <f t="shared" si="5"/>
        <v>0</v>
      </c>
      <c r="R342" s="3" t="s">
        <v>20</v>
      </c>
    </row>
    <row r="343" spans="1:18">
      <c r="A343" t="s">
        <v>481</v>
      </c>
      <c r="B343">
        <v>3</v>
      </c>
      <c r="C343">
        <v>3</v>
      </c>
      <c r="D343">
        <v>7697</v>
      </c>
      <c r="E343">
        <v>1</v>
      </c>
      <c r="G343" s="5">
        <v>-1</v>
      </c>
      <c r="I343">
        <v>2</v>
      </c>
      <c r="J343" t="s">
        <v>482</v>
      </c>
      <c r="K343">
        <v>0</v>
      </c>
      <c r="L343">
        <v>-1</v>
      </c>
      <c r="M343">
        <v>-1</v>
      </c>
      <c r="N343">
        <v>-1</v>
      </c>
      <c r="O343">
        <v>-1</v>
      </c>
      <c r="P343">
        <v>3</v>
      </c>
      <c r="Q343">
        <f t="shared" si="5"/>
        <v>0</v>
      </c>
      <c r="R343" s="3" t="s">
        <v>20</v>
      </c>
    </row>
    <row r="344" spans="1:18">
      <c r="A344" t="s">
        <v>481</v>
      </c>
      <c r="B344">
        <v>3</v>
      </c>
      <c r="C344">
        <v>3</v>
      </c>
      <c r="D344">
        <v>4065</v>
      </c>
      <c r="E344">
        <v>1</v>
      </c>
      <c r="G344" s="5">
        <v>-1</v>
      </c>
      <c r="I344">
        <v>3</v>
      </c>
      <c r="J344" t="s">
        <v>483</v>
      </c>
      <c r="K344">
        <v>-1</v>
      </c>
      <c r="L344">
        <v>-1</v>
      </c>
      <c r="M344">
        <v>0</v>
      </c>
      <c r="N344">
        <v>0</v>
      </c>
      <c r="O344">
        <v>0</v>
      </c>
      <c r="P344">
        <v>3</v>
      </c>
      <c r="Q344">
        <f t="shared" si="5"/>
        <v>0</v>
      </c>
      <c r="R344" s="3" t="s">
        <v>20</v>
      </c>
    </row>
    <row r="345" spans="1:18">
      <c r="A345" t="s">
        <v>481</v>
      </c>
      <c r="B345">
        <v>6</v>
      </c>
      <c r="C345">
        <v>6</v>
      </c>
      <c r="D345">
        <v>1284</v>
      </c>
      <c r="E345">
        <v>1</v>
      </c>
      <c r="G345" s="5">
        <v>-1</v>
      </c>
      <c r="I345">
        <v>3</v>
      </c>
      <c r="J345" t="s">
        <v>484</v>
      </c>
      <c r="K345">
        <v>0</v>
      </c>
      <c r="L345">
        <v>0</v>
      </c>
      <c r="M345">
        <v>-1</v>
      </c>
      <c r="N345">
        <v>0</v>
      </c>
      <c r="O345">
        <v>0</v>
      </c>
      <c r="P345">
        <v>6</v>
      </c>
      <c r="Q345">
        <f t="shared" si="5"/>
        <v>0</v>
      </c>
      <c r="R345" s="3" t="s">
        <v>20</v>
      </c>
    </row>
    <row r="346" spans="1:18">
      <c r="A346" t="s">
        <v>485</v>
      </c>
      <c r="B346">
        <v>3</v>
      </c>
      <c r="C346">
        <v>6</v>
      </c>
      <c r="D346">
        <v>5737</v>
      </c>
      <c r="E346">
        <v>1</v>
      </c>
      <c r="G346" s="5">
        <v>-1</v>
      </c>
      <c r="I346">
        <v>2</v>
      </c>
      <c r="J346" t="s">
        <v>486</v>
      </c>
      <c r="K346">
        <v>0</v>
      </c>
      <c r="L346">
        <v>0</v>
      </c>
      <c r="M346">
        <v>-1</v>
      </c>
      <c r="N346">
        <v>0</v>
      </c>
      <c r="O346">
        <v>-1</v>
      </c>
      <c r="P346">
        <v>6</v>
      </c>
      <c r="Q346">
        <f t="shared" si="5"/>
        <v>0</v>
      </c>
      <c r="R346" s="3" t="s">
        <v>28</v>
      </c>
    </row>
    <row r="347" spans="1:18">
      <c r="A347" t="s">
        <v>485</v>
      </c>
      <c r="B347">
        <v>6</v>
      </c>
      <c r="C347">
        <v>6</v>
      </c>
      <c r="D347">
        <v>3402</v>
      </c>
      <c r="E347">
        <v>1</v>
      </c>
      <c r="G347" s="5">
        <v>-1</v>
      </c>
      <c r="I347">
        <v>2</v>
      </c>
      <c r="J347" t="s">
        <v>487</v>
      </c>
      <c r="K347">
        <v>0</v>
      </c>
      <c r="L347">
        <v>0</v>
      </c>
      <c r="M347">
        <v>-1</v>
      </c>
      <c r="N347">
        <v>0</v>
      </c>
      <c r="O347">
        <v>0</v>
      </c>
      <c r="P347">
        <v>6</v>
      </c>
      <c r="Q347">
        <f t="shared" si="5"/>
        <v>0</v>
      </c>
      <c r="R347" s="3" t="s">
        <v>28</v>
      </c>
    </row>
    <row r="348" spans="1:18">
      <c r="A348" t="s">
        <v>485</v>
      </c>
      <c r="B348">
        <v>3</v>
      </c>
      <c r="C348">
        <v>6</v>
      </c>
      <c r="D348">
        <v>3894</v>
      </c>
      <c r="E348">
        <v>1</v>
      </c>
      <c r="G348" s="5">
        <v>-1</v>
      </c>
      <c r="I348">
        <v>3</v>
      </c>
      <c r="J348" t="s">
        <v>488</v>
      </c>
      <c r="K348">
        <v>0</v>
      </c>
      <c r="L348">
        <v>0</v>
      </c>
      <c r="M348">
        <v>0</v>
      </c>
      <c r="N348">
        <v>0</v>
      </c>
      <c r="O348">
        <v>0</v>
      </c>
      <c r="P348">
        <v>6</v>
      </c>
      <c r="Q348">
        <f t="shared" si="5"/>
        <v>0</v>
      </c>
      <c r="R348" s="3" t="s">
        <v>28</v>
      </c>
    </row>
    <row r="349" spans="1:18">
      <c r="A349" t="s">
        <v>489</v>
      </c>
      <c r="B349">
        <v>6</v>
      </c>
      <c r="C349">
        <v>6</v>
      </c>
      <c r="D349">
        <v>1365</v>
      </c>
      <c r="E349">
        <v>2</v>
      </c>
      <c r="G349" s="5">
        <v>-1</v>
      </c>
      <c r="I349">
        <v>1</v>
      </c>
      <c r="J349" t="s">
        <v>490</v>
      </c>
      <c r="K349">
        <v>0</v>
      </c>
      <c r="L349">
        <v>0</v>
      </c>
      <c r="M349">
        <v>-1</v>
      </c>
      <c r="N349">
        <v>-1</v>
      </c>
      <c r="O349">
        <v>0</v>
      </c>
      <c r="P349">
        <v>6</v>
      </c>
      <c r="Q349">
        <f t="shared" si="5"/>
        <v>0</v>
      </c>
      <c r="R349" s="3" t="s">
        <v>28</v>
      </c>
    </row>
    <row r="350" spans="1:18">
      <c r="A350" t="s">
        <v>489</v>
      </c>
      <c r="B350">
        <v>6</v>
      </c>
      <c r="C350">
        <v>6</v>
      </c>
      <c r="D350">
        <v>934</v>
      </c>
      <c r="E350">
        <v>2</v>
      </c>
      <c r="G350" s="5">
        <v>-1</v>
      </c>
      <c r="I350">
        <v>2</v>
      </c>
      <c r="J350" t="s">
        <v>491</v>
      </c>
      <c r="K350">
        <v>-1</v>
      </c>
      <c r="L350">
        <v>0</v>
      </c>
      <c r="M350">
        <v>-1</v>
      </c>
      <c r="N350">
        <v>0</v>
      </c>
      <c r="O350">
        <v>0</v>
      </c>
      <c r="P350">
        <v>6</v>
      </c>
      <c r="Q350">
        <f t="shared" si="5"/>
        <v>0</v>
      </c>
      <c r="R350" s="3" t="s">
        <v>28</v>
      </c>
    </row>
    <row r="351" spans="1:18">
      <c r="A351" t="s">
        <v>492</v>
      </c>
      <c r="B351">
        <v>3</v>
      </c>
      <c r="C351">
        <v>3</v>
      </c>
      <c r="D351">
        <v>2091</v>
      </c>
      <c r="E351">
        <v>1</v>
      </c>
      <c r="G351" s="5">
        <v>-1</v>
      </c>
      <c r="I351">
        <v>2</v>
      </c>
      <c r="J351" t="s">
        <v>493</v>
      </c>
      <c r="K351">
        <v>1</v>
      </c>
      <c r="L351">
        <v>0</v>
      </c>
      <c r="M351">
        <v>-1</v>
      </c>
      <c r="N351">
        <v>0</v>
      </c>
      <c r="O351">
        <v>-1</v>
      </c>
      <c r="P351">
        <v>3</v>
      </c>
      <c r="Q351">
        <f t="shared" si="5"/>
        <v>0</v>
      </c>
      <c r="R351" s="3" t="s">
        <v>38</v>
      </c>
    </row>
    <row r="352" spans="1:18">
      <c r="A352" t="s">
        <v>492</v>
      </c>
      <c r="B352">
        <v>3</v>
      </c>
      <c r="C352">
        <v>3</v>
      </c>
      <c r="D352">
        <v>1588</v>
      </c>
      <c r="E352">
        <v>1</v>
      </c>
      <c r="G352" s="5">
        <v>-1</v>
      </c>
      <c r="I352">
        <v>3</v>
      </c>
      <c r="J352" t="s">
        <v>494</v>
      </c>
      <c r="K352">
        <v>0</v>
      </c>
      <c r="L352">
        <v>0</v>
      </c>
      <c r="M352">
        <v>-1</v>
      </c>
      <c r="N352">
        <v>0</v>
      </c>
      <c r="O352">
        <v>0</v>
      </c>
      <c r="P352">
        <v>3</v>
      </c>
      <c r="Q352">
        <f t="shared" si="5"/>
        <v>0</v>
      </c>
      <c r="R352" s="3" t="s">
        <v>38</v>
      </c>
    </row>
    <row r="353" spans="1:18">
      <c r="A353" t="s">
        <v>492</v>
      </c>
      <c r="B353">
        <v>1</v>
      </c>
      <c r="C353">
        <v>1</v>
      </c>
      <c r="D353">
        <v>2045</v>
      </c>
      <c r="E353">
        <v>1</v>
      </c>
      <c r="G353" s="5">
        <v>-1</v>
      </c>
      <c r="I353">
        <v>2</v>
      </c>
      <c r="J353" t="s">
        <v>495</v>
      </c>
      <c r="K353">
        <v>0</v>
      </c>
      <c r="L353">
        <v>0</v>
      </c>
      <c r="M353">
        <v>-1</v>
      </c>
      <c r="N353">
        <v>0</v>
      </c>
      <c r="O353">
        <v>-1</v>
      </c>
      <c r="P353">
        <v>1</v>
      </c>
      <c r="Q353">
        <f t="shared" si="5"/>
        <v>0</v>
      </c>
      <c r="R353" s="3" t="s">
        <v>38</v>
      </c>
    </row>
    <row r="354" spans="1:18">
      <c r="A354" t="s">
        <v>496</v>
      </c>
      <c r="B354">
        <v>1</v>
      </c>
      <c r="C354">
        <v>1</v>
      </c>
      <c r="D354">
        <v>1363</v>
      </c>
      <c r="E354">
        <v>1</v>
      </c>
      <c r="G354" s="5">
        <v>-1</v>
      </c>
      <c r="I354">
        <v>3</v>
      </c>
      <c r="J354" t="s">
        <v>497</v>
      </c>
      <c r="K354">
        <v>-1</v>
      </c>
      <c r="L354">
        <v>0</v>
      </c>
      <c r="M354">
        <v>0</v>
      </c>
      <c r="N354">
        <v>-1</v>
      </c>
      <c r="O354">
        <v>0</v>
      </c>
      <c r="P354">
        <v>1</v>
      </c>
      <c r="Q354">
        <f t="shared" si="5"/>
        <v>0</v>
      </c>
      <c r="R354" s="3" t="s">
        <v>20</v>
      </c>
    </row>
    <row r="355" spans="1:18">
      <c r="A355" t="s">
        <v>496</v>
      </c>
      <c r="B355">
        <v>6</v>
      </c>
      <c r="C355">
        <v>6</v>
      </c>
      <c r="D355">
        <v>2377</v>
      </c>
      <c r="E355">
        <v>1</v>
      </c>
      <c r="G355" s="5">
        <v>-1</v>
      </c>
      <c r="I355">
        <v>1</v>
      </c>
      <c r="J355" t="s">
        <v>498</v>
      </c>
      <c r="K355">
        <v>-1</v>
      </c>
      <c r="L355">
        <v>0</v>
      </c>
      <c r="M355">
        <v>-1</v>
      </c>
      <c r="N355">
        <v>0</v>
      </c>
      <c r="O355">
        <v>0</v>
      </c>
      <c r="P355">
        <v>6</v>
      </c>
      <c r="Q355">
        <f t="shared" si="5"/>
        <v>0</v>
      </c>
      <c r="R355" s="3" t="s">
        <v>20</v>
      </c>
    </row>
    <row r="356" spans="1:18">
      <c r="A356" t="s">
        <v>496</v>
      </c>
      <c r="B356">
        <v>1</v>
      </c>
      <c r="C356">
        <v>3</v>
      </c>
      <c r="D356">
        <v>3766</v>
      </c>
      <c r="E356">
        <v>1</v>
      </c>
      <c r="G356" s="5">
        <v>-1</v>
      </c>
      <c r="I356">
        <v>3</v>
      </c>
      <c r="J356" t="s">
        <v>499</v>
      </c>
      <c r="K356">
        <v>-1</v>
      </c>
      <c r="L356">
        <v>0</v>
      </c>
      <c r="M356">
        <v>-1</v>
      </c>
      <c r="N356">
        <v>-1</v>
      </c>
      <c r="O356">
        <v>-1</v>
      </c>
      <c r="P356">
        <v>3</v>
      </c>
      <c r="Q356">
        <f t="shared" si="5"/>
        <v>0</v>
      </c>
      <c r="R356" s="3" t="s">
        <v>20</v>
      </c>
    </row>
    <row r="357" spans="1:18">
      <c r="A357" t="s">
        <v>500</v>
      </c>
      <c r="B357">
        <v>3</v>
      </c>
      <c r="C357">
        <v>6</v>
      </c>
      <c r="D357">
        <v>3298</v>
      </c>
      <c r="E357">
        <v>1</v>
      </c>
      <c r="G357" s="5">
        <v>-1</v>
      </c>
      <c r="I357">
        <v>3</v>
      </c>
      <c r="J357" t="s">
        <v>501</v>
      </c>
      <c r="K357">
        <v>0</v>
      </c>
      <c r="L357">
        <v>0</v>
      </c>
      <c r="M357">
        <v>-1</v>
      </c>
      <c r="N357">
        <v>0</v>
      </c>
      <c r="O357">
        <v>0</v>
      </c>
      <c r="P357">
        <v>6</v>
      </c>
      <c r="Q357">
        <f t="shared" si="5"/>
        <v>0</v>
      </c>
      <c r="R357" s="3" t="s">
        <v>28</v>
      </c>
    </row>
    <row r="358" spans="1:18">
      <c r="A358" t="s">
        <v>500</v>
      </c>
      <c r="B358">
        <v>3</v>
      </c>
      <c r="C358">
        <v>3</v>
      </c>
      <c r="D358">
        <v>1405</v>
      </c>
      <c r="E358">
        <v>3</v>
      </c>
      <c r="G358" s="5">
        <v>-1</v>
      </c>
      <c r="I358">
        <v>4</v>
      </c>
      <c r="J358" t="s">
        <v>502</v>
      </c>
      <c r="K358">
        <v>-1</v>
      </c>
      <c r="L358">
        <v>0</v>
      </c>
      <c r="M358">
        <v>1</v>
      </c>
      <c r="N358">
        <v>0</v>
      </c>
      <c r="O358">
        <v>0</v>
      </c>
      <c r="P358">
        <v>3</v>
      </c>
      <c r="Q358">
        <f t="shared" si="5"/>
        <v>0</v>
      </c>
      <c r="R358" s="3" t="s">
        <v>28</v>
      </c>
    </row>
    <row r="359" spans="1:18">
      <c r="A359" t="s">
        <v>500</v>
      </c>
      <c r="B359">
        <v>6</v>
      </c>
      <c r="C359">
        <v>6</v>
      </c>
      <c r="D359">
        <v>1168</v>
      </c>
      <c r="E359">
        <v>1</v>
      </c>
      <c r="G359" s="5">
        <v>-1</v>
      </c>
      <c r="I359">
        <v>3</v>
      </c>
      <c r="J359" t="s">
        <v>503</v>
      </c>
      <c r="K359">
        <v>-1</v>
      </c>
      <c r="L359">
        <v>0</v>
      </c>
      <c r="M359">
        <v>0</v>
      </c>
      <c r="N359">
        <v>0</v>
      </c>
      <c r="O359">
        <v>0</v>
      </c>
      <c r="P359">
        <v>6</v>
      </c>
      <c r="Q359">
        <f t="shared" si="5"/>
        <v>0</v>
      </c>
      <c r="R359" s="3" t="s">
        <v>28</v>
      </c>
    </row>
    <row r="360" spans="1:18">
      <c r="A360" t="s">
        <v>504</v>
      </c>
      <c r="B360">
        <v>6</v>
      </c>
      <c r="C360">
        <v>6</v>
      </c>
      <c r="D360">
        <v>1450</v>
      </c>
      <c r="E360">
        <v>1</v>
      </c>
      <c r="G360" s="5">
        <v>-1</v>
      </c>
      <c r="I360">
        <v>4</v>
      </c>
      <c r="J360" t="s">
        <v>505</v>
      </c>
      <c r="K360">
        <v>0</v>
      </c>
      <c r="L360">
        <v>0</v>
      </c>
      <c r="M360">
        <v>0</v>
      </c>
      <c r="N360">
        <v>0</v>
      </c>
      <c r="O360">
        <v>0</v>
      </c>
      <c r="P360">
        <v>6</v>
      </c>
      <c r="Q360">
        <f t="shared" si="5"/>
        <v>0</v>
      </c>
      <c r="R360" s="3" t="s">
        <v>121</v>
      </c>
    </row>
    <row r="361" spans="1:18">
      <c r="A361" t="s">
        <v>504</v>
      </c>
      <c r="B361">
        <v>8</v>
      </c>
      <c r="C361">
        <v>8</v>
      </c>
      <c r="D361">
        <v>4194</v>
      </c>
      <c r="E361">
        <v>3</v>
      </c>
      <c r="G361" s="5">
        <v>-1</v>
      </c>
      <c r="I361">
        <v>2</v>
      </c>
      <c r="J361" t="s">
        <v>506</v>
      </c>
      <c r="K361">
        <v>0</v>
      </c>
      <c r="L361">
        <v>0</v>
      </c>
      <c r="M361">
        <v>0</v>
      </c>
      <c r="N361">
        <v>-1</v>
      </c>
      <c r="O361">
        <v>0</v>
      </c>
      <c r="P361">
        <v>8</v>
      </c>
      <c r="Q361">
        <f t="shared" si="5"/>
        <v>0</v>
      </c>
      <c r="R361" s="3" t="s">
        <v>121</v>
      </c>
    </row>
    <row r="362" spans="1:18">
      <c r="A362" t="s">
        <v>504</v>
      </c>
      <c r="B362">
        <v>8</v>
      </c>
      <c r="C362">
        <v>8</v>
      </c>
      <c r="D362">
        <v>1112</v>
      </c>
      <c r="E362">
        <v>2</v>
      </c>
      <c r="G362" s="5">
        <v>-1</v>
      </c>
      <c r="I362">
        <v>2</v>
      </c>
      <c r="J362" t="s">
        <v>507</v>
      </c>
      <c r="K362">
        <v>0</v>
      </c>
      <c r="L362">
        <v>0</v>
      </c>
      <c r="M362">
        <v>0</v>
      </c>
      <c r="N362">
        <v>0</v>
      </c>
      <c r="O362">
        <v>0</v>
      </c>
      <c r="P362">
        <v>8</v>
      </c>
      <c r="Q362">
        <f t="shared" si="5"/>
        <v>0</v>
      </c>
      <c r="R362" s="3" t="s">
        <v>121</v>
      </c>
    </row>
    <row r="363" spans="1:18">
      <c r="A363" t="s">
        <v>508</v>
      </c>
      <c r="B363">
        <v>1</v>
      </c>
      <c r="C363">
        <v>1</v>
      </c>
      <c r="D363">
        <v>1849</v>
      </c>
      <c r="E363">
        <v>2</v>
      </c>
      <c r="G363" s="5">
        <v>-1</v>
      </c>
      <c r="I363">
        <v>4</v>
      </c>
      <c r="J363" t="s">
        <v>509</v>
      </c>
      <c r="K363">
        <v>-1</v>
      </c>
      <c r="L363">
        <v>0</v>
      </c>
      <c r="M363">
        <v>0</v>
      </c>
      <c r="N363">
        <v>0</v>
      </c>
      <c r="O363">
        <v>0</v>
      </c>
      <c r="P363">
        <v>1</v>
      </c>
      <c r="Q363">
        <f t="shared" si="5"/>
        <v>0</v>
      </c>
      <c r="R363" s="3" t="s">
        <v>38</v>
      </c>
    </row>
    <row r="364" spans="1:18">
      <c r="A364" t="s">
        <v>508</v>
      </c>
      <c r="B364">
        <v>6</v>
      </c>
      <c r="C364">
        <v>6</v>
      </c>
      <c r="D364">
        <v>1910</v>
      </c>
      <c r="E364">
        <v>3</v>
      </c>
      <c r="G364" s="5">
        <v>-1</v>
      </c>
      <c r="I364">
        <v>3</v>
      </c>
      <c r="J364" t="s">
        <v>510</v>
      </c>
      <c r="K364">
        <v>-1</v>
      </c>
      <c r="L364">
        <v>0</v>
      </c>
      <c r="M364">
        <v>-1</v>
      </c>
      <c r="N364">
        <v>0</v>
      </c>
      <c r="O364">
        <v>-1</v>
      </c>
      <c r="P364">
        <v>6</v>
      </c>
      <c r="Q364">
        <f t="shared" si="5"/>
        <v>0</v>
      </c>
      <c r="R364" s="3" t="s">
        <v>38</v>
      </c>
    </row>
    <row r="365" spans="1:18">
      <c r="A365" t="s">
        <v>508</v>
      </c>
      <c r="B365">
        <v>3</v>
      </c>
      <c r="C365">
        <v>3</v>
      </c>
      <c r="D365">
        <v>4157</v>
      </c>
      <c r="E365">
        <v>1</v>
      </c>
      <c r="G365" s="5">
        <v>-1</v>
      </c>
      <c r="I365">
        <v>4</v>
      </c>
      <c r="J365" t="s">
        <v>511</v>
      </c>
      <c r="K365">
        <v>0</v>
      </c>
      <c r="L365">
        <v>0</v>
      </c>
      <c r="M365">
        <v>-1</v>
      </c>
      <c r="N365">
        <v>0</v>
      </c>
      <c r="O365">
        <v>-1</v>
      </c>
      <c r="P365">
        <v>3</v>
      </c>
      <c r="Q365">
        <f t="shared" si="5"/>
        <v>0</v>
      </c>
      <c r="R365" s="3" t="s">
        <v>38</v>
      </c>
    </row>
    <row r="366" spans="1:18">
      <c r="A366" t="s">
        <v>512</v>
      </c>
      <c r="B366">
        <v>6</v>
      </c>
      <c r="C366">
        <v>6</v>
      </c>
      <c r="D366">
        <v>2092</v>
      </c>
      <c r="E366">
        <v>1</v>
      </c>
      <c r="G366" s="5">
        <v>1</v>
      </c>
      <c r="I366">
        <v>2</v>
      </c>
      <c r="J366" t="s">
        <v>513</v>
      </c>
      <c r="K366">
        <v>0</v>
      </c>
      <c r="L366">
        <v>0</v>
      </c>
      <c r="M366">
        <v>1</v>
      </c>
      <c r="N366">
        <v>0</v>
      </c>
      <c r="O366">
        <v>0</v>
      </c>
      <c r="P366">
        <v>6</v>
      </c>
      <c r="Q366">
        <f t="shared" si="5"/>
        <v>0</v>
      </c>
      <c r="R366" s="3" t="s">
        <v>20</v>
      </c>
    </row>
    <row r="367" spans="1:18">
      <c r="A367" t="s">
        <v>512</v>
      </c>
      <c r="B367">
        <v>1</v>
      </c>
      <c r="C367">
        <v>3</v>
      </c>
      <c r="D367">
        <v>4571</v>
      </c>
      <c r="E367">
        <v>2</v>
      </c>
      <c r="G367" s="5">
        <v>1</v>
      </c>
      <c r="I367">
        <v>2</v>
      </c>
      <c r="J367" t="s">
        <v>514</v>
      </c>
      <c r="K367">
        <v>0</v>
      </c>
      <c r="L367">
        <v>0</v>
      </c>
      <c r="M367">
        <v>-1</v>
      </c>
      <c r="N367">
        <v>-1</v>
      </c>
      <c r="O367">
        <v>-1</v>
      </c>
      <c r="P367">
        <v>3</v>
      </c>
      <c r="Q367">
        <f t="shared" si="5"/>
        <v>0</v>
      </c>
      <c r="R367" s="3" t="s">
        <v>20</v>
      </c>
    </row>
    <row r="368" spans="1:18">
      <c r="A368" t="s">
        <v>515</v>
      </c>
      <c r="B368">
        <v>6</v>
      </c>
      <c r="C368">
        <v>6</v>
      </c>
      <c r="D368">
        <v>1330</v>
      </c>
      <c r="E368">
        <v>2</v>
      </c>
      <c r="G368" s="5">
        <v>1</v>
      </c>
      <c r="I368">
        <v>4</v>
      </c>
      <c r="J368" t="s">
        <v>516</v>
      </c>
      <c r="K368">
        <v>0</v>
      </c>
      <c r="L368">
        <v>0</v>
      </c>
      <c r="M368">
        <v>1</v>
      </c>
      <c r="N368">
        <v>0</v>
      </c>
      <c r="O368">
        <v>0</v>
      </c>
      <c r="P368">
        <v>6</v>
      </c>
      <c r="Q368">
        <f t="shared" si="5"/>
        <v>0</v>
      </c>
      <c r="R368" s="3" t="s">
        <v>38</v>
      </c>
    </row>
    <row r="369" spans="1:18">
      <c r="A369" t="s">
        <v>515</v>
      </c>
      <c r="B369">
        <v>6</v>
      </c>
      <c r="C369">
        <v>6</v>
      </c>
      <c r="D369">
        <v>1405</v>
      </c>
      <c r="E369">
        <v>1</v>
      </c>
      <c r="G369" s="5">
        <v>1</v>
      </c>
      <c r="I369">
        <v>2</v>
      </c>
      <c r="J369" t="s">
        <v>517</v>
      </c>
      <c r="K369">
        <v>0</v>
      </c>
      <c r="L369">
        <v>1</v>
      </c>
      <c r="M369">
        <v>0</v>
      </c>
      <c r="N369">
        <v>0</v>
      </c>
      <c r="O369">
        <v>0</v>
      </c>
      <c r="P369">
        <v>6</v>
      </c>
      <c r="Q369">
        <f t="shared" si="5"/>
        <v>0</v>
      </c>
      <c r="R369" s="3" t="s">
        <v>38</v>
      </c>
    </row>
    <row r="370" spans="1:18">
      <c r="A370" t="s">
        <v>515</v>
      </c>
      <c r="B370">
        <v>1</v>
      </c>
      <c r="C370">
        <v>1</v>
      </c>
      <c r="D370">
        <v>2648</v>
      </c>
      <c r="E370">
        <v>2</v>
      </c>
      <c r="G370" s="5">
        <v>1</v>
      </c>
      <c r="I370">
        <v>2</v>
      </c>
      <c r="J370" t="s">
        <v>518</v>
      </c>
      <c r="K370">
        <v>0</v>
      </c>
      <c r="L370">
        <v>0</v>
      </c>
      <c r="M370">
        <v>-1</v>
      </c>
      <c r="N370">
        <v>0</v>
      </c>
      <c r="O370">
        <v>0</v>
      </c>
      <c r="P370">
        <v>1</v>
      </c>
      <c r="Q370">
        <f t="shared" si="5"/>
        <v>0</v>
      </c>
      <c r="R370" s="3" t="s">
        <v>38</v>
      </c>
    </row>
    <row r="371" spans="1:18">
      <c r="A371" t="s">
        <v>519</v>
      </c>
      <c r="B371">
        <v>3</v>
      </c>
      <c r="C371">
        <v>3</v>
      </c>
      <c r="D371">
        <v>723</v>
      </c>
      <c r="E371">
        <v>1</v>
      </c>
      <c r="G371" s="5">
        <v>-1</v>
      </c>
      <c r="I371">
        <v>1</v>
      </c>
      <c r="J371" t="s">
        <v>520</v>
      </c>
      <c r="K371">
        <v>0</v>
      </c>
      <c r="L371">
        <v>0</v>
      </c>
      <c r="M371">
        <v>0</v>
      </c>
      <c r="N371">
        <v>-1</v>
      </c>
      <c r="O371">
        <v>0</v>
      </c>
      <c r="P371">
        <v>3</v>
      </c>
      <c r="Q371">
        <f t="shared" si="5"/>
        <v>0</v>
      </c>
      <c r="R371" s="3" t="s">
        <v>20</v>
      </c>
    </row>
    <row r="372" spans="1:18">
      <c r="A372" t="s">
        <v>519</v>
      </c>
      <c r="B372">
        <v>3</v>
      </c>
      <c r="C372">
        <v>3</v>
      </c>
      <c r="D372">
        <v>2345</v>
      </c>
      <c r="E372">
        <v>3</v>
      </c>
      <c r="G372" s="5">
        <v>-1</v>
      </c>
      <c r="I372">
        <v>1</v>
      </c>
      <c r="J372" t="s">
        <v>521</v>
      </c>
      <c r="K372">
        <v>0</v>
      </c>
      <c r="L372">
        <v>0</v>
      </c>
      <c r="M372">
        <v>0</v>
      </c>
      <c r="N372">
        <v>0</v>
      </c>
      <c r="O372">
        <v>-1</v>
      </c>
      <c r="P372">
        <v>3</v>
      </c>
      <c r="Q372">
        <f t="shared" si="5"/>
        <v>0</v>
      </c>
      <c r="R372" s="3" t="s">
        <v>20</v>
      </c>
    </row>
    <row r="373" spans="1:18">
      <c r="A373" t="s">
        <v>519</v>
      </c>
      <c r="B373">
        <v>6</v>
      </c>
      <c r="C373">
        <v>8</v>
      </c>
      <c r="D373">
        <v>1560</v>
      </c>
      <c r="E373">
        <v>2</v>
      </c>
      <c r="G373" s="5">
        <v>-1</v>
      </c>
      <c r="I373">
        <v>3</v>
      </c>
      <c r="J373" t="s">
        <v>522</v>
      </c>
      <c r="K373">
        <v>0</v>
      </c>
      <c r="L373">
        <v>-1</v>
      </c>
      <c r="M373">
        <v>-1</v>
      </c>
      <c r="N373">
        <v>0</v>
      </c>
      <c r="O373">
        <v>0</v>
      </c>
      <c r="P373">
        <v>8</v>
      </c>
      <c r="Q373">
        <f t="shared" si="5"/>
        <v>0</v>
      </c>
      <c r="R373" s="3" t="s">
        <v>20</v>
      </c>
    </row>
    <row r="374" spans="1:18">
      <c r="A374" t="s">
        <v>523</v>
      </c>
      <c r="B374">
        <v>3</v>
      </c>
      <c r="C374">
        <v>3</v>
      </c>
      <c r="D374">
        <v>2199</v>
      </c>
      <c r="E374">
        <v>2</v>
      </c>
      <c r="G374" s="5">
        <v>-1</v>
      </c>
      <c r="I374">
        <v>2</v>
      </c>
      <c r="J374" t="s">
        <v>524</v>
      </c>
      <c r="K374">
        <v>-1</v>
      </c>
      <c r="L374">
        <v>0</v>
      </c>
      <c r="M374">
        <v>-1</v>
      </c>
      <c r="N374">
        <v>0</v>
      </c>
      <c r="O374">
        <v>0</v>
      </c>
      <c r="P374">
        <v>3</v>
      </c>
      <c r="Q374">
        <f t="shared" si="5"/>
        <v>0</v>
      </c>
      <c r="R374" s="3" t="s">
        <v>20</v>
      </c>
    </row>
    <row r="375" spans="1:18">
      <c r="A375" t="s">
        <v>523</v>
      </c>
      <c r="B375">
        <v>1</v>
      </c>
      <c r="C375">
        <v>1</v>
      </c>
      <c r="D375">
        <v>2829</v>
      </c>
      <c r="E375">
        <v>1</v>
      </c>
      <c r="G375" s="5">
        <v>-1</v>
      </c>
      <c r="I375">
        <v>2</v>
      </c>
      <c r="J375" t="s">
        <v>525</v>
      </c>
      <c r="K375">
        <v>0</v>
      </c>
      <c r="L375">
        <v>0</v>
      </c>
      <c r="M375">
        <v>1</v>
      </c>
      <c r="N375">
        <v>0</v>
      </c>
      <c r="O375">
        <v>-1</v>
      </c>
      <c r="P375">
        <v>1</v>
      </c>
      <c r="Q375">
        <f t="shared" si="5"/>
        <v>0</v>
      </c>
      <c r="R375" s="3" t="s">
        <v>20</v>
      </c>
    </row>
    <row r="376" spans="1:18">
      <c r="A376" t="s">
        <v>526</v>
      </c>
      <c r="B376">
        <v>3</v>
      </c>
      <c r="C376">
        <v>3</v>
      </c>
      <c r="D376">
        <v>1720</v>
      </c>
      <c r="E376">
        <v>1</v>
      </c>
      <c r="G376" s="5">
        <v>-1</v>
      </c>
      <c r="I376">
        <v>4</v>
      </c>
      <c r="J376" t="s">
        <v>527</v>
      </c>
      <c r="K376">
        <v>0</v>
      </c>
      <c r="L376">
        <v>0</v>
      </c>
      <c r="M376">
        <v>-1</v>
      </c>
      <c r="N376">
        <v>0</v>
      </c>
      <c r="O376">
        <v>0</v>
      </c>
      <c r="P376">
        <v>3</v>
      </c>
      <c r="Q376">
        <f t="shared" si="5"/>
        <v>0</v>
      </c>
      <c r="R376" s="3" t="s">
        <v>20</v>
      </c>
    </row>
    <row r="377" spans="1:18">
      <c r="A377" t="s">
        <v>526</v>
      </c>
      <c r="B377">
        <v>3</v>
      </c>
      <c r="C377">
        <v>3</v>
      </c>
      <c r="D377">
        <v>4906</v>
      </c>
      <c r="E377">
        <v>1</v>
      </c>
      <c r="G377" s="5">
        <v>-1</v>
      </c>
      <c r="I377">
        <v>3</v>
      </c>
      <c r="J377" t="s">
        <v>528</v>
      </c>
      <c r="K377">
        <v>-1</v>
      </c>
      <c r="L377">
        <v>-1</v>
      </c>
      <c r="M377">
        <v>-1</v>
      </c>
      <c r="N377">
        <v>-1</v>
      </c>
      <c r="O377">
        <v>-1</v>
      </c>
      <c r="P377">
        <v>3</v>
      </c>
      <c r="Q377">
        <f t="shared" si="5"/>
        <v>0</v>
      </c>
      <c r="R377" s="3" t="s">
        <v>20</v>
      </c>
    </row>
    <row r="378" spans="1:18">
      <c r="A378" t="s">
        <v>529</v>
      </c>
      <c r="B378">
        <v>3</v>
      </c>
      <c r="C378">
        <v>3</v>
      </c>
      <c r="D378">
        <v>2268</v>
      </c>
      <c r="E378">
        <v>1</v>
      </c>
      <c r="G378" s="5">
        <v>-1</v>
      </c>
      <c r="I378">
        <v>3</v>
      </c>
      <c r="J378" t="s">
        <v>530</v>
      </c>
      <c r="K378">
        <v>-1</v>
      </c>
      <c r="L378">
        <v>0</v>
      </c>
      <c r="M378">
        <v>-1</v>
      </c>
      <c r="N378">
        <v>0</v>
      </c>
      <c r="O378">
        <v>0</v>
      </c>
      <c r="P378">
        <v>3</v>
      </c>
      <c r="Q378">
        <f t="shared" si="5"/>
        <v>0</v>
      </c>
      <c r="R378" s="3" t="s">
        <v>20</v>
      </c>
    </row>
    <row r="379" spans="1:18">
      <c r="A379" t="s">
        <v>529</v>
      </c>
      <c r="B379">
        <v>3</v>
      </c>
      <c r="C379">
        <v>3</v>
      </c>
      <c r="D379">
        <v>1911</v>
      </c>
      <c r="E379">
        <v>1</v>
      </c>
      <c r="G379" s="5">
        <v>-1</v>
      </c>
      <c r="I379">
        <v>3</v>
      </c>
      <c r="J379" t="s">
        <v>531</v>
      </c>
      <c r="K379">
        <v>0</v>
      </c>
      <c r="L379">
        <v>0</v>
      </c>
      <c r="M379">
        <v>-1</v>
      </c>
      <c r="N379">
        <v>0</v>
      </c>
      <c r="O379">
        <v>0</v>
      </c>
      <c r="P379">
        <v>3</v>
      </c>
      <c r="Q379">
        <f t="shared" si="5"/>
        <v>0</v>
      </c>
      <c r="R379" s="3" t="s">
        <v>20</v>
      </c>
    </row>
    <row r="380" spans="1:18">
      <c r="A380" t="s">
        <v>529</v>
      </c>
      <c r="B380">
        <v>1</v>
      </c>
      <c r="C380">
        <v>1</v>
      </c>
      <c r="D380">
        <v>1104</v>
      </c>
      <c r="E380">
        <v>2</v>
      </c>
      <c r="G380" s="5">
        <v>-1</v>
      </c>
      <c r="I380">
        <v>3</v>
      </c>
      <c r="J380" t="s">
        <v>532</v>
      </c>
      <c r="K380">
        <v>-1</v>
      </c>
      <c r="L380">
        <v>0</v>
      </c>
      <c r="M380">
        <v>-1</v>
      </c>
      <c r="N380">
        <v>0</v>
      </c>
      <c r="O380">
        <v>0</v>
      </c>
      <c r="P380">
        <v>1</v>
      </c>
      <c r="Q380">
        <f t="shared" si="5"/>
        <v>0</v>
      </c>
      <c r="R380" s="3" t="s">
        <v>20</v>
      </c>
    </row>
    <row r="381" spans="1:18">
      <c r="A381" t="s">
        <v>533</v>
      </c>
      <c r="B381">
        <v>3</v>
      </c>
      <c r="C381">
        <v>3</v>
      </c>
      <c r="D381">
        <v>1651</v>
      </c>
      <c r="E381">
        <v>1</v>
      </c>
      <c r="G381" s="5">
        <v>-1</v>
      </c>
      <c r="I381">
        <v>4</v>
      </c>
      <c r="J381" t="s">
        <v>534</v>
      </c>
      <c r="K381">
        <v>0</v>
      </c>
      <c r="L381">
        <v>0</v>
      </c>
      <c r="M381">
        <v>0</v>
      </c>
      <c r="N381">
        <v>0</v>
      </c>
      <c r="O381">
        <v>0</v>
      </c>
      <c r="P381">
        <v>3</v>
      </c>
      <c r="Q381">
        <f t="shared" si="5"/>
        <v>0</v>
      </c>
      <c r="R381" s="3" t="s">
        <v>20</v>
      </c>
    </row>
    <row r="382" spans="1:18">
      <c r="A382" t="s">
        <v>533</v>
      </c>
      <c r="B382">
        <v>3</v>
      </c>
      <c r="C382">
        <v>3</v>
      </c>
      <c r="D382">
        <v>1350</v>
      </c>
      <c r="E382">
        <v>2</v>
      </c>
      <c r="G382" s="5">
        <v>-1</v>
      </c>
      <c r="I382">
        <v>2</v>
      </c>
      <c r="J382" t="s">
        <v>535</v>
      </c>
      <c r="K382">
        <v>-1</v>
      </c>
      <c r="L382">
        <v>-1</v>
      </c>
      <c r="M382">
        <v>0</v>
      </c>
      <c r="N382">
        <v>0</v>
      </c>
      <c r="O382">
        <v>0</v>
      </c>
      <c r="P382">
        <v>3</v>
      </c>
      <c r="Q382">
        <f t="shared" si="5"/>
        <v>0</v>
      </c>
      <c r="R382" s="3" t="s">
        <v>20</v>
      </c>
    </row>
    <row r="383" spans="1:18">
      <c r="A383" t="s">
        <v>533</v>
      </c>
      <c r="B383">
        <v>6</v>
      </c>
      <c r="C383">
        <v>6</v>
      </c>
      <c r="D383">
        <v>681</v>
      </c>
      <c r="E383">
        <v>2</v>
      </c>
      <c r="G383" s="5">
        <v>-1</v>
      </c>
      <c r="I383">
        <v>1</v>
      </c>
      <c r="J383" t="s">
        <v>536</v>
      </c>
      <c r="K383">
        <v>-1</v>
      </c>
      <c r="L383">
        <v>0</v>
      </c>
      <c r="M383">
        <v>0</v>
      </c>
      <c r="N383">
        <v>0</v>
      </c>
      <c r="O383">
        <v>0</v>
      </c>
      <c r="P383">
        <v>6</v>
      </c>
      <c r="Q383">
        <f t="shared" si="5"/>
        <v>0</v>
      </c>
      <c r="R383" s="3" t="s">
        <v>20</v>
      </c>
    </row>
    <row r="384" spans="1:18">
      <c r="A384" t="s">
        <v>537</v>
      </c>
      <c r="B384">
        <v>3</v>
      </c>
      <c r="C384">
        <v>3</v>
      </c>
      <c r="D384">
        <v>2565</v>
      </c>
      <c r="E384">
        <v>1</v>
      </c>
      <c r="G384" s="5">
        <v>-1</v>
      </c>
      <c r="I384">
        <v>2</v>
      </c>
      <c r="J384" t="s">
        <v>538</v>
      </c>
      <c r="K384">
        <v>1</v>
      </c>
      <c r="L384">
        <v>0</v>
      </c>
      <c r="M384">
        <v>-1</v>
      </c>
      <c r="N384">
        <v>0</v>
      </c>
      <c r="O384">
        <v>-1</v>
      </c>
      <c r="P384">
        <v>3</v>
      </c>
      <c r="Q384">
        <f t="shared" si="5"/>
        <v>0</v>
      </c>
      <c r="R384" s="3" t="s">
        <v>20</v>
      </c>
    </row>
    <row r="385" spans="1:18">
      <c r="A385" t="s">
        <v>537</v>
      </c>
      <c r="B385">
        <v>3</v>
      </c>
      <c r="C385">
        <v>3</v>
      </c>
      <c r="D385">
        <v>5758</v>
      </c>
      <c r="E385">
        <v>1</v>
      </c>
      <c r="G385" s="5">
        <v>-1</v>
      </c>
      <c r="I385">
        <v>3</v>
      </c>
      <c r="J385" t="s">
        <v>539</v>
      </c>
      <c r="K385">
        <v>-1</v>
      </c>
      <c r="L385">
        <v>0</v>
      </c>
      <c r="M385">
        <v>-1</v>
      </c>
      <c r="N385">
        <v>-1</v>
      </c>
      <c r="O385">
        <v>0</v>
      </c>
      <c r="P385">
        <v>3</v>
      </c>
      <c r="Q385">
        <f t="shared" si="5"/>
        <v>0</v>
      </c>
      <c r="R385" s="3" t="s">
        <v>20</v>
      </c>
    </row>
    <row r="386" spans="1:18">
      <c r="A386" t="s">
        <v>537</v>
      </c>
      <c r="B386">
        <v>3</v>
      </c>
      <c r="C386">
        <v>3</v>
      </c>
      <c r="D386">
        <v>1656</v>
      </c>
      <c r="E386">
        <v>1</v>
      </c>
      <c r="G386" s="5">
        <v>-1</v>
      </c>
      <c r="I386">
        <v>3</v>
      </c>
      <c r="J386" t="s">
        <v>540</v>
      </c>
      <c r="K386">
        <v>0</v>
      </c>
      <c r="L386">
        <v>0</v>
      </c>
      <c r="M386">
        <v>-1</v>
      </c>
      <c r="N386">
        <v>0</v>
      </c>
      <c r="O386">
        <v>0</v>
      </c>
      <c r="P386">
        <v>3</v>
      </c>
      <c r="Q386">
        <f t="shared" si="5"/>
        <v>0</v>
      </c>
      <c r="R386" s="3" t="s">
        <v>20</v>
      </c>
    </row>
    <row r="387" spans="1:18">
      <c r="A387" t="s">
        <v>541</v>
      </c>
      <c r="B387">
        <v>6</v>
      </c>
      <c r="C387">
        <v>6</v>
      </c>
      <c r="D387">
        <v>3437</v>
      </c>
      <c r="E387">
        <v>1</v>
      </c>
      <c r="G387" s="5">
        <v>-1</v>
      </c>
      <c r="I387">
        <v>2</v>
      </c>
      <c r="J387" t="s">
        <v>542</v>
      </c>
      <c r="K387">
        <v>0</v>
      </c>
      <c r="L387">
        <v>0</v>
      </c>
      <c r="M387">
        <v>-1</v>
      </c>
      <c r="N387">
        <v>0</v>
      </c>
      <c r="O387">
        <v>0</v>
      </c>
      <c r="P387">
        <v>6</v>
      </c>
      <c r="Q387">
        <f t="shared" ref="Q387:Q450" si="6">C387-P387</f>
        <v>0</v>
      </c>
      <c r="R387" s="3" t="s">
        <v>28</v>
      </c>
    </row>
    <row r="388" spans="1:18">
      <c r="A388" t="s">
        <v>541</v>
      </c>
      <c r="B388">
        <v>3</v>
      </c>
      <c r="C388">
        <v>3</v>
      </c>
      <c r="D388">
        <v>1963</v>
      </c>
      <c r="E388">
        <v>1</v>
      </c>
      <c r="G388" s="5">
        <v>-1</v>
      </c>
      <c r="I388">
        <v>2</v>
      </c>
      <c r="J388" t="s">
        <v>543</v>
      </c>
      <c r="K388">
        <v>0</v>
      </c>
      <c r="L388">
        <v>0</v>
      </c>
      <c r="M388">
        <v>-1</v>
      </c>
      <c r="N388">
        <v>-1</v>
      </c>
      <c r="O388">
        <v>0</v>
      </c>
      <c r="P388">
        <v>3</v>
      </c>
      <c r="Q388">
        <f t="shared" si="6"/>
        <v>0</v>
      </c>
      <c r="R388" s="3" t="s">
        <v>28</v>
      </c>
    </row>
    <row r="389" spans="1:18">
      <c r="A389" t="s">
        <v>541</v>
      </c>
      <c r="B389">
        <v>3</v>
      </c>
      <c r="C389">
        <v>6</v>
      </c>
      <c r="D389">
        <v>3463</v>
      </c>
      <c r="E389">
        <v>1</v>
      </c>
      <c r="G389" s="5">
        <v>-1</v>
      </c>
      <c r="I389">
        <v>4</v>
      </c>
      <c r="J389" t="s">
        <v>544</v>
      </c>
      <c r="K389">
        <v>0</v>
      </c>
      <c r="L389">
        <v>0</v>
      </c>
      <c r="M389">
        <v>-1</v>
      </c>
      <c r="N389">
        <v>-1</v>
      </c>
      <c r="O389">
        <v>0</v>
      </c>
      <c r="P389">
        <v>6</v>
      </c>
      <c r="Q389">
        <f t="shared" si="6"/>
        <v>0</v>
      </c>
      <c r="R389" s="3" t="s">
        <v>28</v>
      </c>
    </row>
    <row r="390" spans="1:18">
      <c r="A390" t="s">
        <v>545</v>
      </c>
      <c r="B390">
        <v>8</v>
      </c>
      <c r="C390">
        <v>8</v>
      </c>
      <c r="D390">
        <v>3704</v>
      </c>
      <c r="E390">
        <v>1</v>
      </c>
      <c r="G390" s="5">
        <v>-1</v>
      </c>
      <c r="I390">
        <v>2</v>
      </c>
      <c r="J390" t="s">
        <v>546</v>
      </c>
      <c r="K390">
        <v>0</v>
      </c>
      <c r="L390">
        <v>0</v>
      </c>
      <c r="M390">
        <v>-1</v>
      </c>
      <c r="N390">
        <v>0</v>
      </c>
      <c r="O390">
        <v>0</v>
      </c>
      <c r="P390">
        <v>8</v>
      </c>
      <c r="Q390">
        <f t="shared" si="6"/>
        <v>0</v>
      </c>
      <c r="R390" s="3" t="s">
        <v>28</v>
      </c>
    </row>
    <row r="391" spans="1:18">
      <c r="A391" t="s">
        <v>545</v>
      </c>
      <c r="B391">
        <v>3</v>
      </c>
      <c r="C391">
        <v>3</v>
      </c>
      <c r="D391">
        <v>1086</v>
      </c>
      <c r="E391">
        <v>1</v>
      </c>
      <c r="G391" s="5">
        <v>-1</v>
      </c>
      <c r="I391">
        <v>2</v>
      </c>
      <c r="J391" t="s">
        <v>547</v>
      </c>
      <c r="K391">
        <v>0</v>
      </c>
      <c r="L391">
        <v>0</v>
      </c>
      <c r="M391">
        <v>-1</v>
      </c>
      <c r="N391">
        <v>0</v>
      </c>
      <c r="O391">
        <v>0</v>
      </c>
      <c r="P391">
        <v>3</v>
      </c>
      <c r="Q391">
        <f t="shared" si="6"/>
        <v>0</v>
      </c>
      <c r="R391" s="3" t="s">
        <v>28</v>
      </c>
    </row>
    <row r="392" spans="1:18">
      <c r="A392" t="s">
        <v>545</v>
      </c>
      <c r="B392">
        <v>3</v>
      </c>
      <c r="C392">
        <v>3</v>
      </c>
      <c r="D392">
        <v>2245</v>
      </c>
      <c r="E392">
        <v>2</v>
      </c>
      <c r="G392" s="5">
        <v>-1</v>
      </c>
      <c r="I392">
        <v>1</v>
      </c>
      <c r="J392" t="s">
        <v>548</v>
      </c>
      <c r="K392">
        <v>-1</v>
      </c>
      <c r="L392">
        <v>0</v>
      </c>
      <c r="M392">
        <v>0</v>
      </c>
      <c r="N392">
        <v>0</v>
      </c>
      <c r="O392">
        <v>-1</v>
      </c>
      <c r="P392">
        <v>3</v>
      </c>
      <c r="Q392">
        <f t="shared" si="6"/>
        <v>0</v>
      </c>
      <c r="R392" s="3" t="s">
        <v>28</v>
      </c>
    </row>
    <row r="393" spans="1:18">
      <c r="A393" t="s">
        <v>549</v>
      </c>
      <c r="B393">
        <v>6</v>
      </c>
      <c r="C393">
        <v>6</v>
      </c>
      <c r="D393">
        <v>575</v>
      </c>
      <c r="E393">
        <v>1</v>
      </c>
      <c r="G393" s="5">
        <v>1</v>
      </c>
      <c r="I393">
        <v>2</v>
      </c>
      <c r="J393" t="s">
        <v>550</v>
      </c>
      <c r="K393">
        <v>0</v>
      </c>
      <c r="L393">
        <v>0</v>
      </c>
      <c r="M393">
        <v>0</v>
      </c>
      <c r="N393">
        <v>0</v>
      </c>
      <c r="O393">
        <v>-1</v>
      </c>
      <c r="P393">
        <v>6</v>
      </c>
      <c r="Q393">
        <f t="shared" si="6"/>
        <v>0</v>
      </c>
      <c r="R393" s="3" t="s">
        <v>20</v>
      </c>
    </row>
    <row r="394" spans="1:18">
      <c r="A394" t="s">
        <v>549</v>
      </c>
      <c r="B394">
        <v>3</v>
      </c>
      <c r="C394">
        <v>3</v>
      </c>
      <c r="D394">
        <v>1162</v>
      </c>
      <c r="E394">
        <v>1</v>
      </c>
      <c r="G394" s="5">
        <v>1</v>
      </c>
      <c r="I394">
        <v>2</v>
      </c>
      <c r="J394" t="s">
        <v>551</v>
      </c>
      <c r="K394">
        <v>-1</v>
      </c>
      <c r="L394">
        <v>0</v>
      </c>
      <c r="M394">
        <v>0</v>
      </c>
      <c r="N394">
        <v>0</v>
      </c>
      <c r="O394">
        <v>-1</v>
      </c>
      <c r="P394">
        <v>3</v>
      </c>
      <c r="Q394">
        <f t="shared" si="6"/>
        <v>0</v>
      </c>
      <c r="R394" s="3" t="s">
        <v>20</v>
      </c>
    </row>
    <row r="395" spans="1:18">
      <c r="A395" t="s">
        <v>549</v>
      </c>
      <c r="B395">
        <v>1</v>
      </c>
      <c r="C395">
        <v>1</v>
      </c>
      <c r="D395">
        <v>1389</v>
      </c>
      <c r="E395">
        <v>2</v>
      </c>
      <c r="G395" s="5">
        <v>1</v>
      </c>
      <c r="I395">
        <v>4</v>
      </c>
      <c r="J395" t="s">
        <v>552</v>
      </c>
      <c r="K395">
        <v>0</v>
      </c>
      <c r="L395">
        <v>0</v>
      </c>
      <c r="M395">
        <v>-1</v>
      </c>
      <c r="N395">
        <v>0</v>
      </c>
      <c r="O395">
        <v>0</v>
      </c>
      <c r="P395">
        <v>1</v>
      </c>
      <c r="Q395">
        <f t="shared" si="6"/>
        <v>0</v>
      </c>
      <c r="R395" s="3" t="s">
        <v>20</v>
      </c>
    </row>
    <row r="396" spans="1:18">
      <c r="A396" t="s">
        <v>553</v>
      </c>
      <c r="B396">
        <v>1</v>
      </c>
      <c r="C396">
        <v>1</v>
      </c>
      <c r="D396">
        <v>2844</v>
      </c>
      <c r="E396">
        <v>1</v>
      </c>
      <c r="G396" s="5">
        <v>-1</v>
      </c>
      <c r="I396">
        <v>4</v>
      </c>
      <c r="J396" t="s">
        <v>554</v>
      </c>
      <c r="K396">
        <v>-1</v>
      </c>
      <c r="L396">
        <v>0</v>
      </c>
      <c r="M396">
        <v>-1</v>
      </c>
      <c r="N396">
        <v>-1</v>
      </c>
      <c r="O396">
        <v>-1</v>
      </c>
      <c r="P396">
        <v>1</v>
      </c>
      <c r="Q396">
        <f t="shared" si="6"/>
        <v>0</v>
      </c>
      <c r="R396" s="3" t="s">
        <v>20</v>
      </c>
    </row>
    <row r="397" spans="1:18">
      <c r="A397" t="s">
        <v>553</v>
      </c>
      <c r="B397">
        <v>3</v>
      </c>
      <c r="C397">
        <v>3</v>
      </c>
      <c r="D397">
        <v>2084</v>
      </c>
      <c r="E397">
        <v>1</v>
      </c>
      <c r="G397" s="5">
        <v>-1</v>
      </c>
      <c r="I397">
        <v>4</v>
      </c>
      <c r="J397" t="s">
        <v>555</v>
      </c>
      <c r="K397">
        <v>-1</v>
      </c>
      <c r="L397">
        <v>0</v>
      </c>
      <c r="M397">
        <v>1</v>
      </c>
      <c r="N397">
        <v>0</v>
      </c>
      <c r="O397">
        <v>0</v>
      </c>
      <c r="P397">
        <v>3</v>
      </c>
      <c r="Q397">
        <f t="shared" si="6"/>
        <v>0</v>
      </c>
      <c r="R397" s="3" t="s">
        <v>20</v>
      </c>
    </row>
    <row r="398" spans="1:18">
      <c r="A398" t="s">
        <v>553</v>
      </c>
      <c r="B398">
        <v>3</v>
      </c>
      <c r="C398">
        <v>3</v>
      </c>
      <c r="D398">
        <v>2006</v>
      </c>
      <c r="E398">
        <v>3</v>
      </c>
      <c r="G398" s="5">
        <v>-1</v>
      </c>
      <c r="I398">
        <v>1</v>
      </c>
      <c r="J398" t="s">
        <v>556</v>
      </c>
      <c r="K398">
        <v>0</v>
      </c>
      <c r="L398">
        <v>0</v>
      </c>
      <c r="M398">
        <v>-1</v>
      </c>
      <c r="N398">
        <v>0</v>
      </c>
      <c r="O398">
        <v>0</v>
      </c>
      <c r="P398">
        <v>3</v>
      </c>
      <c r="Q398">
        <f t="shared" si="6"/>
        <v>0</v>
      </c>
      <c r="R398" s="3" t="s">
        <v>20</v>
      </c>
    </row>
    <row r="399" spans="1:18">
      <c r="A399" t="s">
        <v>557</v>
      </c>
      <c r="B399">
        <v>6</v>
      </c>
      <c r="C399">
        <v>6</v>
      </c>
      <c r="D399">
        <v>2234</v>
      </c>
      <c r="E399">
        <v>2</v>
      </c>
      <c r="G399" s="5">
        <v>-1</v>
      </c>
      <c r="I399">
        <v>2</v>
      </c>
      <c r="J399" t="s">
        <v>558</v>
      </c>
      <c r="K399">
        <v>0</v>
      </c>
      <c r="L399">
        <v>-1</v>
      </c>
      <c r="M399">
        <v>-1</v>
      </c>
      <c r="N399">
        <v>0</v>
      </c>
      <c r="O399">
        <v>0</v>
      </c>
      <c r="P399">
        <v>6</v>
      </c>
      <c r="Q399">
        <f t="shared" si="6"/>
        <v>0</v>
      </c>
      <c r="R399" s="3" t="s">
        <v>20</v>
      </c>
    </row>
    <row r="400" spans="1:18">
      <c r="A400" t="s">
        <v>557</v>
      </c>
      <c r="B400">
        <v>3</v>
      </c>
      <c r="C400">
        <v>3</v>
      </c>
      <c r="D400">
        <v>5749</v>
      </c>
      <c r="E400">
        <v>1</v>
      </c>
      <c r="G400" s="5">
        <v>-1</v>
      </c>
      <c r="I400">
        <v>2</v>
      </c>
      <c r="J400" t="s">
        <v>559</v>
      </c>
      <c r="K400">
        <v>0</v>
      </c>
      <c r="L400">
        <v>0</v>
      </c>
      <c r="M400">
        <v>-1</v>
      </c>
      <c r="N400">
        <v>-1</v>
      </c>
      <c r="O400">
        <v>0</v>
      </c>
      <c r="P400">
        <v>3</v>
      </c>
      <c r="Q400">
        <f t="shared" si="6"/>
        <v>0</v>
      </c>
      <c r="R400" s="3" t="s">
        <v>20</v>
      </c>
    </row>
    <row r="401" spans="1:18">
      <c r="A401" t="s">
        <v>560</v>
      </c>
      <c r="B401">
        <v>1</v>
      </c>
      <c r="C401">
        <v>1</v>
      </c>
      <c r="D401">
        <v>2007</v>
      </c>
      <c r="E401">
        <v>1</v>
      </c>
      <c r="G401" s="5">
        <v>-1</v>
      </c>
      <c r="I401">
        <v>3</v>
      </c>
      <c r="J401" t="s">
        <v>561</v>
      </c>
      <c r="K401">
        <v>-1</v>
      </c>
      <c r="L401">
        <v>0</v>
      </c>
      <c r="M401">
        <v>0</v>
      </c>
      <c r="N401">
        <v>-1</v>
      </c>
      <c r="O401">
        <v>0</v>
      </c>
      <c r="P401">
        <v>1</v>
      </c>
      <c r="Q401">
        <f t="shared" si="6"/>
        <v>0</v>
      </c>
      <c r="R401" s="3" t="s">
        <v>20</v>
      </c>
    </row>
    <row r="402" spans="1:18">
      <c r="A402" t="s">
        <v>560</v>
      </c>
      <c r="B402">
        <v>3</v>
      </c>
      <c r="C402">
        <v>3</v>
      </c>
      <c r="D402">
        <v>1771</v>
      </c>
      <c r="E402">
        <v>2</v>
      </c>
      <c r="G402" s="5">
        <v>-1</v>
      </c>
      <c r="I402">
        <v>3</v>
      </c>
      <c r="J402" t="s">
        <v>562</v>
      </c>
      <c r="K402">
        <v>0</v>
      </c>
      <c r="L402">
        <v>0</v>
      </c>
      <c r="M402">
        <v>0</v>
      </c>
      <c r="N402">
        <v>-1</v>
      </c>
      <c r="O402">
        <v>0</v>
      </c>
      <c r="P402">
        <v>3</v>
      </c>
      <c r="Q402">
        <f t="shared" si="6"/>
        <v>0</v>
      </c>
      <c r="R402" s="3" t="s">
        <v>20</v>
      </c>
    </row>
    <row r="403" spans="1:18">
      <c r="A403" t="s">
        <v>560</v>
      </c>
      <c r="B403">
        <v>3</v>
      </c>
      <c r="C403">
        <v>3</v>
      </c>
      <c r="D403">
        <v>1634</v>
      </c>
      <c r="E403">
        <v>1</v>
      </c>
      <c r="G403" s="5">
        <v>-1</v>
      </c>
      <c r="I403">
        <v>2</v>
      </c>
      <c r="J403" t="s">
        <v>563</v>
      </c>
      <c r="K403">
        <v>-1</v>
      </c>
      <c r="L403">
        <v>0</v>
      </c>
      <c r="M403">
        <v>-1</v>
      </c>
      <c r="N403">
        <v>0</v>
      </c>
      <c r="O403">
        <v>0</v>
      </c>
      <c r="P403">
        <v>3</v>
      </c>
      <c r="Q403">
        <f t="shared" si="6"/>
        <v>0</v>
      </c>
      <c r="R403" s="3" t="s">
        <v>20</v>
      </c>
    </row>
    <row r="404" spans="1:18">
      <c r="A404" t="s">
        <v>564</v>
      </c>
      <c r="B404">
        <v>6</v>
      </c>
      <c r="C404">
        <v>6</v>
      </c>
      <c r="D404">
        <v>1928</v>
      </c>
      <c r="E404">
        <v>1</v>
      </c>
      <c r="G404" s="5">
        <v>-1</v>
      </c>
      <c r="I404">
        <v>2</v>
      </c>
      <c r="J404" t="s">
        <v>565</v>
      </c>
      <c r="K404">
        <v>1</v>
      </c>
      <c r="L404">
        <v>0</v>
      </c>
      <c r="M404">
        <v>-1</v>
      </c>
      <c r="N404">
        <v>0</v>
      </c>
      <c r="O404">
        <v>-1</v>
      </c>
      <c r="P404">
        <v>6</v>
      </c>
      <c r="Q404">
        <f t="shared" si="6"/>
        <v>0</v>
      </c>
      <c r="R404" s="3" t="s">
        <v>28</v>
      </c>
    </row>
    <row r="405" spans="1:18">
      <c r="A405" t="s">
        <v>564</v>
      </c>
      <c r="B405">
        <v>6</v>
      </c>
      <c r="C405">
        <v>6</v>
      </c>
      <c r="D405">
        <v>2688</v>
      </c>
      <c r="E405">
        <v>3</v>
      </c>
      <c r="G405" s="5">
        <v>-1</v>
      </c>
      <c r="I405">
        <v>1</v>
      </c>
      <c r="J405" t="s">
        <v>566</v>
      </c>
      <c r="K405">
        <v>0</v>
      </c>
      <c r="L405">
        <v>0</v>
      </c>
      <c r="M405">
        <v>-1</v>
      </c>
      <c r="N405">
        <v>-1</v>
      </c>
      <c r="O405">
        <v>-1</v>
      </c>
      <c r="P405">
        <v>6</v>
      </c>
      <c r="Q405">
        <f t="shared" si="6"/>
        <v>0</v>
      </c>
      <c r="R405" s="3" t="s">
        <v>28</v>
      </c>
    </row>
    <row r="406" spans="1:18">
      <c r="A406" t="s">
        <v>567</v>
      </c>
      <c r="B406">
        <v>1</v>
      </c>
      <c r="C406">
        <v>1</v>
      </c>
      <c r="D406">
        <v>2556</v>
      </c>
      <c r="E406">
        <v>2</v>
      </c>
      <c r="G406" s="5">
        <v>-1</v>
      </c>
      <c r="I406">
        <v>4</v>
      </c>
      <c r="J406" t="s">
        <v>568</v>
      </c>
      <c r="K406">
        <v>-1</v>
      </c>
      <c r="L406">
        <v>0</v>
      </c>
      <c r="M406">
        <v>-1</v>
      </c>
      <c r="N406">
        <v>-1</v>
      </c>
      <c r="O406">
        <v>0</v>
      </c>
      <c r="P406">
        <v>1</v>
      </c>
      <c r="Q406">
        <f t="shared" si="6"/>
        <v>0</v>
      </c>
      <c r="R406" s="3" t="s">
        <v>38</v>
      </c>
    </row>
    <row r="407" spans="1:18">
      <c r="A407" t="s">
        <v>567</v>
      </c>
      <c r="B407">
        <v>3</v>
      </c>
      <c r="C407">
        <v>3</v>
      </c>
      <c r="D407">
        <v>1674</v>
      </c>
      <c r="E407">
        <v>4</v>
      </c>
      <c r="G407" s="5">
        <v>-1</v>
      </c>
      <c r="I407">
        <v>2</v>
      </c>
      <c r="J407" t="s">
        <v>569</v>
      </c>
      <c r="K407">
        <v>-1</v>
      </c>
      <c r="L407">
        <v>0</v>
      </c>
      <c r="M407">
        <v>1</v>
      </c>
      <c r="N407">
        <v>0</v>
      </c>
      <c r="O407">
        <v>0</v>
      </c>
      <c r="P407">
        <v>3</v>
      </c>
      <c r="Q407">
        <f t="shared" si="6"/>
        <v>0</v>
      </c>
      <c r="R407" s="3" t="s">
        <v>38</v>
      </c>
    </row>
    <row r="408" spans="1:18">
      <c r="A408" t="s">
        <v>567</v>
      </c>
      <c r="B408">
        <v>1</v>
      </c>
      <c r="C408">
        <v>1</v>
      </c>
      <c r="D408">
        <v>3324</v>
      </c>
      <c r="E408">
        <v>1</v>
      </c>
      <c r="G408" s="5">
        <v>-1</v>
      </c>
      <c r="I408">
        <v>3</v>
      </c>
      <c r="J408" t="s">
        <v>570</v>
      </c>
      <c r="K408">
        <v>-1</v>
      </c>
      <c r="L408">
        <v>0</v>
      </c>
      <c r="M408">
        <v>-1</v>
      </c>
      <c r="N408">
        <v>0</v>
      </c>
      <c r="O408">
        <v>1</v>
      </c>
      <c r="P408">
        <v>1</v>
      </c>
      <c r="Q408">
        <f t="shared" si="6"/>
        <v>0</v>
      </c>
      <c r="R408" s="3" t="s">
        <v>38</v>
      </c>
    </row>
    <row r="409" spans="1:18">
      <c r="A409" t="s">
        <v>571</v>
      </c>
      <c r="B409">
        <v>6</v>
      </c>
      <c r="C409">
        <v>6</v>
      </c>
      <c r="D409">
        <v>4793</v>
      </c>
      <c r="E409">
        <v>1</v>
      </c>
      <c r="G409" s="5">
        <v>-1</v>
      </c>
      <c r="I409">
        <v>3</v>
      </c>
      <c r="J409" t="s">
        <v>572</v>
      </c>
      <c r="K409">
        <v>-1</v>
      </c>
      <c r="L409">
        <v>0</v>
      </c>
      <c r="M409">
        <v>1</v>
      </c>
      <c r="N409">
        <v>0</v>
      </c>
      <c r="O409">
        <v>-1</v>
      </c>
      <c r="P409">
        <v>6</v>
      </c>
      <c r="Q409">
        <f t="shared" si="6"/>
        <v>0</v>
      </c>
      <c r="R409" s="3" t="s">
        <v>20</v>
      </c>
    </row>
    <row r="410" spans="1:18">
      <c r="A410" t="s">
        <v>571</v>
      </c>
      <c r="B410">
        <v>3</v>
      </c>
      <c r="C410">
        <v>6</v>
      </c>
      <c r="D410">
        <v>2236</v>
      </c>
      <c r="E410">
        <v>3</v>
      </c>
      <c r="G410" s="5">
        <v>-1</v>
      </c>
      <c r="I410">
        <v>3</v>
      </c>
      <c r="J410" t="s">
        <v>573</v>
      </c>
      <c r="K410">
        <v>-1</v>
      </c>
      <c r="L410">
        <v>0</v>
      </c>
      <c r="M410">
        <v>-1</v>
      </c>
      <c r="N410">
        <v>0</v>
      </c>
      <c r="O410">
        <v>1</v>
      </c>
      <c r="P410">
        <v>6</v>
      </c>
      <c r="Q410">
        <f t="shared" si="6"/>
        <v>0</v>
      </c>
      <c r="R410" s="3" t="s">
        <v>20</v>
      </c>
    </row>
    <row r="411" spans="1:18">
      <c r="A411" t="s">
        <v>571</v>
      </c>
      <c r="B411">
        <v>3</v>
      </c>
      <c r="C411">
        <v>3</v>
      </c>
      <c r="D411">
        <v>4668</v>
      </c>
      <c r="E411">
        <v>2</v>
      </c>
      <c r="G411" s="5">
        <v>-1</v>
      </c>
      <c r="I411">
        <v>2</v>
      </c>
      <c r="J411" t="s">
        <v>574</v>
      </c>
      <c r="K411">
        <v>0</v>
      </c>
      <c r="L411">
        <v>0</v>
      </c>
      <c r="M411">
        <v>-1</v>
      </c>
      <c r="N411">
        <v>0</v>
      </c>
      <c r="O411">
        <v>-1</v>
      </c>
      <c r="P411">
        <v>3</v>
      </c>
      <c r="Q411">
        <f t="shared" si="6"/>
        <v>0</v>
      </c>
      <c r="R411" s="3" t="s">
        <v>20</v>
      </c>
    </row>
    <row r="412" spans="1:18">
      <c r="A412" t="s">
        <v>575</v>
      </c>
      <c r="B412">
        <v>3</v>
      </c>
      <c r="C412">
        <v>3</v>
      </c>
      <c r="D412">
        <v>1540</v>
      </c>
      <c r="E412">
        <v>1</v>
      </c>
      <c r="G412" s="5">
        <v>-1</v>
      </c>
      <c r="I412">
        <v>1</v>
      </c>
      <c r="J412" t="s">
        <v>576</v>
      </c>
      <c r="K412">
        <v>0</v>
      </c>
      <c r="L412">
        <v>0</v>
      </c>
      <c r="M412">
        <v>-1</v>
      </c>
      <c r="N412">
        <v>0</v>
      </c>
      <c r="O412">
        <v>0</v>
      </c>
      <c r="P412">
        <v>3</v>
      </c>
      <c r="Q412">
        <f t="shared" si="6"/>
        <v>0</v>
      </c>
      <c r="R412" s="3" t="s">
        <v>20</v>
      </c>
    </row>
    <row r="413" spans="1:18">
      <c r="A413" t="s">
        <v>575</v>
      </c>
      <c r="B413">
        <v>6</v>
      </c>
      <c r="C413">
        <v>6</v>
      </c>
      <c r="D413">
        <v>1503</v>
      </c>
      <c r="E413">
        <v>1</v>
      </c>
      <c r="G413" s="5">
        <v>-1</v>
      </c>
      <c r="I413">
        <v>3</v>
      </c>
      <c r="J413" t="s">
        <v>577</v>
      </c>
      <c r="K413">
        <v>0</v>
      </c>
      <c r="L413">
        <v>0</v>
      </c>
      <c r="M413">
        <v>1</v>
      </c>
      <c r="N413">
        <v>0</v>
      </c>
      <c r="O413">
        <v>0</v>
      </c>
      <c r="P413">
        <v>6</v>
      </c>
      <c r="Q413">
        <f t="shared" si="6"/>
        <v>0</v>
      </c>
      <c r="R413" s="3" t="s">
        <v>20</v>
      </c>
    </row>
    <row r="414" spans="1:18">
      <c r="A414" t="s">
        <v>578</v>
      </c>
      <c r="B414">
        <v>3</v>
      </c>
      <c r="C414">
        <v>3</v>
      </c>
      <c r="D414">
        <v>894</v>
      </c>
      <c r="E414">
        <v>4</v>
      </c>
      <c r="G414" s="5">
        <v>-1</v>
      </c>
      <c r="I414">
        <v>1</v>
      </c>
      <c r="J414" t="s">
        <v>579</v>
      </c>
      <c r="K414">
        <v>-1</v>
      </c>
      <c r="L414">
        <v>0</v>
      </c>
      <c r="M414">
        <v>-1</v>
      </c>
      <c r="N414">
        <v>0</v>
      </c>
      <c r="O414">
        <v>0</v>
      </c>
      <c r="P414">
        <v>3</v>
      </c>
      <c r="Q414">
        <f t="shared" si="6"/>
        <v>0</v>
      </c>
      <c r="R414" s="3" t="s">
        <v>20</v>
      </c>
    </row>
    <row r="415" spans="1:18">
      <c r="A415" t="s">
        <v>578</v>
      </c>
      <c r="B415">
        <v>6</v>
      </c>
      <c r="C415">
        <v>6</v>
      </c>
      <c r="D415">
        <v>1157</v>
      </c>
      <c r="E415">
        <v>2</v>
      </c>
      <c r="G415" s="5">
        <v>-1</v>
      </c>
      <c r="I415">
        <v>4</v>
      </c>
      <c r="J415" t="s">
        <v>580</v>
      </c>
      <c r="K415">
        <v>-1</v>
      </c>
      <c r="L415">
        <v>0</v>
      </c>
      <c r="M415">
        <v>-1</v>
      </c>
      <c r="N415">
        <v>0</v>
      </c>
      <c r="O415">
        <v>0</v>
      </c>
      <c r="P415">
        <v>6</v>
      </c>
      <c r="Q415">
        <f t="shared" si="6"/>
        <v>0</v>
      </c>
      <c r="R415" s="3" t="s">
        <v>20</v>
      </c>
    </row>
    <row r="416" spans="1:18">
      <c r="A416" t="s">
        <v>578</v>
      </c>
      <c r="B416">
        <v>3</v>
      </c>
      <c r="C416">
        <v>3</v>
      </c>
      <c r="D416">
        <v>1909</v>
      </c>
      <c r="E416">
        <v>4</v>
      </c>
      <c r="G416" s="5">
        <v>-1</v>
      </c>
      <c r="I416">
        <v>2</v>
      </c>
      <c r="J416" t="s">
        <v>581</v>
      </c>
      <c r="K416">
        <v>-1</v>
      </c>
      <c r="L416">
        <v>0</v>
      </c>
      <c r="M416">
        <v>-1</v>
      </c>
      <c r="N416">
        <v>0</v>
      </c>
      <c r="O416">
        <v>0</v>
      </c>
      <c r="P416">
        <v>3</v>
      </c>
      <c r="Q416">
        <f t="shared" si="6"/>
        <v>0</v>
      </c>
      <c r="R416" s="3" t="s">
        <v>20</v>
      </c>
    </row>
    <row r="417" spans="1:18">
      <c r="A417" t="s">
        <v>582</v>
      </c>
      <c r="B417">
        <v>1</v>
      </c>
      <c r="C417">
        <v>1</v>
      </c>
      <c r="D417">
        <v>2565</v>
      </c>
      <c r="E417">
        <v>1</v>
      </c>
      <c r="G417" s="5">
        <v>-1</v>
      </c>
      <c r="I417">
        <v>2</v>
      </c>
      <c r="J417" t="s">
        <v>583</v>
      </c>
      <c r="K417">
        <v>0</v>
      </c>
      <c r="L417">
        <v>0</v>
      </c>
      <c r="M417">
        <v>-1</v>
      </c>
      <c r="N417">
        <v>0</v>
      </c>
      <c r="O417">
        <v>0</v>
      </c>
      <c r="P417">
        <v>1</v>
      </c>
      <c r="Q417">
        <f t="shared" si="6"/>
        <v>0</v>
      </c>
      <c r="R417" s="3" t="s">
        <v>20</v>
      </c>
    </row>
    <row r="418" spans="1:18">
      <c r="A418" t="s">
        <v>582</v>
      </c>
      <c r="B418">
        <v>1</v>
      </c>
      <c r="C418">
        <v>1</v>
      </c>
      <c r="D418">
        <v>2286</v>
      </c>
      <c r="E418">
        <v>1</v>
      </c>
      <c r="G418" s="5">
        <v>-1</v>
      </c>
      <c r="I418">
        <v>3</v>
      </c>
      <c r="J418" t="s">
        <v>584</v>
      </c>
      <c r="K418">
        <v>0</v>
      </c>
      <c r="L418">
        <v>0</v>
      </c>
      <c r="M418">
        <v>-1</v>
      </c>
      <c r="N418">
        <v>-1</v>
      </c>
      <c r="O418">
        <v>0</v>
      </c>
      <c r="P418">
        <v>1</v>
      </c>
      <c r="Q418">
        <f t="shared" si="6"/>
        <v>0</v>
      </c>
      <c r="R418" s="3" t="s">
        <v>20</v>
      </c>
    </row>
    <row r="419" spans="1:18">
      <c r="A419" t="s">
        <v>585</v>
      </c>
      <c r="B419">
        <v>1</v>
      </c>
      <c r="C419">
        <v>1</v>
      </c>
      <c r="D419">
        <v>2082</v>
      </c>
      <c r="E419">
        <v>1</v>
      </c>
      <c r="G419" s="5">
        <v>-1</v>
      </c>
      <c r="I419">
        <v>2</v>
      </c>
      <c r="J419" t="s">
        <v>586</v>
      </c>
      <c r="K419">
        <v>-1</v>
      </c>
      <c r="L419">
        <v>0</v>
      </c>
      <c r="M419">
        <v>-1</v>
      </c>
      <c r="N419">
        <v>0</v>
      </c>
      <c r="O419">
        <v>0</v>
      </c>
      <c r="P419">
        <v>1</v>
      </c>
      <c r="Q419">
        <f t="shared" si="6"/>
        <v>0</v>
      </c>
      <c r="R419" s="3" t="s">
        <v>20</v>
      </c>
    </row>
    <row r="420" spans="1:18">
      <c r="A420" t="s">
        <v>585</v>
      </c>
      <c r="B420">
        <v>1</v>
      </c>
      <c r="C420">
        <v>1</v>
      </c>
      <c r="D420">
        <v>2739</v>
      </c>
      <c r="E420">
        <v>1</v>
      </c>
      <c r="G420" s="5">
        <v>-1</v>
      </c>
      <c r="I420">
        <v>3</v>
      </c>
      <c r="J420" t="s">
        <v>587</v>
      </c>
      <c r="K420">
        <v>0</v>
      </c>
      <c r="L420">
        <v>0</v>
      </c>
      <c r="M420">
        <v>0</v>
      </c>
      <c r="N420">
        <v>-1</v>
      </c>
      <c r="O420">
        <v>0</v>
      </c>
      <c r="P420">
        <v>1</v>
      </c>
      <c r="Q420">
        <f t="shared" si="6"/>
        <v>0</v>
      </c>
      <c r="R420" s="3" t="s">
        <v>20</v>
      </c>
    </row>
    <row r="421" spans="1:18">
      <c r="A421" t="s">
        <v>585</v>
      </c>
      <c r="B421">
        <v>3</v>
      </c>
      <c r="C421">
        <v>3</v>
      </c>
      <c r="D421">
        <v>2157</v>
      </c>
      <c r="E421">
        <v>3</v>
      </c>
      <c r="G421" s="5">
        <v>-1</v>
      </c>
      <c r="I421">
        <v>3</v>
      </c>
      <c r="J421" t="s">
        <v>588</v>
      </c>
      <c r="K421">
        <v>-1</v>
      </c>
      <c r="L421">
        <v>0</v>
      </c>
      <c r="M421">
        <v>-1</v>
      </c>
      <c r="N421">
        <v>0</v>
      </c>
      <c r="O421">
        <v>0</v>
      </c>
      <c r="P421">
        <v>3</v>
      </c>
      <c r="Q421">
        <f t="shared" si="6"/>
        <v>0</v>
      </c>
      <c r="R421" s="3" t="s">
        <v>20</v>
      </c>
    </row>
    <row r="422" spans="1:18">
      <c r="A422" t="s">
        <v>585</v>
      </c>
      <c r="B422">
        <v>3</v>
      </c>
      <c r="C422">
        <v>3</v>
      </c>
      <c r="D422">
        <v>1667</v>
      </c>
      <c r="E422">
        <v>1</v>
      </c>
      <c r="G422" s="5">
        <v>-1</v>
      </c>
      <c r="I422">
        <v>3</v>
      </c>
      <c r="J422" t="s">
        <v>589</v>
      </c>
      <c r="K422">
        <v>0</v>
      </c>
      <c r="L422">
        <v>0</v>
      </c>
      <c r="M422">
        <v>-1</v>
      </c>
      <c r="N422">
        <v>0</v>
      </c>
      <c r="O422">
        <v>0</v>
      </c>
      <c r="P422">
        <v>3</v>
      </c>
      <c r="Q422">
        <f t="shared" si="6"/>
        <v>0</v>
      </c>
      <c r="R422" s="3" t="s">
        <v>20</v>
      </c>
    </row>
    <row r="423" spans="1:18">
      <c r="A423" t="s">
        <v>590</v>
      </c>
      <c r="B423">
        <v>8</v>
      </c>
      <c r="C423">
        <v>8</v>
      </c>
      <c r="D423">
        <v>2140</v>
      </c>
      <c r="E423">
        <v>1</v>
      </c>
      <c r="G423" s="5">
        <v>-1</v>
      </c>
      <c r="I423">
        <v>3</v>
      </c>
      <c r="J423" t="s">
        <v>591</v>
      </c>
      <c r="K423">
        <v>0</v>
      </c>
      <c r="L423">
        <v>0</v>
      </c>
      <c r="M423">
        <v>0</v>
      </c>
      <c r="N423">
        <v>-1</v>
      </c>
      <c r="O423">
        <v>0</v>
      </c>
      <c r="P423">
        <v>8</v>
      </c>
      <c r="Q423">
        <f t="shared" si="6"/>
        <v>0</v>
      </c>
      <c r="R423" s="3" t="s">
        <v>121</v>
      </c>
    </row>
    <row r="424" spans="1:18">
      <c r="A424" t="s">
        <v>590</v>
      </c>
      <c r="B424">
        <v>3</v>
      </c>
      <c r="C424">
        <v>6</v>
      </c>
      <c r="D424">
        <v>4516</v>
      </c>
      <c r="E424">
        <v>1</v>
      </c>
      <c r="G424" s="5">
        <v>-1</v>
      </c>
      <c r="I424">
        <v>3</v>
      </c>
      <c r="J424" t="s">
        <v>592</v>
      </c>
      <c r="K424">
        <v>0</v>
      </c>
      <c r="L424">
        <v>0</v>
      </c>
      <c r="M424">
        <v>-1</v>
      </c>
      <c r="N424">
        <v>0</v>
      </c>
      <c r="O424">
        <v>0</v>
      </c>
      <c r="P424">
        <v>6</v>
      </c>
      <c r="Q424">
        <f t="shared" si="6"/>
        <v>0</v>
      </c>
      <c r="R424" s="3" t="s">
        <v>121</v>
      </c>
    </row>
    <row r="425" spans="1:18">
      <c r="A425" t="s">
        <v>590</v>
      </c>
      <c r="B425">
        <v>3</v>
      </c>
      <c r="C425">
        <v>8</v>
      </c>
      <c r="D425">
        <v>4034</v>
      </c>
      <c r="E425">
        <v>1</v>
      </c>
      <c r="G425" s="5">
        <v>-1</v>
      </c>
      <c r="I425">
        <v>3</v>
      </c>
      <c r="J425" t="s">
        <v>593</v>
      </c>
      <c r="K425">
        <v>0</v>
      </c>
      <c r="L425">
        <v>0</v>
      </c>
      <c r="M425">
        <v>0</v>
      </c>
      <c r="N425">
        <v>-1</v>
      </c>
      <c r="O425">
        <v>0</v>
      </c>
      <c r="P425">
        <v>8</v>
      </c>
      <c r="Q425">
        <f t="shared" si="6"/>
        <v>0</v>
      </c>
      <c r="R425" s="3" t="s">
        <v>121</v>
      </c>
    </row>
    <row r="426" spans="1:18">
      <c r="A426" t="s">
        <v>594</v>
      </c>
      <c r="B426">
        <v>6</v>
      </c>
      <c r="C426">
        <v>8</v>
      </c>
      <c r="D426">
        <v>1831</v>
      </c>
      <c r="E426">
        <v>1</v>
      </c>
      <c r="G426" s="5">
        <v>-1</v>
      </c>
      <c r="I426">
        <v>4</v>
      </c>
      <c r="J426" t="s">
        <v>595</v>
      </c>
      <c r="K426">
        <v>0</v>
      </c>
      <c r="L426">
        <v>1</v>
      </c>
      <c r="M426">
        <v>-1</v>
      </c>
      <c r="N426">
        <v>0</v>
      </c>
      <c r="O426">
        <v>0</v>
      </c>
      <c r="P426">
        <v>8</v>
      </c>
      <c r="Q426">
        <f t="shared" si="6"/>
        <v>0</v>
      </c>
      <c r="R426" s="3" t="s">
        <v>33</v>
      </c>
    </row>
    <row r="427" spans="1:18">
      <c r="A427" t="s">
        <v>594</v>
      </c>
      <c r="B427">
        <v>8</v>
      </c>
      <c r="C427">
        <v>8</v>
      </c>
      <c r="D427">
        <v>4331</v>
      </c>
      <c r="E427">
        <v>1</v>
      </c>
      <c r="G427" s="5">
        <v>-1</v>
      </c>
      <c r="I427">
        <v>3</v>
      </c>
      <c r="J427" t="s">
        <v>596</v>
      </c>
      <c r="K427">
        <v>0</v>
      </c>
      <c r="L427">
        <v>-1</v>
      </c>
      <c r="M427">
        <v>-1</v>
      </c>
      <c r="N427">
        <v>0</v>
      </c>
      <c r="O427">
        <v>-1</v>
      </c>
      <c r="P427">
        <v>8</v>
      </c>
      <c r="Q427">
        <f t="shared" si="6"/>
        <v>0</v>
      </c>
      <c r="R427" s="3" t="s">
        <v>33</v>
      </c>
    </row>
    <row r="428" spans="1:18">
      <c r="A428" t="s">
        <v>594</v>
      </c>
      <c r="B428">
        <v>6</v>
      </c>
      <c r="C428">
        <v>8</v>
      </c>
      <c r="D428">
        <v>3212</v>
      </c>
      <c r="E428">
        <v>2</v>
      </c>
      <c r="G428" s="5">
        <v>-1</v>
      </c>
      <c r="I428">
        <v>2</v>
      </c>
      <c r="J428" t="s">
        <v>597</v>
      </c>
      <c r="K428">
        <v>0</v>
      </c>
      <c r="L428">
        <v>0</v>
      </c>
      <c r="M428">
        <v>-1</v>
      </c>
      <c r="N428">
        <v>1</v>
      </c>
      <c r="O428">
        <v>-1</v>
      </c>
      <c r="P428">
        <v>8</v>
      </c>
      <c r="Q428">
        <f t="shared" si="6"/>
        <v>0</v>
      </c>
      <c r="R428" s="3" t="s">
        <v>33</v>
      </c>
    </row>
    <row r="429" spans="1:18">
      <c r="A429" t="s">
        <v>598</v>
      </c>
      <c r="B429">
        <v>3</v>
      </c>
      <c r="C429">
        <v>3</v>
      </c>
      <c r="D429">
        <v>1298</v>
      </c>
      <c r="E429">
        <v>1</v>
      </c>
      <c r="G429" s="5">
        <v>-1</v>
      </c>
      <c r="I429">
        <v>2</v>
      </c>
      <c r="J429" t="s">
        <v>599</v>
      </c>
      <c r="K429">
        <v>0</v>
      </c>
      <c r="L429">
        <v>1</v>
      </c>
      <c r="M429">
        <v>-1</v>
      </c>
      <c r="N429">
        <v>0</v>
      </c>
      <c r="O429">
        <v>0</v>
      </c>
      <c r="P429">
        <v>3</v>
      </c>
      <c r="Q429">
        <f t="shared" si="6"/>
        <v>0</v>
      </c>
      <c r="R429" s="3" t="s">
        <v>20</v>
      </c>
    </row>
    <row r="430" spans="1:18">
      <c r="A430" t="s">
        <v>598</v>
      </c>
      <c r="B430">
        <v>3</v>
      </c>
      <c r="C430">
        <v>3</v>
      </c>
      <c r="D430">
        <v>2390</v>
      </c>
      <c r="E430">
        <v>1</v>
      </c>
      <c r="G430" s="5">
        <v>-1</v>
      </c>
      <c r="I430">
        <v>4</v>
      </c>
      <c r="J430" t="s">
        <v>600</v>
      </c>
      <c r="K430">
        <v>-1</v>
      </c>
      <c r="L430">
        <v>0</v>
      </c>
      <c r="M430">
        <v>-1</v>
      </c>
      <c r="N430">
        <v>0</v>
      </c>
      <c r="O430">
        <v>0</v>
      </c>
      <c r="P430">
        <v>3</v>
      </c>
      <c r="Q430">
        <f t="shared" si="6"/>
        <v>0</v>
      </c>
      <c r="R430" s="3" t="s">
        <v>20</v>
      </c>
    </row>
    <row r="431" spans="1:18">
      <c r="A431" t="s">
        <v>598</v>
      </c>
      <c r="B431">
        <v>6</v>
      </c>
      <c r="C431">
        <v>6</v>
      </c>
      <c r="D431">
        <v>3378</v>
      </c>
      <c r="E431">
        <v>2</v>
      </c>
      <c r="G431" s="5">
        <v>-1</v>
      </c>
      <c r="I431">
        <v>3</v>
      </c>
      <c r="J431" t="s">
        <v>601</v>
      </c>
      <c r="K431">
        <v>0</v>
      </c>
      <c r="L431">
        <v>0</v>
      </c>
      <c r="M431">
        <v>0</v>
      </c>
      <c r="N431">
        <v>0</v>
      </c>
      <c r="O431">
        <v>0</v>
      </c>
      <c r="P431">
        <v>6</v>
      </c>
      <c r="Q431">
        <f t="shared" si="6"/>
        <v>0</v>
      </c>
      <c r="R431" s="3" t="s">
        <v>20</v>
      </c>
    </row>
    <row r="432" spans="1:18">
      <c r="A432" t="s">
        <v>602</v>
      </c>
      <c r="B432">
        <v>1</v>
      </c>
      <c r="C432">
        <v>1</v>
      </c>
      <c r="D432">
        <v>1166</v>
      </c>
      <c r="E432">
        <v>1</v>
      </c>
      <c r="G432" s="5">
        <v>-1</v>
      </c>
      <c r="I432">
        <v>4</v>
      </c>
      <c r="J432" t="s">
        <v>603</v>
      </c>
      <c r="K432">
        <v>0</v>
      </c>
      <c r="L432">
        <v>0</v>
      </c>
      <c r="M432">
        <v>0</v>
      </c>
      <c r="N432">
        <v>0</v>
      </c>
      <c r="O432">
        <v>0</v>
      </c>
      <c r="P432">
        <v>1</v>
      </c>
      <c r="Q432">
        <f t="shared" si="6"/>
        <v>0</v>
      </c>
      <c r="R432" s="3" t="s">
        <v>20</v>
      </c>
    </row>
    <row r="433" spans="1:18">
      <c r="A433" t="s">
        <v>602</v>
      </c>
      <c r="B433">
        <v>3</v>
      </c>
      <c r="C433">
        <v>3</v>
      </c>
      <c r="D433">
        <v>1518</v>
      </c>
      <c r="E433">
        <v>1</v>
      </c>
      <c r="G433" s="5">
        <v>-1</v>
      </c>
      <c r="I433">
        <v>2</v>
      </c>
      <c r="J433" t="s">
        <v>604</v>
      </c>
      <c r="K433">
        <v>0</v>
      </c>
      <c r="L433">
        <v>0</v>
      </c>
      <c r="M433">
        <v>0</v>
      </c>
      <c r="N433">
        <v>-1</v>
      </c>
      <c r="O433">
        <v>0</v>
      </c>
      <c r="P433">
        <v>3</v>
      </c>
      <c r="Q433">
        <f t="shared" si="6"/>
        <v>0</v>
      </c>
      <c r="R433" s="3" t="s">
        <v>20</v>
      </c>
    </row>
    <row r="434" spans="1:18">
      <c r="A434" t="s">
        <v>602</v>
      </c>
      <c r="B434">
        <v>3</v>
      </c>
      <c r="C434">
        <v>3</v>
      </c>
      <c r="D434">
        <v>3057</v>
      </c>
      <c r="E434">
        <v>1</v>
      </c>
      <c r="G434" s="5">
        <v>-1</v>
      </c>
      <c r="I434">
        <v>2</v>
      </c>
      <c r="J434" t="s">
        <v>605</v>
      </c>
      <c r="K434">
        <v>0</v>
      </c>
      <c r="L434">
        <v>0</v>
      </c>
      <c r="M434">
        <v>-1</v>
      </c>
      <c r="N434">
        <v>-1</v>
      </c>
      <c r="O434">
        <v>0</v>
      </c>
      <c r="P434">
        <v>3</v>
      </c>
      <c r="Q434">
        <f t="shared" si="6"/>
        <v>0</v>
      </c>
      <c r="R434" s="3" t="s">
        <v>20</v>
      </c>
    </row>
    <row r="435" spans="1:18">
      <c r="A435" t="s">
        <v>606</v>
      </c>
      <c r="B435">
        <v>1</v>
      </c>
      <c r="C435">
        <v>1</v>
      </c>
      <c r="D435">
        <v>4579</v>
      </c>
      <c r="E435">
        <v>1</v>
      </c>
      <c r="G435" s="5">
        <v>-1</v>
      </c>
      <c r="I435">
        <v>1</v>
      </c>
      <c r="J435" t="s">
        <v>607</v>
      </c>
      <c r="K435">
        <v>-1</v>
      </c>
      <c r="L435">
        <v>0</v>
      </c>
      <c r="M435">
        <v>-1</v>
      </c>
      <c r="N435">
        <v>0</v>
      </c>
      <c r="O435">
        <v>-1</v>
      </c>
      <c r="P435">
        <v>1</v>
      </c>
      <c r="Q435">
        <f t="shared" si="6"/>
        <v>0</v>
      </c>
      <c r="R435" s="3" t="s">
        <v>20</v>
      </c>
    </row>
    <row r="436" spans="1:18">
      <c r="A436" t="s">
        <v>606</v>
      </c>
      <c r="B436">
        <v>1</v>
      </c>
      <c r="C436">
        <v>1</v>
      </c>
      <c r="D436">
        <v>1460</v>
      </c>
      <c r="E436">
        <v>1</v>
      </c>
      <c r="G436" s="5">
        <v>-1</v>
      </c>
      <c r="I436">
        <v>3</v>
      </c>
      <c r="J436" t="s">
        <v>608</v>
      </c>
      <c r="K436">
        <v>0</v>
      </c>
      <c r="L436">
        <v>0</v>
      </c>
      <c r="M436">
        <v>-1</v>
      </c>
      <c r="N436">
        <v>-1</v>
      </c>
      <c r="O436">
        <v>0</v>
      </c>
      <c r="P436">
        <v>1</v>
      </c>
      <c r="Q436">
        <f t="shared" si="6"/>
        <v>0</v>
      </c>
      <c r="R436" s="3" t="s">
        <v>20</v>
      </c>
    </row>
    <row r="437" spans="1:18">
      <c r="A437" t="s">
        <v>606</v>
      </c>
      <c r="B437">
        <v>1</v>
      </c>
      <c r="C437">
        <v>1</v>
      </c>
      <c r="D437">
        <v>539</v>
      </c>
      <c r="E437">
        <v>1</v>
      </c>
      <c r="G437" s="5">
        <v>-1</v>
      </c>
      <c r="I437">
        <v>3</v>
      </c>
      <c r="J437" t="s">
        <v>609</v>
      </c>
      <c r="K437">
        <v>-1</v>
      </c>
      <c r="L437">
        <v>0</v>
      </c>
      <c r="M437">
        <v>0</v>
      </c>
      <c r="N437">
        <v>0</v>
      </c>
      <c r="O437">
        <v>-1</v>
      </c>
      <c r="P437">
        <v>1</v>
      </c>
      <c r="Q437">
        <f t="shared" si="6"/>
        <v>0</v>
      </c>
      <c r="R437" s="3" t="s">
        <v>20</v>
      </c>
    </row>
    <row r="438" spans="1:18">
      <c r="A438" t="s">
        <v>610</v>
      </c>
      <c r="B438">
        <v>3</v>
      </c>
      <c r="C438">
        <v>6</v>
      </c>
      <c r="D438">
        <v>3702</v>
      </c>
      <c r="E438">
        <v>1</v>
      </c>
      <c r="G438" s="5">
        <v>-1</v>
      </c>
      <c r="I438">
        <v>3</v>
      </c>
      <c r="J438" t="s">
        <v>611</v>
      </c>
      <c r="K438">
        <v>0</v>
      </c>
      <c r="L438">
        <v>0</v>
      </c>
      <c r="M438">
        <v>-1</v>
      </c>
      <c r="N438">
        <v>0</v>
      </c>
      <c r="O438">
        <v>-1</v>
      </c>
      <c r="P438">
        <v>6</v>
      </c>
      <c r="Q438">
        <f t="shared" si="6"/>
        <v>0</v>
      </c>
      <c r="R438" s="3" t="s">
        <v>20</v>
      </c>
    </row>
    <row r="439" spans="1:18">
      <c r="A439" t="s">
        <v>610</v>
      </c>
      <c r="B439">
        <v>1</v>
      </c>
      <c r="C439">
        <v>3</v>
      </c>
      <c r="D439">
        <v>4845</v>
      </c>
      <c r="E439">
        <v>1</v>
      </c>
      <c r="G439" s="5">
        <v>-1</v>
      </c>
      <c r="I439">
        <v>1</v>
      </c>
      <c r="J439" t="s">
        <v>612</v>
      </c>
      <c r="K439">
        <v>0</v>
      </c>
      <c r="L439">
        <v>-1</v>
      </c>
      <c r="M439">
        <v>-1</v>
      </c>
      <c r="N439">
        <v>0</v>
      </c>
      <c r="O439">
        <v>-1</v>
      </c>
      <c r="P439">
        <v>3</v>
      </c>
      <c r="Q439">
        <f t="shared" si="6"/>
        <v>0</v>
      </c>
      <c r="R439" s="3" t="s">
        <v>20</v>
      </c>
    </row>
    <row r="440" spans="1:18">
      <c r="A440" t="s">
        <v>610</v>
      </c>
      <c r="B440">
        <v>6</v>
      </c>
      <c r="C440">
        <v>6</v>
      </c>
      <c r="D440">
        <v>1448</v>
      </c>
      <c r="E440">
        <v>1</v>
      </c>
      <c r="G440" s="5">
        <v>-1</v>
      </c>
      <c r="I440">
        <v>2</v>
      </c>
      <c r="J440" t="s">
        <v>613</v>
      </c>
      <c r="K440">
        <v>0</v>
      </c>
      <c r="L440">
        <v>1</v>
      </c>
      <c r="M440">
        <v>-1</v>
      </c>
      <c r="N440">
        <v>0</v>
      </c>
      <c r="O440">
        <v>0</v>
      </c>
      <c r="P440">
        <v>6</v>
      </c>
      <c r="Q440">
        <f t="shared" si="6"/>
        <v>0</v>
      </c>
      <c r="R440" s="3" t="s">
        <v>20</v>
      </c>
    </row>
    <row r="441" spans="1:18">
      <c r="A441" t="s">
        <v>614</v>
      </c>
      <c r="B441">
        <v>8</v>
      </c>
      <c r="C441">
        <v>8</v>
      </c>
      <c r="D441">
        <v>2107</v>
      </c>
      <c r="E441">
        <v>3</v>
      </c>
      <c r="G441" s="5">
        <v>-1</v>
      </c>
      <c r="I441">
        <v>1</v>
      </c>
      <c r="J441" t="s">
        <v>615</v>
      </c>
      <c r="K441">
        <v>0</v>
      </c>
      <c r="L441">
        <v>0</v>
      </c>
      <c r="M441">
        <v>-1</v>
      </c>
      <c r="N441">
        <v>0</v>
      </c>
      <c r="O441">
        <v>1</v>
      </c>
      <c r="P441">
        <v>8</v>
      </c>
      <c r="Q441">
        <f t="shared" si="6"/>
        <v>0</v>
      </c>
      <c r="R441" s="3" t="s">
        <v>20</v>
      </c>
    </row>
    <row r="442" spans="1:18">
      <c r="A442" t="s">
        <v>614</v>
      </c>
      <c r="B442">
        <v>1</v>
      </c>
      <c r="C442">
        <v>3</v>
      </c>
      <c r="D442">
        <v>4658</v>
      </c>
      <c r="E442">
        <v>1</v>
      </c>
      <c r="G442" s="5">
        <v>-1</v>
      </c>
      <c r="I442">
        <v>4</v>
      </c>
      <c r="J442" t="s">
        <v>616</v>
      </c>
      <c r="K442">
        <v>0</v>
      </c>
      <c r="L442">
        <v>-1</v>
      </c>
      <c r="M442">
        <v>-1</v>
      </c>
      <c r="N442">
        <v>0</v>
      </c>
      <c r="O442">
        <v>0</v>
      </c>
      <c r="P442">
        <v>3</v>
      </c>
      <c r="Q442">
        <f t="shared" si="6"/>
        <v>0</v>
      </c>
      <c r="R442" s="3" t="s">
        <v>20</v>
      </c>
    </row>
    <row r="443" spans="1:18">
      <c r="A443" t="s">
        <v>614</v>
      </c>
      <c r="B443">
        <v>6</v>
      </c>
      <c r="C443">
        <v>8</v>
      </c>
      <c r="D443">
        <v>1832</v>
      </c>
      <c r="E443">
        <v>1</v>
      </c>
      <c r="G443" s="5">
        <v>-1</v>
      </c>
      <c r="I443">
        <v>2</v>
      </c>
      <c r="J443" t="s">
        <v>617</v>
      </c>
      <c r="K443">
        <v>0</v>
      </c>
      <c r="L443">
        <v>0</v>
      </c>
      <c r="M443">
        <v>-1</v>
      </c>
      <c r="N443">
        <v>0</v>
      </c>
      <c r="O443">
        <v>0</v>
      </c>
      <c r="P443">
        <v>8</v>
      </c>
      <c r="Q443">
        <f t="shared" si="6"/>
        <v>0</v>
      </c>
      <c r="R443" s="3" t="s">
        <v>20</v>
      </c>
    </row>
    <row r="444" spans="1:18">
      <c r="A444" t="s">
        <v>618</v>
      </c>
      <c r="B444">
        <v>1</v>
      </c>
      <c r="C444">
        <v>1</v>
      </c>
      <c r="D444">
        <v>911</v>
      </c>
      <c r="E444">
        <v>3</v>
      </c>
      <c r="G444" s="5">
        <v>-1</v>
      </c>
      <c r="I444">
        <v>3</v>
      </c>
      <c r="J444" t="s">
        <v>619</v>
      </c>
      <c r="K444">
        <v>0</v>
      </c>
      <c r="L444">
        <v>0</v>
      </c>
      <c r="M444">
        <v>-1</v>
      </c>
      <c r="N444">
        <v>0</v>
      </c>
      <c r="O444">
        <v>0</v>
      </c>
      <c r="P444">
        <v>1</v>
      </c>
      <c r="Q444">
        <f t="shared" si="6"/>
        <v>0</v>
      </c>
      <c r="R444" s="3" t="s">
        <v>20</v>
      </c>
    </row>
    <row r="445" spans="1:18">
      <c r="A445" t="s">
        <v>618</v>
      </c>
      <c r="B445">
        <v>3</v>
      </c>
      <c r="C445">
        <v>3</v>
      </c>
      <c r="D445">
        <v>1285</v>
      </c>
      <c r="E445">
        <v>1</v>
      </c>
      <c r="G445" s="5">
        <v>-1</v>
      </c>
      <c r="I445">
        <v>4</v>
      </c>
      <c r="J445" t="s">
        <v>620</v>
      </c>
      <c r="K445">
        <v>0</v>
      </c>
      <c r="L445">
        <v>0</v>
      </c>
      <c r="M445">
        <v>0</v>
      </c>
      <c r="N445">
        <v>0</v>
      </c>
      <c r="O445">
        <v>0</v>
      </c>
      <c r="P445">
        <v>3</v>
      </c>
      <c r="Q445">
        <f t="shared" si="6"/>
        <v>0</v>
      </c>
      <c r="R445" s="3" t="s">
        <v>20</v>
      </c>
    </row>
    <row r="446" spans="1:18">
      <c r="A446" t="s">
        <v>621</v>
      </c>
      <c r="B446">
        <v>3</v>
      </c>
      <c r="C446">
        <v>6</v>
      </c>
      <c r="D446">
        <v>5995</v>
      </c>
      <c r="E446">
        <v>1</v>
      </c>
      <c r="G446" s="5">
        <v>-1</v>
      </c>
      <c r="I446">
        <v>2</v>
      </c>
      <c r="J446" t="s">
        <v>622</v>
      </c>
      <c r="K446">
        <v>0</v>
      </c>
      <c r="L446">
        <v>0</v>
      </c>
      <c r="M446">
        <v>-1</v>
      </c>
      <c r="N446">
        <v>0</v>
      </c>
      <c r="O446">
        <v>0</v>
      </c>
      <c r="P446">
        <v>6</v>
      </c>
      <c r="Q446">
        <f t="shared" si="6"/>
        <v>0</v>
      </c>
      <c r="R446" s="3" t="s">
        <v>28</v>
      </c>
    </row>
    <row r="447" spans="1:18">
      <c r="A447" t="s">
        <v>621</v>
      </c>
      <c r="B447">
        <v>3</v>
      </c>
      <c r="C447">
        <v>6</v>
      </c>
      <c r="D447">
        <v>4819</v>
      </c>
      <c r="E447">
        <v>1</v>
      </c>
      <c r="G447" s="5">
        <v>-1</v>
      </c>
      <c r="I447">
        <v>4</v>
      </c>
      <c r="J447" t="s">
        <v>623</v>
      </c>
      <c r="K447">
        <v>0</v>
      </c>
      <c r="L447">
        <v>0</v>
      </c>
      <c r="M447">
        <v>-1</v>
      </c>
      <c r="N447">
        <v>-1</v>
      </c>
      <c r="O447">
        <v>0</v>
      </c>
      <c r="P447">
        <v>6</v>
      </c>
      <c r="Q447">
        <f t="shared" si="6"/>
        <v>0</v>
      </c>
      <c r="R447" s="3" t="s">
        <v>28</v>
      </c>
    </row>
    <row r="448" spans="1:18">
      <c r="A448" t="s">
        <v>624</v>
      </c>
      <c r="B448">
        <v>3</v>
      </c>
      <c r="C448">
        <v>3</v>
      </c>
      <c r="D448">
        <v>2292</v>
      </c>
      <c r="E448">
        <v>1</v>
      </c>
      <c r="G448" s="5">
        <v>-1</v>
      </c>
      <c r="I448">
        <v>1</v>
      </c>
      <c r="J448" t="s">
        <v>625</v>
      </c>
      <c r="K448">
        <v>-1</v>
      </c>
      <c r="L448">
        <v>-1</v>
      </c>
      <c r="M448">
        <v>-1</v>
      </c>
      <c r="N448">
        <v>0</v>
      </c>
      <c r="O448">
        <v>0</v>
      </c>
      <c r="P448">
        <v>3</v>
      </c>
      <c r="Q448">
        <f t="shared" si="6"/>
        <v>0</v>
      </c>
      <c r="R448" s="3" t="s">
        <v>20</v>
      </c>
    </row>
    <row r="449" spans="1:18">
      <c r="A449" t="s">
        <v>624</v>
      </c>
      <c r="B449">
        <v>1</v>
      </c>
      <c r="C449">
        <v>1</v>
      </c>
      <c r="D449">
        <v>2666</v>
      </c>
      <c r="E449">
        <v>4</v>
      </c>
      <c r="G449" s="5">
        <v>-1</v>
      </c>
      <c r="I449">
        <v>1</v>
      </c>
      <c r="J449" t="s">
        <v>626</v>
      </c>
      <c r="K449">
        <v>-1</v>
      </c>
      <c r="L449">
        <v>0</v>
      </c>
      <c r="M449">
        <v>-1</v>
      </c>
      <c r="N449">
        <v>0</v>
      </c>
      <c r="O449">
        <v>0</v>
      </c>
      <c r="P449">
        <v>1</v>
      </c>
      <c r="Q449">
        <f t="shared" si="6"/>
        <v>0</v>
      </c>
      <c r="R449" s="3" t="s">
        <v>20</v>
      </c>
    </row>
    <row r="450" spans="1:18">
      <c r="A450" t="s">
        <v>624</v>
      </c>
      <c r="B450">
        <v>1</v>
      </c>
      <c r="C450">
        <v>1</v>
      </c>
      <c r="D450">
        <v>1613</v>
      </c>
      <c r="E450">
        <v>3</v>
      </c>
      <c r="G450" s="5">
        <v>-1</v>
      </c>
      <c r="I450">
        <v>3</v>
      </c>
      <c r="J450" t="s">
        <v>627</v>
      </c>
      <c r="K450">
        <v>0</v>
      </c>
      <c r="L450">
        <v>0</v>
      </c>
      <c r="M450">
        <v>0</v>
      </c>
      <c r="N450">
        <v>0</v>
      </c>
      <c r="O450">
        <v>0</v>
      </c>
      <c r="P450">
        <v>1</v>
      </c>
      <c r="Q450">
        <f t="shared" si="6"/>
        <v>0</v>
      </c>
      <c r="R450" s="3" t="s">
        <v>20</v>
      </c>
    </row>
    <row r="451" spans="1:18">
      <c r="A451" t="s">
        <v>628</v>
      </c>
      <c r="B451">
        <v>3</v>
      </c>
      <c r="C451">
        <v>3</v>
      </c>
      <c r="D451">
        <v>1063</v>
      </c>
      <c r="E451">
        <v>5</v>
      </c>
      <c r="G451" s="5">
        <v>1</v>
      </c>
      <c r="I451">
        <v>2</v>
      </c>
      <c r="J451" t="s">
        <v>629</v>
      </c>
      <c r="K451">
        <v>0</v>
      </c>
      <c r="L451">
        <v>0</v>
      </c>
      <c r="M451">
        <v>-1</v>
      </c>
      <c r="N451">
        <v>0</v>
      </c>
      <c r="O451">
        <v>0</v>
      </c>
      <c r="P451">
        <v>3</v>
      </c>
      <c r="Q451">
        <f t="shared" ref="Q451:Q514" si="7">C451-P451</f>
        <v>0</v>
      </c>
      <c r="R451" s="3" t="s">
        <v>38</v>
      </c>
    </row>
    <row r="452" spans="1:18">
      <c r="A452" t="s">
        <v>628</v>
      </c>
      <c r="B452">
        <v>3</v>
      </c>
      <c r="C452">
        <v>3</v>
      </c>
      <c r="D452">
        <v>2414</v>
      </c>
      <c r="E452">
        <v>1</v>
      </c>
      <c r="G452" s="5">
        <v>1</v>
      </c>
      <c r="I452">
        <v>4</v>
      </c>
      <c r="J452" t="s">
        <v>630</v>
      </c>
      <c r="K452">
        <v>-1</v>
      </c>
      <c r="L452">
        <v>0</v>
      </c>
      <c r="M452">
        <v>-1</v>
      </c>
      <c r="N452">
        <v>0</v>
      </c>
      <c r="O452">
        <v>-1</v>
      </c>
      <c r="P452">
        <v>3</v>
      </c>
      <c r="Q452">
        <f t="shared" si="7"/>
        <v>0</v>
      </c>
      <c r="R452" s="3" t="s">
        <v>38</v>
      </c>
    </row>
    <row r="453" spans="1:18">
      <c r="A453" t="s">
        <v>628</v>
      </c>
      <c r="B453">
        <v>6</v>
      </c>
      <c r="C453">
        <v>6</v>
      </c>
      <c r="D453">
        <v>1033</v>
      </c>
      <c r="E453">
        <v>1</v>
      </c>
      <c r="G453" s="5">
        <v>1</v>
      </c>
      <c r="I453">
        <v>3</v>
      </c>
      <c r="J453" t="s">
        <v>631</v>
      </c>
      <c r="K453">
        <v>0</v>
      </c>
      <c r="L453">
        <v>0</v>
      </c>
      <c r="M453">
        <v>0</v>
      </c>
      <c r="N453">
        <v>0</v>
      </c>
      <c r="O453">
        <v>0</v>
      </c>
      <c r="P453">
        <v>6</v>
      </c>
      <c r="Q453">
        <f t="shared" si="7"/>
        <v>0</v>
      </c>
      <c r="R453" s="3" t="s">
        <v>38</v>
      </c>
    </row>
    <row r="454" spans="1:18">
      <c r="A454" t="s">
        <v>632</v>
      </c>
      <c r="B454">
        <v>3</v>
      </c>
      <c r="C454">
        <v>3</v>
      </c>
      <c r="D454">
        <v>1716</v>
      </c>
      <c r="E454">
        <v>1</v>
      </c>
      <c r="G454" s="5">
        <v>-1</v>
      </c>
      <c r="I454">
        <v>1</v>
      </c>
      <c r="J454" t="s">
        <v>633</v>
      </c>
      <c r="K454">
        <v>-1</v>
      </c>
      <c r="L454">
        <v>0</v>
      </c>
      <c r="M454">
        <v>-1</v>
      </c>
      <c r="N454">
        <v>0</v>
      </c>
      <c r="O454">
        <v>0</v>
      </c>
      <c r="P454">
        <v>3</v>
      </c>
      <c r="Q454">
        <f t="shared" si="7"/>
        <v>0</v>
      </c>
      <c r="R454" s="3" t="s">
        <v>38</v>
      </c>
    </row>
    <row r="455" spans="1:18">
      <c r="A455" t="s">
        <v>632</v>
      </c>
      <c r="B455">
        <v>3</v>
      </c>
      <c r="C455">
        <v>3</v>
      </c>
      <c r="D455">
        <v>2033</v>
      </c>
      <c r="E455">
        <v>2</v>
      </c>
      <c r="G455" s="5">
        <v>-1</v>
      </c>
      <c r="I455">
        <v>2</v>
      </c>
      <c r="J455" t="s">
        <v>634</v>
      </c>
      <c r="K455">
        <v>0</v>
      </c>
      <c r="L455">
        <v>0</v>
      </c>
      <c r="M455">
        <v>0</v>
      </c>
      <c r="N455">
        <v>0</v>
      </c>
      <c r="O455">
        <v>0</v>
      </c>
      <c r="P455">
        <v>3</v>
      </c>
      <c r="Q455">
        <f t="shared" si="7"/>
        <v>0</v>
      </c>
      <c r="R455" s="3" t="s">
        <v>38</v>
      </c>
    </row>
    <row r="456" spans="1:18">
      <c r="A456" t="s">
        <v>632</v>
      </c>
      <c r="B456">
        <v>1</v>
      </c>
      <c r="C456">
        <v>1</v>
      </c>
      <c r="D456">
        <v>1876</v>
      </c>
      <c r="E456">
        <v>1</v>
      </c>
      <c r="G456" s="5">
        <v>-1</v>
      </c>
      <c r="I456">
        <v>4</v>
      </c>
      <c r="J456" t="s">
        <v>635</v>
      </c>
      <c r="K456">
        <v>0</v>
      </c>
      <c r="L456">
        <v>0</v>
      </c>
      <c r="M456">
        <v>-1</v>
      </c>
      <c r="N456">
        <v>0</v>
      </c>
      <c r="O456">
        <v>0</v>
      </c>
      <c r="P456">
        <v>1</v>
      </c>
      <c r="Q456">
        <f t="shared" si="7"/>
        <v>0</v>
      </c>
      <c r="R456" s="3" t="s">
        <v>38</v>
      </c>
    </row>
    <row r="457" spans="1:18">
      <c r="A457" t="s">
        <v>636</v>
      </c>
      <c r="B457">
        <v>3</v>
      </c>
      <c r="C457">
        <v>3</v>
      </c>
      <c r="D457">
        <v>729</v>
      </c>
      <c r="E457">
        <v>1</v>
      </c>
      <c r="G457" s="5">
        <v>-1</v>
      </c>
      <c r="I457">
        <v>4</v>
      </c>
      <c r="J457" t="s">
        <v>637</v>
      </c>
      <c r="K457">
        <v>0</v>
      </c>
      <c r="L457">
        <v>0</v>
      </c>
      <c r="M457">
        <v>-1</v>
      </c>
      <c r="N457">
        <v>0</v>
      </c>
      <c r="O457">
        <v>0</v>
      </c>
      <c r="P457">
        <v>3</v>
      </c>
      <c r="Q457">
        <f t="shared" si="7"/>
        <v>0</v>
      </c>
      <c r="R457" s="3" t="s">
        <v>20</v>
      </c>
    </row>
    <row r="458" spans="1:18">
      <c r="A458" t="s">
        <v>636</v>
      </c>
      <c r="B458">
        <v>1</v>
      </c>
      <c r="C458">
        <v>1</v>
      </c>
      <c r="D458">
        <v>3824</v>
      </c>
      <c r="E458">
        <v>1</v>
      </c>
      <c r="G458" s="5">
        <v>-1</v>
      </c>
      <c r="I458">
        <v>4</v>
      </c>
      <c r="J458" t="s">
        <v>638</v>
      </c>
      <c r="K458">
        <v>0</v>
      </c>
      <c r="L458">
        <v>-1</v>
      </c>
      <c r="M458">
        <v>-1</v>
      </c>
      <c r="N458">
        <v>-1</v>
      </c>
      <c r="O458">
        <v>0</v>
      </c>
      <c r="P458">
        <v>1</v>
      </c>
      <c r="Q458">
        <f t="shared" si="7"/>
        <v>0</v>
      </c>
      <c r="R458" s="3" t="s">
        <v>20</v>
      </c>
    </row>
    <row r="459" spans="1:18">
      <c r="A459" t="s">
        <v>639</v>
      </c>
      <c r="B459">
        <v>3</v>
      </c>
      <c r="C459">
        <v>8</v>
      </c>
      <c r="D459">
        <v>3391</v>
      </c>
      <c r="E459">
        <v>1</v>
      </c>
      <c r="G459" s="5">
        <v>-1</v>
      </c>
      <c r="I459">
        <v>4</v>
      </c>
      <c r="J459" t="s">
        <v>640</v>
      </c>
      <c r="K459">
        <v>-1</v>
      </c>
      <c r="L459">
        <v>-1</v>
      </c>
      <c r="M459">
        <v>-1</v>
      </c>
      <c r="N459">
        <v>0</v>
      </c>
      <c r="O459">
        <v>0</v>
      </c>
      <c r="P459">
        <v>8</v>
      </c>
      <c r="Q459">
        <f t="shared" si="7"/>
        <v>0</v>
      </c>
      <c r="R459" s="3" t="s">
        <v>33</v>
      </c>
    </row>
    <row r="460" spans="1:18">
      <c r="A460" t="s">
        <v>639</v>
      </c>
      <c r="B460">
        <v>3</v>
      </c>
      <c r="C460">
        <v>6</v>
      </c>
      <c r="D460">
        <v>2895</v>
      </c>
      <c r="E460">
        <v>3</v>
      </c>
      <c r="G460" s="5">
        <v>-1</v>
      </c>
      <c r="I460">
        <v>2</v>
      </c>
      <c r="J460" t="s">
        <v>641</v>
      </c>
      <c r="K460">
        <v>0</v>
      </c>
      <c r="L460">
        <v>0</v>
      </c>
      <c r="M460">
        <v>0</v>
      </c>
      <c r="N460">
        <v>-1</v>
      </c>
      <c r="O460">
        <v>0</v>
      </c>
      <c r="P460">
        <v>6</v>
      </c>
      <c r="Q460">
        <f t="shared" si="7"/>
        <v>0</v>
      </c>
      <c r="R460" s="3" t="s">
        <v>33</v>
      </c>
    </row>
    <row r="461" spans="1:18">
      <c r="A461" t="s">
        <v>642</v>
      </c>
      <c r="B461">
        <v>3</v>
      </c>
      <c r="C461">
        <v>3</v>
      </c>
      <c r="D461">
        <v>518</v>
      </c>
      <c r="E461">
        <v>1</v>
      </c>
      <c r="G461" s="5">
        <v>-1</v>
      </c>
      <c r="I461">
        <v>1</v>
      </c>
      <c r="J461" t="s">
        <v>643</v>
      </c>
      <c r="K461">
        <v>-1</v>
      </c>
      <c r="L461">
        <v>0</v>
      </c>
      <c r="M461">
        <v>0</v>
      </c>
      <c r="N461">
        <v>0</v>
      </c>
      <c r="O461">
        <v>0</v>
      </c>
      <c r="P461">
        <v>3</v>
      </c>
      <c r="Q461">
        <f t="shared" si="7"/>
        <v>0</v>
      </c>
      <c r="R461" s="3" t="s">
        <v>20</v>
      </c>
    </row>
    <row r="462" spans="1:18">
      <c r="A462" t="s">
        <v>642</v>
      </c>
      <c r="B462">
        <v>1</v>
      </c>
      <c r="C462">
        <v>1</v>
      </c>
      <c r="D462">
        <v>866</v>
      </c>
      <c r="E462">
        <v>2</v>
      </c>
      <c r="G462" s="5">
        <v>-1</v>
      </c>
      <c r="I462">
        <v>4</v>
      </c>
      <c r="J462" t="s">
        <v>644</v>
      </c>
      <c r="K462">
        <v>-1</v>
      </c>
      <c r="L462">
        <v>0</v>
      </c>
      <c r="M462">
        <v>-1</v>
      </c>
      <c r="N462">
        <v>0</v>
      </c>
      <c r="O462">
        <v>0</v>
      </c>
      <c r="P462">
        <v>1</v>
      </c>
      <c r="Q462">
        <f t="shared" si="7"/>
        <v>0</v>
      </c>
      <c r="R462" s="3" t="s">
        <v>20</v>
      </c>
    </row>
    <row r="463" spans="1:18">
      <c r="A463" t="s">
        <v>642</v>
      </c>
      <c r="B463">
        <v>1</v>
      </c>
      <c r="C463">
        <v>1</v>
      </c>
      <c r="D463">
        <v>2164</v>
      </c>
      <c r="E463">
        <v>1</v>
      </c>
      <c r="G463" s="5">
        <v>-1</v>
      </c>
      <c r="I463">
        <v>2</v>
      </c>
      <c r="J463" t="s">
        <v>645</v>
      </c>
      <c r="K463">
        <v>-1</v>
      </c>
      <c r="L463">
        <v>0</v>
      </c>
      <c r="M463">
        <v>-1</v>
      </c>
      <c r="N463">
        <v>0</v>
      </c>
      <c r="O463">
        <v>0</v>
      </c>
      <c r="P463">
        <v>1</v>
      </c>
      <c r="Q463">
        <f t="shared" si="7"/>
        <v>0</v>
      </c>
      <c r="R463" s="3" t="s">
        <v>20</v>
      </c>
    </row>
    <row r="464" spans="1:18">
      <c r="A464" t="s">
        <v>646</v>
      </c>
      <c r="B464">
        <v>6</v>
      </c>
      <c r="C464">
        <v>6</v>
      </c>
      <c r="D464">
        <v>852</v>
      </c>
      <c r="E464">
        <v>4</v>
      </c>
      <c r="G464" s="5">
        <v>-1</v>
      </c>
      <c r="I464">
        <v>1</v>
      </c>
      <c r="J464" t="s">
        <v>647</v>
      </c>
      <c r="K464">
        <v>0</v>
      </c>
      <c r="L464">
        <v>0</v>
      </c>
      <c r="M464">
        <v>-1</v>
      </c>
      <c r="N464">
        <v>0</v>
      </c>
      <c r="O464">
        <v>-1</v>
      </c>
      <c r="P464">
        <v>6</v>
      </c>
      <c r="Q464">
        <f t="shared" si="7"/>
        <v>0</v>
      </c>
      <c r="R464" s="3" t="s">
        <v>28</v>
      </c>
    </row>
    <row r="465" spans="1:18">
      <c r="A465" t="s">
        <v>646</v>
      </c>
      <c r="B465">
        <v>6</v>
      </c>
      <c r="C465">
        <v>6</v>
      </c>
      <c r="D465">
        <v>2972</v>
      </c>
      <c r="E465">
        <v>1</v>
      </c>
      <c r="G465" s="5">
        <v>-1</v>
      </c>
      <c r="I465">
        <v>2</v>
      </c>
      <c r="J465" t="s">
        <v>648</v>
      </c>
      <c r="K465">
        <v>0</v>
      </c>
      <c r="L465">
        <v>1</v>
      </c>
      <c r="M465">
        <v>-1</v>
      </c>
      <c r="N465">
        <v>-1</v>
      </c>
      <c r="O465">
        <v>-1</v>
      </c>
      <c r="P465">
        <v>6</v>
      </c>
      <c r="Q465">
        <f t="shared" si="7"/>
        <v>0</v>
      </c>
      <c r="R465" s="3" t="s">
        <v>28</v>
      </c>
    </row>
    <row r="466" spans="1:18">
      <c r="A466" t="s">
        <v>646</v>
      </c>
      <c r="B466">
        <v>6</v>
      </c>
      <c r="C466">
        <v>6</v>
      </c>
      <c r="D466">
        <v>1050</v>
      </c>
      <c r="E466">
        <v>1</v>
      </c>
      <c r="G466" s="5">
        <v>-1</v>
      </c>
      <c r="I466">
        <v>2</v>
      </c>
      <c r="J466" t="s">
        <v>649</v>
      </c>
      <c r="K466">
        <v>0</v>
      </c>
      <c r="L466">
        <v>0</v>
      </c>
      <c r="M466">
        <v>-1</v>
      </c>
      <c r="N466">
        <v>0</v>
      </c>
      <c r="O466">
        <v>0</v>
      </c>
      <c r="P466">
        <v>6</v>
      </c>
      <c r="Q466">
        <f t="shared" si="7"/>
        <v>0</v>
      </c>
      <c r="R466" s="3" t="s">
        <v>28</v>
      </c>
    </row>
    <row r="467" spans="1:18">
      <c r="A467" t="s">
        <v>650</v>
      </c>
      <c r="B467">
        <v>6</v>
      </c>
      <c r="C467">
        <v>6</v>
      </c>
      <c r="D467">
        <v>2095</v>
      </c>
      <c r="E467">
        <v>1</v>
      </c>
      <c r="G467" s="5">
        <v>-1</v>
      </c>
      <c r="I467">
        <v>1</v>
      </c>
      <c r="J467" t="s">
        <v>651</v>
      </c>
      <c r="K467">
        <v>0</v>
      </c>
      <c r="L467">
        <v>1</v>
      </c>
      <c r="M467">
        <v>0</v>
      </c>
      <c r="N467">
        <v>0</v>
      </c>
      <c r="O467">
        <v>-1</v>
      </c>
      <c r="P467">
        <v>6</v>
      </c>
      <c r="Q467">
        <f t="shared" si="7"/>
        <v>0</v>
      </c>
      <c r="R467" s="3" t="s">
        <v>20</v>
      </c>
    </row>
    <row r="468" spans="1:18">
      <c r="A468" t="s">
        <v>650</v>
      </c>
      <c r="B468">
        <v>3</v>
      </c>
      <c r="C468">
        <v>3</v>
      </c>
      <c r="D468">
        <v>3187</v>
      </c>
      <c r="E468">
        <v>1</v>
      </c>
      <c r="G468" s="5">
        <v>-1</v>
      </c>
      <c r="I468">
        <v>4</v>
      </c>
      <c r="J468" t="s">
        <v>652</v>
      </c>
      <c r="K468">
        <v>0</v>
      </c>
      <c r="L468">
        <v>0</v>
      </c>
      <c r="M468">
        <v>-1</v>
      </c>
      <c r="N468">
        <v>0</v>
      </c>
      <c r="O468">
        <v>-1</v>
      </c>
      <c r="P468">
        <v>3</v>
      </c>
      <c r="Q468">
        <f t="shared" si="7"/>
        <v>0</v>
      </c>
      <c r="R468" s="3" t="s">
        <v>20</v>
      </c>
    </row>
    <row r="469" spans="1:18">
      <c r="A469" t="s">
        <v>650</v>
      </c>
      <c r="B469">
        <v>3</v>
      </c>
      <c r="C469">
        <v>3</v>
      </c>
      <c r="D469">
        <v>5824</v>
      </c>
      <c r="E469">
        <v>1</v>
      </c>
      <c r="G469" s="5">
        <v>-1</v>
      </c>
      <c r="I469">
        <v>4</v>
      </c>
      <c r="J469" t="s">
        <v>653</v>
      </c>
      <c r="K469">
        <v>-1</v>
      </c>
      <c r="L469">
        <v>0</v>
      </c>
      <c r="M469">
        <v>0</v>
      </c>
      <c r="N469">
        <v>0</v>
      </c>
      <c r="O469">
        <v>0</v>
      </c>
      <c r="P469">
        <v>3</v>
      </c>
      <c r="Q469">
        <f t="shared" si="7"/>
        <v>0</v>
      </c>
      <c r="R469" s="3" t="s">
        <v>20</v>
      </c>
    </row>
    <row r="470" spans="1:18">
      <c r="A470" t="s">
        <v>654</v>
      </c>
      <c r="B470">
        <v>3</v>
      </c>
      <c r="C470">
        <v>3</v>
      </c>
      <c r="D470">
        <v>1080</v>
      </c>
      <c r="E470">
        <v>1</v>
      </c>
      <c r="G470" s="5">
        <v>-1</v>
      </c>
      <c r="I470">
        <v>2</v>
      </c>
      <c r="J470" t="s">
        <v>655</v>
      </c>
      <c r="K470">
        <v>0</v>
      </c>
      <c r="L470">
        <v>0</v>
      </c>
      <c r="M470">
        <v>-1</v>
      </c>
      <c r="N470">
        <v>-1</v>
      </c>
      <c r="O470">
        <v>0</v>
      </c>
      <c r="P470">
        <v>3</v>
      </c>
      <c r="Q470">
        <f t="shared" si="7"/>
        <v>0</v>
      </c>
      <c r="R470" s="3" t="s">
        <v>20</v>
      </c>
    </row>
    <row r="471" spans="1:18">
      <c r="A471" t="s">
        <v>654</v>
      </c>
      <c r="B471">
        <v>3</v>
      </c>
      <c r="C471">
        <v>3</v>
      </c>
      <c r="D471">
        <v>858</v>
      </c>
      <c r="E471">
        <v>1</v>
      </c>
      <c r="G471" s="5">
        <v>-1</v>
      </c>
      <c r="I471">
        <v>1</v>
      </c>
      <c r="J471" t="s">
        <v>656</v>
      </c>
      <c r="K471">
        <v>0</v>
      </c>
      <c r="L471">
        <v>0</v>
      </c>
      <c r="M471">
        <v>0</v>
      </c>
      <c r="N471">
        <v>0</v>
      </c>
      <c r="O471">
        <v>0</v>
      </c>
      <c r="P471">
        <v>3</v>
      </c>
      <c r="Q471">
        <f t="shared" si="7"/>
        <v>0</v>
      </c>
      <c r="R471" s="3" t="s">
        <v>20</v>
      </c>
    </row>
    <row r="472" spans="1:18">
      <c r="A472" t="s">
        <v>654</v>
      </c>
      <c r="B472">
        <v>1</v>
      </c>
      <c r="C472">
        <v>1</v>
      </c>
      <c r="D472">
        <v>2257</v>
      </c>
      <c r="E472">
        <v>1</v>
      </c>
      <c r="G472" s="5">
        <v>-1</v>
      </c>
      <c r="I472">
        <v>2</v>
      </c>
      <c r="J472" t="s">
        <v>657</v>
      </c>
      <c r="K472">
        <v>-1</v>
      </c>
      <c r="L472">
        <v>0</v>
      </c>
      <c r="M472">
        <v>-1</v>
      </c>
      <c r="N472">
        <v>0</v>
      </c>
      <c r="O472">
        <v>0</v>
      </c>
      <c r="P472">
        <v>1</v>
      </c>
      <c r="Q472">
        <f t="shared" si="7"/>
        <v>0</v>
      </c>
      <c r="R472" s="3" t="s">
        <v>20</v>
      </c>
    </row>
    <row r="473" spans="1:18">
      <c r="A473" t="s">
        <v>658</v>
      </c>
      <c r="B473">
        <v>6</v>
      </c>
      <c r="C473">
        <v>6</v>
      </c>
      <c r="D473">
        <v>2726</v>
      </c>
      <c r="E473">
        <v>1</v>
      </c>
      <c r="G473" s="5">
        <v>1</v>
      </c>
      <c r="I473">
        <v>2</v>
      </c>
      <c r="J473" t="s">
        <v>659</v>
      </c>
      <c r="K473">
        <v>0</v>
      </c>
      <c r="L473">
        <v>-1</v>
      </c>
      <c r="M473">
        <v>0</v>
      </c>
      <c r="N473">
        <v>0</v>
      </c>
      <c r="O473">
        <v>-1</v>
      </c>
      <c r="P473">
        <v>6</v>
      </c>
      <c r="Q473">
        <f t="shared" si="7"/>
        <v>0</v>
      </c>
      <c r="R473" s="3" t="s">
        <v>20</v>
      </c>
    </row>
    <row r="474" spans="1:18">
      <c r="A474" t="s">
        <v>658</v>
      </c>
      <c r="B474">
        <v>6</v>
      </c>
      <c r="C474">
        <v>6</v>
      </c>
      <c r="D474">
        <v>1634</v>
      </c>
      <c r="E474">
        <v>1</v>
      </c>
      <c r="G474" s="5">
        <v>1</v>
      </c>
      <c r="I474">
        <v>3</v>
      </c>
      <c r="J474" t="s">
        <v>660</v>
      </c>
      <c r="K474">
        <v>0</v>
      </c>
      <c r="L474">
        <v>0</v>
      </c>
      <c r="M474">
        <v>-1</v>
      </c>
      <c r="N474">
        <v>0</v>
      </c>
      <c r="O474">
        <v>0</v>
      </c>
      <c r="P474">
        <v>6</v>
      </c>
      <c r="Q474">
        <f t="shared" si="7"/>
        <v>0</v>
      </c>
      <c r="R474" s="3" t="s">
        <v>20</v>
      </c>
    </row>
    <row r="475" spans="1:18">
      <c r="A475" t="s">
        <v>658</v>
      </c>
      <c r="B475">
        <v>3</v>
      </c>
      <c r="C475">
        <v>3</v>
      </c>
      <c r="D475">
        <v>3354</v>
      </c>
      <c r="E475">
        <v>1</v>
      </c>
      <c r="G475" s="5">
        <v>1</v>
      </c>
      <c r="I475">
        <v>4</v>
      </c>
      <c r="J475" t="s">
        <v>661</v>
      </c>
      <c r="K475">
        <v>0</v>
      </c>
      <c r="L475">
        <v>-1</v>
      </c>
      <c r="M475">
        <v>0</v>
      </c>
      <c r="N475">
        <v>0</v>
      </c>
      <c r="O475">
        <v>0</v>
      </c>
      <c r="P475">
        <v>3</v>
      </c>
      <c r="Q475">
        <f t="shared" si="7"/>
        <v>0</v>
      </c>
      <c r="R475" s="3" t="s">
        <v>20</v>
      </c>
    </row>
    <row r="476" spans="1:18">
      <c r="A476" t="s">
        <v>662</v>
      </c>
      <c r="B476">
        <v>3</v>
      </c>
      <c r="C476">
        <v>3</v>
      </c>
      <c r="D476">
        <v>2895</v>
      </c>
      <c r="E476">
        <v>1</v>
      </c>
      <c r="G476" s="5">
        <v>-1</v>
      </c>
      <c r="I476">
        <v>2</v>
      </c>
      <c r="J476" t="s">
        <v>663</v>
      </c>
      <c r="K476">
        <v>0</v>
      </c>
      <c r="L476">
        <v>0</v>
      </c>
      <c r="M476">
        <v>-1</v>
      </c>
      <c r="N476">
        <v>0</v>
      </c>
      <c r="O476">
        <v>0</v>
      </c>
      <c r="P476">
        <v>3</v>
      </c>
      <c r="Q476">
        <f t="shared" si="7"/>
        <v>0</v>
      </c>
      <c r="R476" s="3" t="s">
        <v>20</v>
      </c>
    </row>
    <row r="477" spans="1:18">
      <c r="A477" t="s">
        <v>662</v>
      </c>
      <c r="B477">
        <v>3</v>
      </c>
      <c r="C477">
        <v>3</v>
      </c>
      <c r="D477">
        <v>1218</v>
      </c>
      <c r="E477">
        <v>2</v>
      </c>
      <c r="G477" s="5">
        <v>-1</v>
      </c>
      <c r="I477">
        <v>2</v>
      </c>
      <c r="J477" t="s">
        <v>664</v>
      </c>
      <c r="K477">
        <v>0</v>
      </c>
      <c r="L477">
        <v>0</v>
      </c>
      <c r="M477">
        <v>0</v>
      </c>
      <c r="N477">
        <v>0</v>
      </c>
      <c r="O477">
        <v>0</v>
      </c>
      <c r="P477">
        <v>3</v>
      </c>
      <c r="Q477">
        <f t="shared" si="7"/>
        <v>0</v>
      </c>
      <c r="R477" s="3" t="s">
        <v>20</v>
      </c>
    </row>
    <row r="478" spans="1:18">
      <c r="A478" t="s">
        <v>662</v>
      </c>
      <c r="B478">
        <v>3</v>
      </c>
      <c r="C478">
        <v>6</v>
      </c>
      <c r="D478">
        <v>2720</v>
      </c>
      <c r="E478">
        <v>1</v>
      </c>
      <c r="G478" s="5">
        <v>-1</v>
      </c>
      <c r="I478">
        <v>2</v>
      </c>
      <c r="J478" t="s">
        <v>665</v>
      </c>
      <c r="K478">
        <v>0</v>
      </c>
      <c r="L478">
        <v>0</v>
      </c>
      <c r="M478">
        <v>-1</v>
      </c>
      <c r="N478">
        <v>0</v>
      </c>
      <c r="O478">
        <v>-1</v>
      </c>
      <c r="P478">
        <v>6</v>
      </c>
      <c r="Q478">
        <f t="shared" si="7"/>
        <v>0</v>
      </c>
      <c r="R478" s="3" t="s">
        <v>20</v>
      </c>
    </row>
    <row r="479" spans="1:18">
      <c r="A479" t="s">
        <v>666</v>
      </c>
      <c r="B479">
        <v>6</v>
      </c>
      <c r="C479">
        <v>6</v>
      </c>
      <c r="D479">
        <v>1985</v>
      </c>
      <c r="E479">
        <v>1</v>
      </c>
      <c r="G479" s="5">
        <v>-1</v>
      </c>
      <c r="I479">
        <v>3</v>
      </c>
      <c r="J479" t="s">
        <v>667</v>
      </c>
      <c r="K479">
        <v>0</v>
      </c>
      <c r="L479">
        <v>0</v>
      </c>
      <c r="M479">
        <v>-1</v>
      </c>
      <c r="N479">
        <v>0</v>
      </c>
      <c r="O479">
        <v>0</v>
      </c>
      <c r="P479">
        <v>6</v>
      </c>
      <c r="Q479">
        <f t="shared" si="7"/>
        <v>0</v>
      </c>
      <c r="R479" s="3" t="s">
        <v>28</v>
      </c>
    </row>
    <row r="480" spans="1:18">
      <c r="A480" t="s">
        <v>666</v>
      </c>
      <c r="B480">
        <v>6</v>
      </c>
      <c r="C480">
        <v>6</v>
      </c>
      <c r="D480">
        <v>5391</v>
      </c>
      <c r="E480">
        <v>1</v>
      </c>
      <c r="G480" s="5">
        <v>-1</v>
      </c>
      <c r="I480">
        <v>3</v>
      </c>
      <c r="J480" t="s">
        <v>668</v>
      </c>
      <c r="K480">
        <v>-1</v>
      </c>
      <c r="L480">
        <v>0</v>
      </c>
      <c r="M480">
        <v>-1</v>
      </c>
      <c r="N480">
        <v>0</v>
      </c>
      <c r="O480">
        <v>-1</v>
      </c>
      <c r="P480">
        <v>6</v>
      </c>
      <c r="Q480">
        <f t="shared" si="7"/>
        <v>0</v>
      </c>
      <c r="R480" s="3" t="s">
        <v>28</v>
      </c>
    </row>
    <row r="481" spans="1:18">
      <c r="A481" t="s">
        <v>669</v>
      </c>
      <c r="B481">
        <v>3</v>
      </c>
      <c r="C481">
        <v>3</v>
      </c>
      <c r="D481">
        <v>3604</v>
      </c>
      <c r="E481">
        <v>1</v>
      </c>
      <c r="G481" s="5">
        <v>-1</v>
      </c>
      <c r="I481">
        <v>1</v>
      </c>
      <c r="J481" t="s">
        <v>670</v>
      </c>
      <c r="K481">
        <v>0</v>
      </c>
      <c r="L481">
        <v>0</v>
      </c>
      <c r="M481">
        <v>-1</v>
      </c>
      <c r="N481">
        <v>0</v>
      </c>
      <c r="O481">
        <v>0</v>
      </c>
      <c r="P481">
        <v>3</v>
      </c>
      <c r="Q481">
        <f t="shared" si="7"/>
        <v>0</v>
      </c>
      <c r="R481" s="3" t="s">
        <v>20</v>
      </c>
    </row>
    <row r="482" spans="1:18">
      <c r="A482" t="s">
        <v>669</v>
      </c>
      <c r="B482">
        <v>6</v>
      </c>
      <c r="C482">
        <v>6</v>
      </c>
      <c r="D482">
        <v>3058</v>
      </c>
      <c r="E482">
        <v>1</v>
      </c>
      <c r="G482" s="5">
        <v>-1</v>
      </c>
      <c r="I482">
        <v>3</v>
      </c>
      <c r="J482" t="s">
        <v>671</v>
      </c>
      <c r="K482">
        <v>0</v>
      </c>
      <c r="L482">
        <v>-1</v>
      </c>
      <c r="M482">
        <v>1</v>
      </c>
      <c r="N482">
        <v>0</v>
      </c>
      <c r="O482">
        <v>0</v>
      </c>
      <c r="P482">
        <v>6</v>
      </c>
      <c r="Q482">
        <f t="shared" si="7"/>
        <v>0</v>
      </c>
      <c r="R482" s="3" t="s">
        <v>20</v>
      </c>
    </row>
    <row r="483" spans="1:18">
      <c r="A483" t="s">
        <v>672</v>
      </c>
      <c r="B483">
        <v>3</v>
      </c>
      <c r="C483">
        <v>3</v>
      </c>
      <c r="D483">
        <v>1725</v>
      </c>
      <c r="E483">
        <v>1</v>
      </c>
      <c r="G483" s="5">
        <v>-1</v>
      </c>
      <c r="I483">
        <v>3</v>
      </c>
      <c r="J483" t="s">
        <v>673</v>
      </c>
      <c r="K483">
        <v>0</v>
      </c>
      <c r="L483">
        <v>0</v>
      </c>
      <c r="M483">
        <v>-1</v>
      </c>
      <c r="N483">
        <v>0</v>
      </c>
      <c r="O483">
        <v>0</v>
      </c>
      <c r="P483">
        <v>3</v>
      </c>
      <c r="Q483">
        <f t="shared" si="7"/>
        <v>0</v>
      </c>
      <c r="R483" s="3" t="s">
        <v>20</v>
      </c>
    </row>
    <row r="484" spans="1:18">
      <c r="A484" t="s">
        <v>672</v>
      </c>
      <c r="B484">
        <v>3</v>
      </c>
      <c r="C484">
        <v>3</v>
      </c>
      <c r="D484">
        <v>1417</v>
      </c>
      <c r="E484">
        <v>1</v>
      </c>
      <c r="G484" s="5">
        <v>-1</v>
      </c>
      <c r="I484">
        <v>3</v>
      </c>
      <c r="J484" t="s">
        <v>674</v>
      </c>
      <c r="K484">
        <v>0</v>
      </c>
      <c r="L484">
        <v>0</v>
      </c>
      <c r="M484">
        <v>-1</v>
      </c>
      <c r="N484">
        <v>0</v>
      </c>
      <c r="O484">
        <v>-1</v>
      </c>
      <c r="P484">
        <v>3</v>
      </c>
      <c r="Q484">
        <f t="shared" si="7"/>
        <v>0</v>
      </c>
      <c r="R484" s="3" t="s">
        <v>20</v>
      </c>
    </row>
    <row r="485" spans="1:18">
      <c r="A485" t="s">
        <v>672</v>
      </c>
      <c r="B485">
        <v>1</v>
      </c>
      <c r="C485">
        <v>1</v>
      </c>
      <c r="D485">
        <v>3223</v>
      </c>
      <c r="E485">
        <v>1</v>
      </c>
      <c r="G485" s="5">
        <v>-1</v>
      </c>
      <c r="I485">
        <v>4</v>
      </c>
      <c r="J485" t="s">
        <v>675</v>
      </c>
      <c r="K485">
        <v>-1</v>
      </c>
      <c r="L485">
        <v>0</v>
      </c>
      <c r="M485">
        <v>-1</v>
      </c>
      <c r="N485">
        <v>0</v>
      </c>
      <c r="O485">
        <v>0</v>
      </c>
      <c r="P485">
        <v>1</v>
      </c>
      <c r="Q485">
        <f t="shared" si="7"/>
        <v>0</v>
      </c>
      <c r="R485" s="3" t="s">
        <v>20</v>
      </c>
    </row>
    <row r="486" spans="1:18">
      <c r="A486" t="s">
        <v>676</v>
      </c>
      <c r="B486">
        <v>3</v>
      </c>
      <c r="C486">
        <v>3</v>
      </c>
      <c r="D486">
        <v>1195</v>
      </c>
      <c r="E486">
        <v>1</v>
      </c>
      <c r="G486" s="5">
        <v>-1</v>
      </c>
      <c r="I486">
        <v>1</v>
      </c>
      <c r="J486" t="s">
        <v>677</v>
      </c>
      <c r="K486">
        <v>0</v>
      </c>
      <c r="L486">
        <v>-1</v>
      </c>
      <c r="M486">
        <v>-1</v>
      </c>
      <c r="N486">
        <v>0</v>
      </c>
      <c r="O486">
        <v>-1</v>
      </c>
      <c r="P486">
        <v>3</v>
      </c>
      <c r="Q486">
        <f t="shared" si="7"/>
        <v>0</v>
      </c>
      <c r="R486" s="3" t="s">
        <v>20</v>
      </c>
    </row>
    <row r="487" spans="1:18">
      <c r="A487" t="s">
        <v>676</v>
      </c>
      <c r="B487">
        <v>3</v>
      </c>
      <c r="C487">
        <v>3</v>
      </c>
      <c r="D487">
        <v>3566</v>
      </c>
      <c r="E487">
        <v>1</v>
      </c>
      <c r="G487" s="5">
        <v>-1</v>
      </c>
      <c r="I487">
        <v>3</v>
      </c>
      <c r="J487" t="s">
        <v>678</v>
      </c>
      <c r="K487">
        <v>-1</v>
      </c>
      <c r="L487">
        <v>0</v>
      </c>
      <c r="M487">
        <v>0</v>
      </c>
      <c r="N487">
        <v>0</v>
      </c>
      <c r="O487">
        <v>0</v>
      </c>
      <c r="P487">
        <v>3</v>
      </c>
      <c r="Q487">
        <f t="shared" si="7"/>
        <v>0</v>
      </c>
      <c r="R487" s="3" t="s">
        <v>20</v>
      </c>
    </row>
    <row r="488" spans="1:18">
      <c r="A488" t="s">
        <v>676</v>
      </c>
      <c r="B488">
        <v>1</v>
      </c>
      <c r="C488">
        <v>1</v>
      </c>
      <c r="D488">
        <v>3324</v>
      </c>
      <c r="E488">
        <v>1</v>
      </c>
      <c r="G488" s="5">
        <v>-1</v>
      </c>
      <c r="I488">
        <v>1</v>
      </c>
      <c r="J488" t="s">
        <v>679</v>
      </c>
      <c r="K488">
        <v>0</v>
      </c>
      <c r="L488">
        <v>0</v>
      </c>
      <c r="M488">
        <v>-1</v>
      </c>
      <c r="N488">
        <v>0</v>
      </c>
      <c r="O488">
        <v>-1</v>
      </c>
      <c r="P488">
        <v>1</v>
      </c>
      <c r="Q488">
        <f t="shared" si="7"/>
        <v>0</v>
      </c>
      <c r="R488" s="3" t="s">
        <v>20</v>
      </c>
    </row>
    <row r="489" spans="1:18">
      <c r="A489" t="s">
        <v>680</v>
      </c>
      <c r="B489">
        <v>6</v>
      </c>
      <c r="C489">
        <v>6</v>
      </c>
      <c r="D489">
        <v>5228</v>
      </c>
      <c r="E489">
        <v>1</v>
      </c>
      <c r="G489" s="5">
        <v>-1</v>
      </c>
      <c r="I489">
        <v>2</v>
      </c>
      <c r="J489" t="s">
        <v>681</v>
      </c>
      <c r="K489">
        <v>0</v>
      </c>
      <c r="L489">
        <v>0</v>
      </c>
      <c r="M489">
        <v>-1</v>
      </c>
      <c r="N489">
        <v>-1</v>
      </c>
      <c r="O489">
        <v>-1</v>
      </c>
      <c r="P489">
        <v>6</v>
      </c>
      <c r="Q489">
        <f t="shared" si="7"/>
        <v>0</v>
      </c>
      <c r="R489" s="3" t="s">
        <v>20</v>
      </c>
    </row>
    <row r="490" spans="1:18">
      <c r="A490" t="s">
        <v>680</v>
      </c>
      <c r="B490">
        <v>1</v>
      </c>
      <c r="C490">
        <v>1</v>
      </c>
      <c r="D490">
        <v>2287</v>
      </c>
      <c r="E490">
        <v>2</v>
      </c>
      <c r="G490" s="5">
        <v>-1</v>
      </c>
      <c r="I490">
        <v>2</v>
      </c>
      <c r="J490" t="s">
        <v>682</v>
      </c>
      <c r="K490">
        <v>0</v>
      </c>
      <c r="L490">
        <v>0</v>
      </c>
      <c r="M490">
        <v>-1</v>
      </c>
      <c r="N490">
        <v>0</v>
      </c>
      <c r="O490">
        <v>-1</v>
      </c>
      <c r="P490">
        <v>1</v>
      </c>
      <c r="Q490">
        <f t="shared" si="7"/>
        <v>0</v>
      </c>
      <c r="R490" s="3" t="s">
        <v>20</v>
      </c>
    </row>
    <row r="491" spans="1:18">
      <c r="A491" t="s">
        <v>680</v>
      </c>
      <c r="B491">
        <v>6</v>
      </c>
      <c r="C491">
        <v>6</v>
      </c>
      <c r="D491">
        <v>1198</v>
      </c>
      <c r="E491">
        <v>3</v>
      </c>
      <c r="G491" s="5">
        <v>-1</v>
      </c>
      <c r="I491">
        <v>1</v>
      </c>
      <c r="J491" t="s">
        <v>683</v>
      </c>
      <c r="K491">
        <v>0</v>
      </c>
      <c r="L491">
        <v>0</v>
      </c>
      <c r="M491">
        <v>0</v>
      </c>
      <c r="N491">
        <v>-1</v>
      </c>
      <c r="O491">
        <v>-1</v>
      </c>
      <c r="P491">
        <v>6</v>
      </c>
      <c r="Q491">
        <f t="shared" si="7"/>
        <v>0</v>
      </c>
      <c r="R491" s="3" t="s">
        <v>20</v>
      </c>
    </row>
    <row r="492" spans="1:18">
      <c r="A492" t="s">
        <v>684</v>
      </c>
      <c r="B492">
        <v>3</v>
      </c>
      <c r="C492">
        <v>3</v>
      </c>
      <c r="D492">
        <v>1065</v>
      </c>
      <c r="E492">
        <v>4</v>
      </c>
      <c r="G492" s="5">
        <v>-1</v>
      </c>
      <c r="I492">
        <v>2</v>
      </c>
      <c r="J492" t="s">
        <v>685</v>
      </c>
      <c r="K492">
        <v>0</v>
      </c>
      <c r="L492">
        <v>0</v>
      </c>
      <c r="M492">
        <v>-1</v>
      </c>
      <c r="N492">
        <v>-1</v>
      </c>
      <c r="O492">
        <v>-1</v>
      </c>
      <c r="P492">
        <v>3</v>
      </c>
      <c r="Q492">
        <f t="shared" si="7"/>
        <v>0</v>
      </c>
      <c r="R492" s="3" t="s">
        <v>20</v>
      </c>
    </row>
    <row r="493" spans="1:18">
      <c r="A493" t="s">
        <v>684</v>
      </c>
      <c r="B493">
        <v>1</v>
      </c>
      <c r="C493">
        <v>1</v>
      </c>
      <c r="D493">
        <v>1067</v>
      </c>
      <c r="E493">
        <v>1</v>
      </c>
      <c r="G493" s="5">
        <v>-1</v>
      </c>
      <c r="I493">
        <v>2</v>
      </c>
      <c r="J493" t="s">
        <v>686</v>
      </c>
      <c r="K493">
        <v>0</v>
      </c>
      <c r="L493">
        <v>0</v>
      </c>
      <c r="M493">
        <v>-1</v>
      </c>
      <c r="N493">
        <v>0</v>
      </c>
      <c r="O493">
        <v>0</v>
      </c>
      <c r="P493">
        <v>1</v>
      </c>
      <c r="Q493">
        <f t="shared" si="7"/>
        <v>0</v>
      </c>
      <c r="R493" s="3" t="s">
        <v>20</v>
      </c>
    </row>
    <row r="494" spans="1:18">
      <c r="A494" t="s">
        <v>684</v>
      </c>
      <c r="B494">
        <v>1</v>
      </c>
      <c r="C494">
        <v>1</v>
      </c>
      <c r="D494">
        <v>3635</v>
      </c>
      <c r="E494">
        <v>1</v>
      </c>
      <c r="G494" s="5">
        <v>-1</v>
      </c>
      <c r="I494">
        <v>3</v>
      </c>
      <c r="J494" t="s">
        <v>687</v>
      </c>
      <c r="K494">
        <v>0</v>
      </c>
      <c r="L494">
        <v>-1</v>
      </c>
      <c r="M494">
        <v>-1</v>
      </c>
      <c r="N494">
        <v>0</v>
      </c>
      <c r="O494">
        <v>0</v>
      </c>
      <c r="P494">
        <v>1</v>
      </c>
      <c r="Q494">
        <f t="shared" si="7"/>
        <v>0</v>
      </c>
      <c r="R494" s="3" t="s">
        <v>20</v>
      </c>
    </row>
    <row r="495" spans="1:18">
      <c r="A495" t="s">
        <v>688</v>
      </c>
      <c r="B495">
        <v>3</v>
      </c>
      <c r="C495">
        <v>3</v>
      </c>
      <c r="D495">
        <v>2163</v>
      </c>
      <c r="E495">
        <v>1</v>
      </c>
      <c r="G495" s="5">
        <v>-1</v>
      </c>
      <c r="I495">
        <v>3</v>
      </c>
      <c r="J495" t="s">
        <v>689</v>
      </c>
      <c r="K495">
        <v>1</v>
      </c>
      <c r="L495">
        <v>-1</v>
      </c>
      <c r="M495">
        <v>1</v>
      </c>
      <c r="N495">
        <v>0</v>
      </c>
      <c r="O495">
        <v>0</v>
      </c>
      <c r="P495">
        <v>3</v>
      </c>
      <c r="Q495">
        <f t="shared" si="7"/>
        <v>0</v>
      </c>
      <c r="R495" s="3" t="s">
        <v>38</v>
      </c>
    </row>
    <row r="496" spans="1:18">
      <c r="A496" t="s">
        <v>688</v>
      </c>
      <c r="B496">
        <v>3</v>
      </c>
      <c r="C496">
        <v>3</v>
      </c>
      <c r="D496">
        <v>2730</v>
      </c>
      <c r="E496">
        <v>1</v>
      </c>
      <c r="G496" s="5">
        <v>-1</v>
      </c>
      <c r="I496">
        <v>4</v>
      </c>
      <c r="J496" t="s">
        <v>690</v>
      </c>
      <c r="K496">
        <v>0</v>
      </c>
      <c r="L496">
        <v>0</v>
      </c>
      <c r="M496">
        <v>-1</v>
      </c>
      <c r="N496">
        <v>-1</v>
      </c>
      <c r="O496">
        <v>-1</v>
      </c>
      <c r="P496">
        <v>3</v>
      </c>
      <c r="Q496">
        <f t="shared" si="7"/>
        <v>0</v>
      </c>
      <c r="R496" s="3" t="s">
        <v>38</v>
      </c>
    </row>
    <row r="497" spans="1:18">
      <c r="A497" t="s">
        <v>688</v>
      </c>
      <c r="B497">
        <v>3</v>
      </c>
      <c r="C497">
        <v>3</v>
      </c>
      <c r="D497">
        <v>3802</v>
      </c>
      <c r="E497">
        <v>1</v>
      </c>
      <c r="G497" s="5">
        <v>-1</v>
      </c>
      <c r="I497">
        <v>4</v>
      </c>
      <c r="J497" t="s">
        <v>691</v>
      </c>
      <c r="K497">
        <v>0</v>
      </c>
      <c r="L497">
        <v>-1</v>
      </c>
      <c r="M497">
        <v>-1</v>
      </c>
      <c r="N497">
        <v>-1</v>
      </c>
      <c r="O497">
        <v>0</v>
      </c>
      <c r="P497">
        <v>3</v>
      </c>
      <c r="Q497">
        <f t="shared" si="7"/>
        <v>0</v>
      </c>
      <c r="R497" s="3" t="s">
        <v>38</v>
      </c>
    </row>
    <row r="498" spans="1:18">
      <c r="A498" t="s">
        <v>692</v>
      </c>
      <c r="B498">
        <v>1</v>
      </c>
      <c r="C498">
        <v>1</v>
      </c>
      <c r="D498">
        <v>1793</v>
      </c>
      <c r="E498">
        <v>2</v>
      </c>
      <c r="G498" s="5">
        <v>-1</v>
      </c>
      <c r="I498">
        <v>3</v>
      </c>
      <c r="J498" t="s">
        <v>693</v>
      </c>
      <c r="K498">
        <v>0</v>
      </c>
      <c r="L498">
        <v>0</v>
      </c>
      <c r="M498">
        <v>0</v>
      </c>
      <c r="N498">
        <v>-1</v>
      </c>
      <c r="O498">
        <v>0</v>
      </c>
      <c r="P498">
        <v>1</v>
      </c>
      <c r="Q498">
        <f t="shared" si="7"/>
        <v>0</v>
      </c>
      <c r="R498" s="3" t="s">
        <v>20</v>
      </c>
    </row>
    <row r="499" spans="1:18">
      <c r="A499" t="s">
        <v>692</v>
      </c>
      <c r="B499">
        <v>3</v>
      </c>
      <c r="C499">
        <v>3</v>
      </c>
      <c r="D499">
        <v>2464</v>
      </c>
      <c r="E499">
        <v>1</v>
      </c>
      <c r="G499" s="5">
        <v>-1</v>
      </c>
      <c r="I499">
        <v>4</v>
      </c>
      <c r="J499" t="s">
        <v>694</v>
      </c>
      <c r="K499">
        <v>-1</v>
      </c>
      <c r="L499">
        <v>0</v>
      </c>
      <c r="M499">
        <v>-1</v>
      </c>
      <c r="N499">
        <v>0</v>
      </c>
      <c r="O499">
        <v>0</v>
      </c>
      <c r="P499">
        <v>3</v>
      </c>
      <c r="Q499">
        <f t="shared" si="7"/>
        <v>0</v>
      </c>
      <c r="R499" s="3" t="s">
        <v>20</v>
      </c>
    </row>
    <row r="500" spans="1:18">
      <c r="A500" t="s">
        <v>692</v>
      </c>
      <c r="B500">
        <v>6</v>
      </c>
      <c r="C500">
        <v>6</v>
      </c>
      <c r="D500">
        <v>1578</v>
      </c>
      <c r="E500">
        <v>3</v>
      </c>
      <c r="G500" s="5">
        <v>-1</v>
      </c>
      <c r="I500">
        <v>1</v>
      </c>
      <c r="J500" t="s">
        <v>695</v>
      </c>
      <c r="K500">
        <v>0</v>
      </c>
      <c r="L500">
        <v>0</v>
      </c>
      <c r="M500">
        <v>-1</v>
      </c>
      <c r="N500">
        <v>-1</v>
      </c>
      <c r="O500">
        <v>0</v>
      </c>
      <c r="P500">
        <v>6</v>
      </c>
      <c r="Q500">
        <f t="shared" si="7"/>
        <v>0</v>
      </c>
      <c r="R500" s="3" t="s">
        <v>20</v>
      </c>
    </row>
    <row r="501" spans="1:18">
      <c r="A501" t="s">
        <v>696</v>
      </c>
      <c r="B501">
        <v>3</v>
      </c>
      <c r="C501">
        <v>3</v>
      </c>
      <c r="D501">
        <v>4648</v>
      </c>
      <c r="E501">
        <v>1</v>
      </c>
      <c r="G501" s="5">
        <v>-1</v>
      </c>
      <c r="I501">
        <v>2</v>
      </c>
      <c r="J501" t="s">
        <v>697</v>
      </c>
      <c r="K501">
        <v>-1</v>
      </c>
      <c r="L501">
        <v>-1</v>
      </c>
      <c r="M501">
        <v>-1</v>
      </c>
      <c r="N501">
        <v>0</v>
      </c>
      <c r="O501">
        <v>-1</v>
      </c>
      <c r="P501">
        <v>3</v>
      </c>
      <c r="Q501">
        <f t="shared" si="7"/>
        <v>0</v>
      </c>
      <c r="R501" s="3" t="s">
        <v>38</v>
      </c>
    </row>
    <row r="502" spans="1:18">
      <c r="A502" t="s">
        <v>696</v>
      </c>
      <c r="B502">
        <v>3</v>
      </c>
      <c r="C502">
        <v>3</v>
      </c>
      <c r="D502">
        <v>1800</v>
      </c>
      <c r="E502">
        <v>3</v>
      </c>
      <c r="G502" s="5">
        <v>-1</v>
      </c>
      <c r="I502">
        <v>2</v>
      </c>
      <c r="J502" t="s">
        <v>698</v>
      </c>
      <c r="K502">
        <v>0</v>
      </c>
      <c r="L502">
        <v>-1</v>
      </c>
      <c r="M502">
        <v>-1</v>
      </c>
      <c r="N502">
        <v>0</v>
      </c>
      <c r="O502">
        <v>0</v>
      </c>
      <c r="P502">
        <v>3</v>
      </c>
      <c r="Q502">
        <f t="shared" si="7"/>
        <v>0</v>
      </c>
      <c r="R502" s="3" t="s">
        <v>38</v>
      </c>
    </row>
    <row r="503" spans="1:18">
      <c r="A503" t="s">
        <v>696</v>
      </c>
      <c r="B503">
        <v>1</v>
      </c>
      <c r="C503">
        <v>1</v>
      </c>
      <c r="D503">
        <v>1214</v>
      </c>
      <c r="E503">
        <v>2</v>
      </c>
      <c r="G503" s="5">
        <v>-1</v>
      </c>
      <c r="I503">
        <v>2</v>
      </c>
      <c r="J503" t="s">
        <v>699</v>
      </c>
      <c r="K503">
        <v>0</v>
      </c>
      <c r="L503">
        <v>-1</v>
      </c>
      <c r="M503">
        <v>-1</v>
      </c>
      <c r="N503">
        <v>0</v>
      </c>
      <c r="O503">
        <v>0</v>
      </c>
      <c r="P503">
        <v>1</v>
      </c>
      <c r="Q503">
        <f t="shared" si="7"/>
        <v>0</v>
      </c>
      <c r="R503" s="3" t="s">
        <v>38</v>
      </c>
    </row>
    <row r="504" spans="1:18">
      <c r="A504" t="s">
        <v>700</v>
      </c>
      <c r="B504">
        <v>3</v>
      </c>
      <c r="C504">
        <v>3</v>
      </c>
      <c r="D504">
        <v>1407</v>
      </c>
      <c r="E504">
        <v>2</v>
      </c>
      <c r="G504" s="5">
        <v>-1</v>
      </c>
      <c r="I504">
        <v>4</v>
      </c>
      <c r="J504" t="s">
        <v>701</v>
      </c>
      <c r="K504">
        <v>0</v>
      </c>
      <c r="L504">
        <v>1</v>
      </c>
      <c r="M504">
        <v>-1</v>
      </c>
      <c r="N504">
        <v>0</v>
      </c>
      <c r="O504">
        <v>0</v>
      </c>
      <c r="P504">
        <v>3</v>
      </c>
      <c r="Q504">
        <f t="shared" si="7"/>
        <v>0</v>
      </c>
      <c r="R504" s="3" t="s">
        <v>20</v>
      </c>
    </row>
    <row r="505" spans="1:18">
      <c r="A505" t="s">
        <v>700</v>
      </c>
      <c r="B505">
        <v>6</v>
      </c>
      <c r="C505">
        <v>6</v>
      </c>
      <c r="D505">
        <v>1544</v>
      </c>
      <c r="E505">
        <v>2</v>
      </c>
      <c r="G505" s="5">
        <v>-1</v>
      </c>
      <c r="I505">
        <v>4</v>
      </c>
      <c r="J505" t="s">
        <v>702</v>
      </c>
      <c r="K505">
        <v>0</v>
      </c>
      <c r="L505">
        <v>0</v>
      </c>
      <c r="M505">
        <v>0</v>
      </c>
      <c r="N505">
        <v>0</v>
      </c>
      <c r="O505">
        <v>0</v>
      </c>
      <c r="P505">
        <v>6</v>
      </c>
      <c r="Q505">
        <f t="shared" si="7"/>
        <v>0</v>
      </c>
      <c r="R505" s="3" t="s">
        <v>20</v>
      </c>
    </row>
    <row r="506" spans="1:18">
      <c r="A506" t="s">
        <v>700</v>
      </c>
      <c r="B506">
        <v>3</v>
      </c>
      <c r="C506">
        <v>3</v>
      </c>
      <c r="D506">
        <v>2014</v>
      </c>
      <c r="E506">
        <v>1</v>
      </c>
      <c r="G506" s="5">
        <v>-1</v>
      </c>
      <c r="I506">
        <v>3</v>
      </c>
      <c r="J506" t="s">
        <v>703</v>
      </c>
      <c r="K506">
        <v>-1</v>
      </c>
      <c r="L506">
        <v>0</v>
      </c>
      <c r="M506">
        <v>-1</v>
      </c>
      <c r="N506">
        <v>0</v>
      </c>
      <c r="O506">
        <v>0</v>
      </c>
      <c r="P506">
        <v>3</v>
      </c>
      <c r="Q506">
        <f t="shared" si="7"/>
        <v>0</v>
      </c>
      <c r="R506" s="3" t="s">
        <v>20</v>
      </c>
    </row>
    <row r="507" spans="1:18">
      <c r="A507" t="s">
        <v>704</v>
      </c>
      <c r="B507">
        <v>1</v>
      </c>
      <c r="C507">
        <v>3</v>
      </c>
      <c r="D507">
        <v>2701</v>
      </c>
      <c r="E507">
        <v>2</v>
      </c>
      <c r="G507" s="5">
        <v>-1</v>
      </c>
      <c r="I507">
        <v>4</v>
      </c>
      <c r="J507" t="s">
        <v>705</v>
      </c>
      <c r="K507">
        <v>0</v>
      </c>
      <c r="L507">
        <v>-1</v>
      </c>
      <c r="M507">
        <v>-1</v>
      </c>
      <c r="N507">
        <v>0</v>
      </c>
      <c r="O507">
        <v>0</v>
      </c>
      <c r="P507">
        <v>3</v>
      </c>
      <c r="Q507">
        <f t="shared" si="7"/>
        <v>0</v>
      </c>
      <c r="R507" s="3" t="s">
        <v>20</v>
      </c>
    </row>
    <row r="508" spans="1:18">
      <c r="A508" t="s">
        <v>704</v>
      </c>
      <c r="B508">
        <v>6</v>
      </c>
      <c r="C508">
        <v>6</v>
      </c>
      <c r="D508">
        <v>1979</v>
      </c>
      <c r="E508">
        <v>1</v>
      </c>
      <c r="G508" s="5">
        <v>-1</v>
      </c>
      <c r="I508">
        <v>1</v>
      </c>
      <c r="J508" t="s">
        <v>706</v>
      </c>
      <c r="K508">
        <v>0</v>
      </c>
      <c r="L508">
        <v>0</v>
      </c>
      <c r="M508">
        <v>-1</v>
      </c>
      <c r="N508">
        <v>0</v>
      </c>
      <c r="O508">
        <v>0</v>
      </c>
      <c r="P508">
        <v>6</v>
      </c>
      <c r="Q508">
        <f t="shared" si="7"/>
        <v>0</v>
      </c>
      <c r="R508" s="3" t="s">
        <v>20</v>
      </c>
    </row>
    <row r="509" spans="1:18">
      <c r="A509" t="s">
        <v>704</v>
      </c>
      <c r="B509">
        <v>3</v>
      </c>
      <c r="C509">
        <v>3</v>
      </c>
      <c r="D509">
        <v>1957</v>
      </c>
      <c r="E509">
        <v>1</v>
      </c>
      <c r="G509" s="5">
        <v>-1</v>
      </c>
      <c r="I509">
        <v>3</v>
      </c>
      <c r="J509" t="s">
        <v>707</v>
      </c>
      <c r="K509">
        <v>-1</v>
      </c>
      <c r="L509">
        <v>0</v>
      </c>
      <c r="M509">
        <v>-1</v>
      </c>
      <c r="N509">
        <v>0</v>
      </c>
      <c r="O509">
        <v>-1</v>
      </c>
      <c r="P509">
        <v>3</v>
      </c>
      <c r="Q509">
        <f t="shared" si="7"/>
        <v>0</v>
      </c>
      <c r="R509" s="3" t="s">
        <v>20</v>
      </c>
    </row>
    <row r="510" spans="1:18">
      <c r="A510" t="s">
        <v>708</v>
      </c>
      <c r="B510">
        <v>3</v>
      </c>
      <c r="C510">
        <v>3</v>
      </c>
      <c r="D510">
        <v>510</v>
      </c>
      <c r="E510">
        <v>1</v>
      </c>
      <c r="G510" s="5">
        <v>-1</v>
      </c>
      <c r="I510">
        <v>1</v>
      </c>
      <c r="J510" t="s">
        <v>709</v>
      </c>
      <c r="K510">
        <v>0</v>
      </c>
      <c r="L510">
        <v>0</v>
      </c>
      <c r="M510">
        <v>0</v>
      </c>
      <c r="N510">
        <v>0</v>
      </c>
      <c r="O510">
        <v>0</v>
      </c>
      <c r="P510">
        <v>3</v>
      </c>
      <c r="Q510">
        <f t="shared" si="7"/>
        <v>0</v>
      </c>
      <c r="R510" s="3" t="s">
        <v>20</v>
      </c>
    </row>
    <row r="511" spans="1:18">
      <c r="A511" t="s">
        <v>708</v>
      </c>
      <c r="B511">
        <v>6</v>
      </c>
      <c r="C511">
        <v>6</v>
      </c>
      <c r="D511">
        <v>1716</v>
      </c>
      <c r="E511">
        <v>1</v>
      </c>
      <c r="G511" s="5">
        <v>-1</v>
      </c>
      <c r="I511">
        <v>2</v>
      </c>
      <c r="J511" t="s">
        <v>710</v>
      </c>
      <c r="K511">
        <v>0</v>
      </c>
      <c r="L511">
        <v>0</v>
      </c>
      <c r="M511">
        <v>-1</v>
      </c>
      <c r="N511">
        <v>0</v>
      </c>
      <c r="O511">
        <v>0</v>
      </c>
      <c r="P511">
        <v>6</v>
      </c>
      <c r="Q511">
        <f t="shared" si="7"/>
        <v>0</v>
      </c>
      <c r="R511" s="3" t="s">
        <v>20</v>
      </c>
    </row>
    <row r="512" spans="1:18">
      <c r="A512" t="s">
        <v>708</v>
      </c>
      <c r="B512">
        <v>6</v>
      </c>
      <c r="C512">
        <v>6</v>
      </c>
      <c r="D512">
        <v>4017</v>
      </c>
      <c r="E512">
        <v>3</v>
      </c>
      <c r="G512" s="5">
        <v>-1</v>
      </c>
      <c r="I512">
        <v>4</v>
      </c>
      <c r="J512" t="s">
        <v>711</v>
      </c>
      <c r="K512">
        <v>-1</v>
      </c>
      <c r="L512">
        <v>-1</v>
      </c>
      <c r="M512">
        <v>1</v>
      </c>
      <c r="N512">
        <v>1</v>
      </c>
      <c r="O512">
        <v>0</v>
      </c>
      <c r="P512">
        <v>6</v>
      </c>
      <c r="Q512">
        <f t="shared" si="7"/>
        <v>0</v>
      </c>
      <c r="R512" s="3" t="s">
        <v>20</v>
      </c>
    </row>
    <row r="513" spans="1:18">
      <c r="A513" t="s">
        <v>712</v>
      </c>
      <c r="B513">
        <v>3</v>
      </c>
      <c r="C513">
        <v>6</v>
      </c>
      <c r="D513">
        <v>4069</v>
      </c>
      <c r="E513">
        <v>1</v>
      </c>
      <c r="G513" s="5">
        <v>-1</v>
      </c>
      <c r="I513">
        <v>3</v>
      </c>
      <c r="J513" t="s">
        <v>713</v>
      </c>
      <c r="K513">
        <v>-1</v>
      </c>
      <c r="L513">
        <v>0</v>
      </c>
      <c r="M513">
        <v>-1</v>
      </c>
      <c r="N513">
        <v>-1</v>
      </c>
      <c r="O513">
        <v>-1</v>
      </c>
      <c r="P513">
        <v>6</v>
      </c>
      <c r="Q513">
        <f t="shared" si="7"/>
        <v>0</v>
      </c>
      <c r="R513" s="3" t="s">
        <v>20</v>
      </c>
    </row>
    <row r="514" spans="1:18">
      <c r="A514" t="s">
        <v>712</v>
      </c>
      <c r="B514">
        <v>6</v>
      </c>
      <c r="C514">
        <v>6</v>
      </c>
      <c r="D514">
        <v>1830</v>
      </c>
      <c r="E514">
        <v>1</v>
      </c>
      <c r="G514" s="5">
        <v>-1</v>
      </c>
      <c r="I514">
        <v>2</v>
      </c>
      <c r="J514" t="s">
        <v>714</v>
      </c>
      <c r="K514">
        <v>0</v>
      </c>
      <c r="L514">
        <v>0</v>
      </c>
      <c r="M514">
        <v>1</v>
      </c>
      <c r="N514">
        <v>0</v>
      </c>
      <c r="O514">
        <v>0</v>
      </c>
      <c r="P514">
        <v>6</v>
      </c>
      <c r="Q514">
        <f t="shared" si="7"/>
        <v>0</v>
      </c>
      <c r="R514" s="3" t="s">
        <v>20</v>
      </c>
    </row>
    <row r="515" spans="1:18">
      <c r="A515" t="s">
        <v>712</v>
      </c>
      <c r="B515">
        <v>8</v>
      </c>
      <c r="C515">
        <v>6</v>
      </c>
      <c r="D515">
        <v>3114</v>
      </c>
      <c r="E515">
        <v>1</v>
      </c>
      <c r="G515" s="5">
        <v>-1</v>
      </c>
      <c r="I515">
        <v>3</v>
      </c>
      <c r="J515" t="s">
        <v>715</v>
      </c>
      <c r="K515">
        <v>0</v>
      </c>
      <c r="L515">
        <v>0</v>
      </c>
      <c r="M515">
        <v>-1</v>
      </c>
      <c r="N515">
        <v>0</v>
      </c>
      <c r="O515">
        <v>0</v>
      </c>
      <c r="P515">
        <v>6</v>
      </c>
      <c r="Q515">
        <f t="shared" ref="Q515:Q578" si="8">C515-P515</f>
        <v>0</v>
      </c>
      <c r="R515" s="3" t="s">
        <v>20</v>
      </c>
    </row>
    <row r="516" spans="1:18">
      <c r="A516" t="s">
        <v>716</v>
      </c>
      <c r="B516">
        <v>6</v>
      </c>
      <c r="C516">
        <v>6</v>
      </c>
      <c r="D516">
        <v>571</v>
      </c>
      <c r="E516">
        <v>1</v>
      </c>
      <c r="G516" s="5">
        <v>-1</v>
      </c>
      <c r="I516">
        <v>3</v>
      </c>
      <c r="J516" t="s">
        <v>717</v>
      </c>
      <c r="K516">
        <v>0</v>
      </c>
      <c r="L516">
        <v>0</v>
      </c>
      <c r="M516">
        <v>-1</v>
      </c>
      <c r="N516">
        <v>0</v>
      </c>
      <c r="O516">
        <v>0</v>
      </c>
      <c r="P516">
        <v>6</v>
      </c>
      <c r="Q516">
        <f t="shared" si="8"/>
        <v>0</v>
      </c>
      <c r="R516" s="3" t="s">
        <v>28</v>
      </c>
    </row>
    <row r="517" ht="33" customHeight="1" spans="1:18">
      <c r="A517" t="s">
        <v>716</v>
      </c>
      <c r="B517">
        <v>8</v>
      </c>
      <c r="C517">
        <v>8</v>
      </c>
      <c r="D517">
        <v>2104</v>
      </c>
      <c r="E517">
        <v>1</v>
      </c>
      <c r="G517" s="5">
        <v>-1</v>
      </c>
      <c r="I517">
        <v>2</v>
      </c>
      <c r="J517" s="8" t="s">
        <v>718</v>
      </c>
      <c r="K517" s="3">
        <v>0</v>
      </c>
      <c r="L517" s="3">
        <v>0</v>
      </c>
      <c r="M517" s="3">
        <v>-1</v>
      </c>
      <c r="N517" s="3">
        <v>0</v>
      </c>
      <c r="O517" s="3">
        <v>0</v>
      </c>
      <c r="P517" s="3">
        <v>8</v>
      </c>
      <c r="Q517">
        <f t="shared" si="8"/>
        <v>0</v>
      </c>
      <c r="R517" s="3" t="s">
        <v>28</v>
      </c>
    </row>
    <row r="518" spans="1:18">
      <c r="A518" t="s">
        <v>716</v>
      </c>
      <c r="B518">
        <v>6</v>
      </c>
      <c r="C518">
        <v>6</v>
      </c>
      <c r="D518">
        <v>1339</v>
      </c>
      <c r="E518">
        <v>1</v>
      </c>
      <c r="G518" s="5">
        <v>-1</v>
      </c>
      <c r="I518">
        <v>2</v>
      </c>
      <c r="J518" t="s">
        <v>719</v>
      </c>
      <c r="K518">
        <v>0</v>
      </c>
      <c r="L518">
        <v>0</v>
      </c>
      <c r="M518">
        <v>0</v>
      </c>
      <c r="N518">
        <v>0</v>
      </c>
      <c r="O518">
        <v>0</v>
      </c>
      <c r="P518">
        <v>6</v>
      </c>
      <c r="Q518">
        <f t="shared" si="8"/>
        <v>0</v>
      </c>
      <c r="R518" s="3" t="s">
        <v>28</v>
      </c>
    </row>
    <row r="519" spans="1:18">
      <c r="A519" t="s">
        <v>720</v>
      </c>
      <c r="B519">
        <v>6</v>
      </c>
      <c r="C519">
        <v>6</v>
      </c>
      <c r="D519">
        <v>2614</v>
      </c>
      <c r="E519">
        <v>1</v>
      </c>
      <c r="G519" s="5">
        <v>-1</v>
      </c>
      <c r="I519">
        <v>3</v>
      </c>
      <c r="J519" t="s">
        <v>721</v>
      </c>
      <c r="K519">
        <v>0</v>
      </c>
      <c r="L519">
        <v>0</v>
      </c>
      <c r="M519">
        <v>1</v>
      </c>
      <c r="N519">
        <v>0</v>
      </c>
      <c r="O519">
        <v>0</v>
      </c>
      <c r="P519">
        <v>6</v>
      </c>
      <c r="Q519">
        <f t="shared" si="8"/>
        <v>0</v>
      </c>
      <c r="R519" s="3" t="s">
        <v>28</v>
      </c>
    </row>
    <row r="520" spans="1:18">
      <c r="A520" t="s">
        <v>720</v>
      </c>
      <c r="B520">
        <v>6</v>
      </c>
      <c r="C520">
        <v>6</v>
      </c>
      <c r="D520">
        <v>1013</v>
      </c>
      <c r="E520">
        <v>1</v>
      </c>
      <c r="G520" s="5">
        <v>-1</v>
      </c>
      <c r="I520">
        <v>3</v>
      </c>
      <c r="J520" t="s">
        <v>722</v>
      </c>
      <c r="K520">
        <v>0</v>
      </c>
      <c r="L520">
        <v>0</v>
      </c>
      <c r="M520">
        <v>-1</v>
      </c>
      <c r="N520">
        <v>0</v>
      </c>
      <c r="O520">
        <v>0</v>
      </c>
      <c r="P520">
        <v>6</v>
      </c>
      <c r="Q520">
        <f t="shared" si="8"/>
        <v>0</v>
      </c>
      <c r="R520" s="3" t="s">
        <v>28</v>
      </c>
    </row>
    <row r="521" spans="1:18">
      <c r="A521" t="s">
        <v>720</v>
      </c>
      <c r="B521">
        <v>3</v>
      </c>
      <c r="C521">
        <v>3</v>
      </c>
      <c r="D521">
        <v>1468</v>
      </c>
      <c r="E521">
        <v>2</v>
      </c>
      <c r="G521" s="5">
        <v>-1</v>
      </c>
      <c r="I521">
        <v>1</v>
      </c>
      <c r="J521" t="s">
        <v>723</v>
      </c>
      <c r="K521">
        <v>-1</v>
      </c>
      <c r="L521">
        <v>0</v>
      </c>
      <c r="M521">
        <v>-1</v>
      </c>
      <c r="N521">
        <v>0</v>
      </c>
      <c r="O521">
        <v>0</v>
      </c>
      <c r="P521">
        <v>3</v>
      </c>
      <c r="Q521">
        <f t="shared" si="8"/>
        <v>0</v>
      </c>
      <c r="R521" s="3" t="s">
        <v>28</v>
      </c>
    </row>
    <row r="522" spans="1:18">
      <c r="A522" t="s">
        <v>724</v>
      </c>
      <c r="B522">
        <v>3</v>
      </c>
      <c r="C522">
        <v>3</v>
      </c>
      <c r="D522">
        <v>2655</v>
      </c>
      <c r="E522">
        <v>1</v>
      </c>
      <c r="G522" s="5">
        <v>-1</v>
      </c>
      <c r="I522">
        <v>2</v>
      </c>
      <c r="J522" t="s">
        <v>725</v>
      </c>
      <c r="K522">
        <v>0</v>
      </c>
      <c r="L522">
        <v>0</v>
      </c>
      <c r="M522">
        <v>-1</v>
      </c>
      <c r="N522">
        <v>-1</v>
      </c>
      <c r="O522">
        <v>0</v>
      </c>
      <c r="P522">
        <v>3</v>
      </c>
      <c r="Q522">
        <f t="shared" si="8"/>
        <v>0</v>
      </c>
      <c r="R522" s="3" t="s">
        <v>20</v>
      </c>
    </row>
    <row r="523" spans="1:18">
      <c r="A523" t="s">
        <v>724</v>
      </c>
      <c r="B523">
        <v>3</v>
      </c>
      <c r="C523">
        <v>3</v>
      </c>
      <c r="D523">
        <v>6967</v>
      </c>
      <c r="E523">
        <v>3</v>
      </c>
      <c r="G523" s="5">
        <v>-1</v>
      </c>
      <c r="I523">
        <v>1</v>
      </c>
      <c r="J523" t="s">
        <v>726</v>
      </c>
      <c r="K523">
        <v>1</v>
      </c>
      <c r="L523">
        <v>0</v>
      </c>
      <c r="M523">
        <v>-1</v>
      </c>
      <c r="N523">
        <v>0</v>
      </c>
      <c r="O523">
        <v>1</v>
      </c>
      <c r="P523">
        <v>3</v>
      </c>
      <c r="Q523">
        <f t="shared" si="8"/>
        <v>0</v>
      </c>
      <c r="R523" s="3" t="s">
        <v>20</v>
      </c>
    </row>
    <row r="524" spans="1:18">
      <c r="A524" t="s">
        <v>727</v>
      </c>
      <c r="B524">
        <v>3</v>
      </c>
      <c r="C524">
        <v>3</v>
      </c>
      <c r="D524">
        <v>1422</v>
      </c>
      <c r="E524">
        <v>1</v>
      </c>
      <c r="G524" s="5">
        <v>-1</v>
      </c>
      <c r="I524">
        <v>3</v>
      </c>
      <c r="J524" t="s">
        <v>728</v>
      </c>
      <c r="K524">
        <v>0</v>
      </c>
      <c r="L524">
        <v>0</v>
      </c>
      <c r="M524">
        <v>-1</v>
      </c>
      <c r="N524">
        <v>-1</v>
      </c>
      <c r="O524">
        <v>0</v>
      </c>
      <c r="P524">
        <v>3</v>
      </c>
      <c r="Q524">
        <f t="shared" si="8"/>
        <v>0</v>
      </c>
      <c r="R524" s="3" t="s">
        <v>20</v>
      </c>
    </row>
    <row r="525" spans="1:18">
      <c r="A525" t="s">
        <v>727</v>
      </c>
      <c r="B525">
        <v>3</v>
      </c>
      <c r="C525">
        <v>6</v>
      </c>
      <c r="D525">
        <v>2209</v>
      </c>
      <c r="E525">
        <v>1</v>
      </c>
      <c r="G525" s="5">
        <v>-1</v>
      </c>
      <c r="I525">
        <v>3</v>
      </c>
      <c r="J525" t="s">
        <v>729</v>
      </c>
      <c r="K525">
        <v>0</v>
      </c>
      <c r="L525">
        <v>0</v>
      </c>
      <c r="M525">
        <v>1</v>
      </c>
      <c r="N525">
        <v>0</v>
      </c>
      <c r="O525">
        <v>0</v>
      </c>
      <c r="P525">
        <v>6</v>
      </c>
      <c r="Q525">
        <f t="shared" si="8"/>
        <v>0</v>
      </c>
      <c r="R525" s="3" t="s">
        <v>20</v>
      </c>
    </row>
    <row r="526" spans="1:18">
      <c r="A526" t="s">
        <v>727</v>
      </c>
      <c r="B526">
        <v>8</v>
      </c>
      <c r="C526">
        <v>8</v>
      </c>
      <c r="D526">
        <v>3637</v>
      </c>
      <c r="E526">
        <v>1</v>
      </c>
      <c r="G526" s="5">
        <v>-1</v>
      </c>
      <c r="I526">
        <v>3</v>
      </c>
      <c r="J526" t="s">
        <v>730</v>
      </c>
      <c r="K526">
        <v>-1</v>
      </c>
      <c r="L526">
        <v>-1</v>
      </c>
      <c r="M526">
        <v>-1</v>
      </c>
      <c r="N526">
        <v>0</v>
      </c>
      <c r="O526">
        <v>0</v>
      </c>
      <c r="P526">
        <v>8</v>
      </c>
      <c r="Q526">
        <f t="shared" si="8"/>
        <v>0</v>
      </c>
      <c r="R526" s="3" t="s">
        <v>20</v>
      </c>
    </row>
    <row r="527" spans="1:18">
      <c r="A527" t="s">
        <v>731</v>
      </c>
      <c r="B527">
        <v>3</v>
      </c>
      <c r="C527">
        <v>3</v>
      </c>
      <c r="D527">
        <v>846</v>
      </c>
      <c r="E527">
        <v>1</v>
      </c>
      <c r="G527" s="5">
        <v>-1</v>
      </c>
      <c r="I527">
        <v>2</v>
      </c>
      <c r="J527" t="s">
        <v>732</v>
      </c>
      <c r="K527">
        <v>0</v>
      </c>
      <c r="L527">
        <v>0</v>
      </c>
      <c r="M527">
        <v>0</v>
      </c>
      <c r="N527">
        <v>0</v>
      </c>
      <c r="O527">
        <v>0</v>
      </c>
      <c r="P527">
        <v>3</v>
      </c>
      <c r="Q527">
        <f t="shared" si="8"/>
        <v>0</v>
      </c>
      <c r="R527" s="3" t="s">
        <v>38</v>
      </c>
    </row>
    <row r="528" spans="1:18">
      <c r="A528" t="s">
        <v>731</v>
      </c>
      <c r="B528">
        <v>3</v>
      </c>
      <c r="C528">
        <v>3</v>
      </c>
      <c r="D528">
        <v>1803</v>
      </c>
      <c r="E528">
        <v>1</v>
      </c>
      <c r="G528" s="5">
        <v>-1</v>
      </c>
      <c r="I528">
        <v>2</v>
      </c>
      <c r="J528" t="s">
        <v>733</v>
      </c>
      <c r="K528">
        <v>-1</v>
      </c>
      <c r="L528">
        <v>0</v>
      </c>
      <c r="M528">
        <v>1</v>
      </c>
      <c r="N528">
        <v>0</v>
      </c>
      <c r="O528">
        <v>0</v>
      </c>
      <c r="P528">
        <v>3</v>
      </c>
      <c r="Q528">
        <f t="shared" si="8"/>
        <v>0</v>
      </c>
      <c r="R528" s="3" t="s">
        <v>38</v>
      </c>
    </row>
    <row r="529" spans="1:18">
      <c r="A529" t="s">
        <v>731</v>
      </c>
      <c r="B529">
        <v>6</v>
      </c>
      <c r="C529">
        <v>6</v>
      </c>
      <c r="D529">
        <v>1631</v>
      </c>
      <c r="E529">
        <v>2</v>
      </c>
      <c r="G529" s="5">
        <v>-1</v>
      </c>
      <c r="I529">
        <v>3</v>
      </c>
      <c r="J529" t="s">
        <v>734</v>
      </c>
      <c r="K529">
        <v>-1</v>
      </c>
      <c r="L529">
        <v>-1</v>
      </c>
      <c r="M529">
        <v>0</v>
      </c>
      <c r="N529">
        <v>0</v>
      </c>
      <c r="O529">
        <v>0</v>
      </c>
      <c r="P529">
        <v>6</v>
      </c>
      <c r="Q529">
        <f t="shared" si="8"/>
        <v>0</v>
      </c>
      <c r="R529" s="3" t="s">
        <v>38</v>
      </c>
    </row>
    <row r="530" spans="1:18">
      <c r="A530" t="s">
        <v>735</v>
      </c>
      <c r="B530">
        <v>3</v>
      </c>
      <c r="C530">
        <v>6</v>
      </c>
      <c r="D530">
        <v>3096</v>
      </c>
      <c r="E530">
        <v>1</v>
      </c>
      <c r="G530" s="5">
        <v>-1</v>
      </c>
      <c r="I530">
        <v>1</v>
      </c>
      <c r="J530" t="s">
        <v>736</v>
      </c>
      <c r="K530">
        <v>0</v>
      </c>
      <c r="L530">
        <v>0</v>
      </c>
      <c r="M530">
        <v>1</v>
      </c>
      <c r="N530">
        <v>-1</v>
      </c>
      <c r="O530">
        <v>-1</v>
      </c>
      <c r="P530">
        <v>6</v>
      </c>
      <c r="Q530">
        <f t="shared" si="8"/>
        <v>0</v>
      </c>
      <c r="R530" s="3" t="s">
        <v>28</v>
      </c>
    </row>
    <row r="531" spans="1:18">
      <c r="A531" t="s">
        <v>735</v>
      </c>
      <c r="B531">
        <v>6</v>
      </c>
      <c r="C531">
        <v>6</v>
      </c>
      <c r="D531">
        <v>5349</v>
      </c>
      <c r="E531">
        <v>3</v>
      </c>
      <c r="G531" s="5">
        <v>-1</v>
      </c>
      <c r="I531">
        <v>3</v>
      </c>
      <c r="J531" t="s">
        <v>737</v>
      </c>
      <c r="K531">
        <v>0</v>
      </c>
      <c r="L531">
        <v>0</v>
      </c>
      <c r="M531">
        <v>-1</v>
      </c>
      <c r="N531">
        <v>0</v>
      </c>
      <c r="O531">
        <v>0</v>
      </c>
      <c r="P531">
        <v>6</v>
      </c>
      <c r="Q531">
        <f t="shared" si="8"/>
        <v>0</v>
      </c>
      <c r="R531" s="3" t="s">
        <v>28</v>
      </c>
    </row>
    <row r="532" spans="1:18">
      <c r="A532" t="s">
        <v>735</v>
      </c>
      <c r="B532">
        <v>3</v>
      </c>
      <c r="C532">
        <v>6</v>
      </c>
      <c r="D532">
        <v>2879</v>
      </c>
      <c r="E532">
        <v>2</v>
      </c>
      <c r="G532" s="5">
        <v>-1</v>
      </c>
      <c r="I532">
        <v>3</v>
      </c>
      <c r="J532" t="s">
        <v>738</v>
      </c>
      <c r="K532">
        <v>0</v>
      </c>
      <c r="L532">
        <v>0</v>
      </c>
      <c r="M532">
        <v>-1</v>
      </c>
      <c r="N532">
        <v>0</v>
      </c>
      <c r="O532">
        <v>0</v>
      </c>
      <c r="P532">
        <v>6</v>
      </c>
      <c r="Q532">
        <f t="shared" si="8"/>
        <v>0</v>
      </c>
      <c r="R532" s="3" t="s">
        <v>28</v>
      </c>
    </row>
    <row r="533" spans="1:18">
      <c r="A533" t="s">
        <v>739</v>
      </c>
      <c r="B533">
        <v>3</v>
      </c>
      <c r="C533">
        <v>3</v>
      </c>
      <c r="D533">
        <v>2570</v>
      </c>
      <c r="E533">
        <v>1</v>
      </c>
      <c r="G533" s="5">
        <v>-1</v>
      </c>
      <c r="I533">
        <v>4</v>
      </c>
      <c r="J533" t="s">
        <v>740</v>
      </c>
      <c r="K533">
        <v>0</v>
      </c>
      <c r="L533">
        <v>-1</v>
      </c>
      <c r="M533">
        <v>1</v>
      </c>
      <c r="N533">
        <v>0</v>
      </c>
      <c r="O533">
        <v>0</v>
      </c>
      <c r="P533">
        <v>3</v>
      </c>
      <c r="Q533">
        <f t="shared" si="8"/>
        <v>0</v>
      </c>
      <c r="R533" s="3" t="s">
        <v>38</v>
      </c>
    </row>
    <row r="534" spans="1:18">
      <c r="A534" t="s">
        <v>739</v>
      </c>
      <c r="B534">
        <v>6</v>
      </c>
      <c r="C534">
        <v>6</v>
      </c>
      <c r="D534">
        <v>3598</v>
      </c>
      <c r="E534">
        <v>3</v>
      </c>
      <c r="G534" s="5">
        <v>-1</v>
      </c>
      <c r="I534">
        <v>2</v>
      </c>
      <c r="J534" t="s">
        <v>741</v>
      </c>
      <c r="K534">
        <v>-1</v>
      </c>
      <c r="L534">
        <v>0</v>
      </c>
      <c r="M534">
        <v>-1</v>
      </c>
      <c r="N534">
        <v>0</v>
      </c>
      <c r="O534">
        <v>0</v>
      </c>
      <c r="P534">
        <v>6</v>
      </c>
      <c r="Q534">
        <f t="shared" si="8"/>
        <v>0</v>
      </c>
      <c r="R534" s="3" t="s">
        <v>38</v>
      </c>
    </row>
    <row r="535" spans="1:18">
      <c r="A535" t="s">
        <v>739</v>
      </c>
      <c r="B535">
        <v>3</v>
      </c>
      <c r="C535">
        <v>3</v>
      </c>
      <c r="D535">
        <v>1764</v>
      </c>
      <c r="E535">
        <v>1</v>
      </c>
      <c r="G535" s="5">
        <v>-1</v>
      </c>
      <c r="I535">
        <v>2</v>
      </c>
      <c r="J535" t="s">
        <v>742</v>
      </c>
      <c r="K535">
        <v>0</v>
      </c>
      <c r="L535">
        <v>1</v>
      </c>
      <c r="M535">
        <v>1</v>
      </c>
      <c r="N535">
        <v>0</v>
      </c>
      <c r="O535">
        <v>0</v>
      </c>
      <c r="P535">
        <v>3</v>
      </c>
      <c r="Q535">
        <f t="shared" si="8"/>
        <v>0</v>
      </c>
      <c r="R535" s="3" t="s">
        <v>38</v>
      </c>
    </row>
    <row r="536" spans="1:18">
      <c r="A536" t="s">
        <v>743</v>
      </c>
      <c r="B536">
        <v>3</v>
      </c>
      <c r="C536">
        <v>3</v>
      </c>
      <c r="D536">
        <v>2491</v>
      </c>
      <c r="E536">
        <v>4</v>
      </c>
      <c r="G536" s="5">
        <v>-1</v>
      </c>
      <c r="I536">
        <v>1</v>
      </c>
      <c r="J536" t="s">
        <v>744</v>
      </c>
      <c r="K536">
        <v>0</v>
      </c>
      <c r="L536">
        <v>0</v>
      </c>
      <c r="M536">
        <v>0</v>
      </c>
      <c r="N536">
        <v>0</v>
      </c>
      <c r="O536">
        <v>0</v>
      </c>
      <c r="P536">
        <v>3</v>
      </c>
      <c r="Q536">
        <f t="shared" si="8"/>
        <v>0</v>
      </c>
      <c r="R536" s="3" t="s">
        <v>20</v>
      </c>
    </row>
    <row r="537" spans="1:18">
      <c r="A537" t="s">
        <v>743</v>
      </c>
      <c r="B537">
        <v>6</v>
      </c>
      <c r="C537">
        <v>6</v>
      </c>
      <c r="D537">
        <v>2178</v>
      </c>
      <c r="E537">
        <v>1</v>
      </c>
      <c r="G537" s="5">
        <v>-1</v>
      </c>
      <c r="I537">
        <v>2</v>
      </c>
      <c r="J537" t="s">
        <v>745</v>
      </c>
      <c r="K537">
        <v>0</v>
      </c>
      <c r="L537">
        <v>1</v>
      </c>
      <c r="M537">
        <v>-1</v>
      </c>
      <c r="N537">
        <v>0</v>
      </c>
      <c r="O537">
        <v>0</v>
      </c>
      <c r="P537">
        <v>6</v>
      </c>
      <c r="Q537">
        <f t="shared" si="8"/>
        <v>0</v>
      </c>
      <c r="R537" s="3" t="s">
        <v>20</v>
      </c>
    </row>
    <row r="538" spans="1:18">
      <c r="A538" t="s">
        <v>743</v>
      </c>
      <c r="B538">
        <v>3</v>
      </c>
      <c r="C538">
        <v>3</v>
      </c>
      <c r="D538">
        <v>1964</v>
      </c>
      <c r="E538">
        <v>1</v>
      </c>
      <c r="G538" s="5">
        <v>-1</v>
      </c>
      <c r="I538">
        <v>4</v>
      </c>
      <c r="J538" t="s">
        <v>746</v>
      </c>
      <c r="K538">
        <v>-1</v>
      </c>
      <c r="L538">
        <v>0</v>
      </c>
      <c r="M538">
        <v>0</v>
      </c>
      <c r="N538">
        <v>0</v>
      </c>
      <c r="O538">
        <v>0</v>
      </c>
      <c r="P538">
        <v>3</v>
      </c>
      <c r="Q538">
        <f t="shared" si="8"/>
        <v>0</v>
      </c>
      <c r="R538" s="3" t="s">
        <v>20</v>
      </c>
    </row>
    <row r="539" spans="1:18">
      <c r="A539" t="s">
        <v>747</v>
      </c>
      <c r="B539">
        <v>6</v>
      </c>
      <c r="C539">
        <v>6</v>
      </c>
      <c r="D539">
        <v>2140</v>
      </c>
      <c r="E539">
        <v>3</v>
      </c>
      <c r="G539" s="5">
        <v>-1</v>
      </c>
      <c r="I539">
        <v>3</v>
      </c>
      <c r="J539" t="s">
        <v>748</v>
      </c>
      <c r="K539">
        <v>-1</v>
      </c>
      <c r="L539">
        <v>0</v>
      </c>
      <c r="M539">
        <v>-1</v>
      </c>
      <c r="N539">
        <v>-1</v>
      </c>
      <c r="O539">
        <v>-1</v>
      </c>
      <c r="P539">
        <v>6</v>
      </c>
      <c r="Q539">
        <f t="shared" si="8"/>
        <v>0</v>
      </c>
      <c r="R539" s="3" t="s">
        <v>20</v>
      </c>
    </row>
    <row r="540" spans="1:18">
      <c r="A540" t="s">
        <v>747</v>
      </c>
      <c r="B540">
        <v>3</v>
      </c>
      <c r="C540">
        <v>6</v>
      </c>
      <c r="D540">
        <v>5611</v>
      </c>
      <c r="E540">
        <v>1</v>
      </c>
      <c r="G540" s="5">
        <v>-1</v>
      </c>
      <c r="I540">
        <v>4</v>
      </c>
      <c r="J540" t="s">
        <v>749</v>
      </c>
      <c r="K540">
        <v>0</v>
      </c>
      <c r="L540">
        <v>0</v>
      </c>
      <c r="M540">
        <v>0</v>
      </c>
      <c r="N540">
        <v>0</v>
      </c>
      <c r="O540">
        <v>-1</v>
      </c>
      <c r="P540">
        <v>6</v>
      </c>
      <c r="Q540">
        <f t="shared" si="8"/>
        <v>0</v>
      </c>
      <c r="R540" s="3" t="s">
        <v>20</v>
      </c>
    </row>
    <row r="541" spans="1:18">
      <c r="A541" t="s">
        <v>747</v>
      </c>
      <c r="B541">
        <v>6</v>
      </c>
      <c r="C541">
        <v>6</v>
      </c>
      <c r="D541">
        <v>1657</v>
      </c>
      <c r="E541">
        <v>1</v>
      </c>
      <c r="G541" s="5">
        <v>-1</v>
      </c>
      <c r="I541">
        <v>1</v>
      </c>
      <c r="J541" t="s">
        <v>750</v>
      </c>
      <c r="K541">
        <v>0</v>
      </c>
      <c r="L541">
        <v>0</v>
      </c>
      <c r="M541">
        <v>-1</v>
      </c>
      <c r="N541">
        <v>0</v>
      </c>
      <c r="O541">
        <v>-1</v>
      </c>
      <c r="P541">
        <v>6</v>
      </c>
      <c r="Q541">
        <f t="shared" si="8"/>
        <v>0</v>
      </c>
      <c r="R541" s="3" t="s">
        <v>20</v>
      </c>
    </row>
    <row r="542" spans="1:18">
      <c r="A542" t="s">
        <v>751</v>
      </c>
      <c r="B542">
        <v>3</v>
      </c>
      <c r="C542">
        <v>3</v>
      </c>
      <c r="D542">
        <v>2768</v>
      </c>
      <c r="E542">
        <v>1</v>
      </c>
      <c r="G542" s="5">
        <v>1</v>
      </c>
      <c r="I542">
        <v>3</v>
      </c>
      <c r="J542" t="s">
        <v>752</v>
      </c>
      <c r="K542">
        <v>0</v>
      </c>
      <c r="L542">
        <v>0</v>
      </c>
      <c r="M542">
        <v>-1</v>
      </c>
      <c r="N542">
        <v>0</v>
      </c>
      <c r="O542">
        <v>0</v>
      </c>
      <c r="P542">
        <v>3</v>
      </c>
      <c r="Q542">
        <f t="shared" si="8"/>
        <v>0</v>
      </c>
      <c r="R542" s="3" t="s">
        <v>20</v>
      </c>
    </row>
    <row r="543" spans="1:18">
      <c r="A543" t="s">
        <v>751</v>
      </c>
      <c r="B543">
        <v>8</v>
      </c>
      <c r="C543">
        <v>8</v>
      </c>
      <c r="D543">
        <v>2596</v>
      </c>
      <c r="E543">
        <v>4</v>
      </c>
      <c r="G543" s="5">
        <v>1</v>
      </c>
      <c r="I543">
        <v>3</v>
      </c>
      <c r="J543" t="s">
        <v>753</v>
      </c>
      <c r="K543">
        <v>0</v>
      </c>
      <c r="L543">
        <v>0</v>
      </c>
      <c r="M543">
        <v>-1</v>
      </c>
      <c r="N543">
        <v>-1</v>
      </c>
      <c r="O543">
        <v>0</v>
      </c>
      <c r="P543">
        <v>8</v>
      </c>
      <c r="Q543">
        <f t="shared" si="8"/>
        <v>0</v>
      </c>
      <c r="R543" s="3" t="s">
        <v>20</v>
      </c>
    </row>
    <row r="544" spans="1:18">
      <c r="A544" t="s">
        <v>754</v>
      </c>
      <c r="B544">
        <v>3</v>
      </c>
      <c r="C544">
        <v>3</v>
      </c>
      <c r="D544">
        <v>3461</v>
      </c>
      <c r="E544">
        <v>2</v>
      </c>
      <c r="G544" s="5">
        <v>-1</v>
      </c>
      <c r="I544">
        <v>1</v>
      </c>
      <c r="J544" t="s">
        <v>755</v>
      </c>
      <c r="K544">
        <v>0</v>
      </c>
      <c r="L544">
        <v>-1</v>
      </c>
      <c r="M544">
        <v>-1</v>
      </c>
      <c r="N544">
        <v>0</v>
      </c>
      <c r="O544">
        <v>-1</v>
      </c>
      <c r="P544">
        <v>3</v>
      </c>
      <c r="Q544">
        <f t="shared" si="8"/>
        <v>0</v>
      </c>
      <c r="R544" s="3" t="s">
        <v>20</v>
      </c>
    </row>
    <row r="545" spans="1:18">
      <c r="A545" t="s">
        <v>754</v>
      </c>
      <c r="B545">
        <v>6</v>
      </c>
      <c r="C545">
        <v>6</v>
      </c>
      <c r="D545">
        <v>2209</v>
      </c>
      <c r="E545">
        <v>1</v>
      </c>
      <c r="G545" s="5">
        <v>-1</v>
      </c>
      <c r="I545">
        <v>2</v>
      </c>
      <c r="J545" t="s">
        <v>756</v>
      </c>
      <c r="K545">
        <v>0</v>
      </c>
      <c r="L545">
        <v>0</v>
      </c>
      <c r="M545">
        <v>-1</v>
      </c>
      <c r="N545">
        <v>-1</v>
      </c>
      <c r="O545">
        <v>0</v>
      </c>
      <c r="P545">
        <v>6</v>
      </c>
      <c r="Q545">
        <f t="shared" si="8"/>
        <v>0</v>
      </c>
      <c r="R545" s="3" t="s">
        <v>20</v>
      </c>
    </row>
    <row r="546" spans="1:18">
      <c r="A546" t="s">
        <v>754</v>
      </c>
      <c r="B546">
        <v>3</v>
      </c>
      <c r="C546">
        <v>3</v>
      </c>
      <c r="D546">
        <v>3871</v>
      </c>
      <c r="E546">
        <v>1</v>
      </c>
      <c r="G546" s="5">
        <v>-1</v>
      </c>
      <c r="I546">
        <v>2</v>
      </c>
      <c r="J546" t="s">
        <v>757</v>
      </c>
      <c r="K546">
        <v>0</v>
      </c>
      <c r="L546">
        <v>0</v>
      </c>
      <c r="M546">
        <v>-1</v>
      </c>
      <c r="N546">
        <v>-1</v>
      </c>
      <c r="O546">
        <v>0</v>
      </c>
      <c r="P546">
        <v>3</v>
      </c>
      <c r="Q546">
        <f t="shared" si="8"/>
        <v>0</v>
      </c>
      <c r="R546" s="3" t="s">
        <v>20</v>
      </c>
    </row>
    <row r="547" spans="1:18">
      <c r="A547" t="s">
        <v>758</v>
      </c>
      <c r="B547">
        <v>3</v>
      </c>
      <c r="C547">
        <v>3</v>
      </c>
      <c r="D547">
        <v>1973</v>
      </c>
      <c r="E547">
        <v>1</v>
      </c>
      <c r="G547" s="5">
        <v>-1</v>
      </c>
      <c r="I547">
        <v>2</v>
      </c>
      <c r="J547" t="s">
        <v>759</v>
      </c>
      <c r="K547">
        <v>0</v>
      </c>
      <c r="L547">
        <v>0</v>
      </c>
      <c r="M547">
        <v>-1</v>
      </c>
      <c r="N547">
        <v>0</v>
      </c>
      <c r="O547">
        <v>0</v>
      </c>
      <c r="P547">
        <v>3</v>
      </c>
      <c r="Q547">
        <f t="shared" si="8"/>
        <v>0</v>
      </c>
      <c r="R547" s="3" t="s">
        <v>28</v>
      </c>
    </row>
    <row r="548" spans="1:18">
      <c r="A548" t="s">
        <v>758</v>
      </c>
      <c r="B548">
        <v>6</v>
      </c>
      <c r="C548">
        <v>6</v>
      </c>
      <c r="D548">
        <v>3367</v>
      </c>
      <c r="E548">
        <v>1</v>
      </c>
      <c r="G548" s="5">
        <v>-1</v>
      </c>
      <c r="I548">
        <v>2</v>
      </c>
      <c r="J548" t="s">
        <v>760</v>
      </c>
      <c r="K548">
        <v>0</v>
      </c>
      <c r="L548">
        <v>0</v>
      </c>
      <c r="M548">
        <v>-1</v>
      </c>
      <c r="N548">
        <v>0</v>
      </c>
      <c r="O548">
        <v>0</v>
      </c>
      <c r="P548">
        <v>6</v>
      </c>
      <c r="Q548">
        <f t="shared" si="8"/>
        <v>0</v>
      </c>
      <c r="R548" s="3" t="s">
        <v>28</v>
      </c>
    </row>
    <row r="549" spans="1:18">
      <c r="A549" t="s">
        <v>758</v>
      </c>
      <c r="B549">
        <v>6</v>
      </c>
      <c r="C549">
        <v>6</v>
      </c>
      <c r="D549">
        <v>2849</v>
      </c>
      <c r="E549">
        <v>4</v>
      </c>
      <c r="G549" s="5">
        <v>-1</v>
      </c>
      <c r="I549">
        <v>2</v>
      </c>
      <c r="J549" t="s">
        <v>761</v>
      </c>
      <c r="K549">
        <v>0</v>
      </c>
      <c r="L549">
        <v>0</v>
      </c>
      <c r="M549">
        <v>-1</v>
      </c>
      <c r="N549">
        <v>0</v>
      </c>
      <c r="O549">
        <v>0</v>
      </c>
      <c r="P549">
        <v>6</v>
      </c>
      <c r="Q549">
        <f t="shared" si="8"/>
        <v>0</v>
      </c>
      <c r="R549" s="3" t="s">
        <v>28</v>
      </c>
    </row>
    <row r="550" spans="1:18">
      <c r="A550" t="s">
        <v>758</v>
      </c>
      <c r="B550">
        <v>6</v>
      </c>
      <c r="C550">
        <v>6</v>
      </c>
      <c r="D550">
        <v>3094</v>
      </c>
      <c r="E550">
        <v>1</v>
      </c>
      <c r="G550" s="5">
        <v>-1</v>
      </c>
      <c r="I550">
        <v>4</v>
      </c>
      <c r="J550" t="s">
        <v>762</v>
      </c>
      <c r="K550">
        <v>-1</v>
      </c>
      <c r="L550">
        <v>0</v>
      </c>
      <c r="M550">
        <v>-1</v>
      </c>
      <c r="N550">
        <v>-1</v>
      </c>
      <c r="O550">
        <v>0</v>
      </c>
      <c r="P550">
        <v>6</v>
      </c>
      <c r="Q550">
        <f t="shared" si="8"/>
        <v>0</v>
      </c>
      <c r="R550" s="3" t="s">
        <v>28</v>
      </c>
    </row>
    <row r="551" spans="1:18">
      <c r="A551" t="s">
        <v>763</v>
      </c>
      <c r="B551">
        <v>3</v>
      </c>
      <c r="C551">
        <v>3</v>
      </c>
      <c r="D551">
        <v>953</v>
      </c>
      <c r="E551">
        <v>1</v>
      </c>
      <c r="G551" s="5">
        <v>-1</v>
      </c>
      <c r="I551">
        <v>2</v>
      </c>
      <c r="J551" t="s">
        <v>764</v>
      </c>
      <c r="K551">
        <v>1</v>
      </c>
      <c r="L551">
        <v>0</v>
      </c>
      <c r="M551">
        <v>0</v>
      </c>
      <c r="N551">
        <v>0</v>
      </c>
      <c r="O551">
        <v>0</v>
      </c>
      <c r="P551">
        <v>3</v>
      </c>
      <c r="Q551">
        <f t="shared" si="8"/>
        <v>0</v>
      </c>
      <c r="R551" s="3" t="s">
        <v>20</v>
      </c>
    </row>
    <row r="552" spans="1:18">
      <c r="A552" t="s">
        <v>763</v>
      </c>
      <c r="B552">
        <v>1</v>
      </c>
      <c r="C552">
        <v>1</v>
      </c>
      <c r="D552">
        <v>3613</v>
      </c>
      <c r="E552">
        <v>1</v>
      </c>
      <c r="G552" s="5">
        <v>-1</v>
      </c>
      <c r="I552">
        <v>3</v>
      </c>
      <c r="J552" t="s">
        <v>765</v>
      </c>
      <c r="K552">
        <v>0</v>
      </c>
      <c r="L552">
        <v>0</v>
      </c>
      <c r="M552">
        <v>-1</v>
      </c>
      <c r="N552">
        <v>0</v>
      </c>
      <c r="O552">
        <v>-1</v>
      </c>
      <c r="P552">
        <v>1</v>
      </c>
      <c r="Q552">
        <f t="shared" si="8"/>
        <v>0</v>
      </c>
      <c r="R552" s="3" t="s">
        <v>20</v>
      </c>
    </row>
    <row r="553" spans="1:18">
      <c r="A553" t="s">
        <v>763</v>
      </c>
      <c r="B553">
        <v>3</v>
      </c>
      <c r="C553">
        <v>3</v>
      </c>
      <c r="D553">
        <v>3723</v>
      </c>
      <c r="E553">
        <v>3</v>
      </c>
      <c r="G553" s="5">
        <v>-1</v>
      </c>
      <c r="I553">
        <v>2</v>
      </c>
      <c r="J553" t="s">
        <v>766</v>
      </c>
      <c r="K553">
        <v>-1</v>
      </c>
      <c r="L553">
        <v>0</v>
      </c>
      <c r="M553">
        <v>-1</v>
      </c>
      <c r="N553">
        <v>-1</v>
      </c>
      <c r="O553">
        <v>-1</v>
      </c>
      <c r="P553">
        <v>3</v>
      </c>
      <c r="Q553">
        <f t="shared" si="8"/>
        <v>0</v>
      </c>
      <c r="R553" s="3" t="s">
        <v>20</v>
      </c>
    </row>
    <row r="554" spans="1:18">
      <c r="A554" t="s">
        <v>763</v>
      </c>
      <c r="B554">
        <v>3</v>
      </c>
      <c r="C554">
        <v>3</v>
      </c>
      <c r="D554">
        <v>1968</v>
      </c>
      <c r="E554">
        <v>1</v>
      </c>
      <c r="G554" s="5">
        <v>-1</v>
      </c>
      <c r="I554">
        <v>4</v>
      </c>
      <c r="J554" t="s">
        <v>767</v>
      </c>
      <c r="K554">
        <v>0</v>
      </c>
      <c r="L554">
        <v>0</v>
      </c>
      <c r="M554">
        <v>-1</v>
      </c>
      <c r="N554">
        <v>0</v>
      </c>
      <c r="O554">
        <v>0</v>
      </c>
      <c r="P554">
        <v>3</v>
      </c>
      <c r="Q554">
        <f t="shared" si="8"/>
        <v>0</v>
      </c>
      <c r="R554" s="3" t="s">
        <v>20</v>
      </c>
    </row>
    <row r="555" spans="1:18">
      <c r="A555" t="s">
        <v>768</v>
      </c>
      <c r="B555">
        <v>3</v>
      </c>
      <c r="C555">
        <v>6</v>
      </c>
      <c r="D555">
        <v>2300</v>
      </c>
      <c r="E555">
        <v>1</v>
      </c>
      <c r="G555" s="5">
        <v>-1</v>
      </c>
      <c r="I555">
        <v>1</v>
      </c>
      <c r="J555" t="s">
        <v>769</v>
      </c>
      <c r="K555">
        <v>-1</v>
      </c>
      <c r="L555">
        <v>0</v>
      </c>
      <c r="M555">
        <v>0</v>
      </c>
      <c r="N555">
        <v>-1</v>
      </c>
      <c r="O555">
        <v>-1</v>
      </c>
      <c r="P555">
        <v>6</v>
      </c>
      <c r="Q555">
        <f t="shared" si="8"/>
        <v>0</v>
      </c>
      <c r="R555" s="3" t="s">
        <v>28</v>
      </c>
    </row>
    <row r="556" spans="1:18">
      <c r="A556" t="s">
        <v>768</v>
      </c>
      <c r="B556">
        <v>6</v>
      </c>
      <c r="C556">
        <v>8</v>
      </c>
      <c r="D556">
        <v>1526</v>
      </c>
      <c r="E556">
        <v>1</v>
      </c>
      <c r="G556" s="5">
        <v>-1</v>
      </c>
      <c r="I556">
        <v>2</v>
      </c>
      <c r="J556" t="s">
        <v>770</v>
      </c>
      <c r="K556">
        <v>0</v>
      </c>
      <c r="L556">
        <v>0</v>
      </c>
      <c r="M556">
        <v>-1</v>
      </c>
      <c r="N556">
        <v>0</v>
      </c>
      <c r="O556">
        <v>0</v>
      </c>
      <c r="P556">
        <v>8</v>
      </c>
      <c r="Q556">
        <f t="shared" si="8"/>
        <v>0</v>
      </c>
      <c r="R556" s="3" t="s">
        <v>28</v>
      </c>
    </row>
    <row r="557" spans="1:18">
      <c r="A557" t="s">
        <v>768</v>
      </c>
      <c r="B557">
        <v>6</v>
      </c>
      <c r="C557">
        <v>6</v>
      </c>
      <c r="D557">
        <v>1919</v>
      </c>
      <c r="E557">
        <v>1</v>
      </c>
      <c r="G557" s="5">
        <v>-1</v>
      </c>
      <c r="I557">
        <v>4</v>
      </c>
      <c r="J557" t="s">
        <v>771</v>
      </c>
      <c r="K557">
        <v>0</v>
      </c>
      <c r="L557">
        <v>0</v>
      </c>
      <c r="M557">
        <v>-1</v>
      </c>
      <c r="N557">
        <v>-1</v>
      </c>
      <c r="O557">
        <v>-1</v>
      </c>
      <c r="P557">
        <v>6</v>
      </c>
      <c r="Q557">
        <f t="shared" si="8"/>
        <v>0</v>
      </c>
      <c r="R557" s="3" t="s">
        <v>28</v>
      </c>
    </row>
    <row r="558" spans="1:18">
      <c r="A558" t="s">
        <v>772</v>
      </c>
      <c r="B558">
        <v>6</v>
      </c>
      <c r="C558">
        <v>6</v>
      </c>
      <c r="D558">
        <v>3218</v>
      </c>
      <c r="E558">
        <v>1</v>
      </c>
      <c r="G558" s="5">
        <v>-1</v>
      </c>
      <c r="I558">
        <v>2</v>
      </c>
      <c r="J558" t="s">
        <v>773</v>
      </c>
      <c r="K558">
        <v>0</v>
      </c>
      <c r="L558">
        <v>0</v>
      </c>
      <c r="M558">
        <v>-1</v>
      </c>
      <c r="N558">
        <v>0</v>
      </c>
      <c r="O558">
        <v>-1</v>
      </c>
      <c r="P558">
        <v>6</v>
      </c>
      <c r="Q558">
        <f t="shared" si="8"/>
        <v>0</v>
      </c>
      <c r="R558" s="3" t="s">
        <v>20</v>
      </c>
    </row>
    <row r="559" spans="1:18">
      <c r="A559" t="s">
        <v>772</v>
      </c>
      <c r="B559">
        <v>3</v>
      </c>
      <c r="C559">
        <v>3</v>
      </c>
      <c r="D559">
        <v>3826</v>
      </c>
      <c r="E559">
        <v>1</v>
      </c>
      <c r="G559" s="5">
        <v>-1</v>
      </c>
      <c r="I559">
        <v>4</v>
      </c>
      <c r="J559" t="s">
        <v>774</v>
      </c>
      <c r="K559">
        <v>0</v>
      </c>
      <c r="L559">
        <v>0</v>
      </c>
      <c r="M559">
        <v>-1</v>
      </c>
      <c r="N559">
        <v>-1</v>
      </c>
      <c r="O559">
        <v>0</v>
      </c>
      <c r="P559">
        <v>3</v>
      </c>
      <c r="Q559">
        <f t="shared" si="8"/>
        <v>0</v>
      </c>
      <c r="R559" s="3" t="s">
        <v>20</v>
      </c>
    </row>
    <row r="560" spans="1:18">
      <c r="A560" t="s">
        <v>772</v>
      </c>
      <c r="B560">
        <v>6</v>
      </c>
      <c r="C560">
        <v>6</v>
      </c>
      <c r="D560">
        <v>1848</v>
      </c>
      <c r="E560">
        <v>5</v>
      </c>
      <c r="G560" s="5">
        <v>-1</v>
      </c>
      <c r="I560">
        <v>4</v>
      </c>
      <c r="J560" t="s">
        <v>775</v>
      </c>
      <c r="K560">
        <v>0</v>
      </c>
      <c r="L560">
        <v>0</v>
      </c>
      <c r="M560">
        <v>0</v>
      </c>
      <c r="N560">
        <v>-1</v>
      </c>
      <c r="O560">
        <v>-1</v>
      </c>
      <c r="P560">
        <v>6</v>
      </c>
      <c r="Q560">
        <f t="shared" si="8"/>
        <v>0</v>
      </c>
      <c r="R560" s="3" t="s">
        <v>20</v>
      </c>
    </row>
    <row r="561" spans="1:18">
      <c r="A561" t="s">
        <v>776</v>
      </c>
      <c r="B561">
        <v>3</v>
      </c>
      <c r="C561">
        <v>3</v>
      </c>
      <c r="D561">
        <v>3179</v>
      </c>
      <c r="E561">
        <v>4</v>
      </c>
      <c r="G561" s="5">
        <v>-1</v>
      </c>
      <c r="I561">
        <v>1</v>
      </c>
      <c r="J561" t="s">
        <v>777</v>
      </c>
      <c r="K561">
        <v>0</v>
      </c>
      <c r="L561">
        <v>0</v>
      </c>
      <c r="M561">
        <v>-1</v>
      </c>
      <c r="N561">
        <v>0</v>
      </c>
      <c r="O561">
        <v>0</v>
      </c>
      <c r="P561">
        <v>3</v>
      </c>
      <c r="Q561">
        <f t="shared" si="8"/>
        <v>0</v>
      </c>
      <c r="R561" s="3" t="s">
        <v>20</v>
      </c>
    </row>
    <row r="562" spans="1:18">
      <c r="A562" t="s">
        <v>776</v>
      </c>
      <c r="B562">
        <v>3</v>
      </c>
      <c r="C562">
        <v>3</v>
      </c>
      <c r="D562">
        <v>2216</v>
      </c>
      <c r="E562">
        <v>1</v>
      </c>
      <c r="G562" s="5">
        <v>-1</v>
      </c>
      <c r="I562">
        <v>4</v>
      </c>
      <c r="J562" t="s">
        <v>778</v>
      </c>
      <c r="K562">
        <v>0</v>
      </c>
      <c r="L562">
        <v>0</v>
      </c>
      <c r="M562">
        <v>-1</v>
      </c>
      <c r="N562">
        <v>0</v>
      </c>
      <c r="O562">
        <v>-1</v>
      </c>
      <c r="P562">
        <v>3</v>
      </c>
      <c r="Q562">
        <f t="shared" si="8"/>
        <v>0</v>
      </c>
      <c r="R562" s="3" t="s">
        <v>20</v>
      </c>
    </row>
    <row r="563" spans="1:18">
      <c r="A563" t="s">
        <v>776</v>
      </c>
      <c r="B563">
        <v>1</v>
      </c>
      <c r="C563">
        <v>1</v>
      </c>
      <c r="D563">
        <v>3842</v>
      </c>
      <c r="E563">
        <v>2</v>
      </c>
      <c r="G563" s="5">
        <v>-1</v>
      </c>
      <c r="I563">
        <v>2</v>
      </c>
      <c r="J563" t="s">
        <v>779</v>
      </c>
      <c r="K563">
        <v>0</v>
      </c>
      <c r="L563">
        <v>0</v>
      </c>
      <c r="M563">
        <v>-1</v>
      </c>
      <c r="N563">
        <v>0</v>
      </c>
      <c r="O563">
        <v>0</v>
      </c>
      <c r="P563">
        <v>1</v>
      </c>
      <c r="Q563">
        <f t="shared" si="8"/>
        <v>0</v>
      </c>
      <c r="R563" s="3" t="s">
        <v>20</v>
      </c>
    </row>
    <row r="564" spans="1:18">
      <c r="A564" t="s">
        <v>780</v>
      </c>
      <c r="B564">
        <v>3</v>
      </c>
      <c r="C564">
        <v>3</v>
      </c>
      <c r="D564">
        <v>3493</v>
      </c>
      <c r="E564">
        <v>2</v>
      </c>
      <c r="G564" s="5">
        <v>1</v>
      </c>
      <c r="I564">
        <v>3</v>
      </c>
      <c r="J564" t="s">
        <v>781</v>
      </c>
      <c r="K564">
        <v>-1</v>
      </c>
      <c r="L564">
        <v>0</v>
      </c>
      <c r="M564">
        <v>-1</v>
      </c>
      <c r="N564">
        <v>-1</v>
      </c>
      <c r="O564">
        <v>1</v>
      </c>
      <c r="P564">
        <v>3</v>
      </c>
      <c r="Q564">
        <f t="shared" si="8"/>
        <v>0</v>
      </c>
      <c r="R564" s="3" t="s">
        <v>20</v>
      </c>
    </row>
    <row r="565" spans="1:18">
      <c r="A565" t="s">
        <v>780</v>
      </c>
      <c r="B565">
        <v>3</v>
      </c>
      <c r="C565">
        <v>3</v>
      </c>
      <c r="D565">
        <v>1289</v>
      </c>
      <c r="E565">
        <v>1</v>
      </c>
      <c r="G565" s="5">
        <v>1</v>
      </c>
      <c r="I565">
        <v>3</v>
      </c>
      <c r="J565" t="s">
        <v>782</v>
      </c>
      <c r="K565">
        <v>0</v>
      </c>
      <c r="L565">
        <v>0</v>
      </c>
      <c r="M565">
        <v>-1</v>
      </c>
      <c r="N565">
        <v>0</v>
      </c>
      <c r="O565">
        <v>1</v>
      </c>
      <c r="P565">
        <v>3</v>
      </c>
      <c r="Q565">
        <f t="shared" si="8"/>
        <v>0</v>
      </c>
      <c r="R565" s="3" t="s">
        <v>20</v>
      </c>
    </row>
    <row r="566" spans="1:18">
      <c r="A566" t="s">
        <v>780</v>
      </c>
      <c r="B566">
        <v>3</v>
      </c>
      <c r="C566">
        <v>3</v>
      </c>
      <c r="D566">
        <v>1966</v>
      </c>
      <c r="E566">
        <v>1</v>
      </c>
      <c r="G566" s="5">
        <v>1</v>
      </c>
      <c r="I566">
        <v>2</v>
      </c>
      <c r="J566" t="s">
        <v>783</v>
      </c>
      <c r="K566">
        <v>0</v>
      </c>
      <c r="L566">
        <v>0</v>
      </c>
      <c r="M566">
        <v>0</v>
      </c>
      <c r="N566">
        <v>0</v>
      </c>
      <c r="O566">
        <v>0</v>
      </c>
      <c r="P566">
        <v>3</v>
      </c>
      <c r="Q566">
        <f t="shared" si="8"/>
        <v>0</v>
      </c>
      <c r="R566" s="3" t="s">
        <v>20</v>
      </c>
    </row>
    <row r="567" spans="1:18">
      <c r="A567" t="s">
        <v>784</v>
      </c>
      <c r="B567">
        <v>6</v>
      </c>
      <c r="C567">
        <v>6</v>
      </c>
      <c r="D567">
        <v>2626</v>
      </c>
      <c r="E567">
        <v>1</v>
      </c>
      <c r="G567" s="5">
        <v>-1</v>
      </c>
      <c r="I567">
        <v>2</v>
      </c>
      <c r="J567" t="s">
        <v>785</v>
      </c>
      <c r="K567">
        <v>-1</v>
      </c>
      <c r="L567">
        <v>0</v>
      </c>
      <c r="M567">
        <v>-1</v>
      </c>
      <c r="N567">
        <v>0</v>
      </c>
      <c r="O567">
        <v>1</v>
      </c>
      <c r="P567">
        <v>6</v>
      </c>
      <c r="Q567">
        <f t="shared" si="8"/>
        <v>0</v>
      </c>
      <c r="R567" s="3" t="s">
        <v>121</v>
      </c>
    </row>
    <row r="568" spans="1:18">
      <c r="A568" t="s">
        <v>784</v>
      </c>
      <c r="B568">
        <v>8</v>
      </c>
      <c r="C568">
        <v>8</v>
      </c>
      <c r="D568">
        <v>1369</v>
      </c>
      <c r="E568">
        <v>1</v>
      </c>
      <c r="G568" s="5">
        <v>-1</v>
      </c>
      <c r="I568">
        <v>2</v>
      </c>
      <c r="J568" t="s">
        <v>786</v>
      </c>
      <c r="K568">
        <v>0</v>
      </c>
      <c r="L568">
        <v>0</v>
      </c>
      <c r="M568">
        <v>-1</v>
      </c>
      <c r="N568">
        <v>0</v>
      </c>
      <c r="O568">
        <v>-1</v>
      </c>
      <c r="P568">
        <v>8</v>
      </c>
      <c r="Q568">
        <f t="shared" si="8"/>
        <v>0</v>
      </c>
      <c r="R568" s="3" t="s">
        <v>121</v>
      </c>
    </row>
    <row r="569" spans="1:18">
      <c r="A569" t="s">
        <v>784</v>
      </c>
      <c r="B569">
        <v>6</v>
      </c>
      <c r="C569">
        <v>6</v>
      </c>
      <c r="D569">
        <v>2235</v>
      </c>
      <c r="E569">
        <v>1</v>
      </c>
      <c r="G569" s="5">
        <v>-1</v>
      </c>
      <c r="I569">
        <v>3</v>
      </c>
      <c r="J569" t="s">
        <v>787</v>
      </c>
      <c r="K569">
        <v>1</v>
      </c>
      <c r="L569">
        <v>0</v>
      </c>
      <c r="M569">
        <v>-1</v>
      </c>
      <c r="N569">
        <v>0</v>
      </c>
      <c r="O569">
        <v>0</v>
      </c>
      <c r="P569">
        <v>6</v>
      </c>
      <c r="Q569">
        <f t="shared" si="8"/>
        <v>0</v>
      </c>
      <c r="R569" s="3" t="s">
        <v>121</v>
      </c>
    </row>
    <row r="570" spans="1:18">
      <c r="A570" t="s">
        <v>788</v>
      </c>
      <c r="B570">
        <v>3</v>
      </c>
      <c r="C570">
        <v>3</v>
      </c>
      <c r="D570">
        <v>2077</v>
      </c>
      <c r="E570">
        <v>1</v>
      </c>
      <c r="G570" s="5">
        <v>-1</v>
      </c>
      <c r="I570">
        <v>4</v>
      </c>
      <c r="J570" t="s">
        <v>789</v>
      </c>
      <c r="K570">
        <v>0</v>
      </c>
      <c r="L570">
        <v>0</v>
      </c>
      <c r="M570">
        <v>-1</v>
      </c>
      <c r="N570">
        <v>0</v>
      </c>
      <c r="O570">
        <v>0</v>
      </c>
      <c r="P570">
        <v>3</v>
      </c>
      <c r="Q570">
        <f t="shared" si="8"/>
        <v>0</v>
      </c>
      <c r="R570" s="3" t="s">
        <v>20</v>
      </c>
    </row>
    <row r="571" spans="1:18">
      <c r="A571" t="s">
        <v>788</v>
      </c>
      <c r="B571">
        <v>3</v>
      </c>
      <c r="C571">
        <v>3</v>
      </c>
      <c r="D571">
        <v>1883</v>
      </c>
      <c r="E571">
        <v>1</v>
      </c>
      <c r="G571" s="5">
        <v>-1</v>
      </c>
      <c r="I571">
        <v>2</v>
      </c>
      <c r="J571" t="s">
        <v>790</v>
      </c>
      <c r="K571">
        <v>-1</v>
      </c>
      <c r="L571">
        <v>-1</v>
      </c>
      <c r="M571">
        <v>-1</v>
      </c>
      <c r="N571">
        <v>0</v>
      </c>
      <c r="O571">
        <v>0</v>
      </c>
      <c r="P571">
        <v>3</v>
      </c>
      <c r="Q571">
        <f t="shared" si="8"/>
        <v>0</v>
      </c>
      <c r="R571" s="3" t="s">
        <v>20</v>
      </c>
    </row>
    <row r="572" spans="1:18">
      <c r="A572" t="s">
        <v>791</v>
      </c>
      <c r="B572">
        <v>3</v>
      </c>
      <c r="C572">
        <v>3</v>
      </c>
      <c r="D572">
        <v>853</v>
      </c>
      <c r="E572">
        <v>1</v>
      </c>
      <c r="G572" s="5">
        <v>-1</v>
      </c>
      <c r="I572">
        <v>3</v>
      </c>
      <c r="J572" t="s">
        <v>792</v>
      </c>
      <c r="K572">
        <v>0</v>
      </c>
      <c r="L572">
        <v>0</v>
      </c>
      <c r="M572">
        <v>-1</v>
      </c>
      <c r="N572">
        <v>0</v>
      </c>
      <c r="O572">
        <v>0</v>
      </c>
      <c r="P572">
        <v>3</v>
      </c>
      <c r="Q572">
        <f t="shared" si="8"/>
        <v>0</v>
      </c>
      <c r="R572" s="3" t="s">
        <v>20</v>
      </c>
    </row>
    <row r="573" spans="1:18">
      <c r="A573" t="s">
        <v>791</v>
      </c>
      <c r="B573">
        <v>3</v>
      </c>
      <c r="C573">
        <v>3</v>
      </c>
      <c r="D573">
        <v>2866</v>
      </c>
      <c r="E573">
        <v>2</v>
      </c>
      <c r="G573" s="5">
        <v>-1</v>
      </c>
      <c r="I573">
        <v>2</v>
      </c>
      <c r="J573" t="s">
        <v>793</v>
      </c>
      <c r="K573">
        <v>0</v>
      </c>
      <c r="L573">
        <v>-1</v>
      </c>
      <c r="M573">
        <v>-1</v>
      </c>
      <c r="N573">
        <v>0</v>
      </c>
      <c r="O573">
        <v>0</v>
      </c>
      <c r="P573">
        <v>3</v>
      </c>
      <c r="Q573">
        <f t="shared" si="8"/>
        <v>0</v>
      </c>
      <c r="R573" s="3" t="s">
        <v>20</v>
      </c>
    </row>
    <row r="574" spans="1:18">
      <c r="A574" t="s">
        <v>791</v>
      </c>
      <c r="B574">
        <v>1</v>
      </c>
      <c r="C574">
        <v>1</v>
      </c>
      <c r="D574">
        <v>2185</v>
      </c>
      <c r="E574">
        <v>1</v>
      </c>
      <c r="G574" s="5">
        <v>-1</v>
      </c>
      <c r="I574">
        <v>3</v>
      </c>
      <c r="J574" t="s">
        <v>794</v>
      </c>
      <c r="K574">
        <v>0</v>
      </c>
      <c r="L574">
        <v>1</v>
      </c>
      <c r="M574">
        <v>0</v>
      </c>
      <c r="N574">
        <v>0</v>
      </c>
      <c r="O574">
        <v>0</v>
      </c>
      <c r="P574">
        <v>1</v>
      </c>
      <c r="Q574">
        <f t="shared" si="8"/>
        <v>0</v>
      </c>
      <c r="R574" s="3" t="s">
        <v>20</v>
      </c>
    </row>
    <row r="575" spans="1:18">
      <c r="A575" t="s">
        <v>795</v>
      </c>
      <c r="B575">
        <v>3</v>
      </c>
      <c r="C575">
        <v>6</v>
      </c>
      <c r="D575">
        <v>1776</v>
      </c>
      <c r="E575">
        <v>1</v>
      </c>
      <c r="G575" s="5">
        <v>1</v>
      </c>
      <c r="I575">
        <v>2</v>
      </c>
      <c r="J575" t="s">
        <v>796</v>
      </c>
      <c r="K575">
        <v>0</v>
      </c>
      <c r="L575">
        <v>0</v>
      </c>
      <c r="M575">
        <v>-1</v>
      </c>
      <c r="N575">
        <v>-1</v>
      </c>
      <c r="O575">
        <v>0</v>
      </c>
      <c r="P575">
        <v>6</v>
      </c>
      <c r="Q575">
        <f t="shared" si="8"/>
        <v>0</v>
      </c>
      <c r="R575" s="3" t="s">
        <v>28</v>
      </c>
    </row>
    <row r="576" spans="1:18">
      <c r="A576" t="s">
        <v>795</v>
      </c>
      <c r="B576">
        <v>6</v>
      </c>
      <c r="C576">
        <v>8</v>
      </c>
      <c r="D576">
        <v>2964</v>
      </c>
      <c r="E576">
        <v>1</v>
      </c>
      <c r="G576" s="5">
        <v>1</v>
      </c>
      <c r="I576">
        <v>4</v>
      </c>
      <c r="J576" t="s">
        <v>797</v>
      </c>
      <c r="K576">
        <v>0</v>
      </c>
      <c r="L576">
        <v>0</v>
      </c>
      <c r="M576">
        <v>-1</v>
      </c>
      <c r="N576">
        <v>0</v>
      </c>
      <c r="O576">
        <v>0</v>
      </c>
      <c r="P576">
        <v>8</v>
      </c>
      <c r="Q576">
        <f t="shared" si="8"/>
        <v>0</v>
      </c>
      <c r="R576" s="3" t="s">
        <v>28</v>
      </c>
    </row>
    <row r="577" spans="1:18">
      <c r="A577" t="s">
        <v>798</v>
      </c>
      <c r="B577">
        <v>3</v>
      </c>
      <c r="C577">
        <v>3</v>
      </c>
      <c r="D577">
        <v>1742</v>
      </c>
      <c r="E577">
        <v>3</v>
      </c>
      <c r="G577" s="5">
        <v>-1</v>
      </c>
      <c r="I577">
        <v>3</v>
      </c>
      <c r="J577" t="s">
        <v>799</v>
      </c>
      <c r="K577">
        <v>0</v>
      </c>
      <c r="L577">
        <v>0</v>
      </c>
      <c r="M577">
        <v>-1</v>
      </c>
      <c r="N577">
        <v>0</v>
      </c>
      <c r="O577">
        <v>-1</v>
      </c>
      <c r="P577">
        <v>3</v>
      </c>
      <c r="Q577">
        <f t="shared" si="8"/>
        <v>0</v>
      </c>
      <c r="R577" s="3" t="s">
        <v>20</v>
      </c>
    </row>
    <row r="578" spans="1:18">
      <c r="A578" t="s">
        <v>798</v>
      </c>
      <c r="B578">
        <v>3</v>
      </c>
      <c r="C578">
        <v>3</v>
      </c>
      <c r="D578">
        <v>4237</v>
      </c>
      <c r="E578">
        <v>1</v>
      </c>
      <c r="G578" s="5">
        <v>-1</v>
      </c>
      <c r="I578">
        <v>4</v>
      </c>
      <c r="J578" t="s">
        <v>800</v>
      </c>
      <c r="K578">
        <v>-1</v>
      </c>
      <c r="L578">
        <v>0</v>
      </c>
      <c r="M578">
        <v>-1</v>
      </c>
      <c r="N578">
        <v>-1</v>
      </c>
      <c r="O578">
        <v>0</v>
      </c>
      <c r="P578">
        <v>3</v>
      </c>
      <c r="Q578">
        <f t="shared" si="8"/>
        <v>0</v>
      </c>
      <c r="R578" s="3" t="s">
        <v>20</v>
      </c>
    </row>
    <row r="579" spans="1:18">
      <c r="A579" t="s">
        <v>798</v>
      </c>
      <c r="B579">
        <v>6</v>
      </c>
      <c r="C579">
        <v>6</v>
      </c>
      <c r="D579">
        <v>2374</v>
      </c>
      <c r="E579">
        <v>1</v>
      </c>
      <c r="G579" s="5">
        <v>-1</v>
      </c>
      <c r="I579">
        <v>4</v>
      </c>
      <c r="J579" t="s">
        <v>801</v>
      </c>
      <c r="K579">
        <v>-1</v>
      </c>
      <c r="L579">
        <v>0</v>
      </c>
      <c r="M579">
        <v>-1</v>
      </c>
      <c r="N579">
        <v>0</v>
      </c>
      <c r="O579">
        <v>0</v>
      </c>
      <c r="P579">
        <v>6</v>
      </c>
      <c r="Q579">
        <f t="shared" ref="Q579:Q642" si="9">C579-P579</f>
        <v>0</v>
      </c>
      <c r="R579" s="3" t="s">
        <v>20</v>
      </c>
    </row>
    <row r="580" spans="1:18">
      <c r="A580" t="s">
        <v>802</v>
      </c>
      <c r="B580">
        <v>6</v>
      </c>
      <c r="C580">
        <v>6</v>
      </c>
      <c r="D580">
        <v>2367</v>
      </c>
      <c r="E580">
        <v>1</v>
      </c>
      <c r="G580" s="5">
        <v>-1</v>
      </c>
      <c r="I580">
        <v>3</v>
      </c>
      <c r="J580" t="s">
        <v>803</v>
      </c>
      <c r="K580">
        <v>0</v>
      </c>
      <c r="L580">
        <v>0</v>
      </c>
      <c r="M580">
        <v>-1</v>
      </c>
      <c r="N580">
        <v>-1</v>
      </c>
      <c r="O580">
        <v>0</v>
      </c>
      <c r="P580">
        <v>6</v>
      </c>
      <c r="Q580">
        <f t="shared" si="9"/>
        <v>0</v>
      </c>
      <c r="R580" s="3" t="s">
        <v>20</v>
      </c>
    </row>
    <row r="581" spans="1:18">
      <c r="A581" t="s">
        <v>802</v>
      </c>
      <c r="B581">
        <v>3</v>
      </c>
      <c r="C581">
        <v>3</v>
      </c>
      <c r="D581">
        <v>3307</v>
      </c>
      <c r="E581">
        <v>1</v>
      </c>
      <c r="G581" s="5">
        <v>-1</v>
      </c>
      <c r="I581">
        <v>3</v>
      </c>
      <c r="J581" t="s">
        <v>804</v>
      </c>
      <c r="K581">
        <v>0</v>
      </c>
      <c r="L581">
        <v>0</v>
      </c>
      <c r="M581">
        <v>-1</v>
      </c>
      <c r="N581">
        <v>0</v>
      </c>
      <c r="O581">
        <v>-1</v>
      </c>
      <c r="P581">
        <v>3</v>
      </c>
      <c r="Q581">
        <f t="shared" si="9"/>
        <v>0</v>
      </c>
      <c r="R581" s="3" t="s">
        <v>20</v>
      </c>
    </row>
    <row r="582" spans="1:18">
      <c r="A582" t="s">
        <v>805</v>
      </c>
      <c r="B582">
        <v>3</v>
      </c>
      <c r="C582">
        <v>6</v>
      </c>
      <c r="D582">
        <v>2653</v>
      </c>
      <c r="E582">
        <v>1</v>
      </c>
      <c r="G582" s="5">
        <v>-1</v>
      </c>
      <c r="I582">
        <v>2</v>
      </c>
      <c r="J582" t="s">
        <v>806</v>
      </c>
      <c r="K582">
        <v>0</v>
      </c>
      <c r="L582">
        <v>0</v>
      </c>
      <c r="M582">
        <v>-1</v>
      </c>
      <c r="N582">
        <v>-1</v>
      </c>
      <c r="O582">
        <v>0</v>
      </c>
      <c r="P582">
        <v>6</v>
      </c>
      <c r="Q582">
        <f t="shared" si="9"/>
        <v>0</v>
      </c>
      <c r="R582" s="3" t="s">
        <v>28</v>
      </c>
    </row>
    <row r="583" spans="1:18">
      <c r="A583" t="s">
        <v>805</v>
      </c>
      <c r="B583">
        <v>3</v>
      </c>
      <c r="C583">
        <v>3</v>
      </c>
      <c r="D583">
        <v>3940</v>
      </c>
      <c r="E583">
        <v>1</v>
      </c>
      <c r="G583" s="5">
        <v>-1</v>
      </c>
      <c r="I583">
        <v>2</v>
      </c>
      <c r="J583" t="s">
        <v>807</v>
      </c>
      <c r="K583">
        <v>0</v>
      </c>
      <c r="L583">
        <v>-1</v>
      </c>
      <c r="M583">
        <v>-1</v>
      </c>
      <c r="N583">
        <v>0</v>
      </c>
      <c r="O583">
        <v>0</v>
      </c>
      <c r="P583">
        <v>3</v>
      </c>
      <c r="Q583">
        <f t="shared" si="9"/>
        <v>0</v>
      </c>
      <c r="R583" s="3" t="s">
        <v>28</v>
      </c>
    </row>
    <row r="584" spans="1:18">
      <c r="A584" t="s">
        <v>805</v>
      </c>
      <c r="B584">
        <v>3</v>
      </c>
      <c r="C584">
        <v>3</v>
      </c>
      <c r="D584">
        <v>1623</v>
      </c>
      <c r="E584">
        <v>1</v>
      </c>
      <c r="G584" s="5">
        <v>-1</v>
      </c>
      <c r="I584">
        <v>3</v>
      </c>
      <c r="J584" t="s">
        <v>808</v>
      </c>
      <c r="K584">
        <v>0</v>
      </c>
      <c r="L584">
        <v>0</v>
      </c>
      <c r="M584">
        <v>-1</v>
      </c>
      <c r="N584">
        <v>0</v>
      </c>
      <c r="O584">
        <v>-1</v>
      </c>
      <c r="P584">
        <v>3</v>
      </c>
      <c r="Q584">
        <f t="shared" si="9"/>
        <v>0</v>
      </c>
      <c r="R584" s="3" t="s">
        <v>28</v>
      </c>
    </row>
    <row r="585" spans="1:18">
      <c r="A585" t="s">
        <v>809</v>
      </c>
      <c r="B585">
        <v>3</v>
      </c>
      <c r="C585">
        <v>6</v>
      </c>
      <c r="D585">
        <v>2369</v>
      </c>
      <c r="E585">
        <v>1</v>
      </c>
      <c r="G585" s="5">
        <v>-1</v>
      </c>
      <c r="I585">
        <v>4</v>
      </c>
      <c r="J585" t="s">
        <v>810</v>
      </c>
      <c r="K585">
        <v>0</v>
      </c>
      <c r="L585">
        <v>0</v>
      </c>
      <c r="M585">
        <v>-1</v>
      </c>
      <c r="N585">
        <v>0</v>
      </c>
      <c r="O585">
        <v>-1</v>
      </c>
      <c r="P585">
        <v>6</v>
      </c>
      <c r="Q585">
        <f t="shared" si="9"/>
        <v>0</v>
      </c>
      <c r="R585" s="3" t="s">
        <v>20</v>
      </c>
    </row>
    <row r="586" spans="1:18">
      <c r="A586" t="s">
        <v>809</v>
      </c>
      <c r="B586">
        <v>3</v>
      </c>
      <c r="C586">
        <v>3</v>
      </c>
      <c r="D586">
        <v>1055</v>
      </c>
      <c r="E586">
        <v>2</v>
      </c>
      <c r="G586" s="5">
        <v>-1</v>
      </c>
      <c r="I586">
        <v>2</v>
      </c>
      <c r="J586" t="s">
        <v>811</v>
      </c>
      <c r="K586">
        <v>0</v>
      </c>
      <c r="L586">
        <v>0</v>
      </c>
      <c r="M586">
        <v>-1</v>
      </c>
      <c r="N586">
        <v>0</v>
      </c>
      <c r="O586">
        <v>-1</v>
      </c>
      <c r="P586">
        <v>3</v>
      </c>
      <c r="Q586">
        <f t="shared" si="9"/>
        <v>0</v>
      </c>
      <c r="R586" s="3" t="s">
        <v>20</v>
      </c>
    </row>
    <row r="587" spans="1:18">
      <c r="A587" t="s">
        <v>812</v>
      </c>
      <c r="B587">
        <v>6</v>
      </c>
      <c r="C587">
        <v>6</v>
      </c>
      <c r="D587">
        <v>1863</v>
      </c>
      <c r="E587">
        <v>7</v>
      </c>
      <c r="G587" s="5">
        <v>-1</v>
      </c>
      <c r="I587">
        <v>2</v>
      </c>
      <c r="J587" t="s">
        <v>813</v>
      </c>
      <c r="K587">
        <v>-1</v>
      </c>
      <c r="L587">
        <v>0</v>
      </c>
      <c r="M587">
        <v>-1</v>
      </c>
      <c r="N587">
        <v>-1</v>
      </c>
      <c r="O587">
        <v>0</v>
      </c>
      <c r="P587">
        <v>6</v>
      </c>
      <c r="Q587">
        <f t="shared" si="9"/>
        <v>0</v>
      </c>
      <c r="R587" s="3" t="s">
        <v>20</v>
      </c>
    </row>
    <row r="588" spans="1:18">
      <c r="A588" t="s">
        <v>812</v>
      </c>
      <c r="B588">
        <v>8</v>
      </c>
      <c r="C588">
        <v>8</v>
      </c>
      <c r="D588">
        <v>3127</v>
      </c>
      <c r="E588">
        <v>3</v>
      </c>
      <c r="G588" s="5">
        <v>-1</v>
      </c>
      <c r="I588">
        <v>2</v>
      </c>
      <c r="J588" t="s">
        <v>814</v>
      </c>
      <c r="K588">
        <v>0</v>
      </c>
      <c r="L588">
        <v>0</v>
      </c>
      <c r="M588">
        <v>-1</v>
      </c>
      <c r="N588">
        <v>0</v>
      </c>
      <c r="O588">
        <v>0</v>
      </c>
      <c r="P588">
        <v>8</v>
      </c>
      <c r="Q588">
        <f t="shared" si="9"/>
        <v>0</v>
      </c>
      <c r="R588" s="3" t="s">
        <v>20</v>
      </c>
    </row>
    <row r="589" spans="1:18">
      <c r="A589" t="s">
        <v>812</v>
      </c>
      <c r="B589">
        <v>3</v>
      </c>
      <c r="C589">
        <v>3</v>
      </c>
      <c r="D589">
        <v>1993</v>
      </c>
      <c r="E589">
        <v>2</v>
      </c>
      <c r="G589" s="5">
        <v>-1</v>
      </c>
      <c r="I589">
        <v>3</v>
      </c>
      <c r="J589" t="s">
        <v>815</v>
      </c>
      <c r="K589">
        <v>0</v>
      </c>
      <c r="L589">
        <v>0</v>
      </c>
      <c r="M589">
        <v>-1</v>
      </c>
      <c r="N589">
        <v>0</v>
      </c>
      <c r="O589">
        <v>0</v>
      </c>
      <c r="P589">
        <v>3</v>
      </c>
      <c r="Q589">
        <f t="shared" si="9"/>
        <v>0</v>
      </c>
      <c r="R589" s="3" t="s">
        <v>20</v>
      </c>
    </row>
    <row r="590" spans="1:18">
      <c r="A590" t="s">
        <v>816</v>
      </c>
      <c r="B590">
        <v>1</v>
      </c>
      <c r="C590">
        <v>1</v>
      </c>
      <c r="D590">
        <v>2262</v>
      </c>
      <c r="E590">
        <v>2</v>
      </c>
      <c r="G590" s="5">
        <v>-1</v>
      </c>
      <c r="I590">
        <v>3</v>
      </c>
      <c r="J590" t="s">
        <v>817</v>
      </c>
      <c r="K590">
        <v>-1</v>
      </c>
      <c r="L590">
        <v>0</v>
      </c>
      <c r="M590">
        <v>-1</v>
      </c>
      <c r="N590">
        <v>0</v>
      </c>
      <c r="O590">
        <v>0</v>
      </c>
      <c r="P590">
        <v>1</v>
      </c>
      <c r="Q590">
        <f t="shared" si="9"/>
        <v>0</v>
      </c>
      <c r="R590" s="3" t="s">
        <v>20</v>
      </c>
    </row>
    <row r="591" spans="1:18">
      <c r="A591" t="s">
        <v>816</v>
      </c>
      <c r="B591">
        <v>3</v>
      </c>
      <c r="C591">
        <v>3</v>
      </c>
      <c r="D591">
        <v>1602</v>
      </c>
      <c r="E591">
        <v>2</v>
      </c>
      <c r="G591" s="5">
        <v>-1</v>
      </c>
      <c r="I591">
        <v>3</v>
      </c>
      <c r="J591" t="s">
        <v>818</v>
      </c>
      <c r="K591">
        <v>0</v>
      </c>
      <c r="L591">
        <v>0</v>
      </c>
      <c r="M591">
        <v>-1</v>
      </c>
      <c r="N591">
        <v>-1</v>
      </c>
      <c r="O591">
        <v>0</v>
      </c>
      <c r="P591">
        <v>3</v>
      </c>
      <c r="Q591">
        <f t="shared" si="9"/>
        <v>0</v>
      </c>
      <c r="R591" s="3" t="s">
        <v>20</v>
      </c>
    </row>
    <row r="592" spans="1:18">
      <c r="A592" t="s">
        <v>816</v>
      </c>
      <c r="B592">
        <v>8</v>
      </c>
      <c r="C592">
        <v>8</v>
      </c>
      <c r="D592">
        <v>2034</v>
      </c>
      <c r="E592">
        <v>1</v>
      </c>
      <c r="G592" s="5">
        <v>-1</v>
      </c>
      <c r="I592">
        <v>4</v>
      </c>
      <c r="J592" t="s">
        <v>819</v>
      </c>
      <c r="K592">
        <v>0</v>
      </c>
      <c r="L592">
        <v>0</v>
      </c>
      <c r="M592">
        <v>-1</v>
      </c>
      <c r="N592">
        <v>0</v>
      </c>
      <c r="O592">
        <v>0</v>
      </c>
      <c r="P592">
        <v>8</v>
      </c>
      <c r="Q592">
        <f t="shared" si="9"/>
        <v>0</v>
      </c>
      <c r="R592" s="3" t="s">
        <v>20</v>
      </c>
    </row>
    <row r="593" spans="1:18">
      <c r="A593" t="s">
        <v>820</v>
      </c>
      <c r="B593">
        <v>3</v>
      </c>
      <c r="C593">
        <v>3</v>
      </c>
      <c r="D593">
        <v>1855</v>
      </c>
      <c r="E593">
        <v>2</v>
      </c>
      <c r="G593" s="5">
        <v>-1</v>
      </c>
      <c r="I593">
        <v>2</v>
      </c>
      <c r="J593" t="s">
        <v>821</v>
      </c>
      <c r="K593">
        <v>0</v>
      </c>
      <c r="L593">
        <v>0</v>
      </c>
      <c r="M593">
        <v>-1</v>
      </c>
      <c r="N593">
        <v>-1</v>
      </c>
      <c r="O593">
        <v>1</v>
      </c>
      <c r="P593">
        <v>3</v>
      </c>
      <c r="Q593">
        <f t="shared" si="9"/>
        <v>0</v>
      </c>
      <c r="R593" s="3" t="s">
        <v>38</v>
      </c>
    </row>
    <row r="594" spans="1:18">
      <c r="A594" t="s">
        <v>820</v>
      </c>
      <c r="B594">
        <v>1</v>
      </c>
      <c r="C594">
        <v>1</v>
      </c>
      <c r="D594">
        <v>1231</v>
      </c>
      <c r="E594">
        <v>2</v>
      </c>
      <c r="G594" s="5">
        <v>-1</v>
      </c>
      <c r="I594">
        <v>2</v>
      </c>
      <c r="J594" t="s">
        <v>822</v>
      </c>
      <c r="K594">
        <v>0</v>
      </c>
      <c r="L594">
        <v>0</v>
      </c>
      <c r="M594">
        <v>0</v>
      </c>
      <c r="N594">
        <v>0</v>
      </c>
      <c r="O594">
        <v>0</v>
      </c>
      <c r="P594">
        <v>1</v>
      </c>
      <c r="Q594">
        <f t="shared" si="9"/>
        <v>0</v>
      </c>
      <c r="R594" s="3" t="s">
        <v>38</v>
      </c>
    </row>
    <row r="595" spans="1:18">
      <c r="A595" t="s">
        <v>820</v>
      </c>
      <c r="B595">
        <v>6</v>
      </c>
      <c r="C595">
        <v>6</v>
      </c>
      <c r="D595">
        <v>2496</v>
      </c>
      <c r="E595">
        <v>1</v>
      </c>
      <c r="G595" s="5">
        <v>-1</v>
      </c>
      <c r="I595">
        <v>2</v>
      </c>
      <c r="J595" t="s">
        <v>823</v>
      </c>
      <c r="K595">
        <v>1</v>
      </c>
      <c r="L595">
        <v>0</v>
      </c>
      <c r="M595">
        <v>-1</v>
      </c>
      <c r="N595">
        <v>0</v>
      </c>
      <c r="O595">
        <v>-1</v>
      </c>
      <c r="P595">
        <v>6</v>
      </c>
      <c r="Q595">
        <f t="shared" si="9"/>
        <v>0</v>
      </c>
      <c r="R595" s="3" t="s">
        <v>38</v>
      </c>
    </row>
    <row r="596" spans="1:18">
      <c r="A596" t="s">
        <v>824</v>
      </c>
      <c r="B596">
        <v>3</v>
      </c>
      <c r="C596">
        <v>3</v>
      </c>
      <c r="D596">
        <v>4635</v>
      </c>
      <c r="E596">
        <v>1</v>
      </c>
      <c r="G596" s="5">
        <v>-1</v>
      </c>
      <c r="I596">
        <v>4</v>
      </c>
      <c r="J596" t="s">
        <v>825</v>
      </c>
      <c r="K596">
        <v>-1</v>
      </c>
      <c r="L596">
        <v>0</v>
      </c>
      <c r="M596">
        <v>-1</v>
      </c>
      <c r="N596">
        <v>0</v>
      </c>
      <c r="O596">
        <v>0</v>
      </c>
      <c r="P596">
        <v>3</v>
      </c>
      <c r="Q596">
        <f t="shared" si="9"/>
        <v>0</v>
      </c>
      <c r="R596" s="3" t="s">
        <v>20</v>
      </c>
    </row>
    <row r="597" spans="1:18">
      <c r="A597" t="s">
        <v>824</v>
      </c>
      <c r="B597">
        <v>6</v>
      </c>
      <c r="C597">
        <v>6</v>
      </c>
      <c r="D597">
        <v>1310</v>
      </c>
      <c r="E597">
        <v>1</v>
      </c>
      <c r="G597" s="5">
        <v>-1</v>
      </c>
      <c r="I597">
        <v>3</v>
      </c>
      <c r="J597" t="s">
        <v>826</v>
      </c>
      <c r="K597">
        <v>0</v>
      </c>
      <c r="L597">
        <v>0</v>
      </c>
      <c r="M597">
        <v>0</v>
      </c>
      <c r="N597">
        <v>0</v>
      </c>
      <c r="O597">
        <v>0</v>
      </c>
      <c r="P597">
        <v>6</v>
      </c>
      <c r="Q597">
        <f t="shared" si="9"/>
        <v>0</v>
      </c>
      <c r="R597" s="3" t="s">
        <v>20</v>
      </c>
    </row>
    <row r="598" spans="1:18">
      <c r="A598" t="s">
        <v>824</v>
      </c>
      <c r="B598">
        <v>3</v>
      </c>
      <c r="C598">
        <v>3</v>
      </c>
      <c r="D598">
        <v>1458</v>
      </c>
      <c r="E598">
        <v>3</v>
      </c>
      <c r="G598" s="5">
        <v>-1</v>
      </c>
      <c r="I598">
        <v>3</v>
      </c>
      <c r="J598" t="s">
        <v>827</v>
      </c>
      <c r="K598">
        <v>0</v>
      </c>
      <c r="L598">
        <v>0</v>
      </c>
      <c r="M598">
        <v>-1</v>
      </c>
      <c r="N598">
        <v>0</v>
      </c>
      <c r="O598">
        <v>0</v>
      </c>
      <c r="P598">
        <v>3</v>
      </c>
      <c r="Q598">
        <f t="shared" si="9"/>
        <v>0</v>
      </c>
      <c r="R598" s="3" t="s">
        <v>20</v>
      </c>
    </row>
    <row r="599" spans="1:18">
      <c r="A599" t="s">
        <v>828</v>
      </c>
      <c r="B599">
        <v>6</v>
      </c>
      <c r="C599">
        <v>6</v>
      </c>
      <c r="D599">
        <v>2518</v>
      </c>
      <c r="E599">
        <v>1</v>
      </c>
      <c r="G599" s="5">
        <v>1</v>
      </c>
      <c r="I599">
        <v>2</v>
      </c>
      <c r="J599" t="s">
        <v>829</v>
      </c>
      <c r="K599">
        <v>-1</v>
      </c>
      <c r="L599">
        <v>0</v>
      </c>
      <c r="M599">
        <v>-1</v>
      </c>
      <c r="N599">
        <v>0</v>
      </c>
      <c r="O599">
        <v>-1</v>
      </c>
      <c r="P599">
        <v>6</v>
      </c>
      <c r="Q599">
        <f t="shared" si="9"/>
        <v>0</v>
      </c>
      <c r="R599" s="3" t="s">
        <v>20</v>
      </c>
    </row>
    <row r="600" spans="1:18">
      <c r="A600" t="s">
        <v>828</v>
      </c>
      <c r="B600">
        <v>1</v>
      </c>
      <c r="C600">
        <v>3</v>
      </c>
      <c r="D600">
        <v>3027</v>
      </c>
      <c r="E600">
        <v>1</v>
      </c>
      <c r="G600" s="5">
        <v>1</v>
      </c>
      <c r="I600">
        <v>2</v>
      </c>
      <c r="J600" t="s">
        <v>830</v>
      </c>
      <c r="K600">
        <v>0</v>
      </c>
      <c r="L600">
        <v>0</v>
      </c>
      <c r="M600">
        <v>-1</v>
      </c>
      <c r="N600">
        <v>0</v>
      </c>
      <c r="O600">
        <v>0</v>
      </c>
      <c r="P600">
        <v>3</v>
      </c>
      <c r="Q600">
        <f t="shared" si="9"/>
        <v>0</v>
      </c>
      <c r="R600" s="3" t="s">
        <v>20</v>
      </c>
    </row>
    <row r="601" spans="1:18">
      <c r="A601" t="s">
        <v>831</v>
      </c>
      <c r="B601">
        <v>6</v>
      </c>
      <c r="C601">
        <v>6</v>
      </c>
      <c r="D601">
        <v>1149</v>
      </c>
      <c r="E601">
        <v>1</v>
      </c>
      <c r="G601" s="5">
        <v>1</v>
      </c>
      <c r="I601">
        <v>1</v>
      </c>
      <c r="J601" t="s">
        <v>832</v>
      </c>
      <c r="K601">
        <v>0</v>
      </c>
      <c r="L601">
        <v>0</v>
      </c>
      <c r="M601">
        <v>0</v>
      </c>
      <c r="N601">
        <v>0</v>
      </c>
      <c r="O601">
        <v>0</v>
      </c>
      <c r="P601">
        <v>6</v>
      </c>
      <c r="Q601">
        <f t="shared" si="9"/>
        <v>0</v>
      </c>
      <c r="R601" s="3" t="s">
        <v>28</v>
      </c>
    </row>
    <row r="602" spans="1:18">
      <c r="A602" t="s">
        <v>831</v>
      </c>
      <c r="B602">
        <v>6</v>
      </c>
      <c r="C602">
        <v>6</v>
      </c>
      <c r="D602">
        <v>1008</v>
      </c>
      <c r="E602">
        <v>1</v>
      </c>
      <c r="G602" s="5">
        <v>1</v>
      </c>
      <c r="I602">
        <v>2</v>
      </c>
      <c r="J602" t="s">
        <v>833</v>
      </c>
      <c r="K602">
        <v>0</v>
      </c>
      <c r="L602">
        <v>0</v>
      </c>
      <c r="M602">
        <v>-1</v>
      </c>
      <c r="N602">
        <v>0</v>
      </c>
      <c r="O602">
        <v>0</v>
      </c>
      <c r="P602">
        <v>6</v>
      </c>
      <c r="Q602">
        <f t="shared" si="9"/>
        <v>0</v>
      </c>
      <c r="R602" s="3" t="s">
        <v>28</v>
      </c>
    </row>
    <row r="603" spans="1:18">
      <c r="A603" t="s">
        <v>831</v>
      </c>
      <c r="B603">
        <v>6</v>
      </c>
      <c r="C603">
        <v>6</v>
      </c>
      <c r="D603">
        <v>3221</v>
      </c>
      <c r="E603">
        <v>2</v>
      </c>
      <c r="G603" s="5">
        <v>1</v>
      </c>
      <c r="I603">
        <v>2</v>
      </c>
      <c r="J603" t="s">
        <v>834</v>
      </c>
      <c r="K603">
        <v>0</v>
      </c>
      <c r="L603">
        <v>0</v>
      </c>
      <c r="M603">
        <v>-1</v>
      </c>
      <c r="N603">
        <v>0</v>
      </c>
      <c r="O603">
        <v>-1</v>
      </c>
      <c r="P603">
        <v>6</v>
      </c>
      <c r="Q603">
        <f t="shared" si="9"/>
        <v>0</v>
      </c>
      <c r="R603" s="3" t="s">
        <v>28</v>
      </c>
    </row>
    <row r="604" spans="1:18">
      <c r="A604" t="s">
        <v>835</v>
      </c>
      <c r="B604">
        <v>6</v>
      </c>
      <c r="C604">
        <v>6</v>
      </c>
      <c r="D604">
        <v>1096</v>
      </c>
      <c r="E604">
        <v>1</v>
      </c>
      <c r="G604" s="5">
        <v>-1</v>
      </c>
      <c r="I604">
        <v>1</v>
      </c>
      <c r="J604" t="s">
        <v>836</v>
      </c>
      <c r="K604">
        <v>0</v>
      </c>
      <c r="L604">
        <v>0</v>
      </c>
      <c r="M604">
        <v>0</v>
      </c>
      <c r="N604">
        <v>0</v>
      </c>
      <c r="O604">
        <v>-1</v>
      </c>
      <c r="P604">
        <v>6</v>
      </c>
      <c r="Q604">
        <f t="shared" si="9"/>
        <v>0</v>
      </c>
      <c r="R604" s="3" t="s">
        <v>20</v>
      </c>
    </row>
    <row r="605" spans="1:18">
      <c r="A605" t="s">
        <v>835</v>
      </c>
      <c r="B605">
        <v>3</v>
      </c>
      <c r="C605">
        <v>3</v>
      </c>
      <c r="D605">
        <v>2824</v>
      </c>
      <c r="E605">
        <v>1</v>
      </c>
      <c r="G605" s="5">
        <v>-1</v>
      </c>
      <c r="I605">
        <v>2</v>
      </c>
      <c r="J605" t="s">
        <v>837</v>
      </c>
      <c r="K605">
        <v>0</v>
      </c>
      <c r="L605">
        <v>-1</v>
      </c>
      <c r="M605">
        <v>0</v>
      </c>
      <c r="N605">
        <v>0</v>
      </c>
      <c r="O605">
        <v>0</v>
      </c>
      <c r="P605">
        <v>3</v>
      </c>
      <c r="Q605">
        <f t="shared" si="9"/>
        <v>0</v>
      </c>
      <c r="R605" s="3" t="s">
        <v>20</v>
      </c>
    </row>
    <row r="606" spans="1:18">
      <c r="A606" t="s">
        <v>835</v>
      </c>
      <c r="B606">
        <v>3</v>
      </c>
      <c r="C606">
        <v>3</v>
      </c>
      <c r="D606">
        <v>1232</v>
      </c>
      <c r="E606">
        <v>1</v>
      </c>
      <c r="G606" s="5">
        <v>-1</v>
      </c>
      <c r="I606">
        <v>2</v>
      </c>
      <c r="J606" t="s">
        <v>838</v>
      </c>
      <c r="K606">
        <v>-1</v>
      </c>
      <c r="L606">
        <v>0</v>
      </c>
      <c r="M606">
        <v>1</v>
      </c>
      <c r="N606">
        <v>-1</v>
      </c>
      <c r="O606">
        <v>0</v>
      </c>
      <c r="P606">
        <v>3</v>
      </c>
      <c r="Q606">
        <f t="shared" si="9"/>
        <v>0</v>
      </c>
      <c r="R606" s="3" t="s">
        <v>20</v>
      </c>
    </row>
    <row r="607" spans="1:18">
      <c r="A607" t="s">
        <v>839</v>
      </c>
      <c r="B607">
        <v>3</v>
      </c>
      <c r="C607">
        <v>6</v>
      </c>
      <c r="D607">
        <v>1864</v>
      </c>
      <c r="E607">
        <v>1</v>
      </c>
      <c r="G607" s="5">
        <v>1</v>
      </c>
      <c r="I607">
        <v>2</v>
      </c>
      <c r="J607" t="s">
        <v>840</v>
      </c>
      <c r="K607">
        <v>-1</v>
      </c>
      <c r="L607">
        <v>0</v>
      </c>
      <c r="M607">
        <v>-1</v>
      </c>
      <c r="N607">
        <v>0</v>
      </c>
      <c r="O607">
        <v>0</v>
      </c>
      <c r="P607">
        <v>6</v>
      </c>
      <c r="Q607">
        <f t="shared" si="9"/>
        <v>0</v>
      </c>
      <c r="R607" s="3" t="s">
        <v>28</v>
      </c>
    </row>
    <row r="608" spans="1:18">
      <c r="A608" t="s">
        <v>839</v>
      </c>
      <c r="B608">
        <v>8</v>
      </c>
      <c r="C608">
        <v>8</v>
      </c>
      <c r="D608">
        <v>1711</v>
      </c>
      <c r="E608">
        <v>2</v>
      </c>
      <c r="G608" s="5">
        <v>1</v>
      </c>
      <c r="I608">
        <v>3</v>
      </c>
      <c r="J608" t="s">
        <v>841</v>
      </c>
      <c r="K608">
        <v>0</v>
      </c>
      <c r="L608">
        <v>0</v>
      </c>
      <c r="M608">
        <v>-1</v>
      </c>
      <c r="N608">
        <v>0</v>
      </c>
      <c r="O608">
        <v>0</v>
      </c>
      <c r="P608">
        <v>8</v>
      </c>
      <c r="Q608">
        <f t="shared" si="9"/>
        <v>0</v>
      </c>
      <c r="R608" s="3" t="s">
        <v>28</v>
      </c>
    </row>
    <row r="609" spans="1:18">
      <c r="A609" t="s">
        <v>842</v>
      </c>
      <c r="B609">
        <v>8</v>
      </c>
      <c r="C609">
        <v>8</v>
      </c>
      <c r="D609">
        <v>2050</v>
      </c>
      <c r="E609">
        <v>2</v>
      </c>
      <c r="G609" s="5">
        <v>-1</v>
      </c>
      <c r="I609">
        <v>2</v>
      </c>
      <c r="J609" t="s">
        <v>843</v>
      </c>
      <c r="K609">
        <v>0</v>
      </c>
      <c r="L609">
        <v>0</v>
      </c>
      <c r="M609">
        <v>-1</v>
      </c>
      <c r="N609">
        <v>0</v>
      </c>
      <c r="O609">
        <v>1</v>
      </c>
      <c r="P609">
        <v>8</v>
      </c>
      <c r="Q609">
        <f t="shared" si="9"/>
        <v>0</v>
      </c>
      <c r="R609" s="3" t="s">
        <v>28</v>
      </c>
    </row>
    <row r="610" spans="1:18">
      <c r="A610" t="s">
        <v>842</v>
      </c>
      <c r="B610">
        <v>6</v>
      </c>
      <c r="C610">
        <v>6</v>
      </c>
      <c r="D610">
        <v>3217</v>
      </c>
      <c r="E610">
        <v>1</v>
      </c>
      <c r="G610" s="5">
        <v>-1</v>
      </c>
      <c r="I610">
        <v>1</v>
      </c>
      <c r="J610" t="s">
        <v>844</v>
      </c>
      <c r="K610">
        <v>0</v>
      </c>
      <c r="L610">
        <v>0</v>
      </c>
      <c r="M610">
        <v>0</v>
      </c>
      <c r="N610">
        <v>-1</v>
      </c>
      <c r="O610">
        <v>-1</v>
      </c>
      <c r="P610">
        <v>6</v>
      </c>
      <c r="Q610">
        <f t="shared" si="9"/>
        <v>0</v>
      </c>
      <c r="R610" s="3" t="s">
        <v>28</v>
      </c>
    </row>
    <row r="611" spans="1:18">
      <c r="A611" t="s">
        <v>842</v>
      </c>
      <c r="B611">
        <v>3</v>
      </c>
      <c r="C611">
        <v>3</v>
      </c>
      <c r="D611">
        <v>2061</v>
      </c>
      <c r="E611">
        <v>2</v>
      </c>
      <c r="G611" s="5">
        <v>-1</v>
      </c>
      <c r="I611">
        <v>1</v>
      </c>
      <c r="J611" t="s">
        <v>845</v>
      </c>
      <c r="K611">
        <v>0</v>
      </c>
      <c r="L611">
        <v>0</v>
      </c>
      <c r="M611">
        <v>0</v>
      </c>
      <c r="N611">
        <v>0</v>
      </c>
      <c r="O611">
        <v>0</v>
      </c>
      <c r="P611">
        <v>3</v>
      </c>
      <c r="Q611">
        <f t="shared" si="9"/>
        <v>0</v>
      </c>
      <c r="R611" s="3" t="s">
        <v>28</v>
      </c>
    </row>
    <row r="612" spans="1:18">
      <c r="A612" t="s">
        <v>846</v>
      </c>
      <c r="B612">
        <v>3</v>
      </c>
      <c r="C612">
        <v>3</v>
      </c>
      <c r="D612">
        <v>1910</v>
      </c>
      <c r="E612">
        <v>2</v>
      </c>
      <c r="G612" s="5">
        <v>-1</v>
      </c>
      <c r="I612">
        <v>3</v>
      </c>
      <c r="J612" t="s">
        <v>847</v>
      </c>
      <c r="K612">
        <v>-1</v>
      </c>
      <c r="L612">
        <v>0</v>
      </c>
      <c r="M612">
        <v>-1</v>
      </c>
      <c r="N612">
        <v>0</v>
      </c>
      <c r="O612">
        <v>-1</v>
      </c>
      <c r="P612">
        <v>3</v>
      </c>
      <c r="Q612">
        <f t="shared" si="9"/>
        <v>0</v>
      </c>
      <c r="R612" s="3" t="s">
        <v>20</v>
      </c>
    </row>
    <row r="613" spans="1:18">
      <c r="A613" t="s">
        <v>846</v>
      </c>
      <c r="B613">
        <v>3</v>
      </c>
      <c r="C613">
        <v>3</v>
      </c>
      <c r="D613">
        <v>2690</v>
      </c>
      <c r="E613">
        <v>1</v>
      </c>
      <c r="G613" s="5">
        <v>-1</v>
      </c>
      <c r="I613">
        <v>2</v>
      </c>
      <c r="J613" t="s">
        <v>848</v>
      </c>
      <c r="K613">
        <v>-1</v>
      </c>
      <c r="L613">
        <v>0</v>
      </c>
      <c r="M613">
        <v>-1</v>
      </c>
      <c r="N613">
        <v>0</v>
      </c>
      <c r="O613">
        <v>-1</v>
      </c>
      <c r="P613">
        <v>3</v>
      </c>
      <c r="Q613">
        <f t="shared" si="9"/>
        <v>0</v>
      </c>
      <c r="R613" s="3" t="s">
        <v>20</v>
      </c>
    </row>
    <row r="614" spans="1:18">
      <c r="A614" t="s">
        <v>846</v>
      </c>
      <c r="B614">
        <v>6</v>
      </c>
      <c r="C614">
        <v>6</v>
      </c>
      <c r="D614">
        <v>2940</v>
      </c>
      <c r="E614">
        <v>1</v>
      </c>
      <c r="G614" s="5">
        <v>-1</v>
      </c>
      <c r="I614">
        <v>2</v>
      </c>
      <c r="J614" t="s">
        <v>849</v>
      </c>
      <c r="K614">
        <v>0</v>
      </c>
      <c r="L614">
        <v>0</v>
      </c>
      <c r="M614">
        <v>-1</v>
      </c>
      <c r="N614">
        <v>0</v>
      </c>
      <c r="O614">
        <v>-1</v>
      </c>
      <c r="P614">
        <v>6</v>
      </c>
      <c r="Q614">
        <f t="shared" si="9"/>
        <v>0</v>
      </c>
      <c r="R614" s="3" t="s">
        <v>20</v>
      </c>
    </row>
    <row r="615" spans="1:18">
      <c r="A615" t="s">
        <v>846</v>
      </c>
      <c r="B615">
        <v>6</v>
      </c>
      <c r="C615">
        <v>6</v>
      </c>
      <c r="D615">
        <v>3098</v>
      </c>
      <c r="E615">
        <v>2</v>
      </c>
      <c r="G615" s="5">
        <v>-1</v>
      </c>
      <c r="I615">
        <v>2</v>
      </c>
      <c r="J615" t="s">
        <v>850</v>
      </c>
      <c r="K615">
        <v>0</v>
      </c>
      <c r="L615">
        <v>0</v>
      </c>
      <c r="M615">
        <v>-1</v>
      </c>
      <c r="N615">
        <v>0</v>
      </c>
      <c r="O615">
        <v>0</v>
      </c>
      <c r="P615">
        <v>6</v>
      </c>
      <c r="Q615">
        <f t="shared" si="9"/>
        <v>0</v>
      </c>
      <c r="R615" s="3" t="s">
        <v>20</v>
      </c>
    </row>
    <row r="616" spans="1:18">
      <c r="A616" t="s">
        <v>851</v>
      </c>
      <c r="B616">
        <v>6</v>
      </c>
      <c r="C616">
        <v>6</v>
      </c>
      <c r="D616">
        <v>2905</v>
      </c>
      <c r="E616">
        <v>1</v>
      </c>
      <c r="G616" s="5">
        <v>-1</v>
      </c>
      <c r="I616">
        <v>3</v>
      </c>
      <c r="J616" t="s">
        <v>852</v>
      </c>
      <c r="K616">
        <v>0</v>
      </c>
      <c r="L616">
        <v>1</v>
      </c>
      <c r="M616">
        <v>-1</v>
      </c>
      <c r="N616">
        <v>0</v>
      </c>
      <c r="O616">
        <v>-1</v>
      </c>
      <c r="P616">
        <v>6</v>
      </c>
      <c r="Q616">
        <f t="shared" si="9"/>
        <v>0</v>
      </c>
      <c r="R616" s="3" t="s">
        <v>20</v>
      </c>
    </row>
    <row r="617" spans="1:18">
      <c r="A617" t="s">
        <v>851</v>
      </c>
      <c r="B617">
        <v>3</v>
      </c>
      <c r="C617">
        <v>3</v>
      </c>
      <c r="D617">
        <v>2335</v>
      </c>
      <c r="E617">
        <v>3</v>
      </c>
      <c r="G617" s="5">
        <v>-1</v>
      </c>
      <c r="I617">
        <v>1</v>
      </c>
      <c r="J617" t="s">
        <v>853</v>
      </c>
      <c r="K617">
        <v>1</v>
      </c>
      <c r="L617">
        <v>0</v>
      </c>
      <c r="M617">
        <v>-1</v>
      </c>
      <c r="N617">
        <v>0</v>
      </c>
      <c r="O617">
        <v>-1</v>
      </c>
      <c r="P617">
        <v>3</v>
      </c>
      <c r="Q617">
        <f t="shared" si="9"/>
        <v>0</v>
      </c>
      <c r="R617" s="3" t="s">
        <v>20</v>
      </c>
    </row>
    <row r="618" spans="1:18">
      <c r="A618" t="s">
        <v>851</v>
      </c>
      <c r="B618">
        <v>3</v>
      </c>
      <c r="C618">
        <v>3</v>
      </c>
      <c r="D618">
        <v>2908</v>
      </c>
      <c r="E618">
        <v>1</v>
      </c>
      <c r="G618" s="5">
        <v>-1</v>
      </c>
      <c r="I618">
        <v>4</v>
      </c>
      <c r="J618" t="s">
        <v>854</v>
      </c>
      <c r="K618">
        <v>0</v>
      </c>
      <c r="L618">
        <v>0</v>
      </c>
      <c r="M618">
        <v>1</v>
      </c>
      <c r="N618">
        <v>0</v>
      </c>
      <c r="O618">
        <v>-1</v>
      </c>
      <c r="P618">
        <v>3</v>
      </c>
      <c r="Q618">
        <f t="shared" si="9"/>
        <v>0</v>
      </c>
      <c r="R618" s="3" t="s">
        <v>20</v>
      </c>
    </row>
    <row r="619" spans="1:18">
      <c r="A619" t="s">
        <v>855</v>
      </c>
      <c r="B619">
        <v>6</v>
      </c>
      <c r="C619">
        <v>6</v>
      </c>
      <c r="D619">
        <v>1249</v>
      </c>
      <c r="E619">
        <v>1</v>
      </c>
      <c r="G619" s="5">
        <v>-1</v>
      </c>
      <c r="I619">
        <v>1</v>
      </c>
      <c r="J619" t="s">
        <v>856</v>
      </c>
      <c r="K619">
        <v>1</v>
      </c>
      <c r="L619">
        <v>0</v>
      </c>
      <c r="M619">
        <v>-1</v>
      </c>
      <c r="N619">
        <v>0</v>
      </c>
      <c r="O619">
        <v>0</v>
      </c>
      <c r="P619">
        <v>6</v>
      </c>
      <c r="Q619">
        <f t="shared" si="9"/>
        <v>0</v>
      </c>
      <c r="R619" s="3" t="s">
        <v>20</v>
      </c>
    </row>
    <row r="620" spans="1:18">
      <c r="A620" t="s">
        <v>855</v>
      </c>
      <c r="B620">
        <v>6</v>
      </c>
      <c r="C620">
        <v>8</v>
      </c>
      <c r="D620">
        <v>6663</v>
      </c>
      <c r="E620">
        <v>1</v>
      </c>
      <c r="G620" s="5">
        <v>-1</v>
      </c>
      <c r="I620">
        <v>4</v>
      </c>
      <c r="J620" t="s">
        <v>857</v>
      </c>
      <c r="K620">
        <v>-1</v>
      </c>
      <c r="L620">
        <v>0</v>
      </c>
      <c r="M620">
        <v>-1</v>
      </c>
      <c r="N620">
        <v>0</v>
      </c>
      <c r="O620">
        <v>0</v>
      </c>
      <c r="P620">
        <v>8</v>
      </c>
      <c r="Q620">
        <f t="shared" si="9"/>
        <v>0</v>
      </c>
      <c r="R620" s="3" t="s">
        <v>20</v>
      </c>
    </row>
    <row r="621" spans="1:18">
      <c r="A621" t="s">
        <v>858</v>
      </c>
      <c r="B621">
        <v>3</v>
      </c>
      <c r="C621">
        <v>3</v>
      </c>
      <c r="D621">
        <v>1674</v>
      </c>
      <c r="E621">
        <v>1</v>
      </c>
      <c r="G621" s="5">
        <v>-1</v>
      </c>
      <c r="I621">
        <v>2</v>
      </c>
      <c r="J621" t="s">
        <v>859</v>
      </c>
      <c r="K621">
        <v>0</v>
      </c>
      <c r="L621">
        <v>0</v>
      </c>
      <c r="M621">
        <v>-1</v>
      </c>
      <c r="N621">
        <v>0</v>
      </c>
      <c r="O621">
        <v>0</v>
      </c>
      <c r="P621">
        <v>3</v>
      </c>
      <c r="Q621">
        <f t="shared" si="9"/>
        <v>0</v>
      </c>
      <c r="R621" s="3" t="s">
        <v>20</v>
      </c>
    </row>
    <row r="622" spans="1:18">
      <c r="A622" t="s">
        <v>858</v>
      </c>
      <c r="B622">
        <v>8</v>
      </c>
      <c r="C622">
        <v>8</v>
      </c>
      <c r="D622">
        <v>1463</v>
      </c>
      <c r="E622">
        <v>1</v>
      </c>
      <c r="G622" s="5">
        <v>-1</v>
      </c>
      <c r="I622">
        <v>3</v>
      </c>
      <c r="J622" t="s">
        <v>860</v>
      </c>
      <c r="K622">
        <v>0</v>
      </c>
      <c r="L622">
        <v>0</v>
      </c>
      <c r="M622">
        <v>-1</v>
      </c>
      <c r="N622">
        <v>1</v>
      </c>
      <c r="O622">
        <v>0</v>
      </c>
      <c r="P622">
        <v>8</v>
      </c>
      <c r="Q622">
        <f t="shared" si="9"/>
        <v>0</v>
      </c>
      <c r="R622" s="3" t="s">
        <v>20</v>
      </c>
    </row>
    <row r="623" spans="1:18">
      <c r="A623" t="s">
        <v>858</v>
      </c>
      <c r="B623">
        <v>6</v>
      </c>
      <c r="C623">
        <v>6</v>
      </c>
      <c r="D623">
        <v>3938</v>
      </c>
      <c r="E623">
        <v>3</v>
      </c>
      <c r="G623" s="5">
        <v>-1</v>
      </c>
      <c r="I623">
        <v>4</v>
      </c>
      <c r="J623" t="s">
        <v>861</v>
      </c>
      <c r="K623">
        <v>0</v>
      </c>
      <c r="L623">
        <v>0</v>
      </c>
      <c r="M623">
        <v>-1</v>
      </c>
      <c r="N623">
        <v>0</v>
      </c>
      <c r="O623">
        <v>0</v>
      </c>
      <c r="P623">
        <v>6</v>
      </c>
      <c r="Q623">
        <f t="shared" si="9"/>
        <v>0</v>
      </c>
      <c r="R623" s="3" t="s">
        <v>20</v>
      </c>
    </row>
    <row r="624" spans="1:18">
      <c r="A624" t="s">
        <v>862</v>
      </c>
      <c r="B624">
        <v>6</v>
      </c>
      <c r="C624">
        <v>6</v>
      </c>
      <c r="D624">
        <v>3341</v>
      </c>
      <c r="E624">
        <v>1</v>
      </c>
      <c r="G624" s="5">
        <v>-1</v>
      </c>
      <c r="I624">
        <v>4</v>
      </c>
      <c r="J624" t="s">
        <v>863</v>
      </c>
      <c r="K624">
        <v>0</v>
      </c>
      <c r="L624">
        <v>0</v>
      </c>
      <c r="M624">
        <v>0</v>
      </c>
      <c r="N624">
        <v>0</v>
      </c>
      <c r="O624">
        <v>-1</v>
      </c>
      <c r="P624">
        <v>6</v>
      </c>
      <c r="Q624">
        <f t="shared" si="9"/>
        <v>0</v>
      </c>
      <c r="R624" s="3" t="s">
        <v>20</v>
      </c>
    </row>
    <row r="625" spans="1:18">
      <c r="A625" t="s">
        <v>862</v>
      </c>
      <c r="B625">
        <v>3</v>
      </c>
      <c r="C625">
        <v>3</v>
      </c>
      <c r="D625">
        <v>3279</v>
      </c>
      <c r="E625">
        <v>1</v>
      </c>
      <c r="G625" s="5">
        <v>-1</v>
      </c>
      <c r="I625">
        <v>4</v>
      </c>
      <c r="J625" t="s">
        <v>864</v>
      </c>
      <c r="K625">
        <v>0</v>
      </c>
      <c r="L625">
        <v>0</v>
      </c>
      <c r="M625">
        <v>-1</v>
      </c>
      <c r="N625">
        <v>0</v>
      </c>
      <c r="O625">
        <v>0</v>
      </c>
      <c r="P625">
        <v>3</v>
      </c>
      <c r="Q625">
        <f t="shared" si="9"/>
        <v>0</v>
      </c>
      <c r="R625" s="3" t="s">
        <v>20</v>
      </c>
    </row>
    <row r="626" spans="1:18">
      <c r="A626" t="s">
        <v>862</v>
      </c>
      <c r="B626">
        <v>6</v>
      </c>
      <c r="C626">
        <v>6</v>
      </c>
      <c r="D626">
        <v>622</v>
      </c>
      <c r="E626">
        <v>1</v>
      </c>
      <c r="G626" s="5">
        <v>-1</v>
      </c>
      <c r="I626">
        <v>1</v>
      </c>
      <c r="J626" t="s">
        <v>865</v>
      </c>
      <c r="K626">
        <v>0</v>
      </c>
      <c r="L626">
        <v>0</v>
      </c>
      <c r="M626">
        <v>1</v>
      </c>
      <c r="N626">
        <v>0</v>
      </c>
      <c r="O626">
        <v>-1</v>
      </c>
      <c r="P626">
        <v>6</v>
      </c>
      <c r="Q626">
        <f t="shared" si="9"/>
        <v>0</v>
      </c>
      <c r="R626" s="3" t="s">
        <v>20</v>
      </c>
    </row>
    <row r="627" spans="1:18">
      <c r="A627" t="s">
        <v>866</v>
      </c>
      <c r="B627">
        <v>3</v>
      </c>
      <c r="C627">
        <v>3</v>
      </c>
      <c r="D627">
        <v>1468</v>
      </c>
      <c r="E627">
        <v>1</v>
      </c>
      <c r="G627" s="5">
        <v>-1</v>
      </c>
      <c r="I627">
        <v>2</v>
      </c>
      <c r="J627" t="s">
        <v>867</v>
      </c>
      <c r="K627">
        <v>-1</v>
      </c>
      <c r="L627">
        <v>0</v>
      </c>
      <c r="M627">
        <v>-1</v>
      </c>
      <c r="N627">
        <v>0</v>
      </c>
      <c r="O627">
        <v>0</v>
      </c>
      <c r="P627">
        <v>3</v>
      </c>
      <c r="Q627">
        <f t="shared" si="9"/>
        <v>0</v>
      </c>
      <c r="R627" s="3" t="s">
        <v>20</v>
      </c>
    </row>
    <row r="628" spans="1:18">
      <c r="A628" t="s">
        <v>866</v>
      </c>
      <c r="B628">
        <v>3</v>
      </c>
      <c r="C628">
        <v>3</v>
      </c>
      <c r="D628">
        <v>2880</v>
      </c>
      <c r="E628">
        <v>1</v>
      </c>
      <c r="G628" s="5">
        <v>-1</v>
      </c>
      <c r="I628">
        <v>2</v>
      </c>
      <c r="J628" t="s">
        <v>868</v>
      </c>
      <c r="K628">
        <v>0</v>
      </c>
      <c r="L628">
        <v>1</v>
      </c>
      <c r="M628">
        <v>1</v>
      </c>
      <c r="N628">
        <v>-1</v>
      </c>
      <c r="O628">
        <v>0</v>
      </c>
      <c r="P628">
        <v>3</v>
      </c>
      <c r="Q628">
        <f t="shared" si="9"/>
        <v>0</v>
      </c>
      <c r="R628" s="3" t="s">
        <v>20</v>
      </c>
    </row>
    <row r="629" spans="1:18">
      <c r="A629" t="s">
        <v>866</v>
      </c>
      <c r="B629">
        <v>3</v>
      </c>
      <c r="C629">
        <v>3</v>
      </c>
      <c r="D629">
        <v>1740</v>
      </c>
      <c r="E629">
        <v>1</v>
      </c>
      <c r="G629" s="5">
        <v>-1</v>
      </c>
      <c r="I629">
        <v>4</v>
      </c>
      <c r="J629" t="s">
        <v>869</v>
      </c>
      <c r="K629">
        <v>0</v>
      </c>
      <c r="L629">
        <v>0</v>
      </c>
      <c r="M629">
        <v>-1</v>
      </c>
      <c r="N629">
        <v>0</v>
      </c>
      <c r="O629">
        <v>0</v>
      </c>
      <c r="P629">
        <v>3</v>
      </c>
      <c r="Q629">
        <f t="shared" si="9"/>
        <v>0</v>
      </c>
      <c r="R629" s="3" t="s">
        <v>20</v>
      </c>
    </row>
    <row r="630" spans="1:18">
      <c r="A630" t="s">
        <v>870</v>
      </c>
      <c r="B630">
        <v>6</v>
      </c>
      <c r="C630">
        <v>6</v>
      </c>
      <c r="D630">
        <v>1153</v>
      </c>
      <c r="E630">
        <v>3</v>
      </c>
      <c r="G630" s="5">
        <v>1</v>
      </c>
      <c r="I630">
        <v>1</v>
      </c>
      <c r="J630" t="s">
        <v>871</v>
      </c>
      <c r="K630">
        <v>0</v>
      </c>
      <c r="L630">
        <v>0</v>
      </c>
      <c r="M630">
        <v>-1</v>
      </c>
      <c r="N630">
        <v>0</v>
      </c>
      <c r="O630">
        <v>0</v>
      </c>
      <c r="P630">
        <v>6</v>
      </c>
      <c r="Q630">
        <f t="shared" si="9"/>
        <v>0</v>
      </c>
      <c r="R630" s="3" t="s">
        <v>20</v>
      </c>
    </row>
    <row r="631" spans="1:18">
      <c r="A631" t="s">
        <v>870</v>
      </c>
      <c r="B631">
        <v>3</v>
      </c>
      <c r="C631">
        <v>6</v>
      </c>
      <c r="D631">
        <v>1686</v>
      </c>
      <c r="E631">
        <v>4</v>
      </c>
      <c r="G631" s="5">
        <v>1</v>
      </c>
      <c r="I631">
        <v>4</v>
      </c>
      <c r="J631" t="s">
        <v>872</v>
      </c>
      <c r="K631">
        <v>0</v>
      </c>
      <c r="L631">
        <v>0</v>
      </c>
      <c r="M631">
        <v>-1</v>
      </c>
      <c r="N631">
        <v>0</v>
      </c>
      <c r="O631">
        <v>0</v>
      </c>
      <c r="P631">
        <v>6</v>
      </c>
      <c r="Q631">
        <f t="shared" si="9"/>
        <v>0</v>
      </c>
      <c r="R631" s="3" t="s">
        <v>20</v>
      </c>
    </row>
    <row r="632" spans="1:18">
      <c r="A632" t="s">
        <v>870</v>
      </c>
      <c r="B632">
        <v>3</v>
      </c>
      <c r="C632">
        <v>3</v>
      </c>
      <c r="D632">
        <v>1290</v>
      </c>
      <c r="E632">
        <v>5</v>
      </c>
      <c r="G632" s="5">
        <v>1</v>
      </c>
      <c r="I632">
        <v>2</v>
      </c>
      <c r="J632" t="s">
        <v>873</v>
      </c>
      <c r="K632">
        <v>0</v>
      </c>
      <c r="L632">
        <v>0</v>
      </c>
      <c r="M632">
        <v>-1</v>
      </c>
      <c r="N632">
        <v>-1</v>
      </c>
      <c r="O632">
        <v>0</v>
      </c>
      <c r="P632">
        <v>3</v>
      </c>
      <c r="Q632">
        <f t="shared" si="9"/>
        <v>0</v>
      </c>
      <c r="R632" s="3" t="s">
        <v>20</v>
      </c>
    </row>
    <row r="633" spans="1:18">
      <c r="A633" t="s">
        <v>874</v>
      </c>
      <c r="B633">
        <v>6</v>
      </c>
      <c r="C633">
        <v>6</v>
      </c>
      <c r="D633">
        <v>4265</v>
      </c>
      <c r="E633">
        <v>2</v>
      </c>
      <c r="G633" s="5">
        <v>1</v>
      </c>
      <c r="I633">
        <v>3</v>
      </c>
      <c r="J633" t="s">
        <v>875</v>
      </c>
      <c r="K633">
        <v>0</v>
      </c>
      <c r="L633">
        <v>0</v>
      </c>
      <c r="M633">
        <v>1</v>
      </c>
      <c r="N633">
        <v>-1</v>
      </c>
      <c r="O633">
        <v>0</v>
      </c>
      <c r="P633">
        <v>6</v>
      </c>
      <c r="Q633">
        <f t="shared" si="9"/>
        <v>0</v>
      </c>
      <c r="R633" s="3" t="s">
        <v>20</v>
      </c>
    </row>
    <row r="634" spans="1:18">
      <c r="A634" t="s">
        <v>874</v>
      </c>
      <c r="B634">
        <v>3</v>
      </c>
      <c r="C634">
        <v>3</v>
      </c>
      <c r="D634">
        <v>2505</v>
      </c>
      <c r="E634">
        <v>1</v>
      </c>
      <c r="G634" s="5">
        <v>1</v>
      </c>
      <c r="I634">
        <v>3</v>
      </c>
      <c r="J634" t="s">
        <v>876</v>
      </c>
      <c r="K634">
        <v>0</v>
      </c>
      <c r="L634">
        <v>0</v>
      </c>
      <c r="M634">
        <v>-1</v>
      </c>
      <c r="N634">
        <v>0</v>
      </c>
      <c r="O634">
        <v>0</v>
      </c>
      <c r="P634">
        <v>3</v>
      </c>
      <c r="Q634">
        <f t="shared" si="9"/>
        <v>0</v>
      </c>
      <c r="R634" s="3" t="s">
        <v>20</v>
      </c>
    </row>
    <row r="635" spans="1:18">
      <c r="A635" t="s">
        <v>874</v>
      </c>
      <c r="B635">
        <v>3</v>
      </c>
      <c r="C635">
        <v>3</v>
      </c>
      <c r="D635">
        <v>4166</v>
      </c>
      <c r="E635">
        <v>1</v>
      </c>
      <c r="G635" s="5">
        <v>1</v>
      </c>
      <c r="I635">
        <v>4</v>
      </c>
      <c r="J635" t="s">
        <v>877</v>
      </c>
      <c r="K635">
        <v>0</v>
      </c>
      <c r="L635">
        <v>0</v>
      </c>
      <c r="M635">
        <v>-1</v>
      </c>
      <c r="N635">
        <v>0</v>
      </c>
      <c r="O635">
        <v>-1</v>
      </c>
      <c r="P635">
        <v>3</v>
      </c>
      <c r="Q635">
        <f t="shared" si="9"/>
        <v>0</v>
      </c>
      <c r="R635" s="3" t="s">
        <v>20</v>
      </c>
    </row>
    <row r="636" spans="1:18">
      <c r="A636" t="s">
        <v>878</v>
      </c>
      <c r="B636">
        <v>3</v>
      </c>
      <c r="C636">
        <v>6</v>
      </c>
      <c r="D636">
        <v>2567</v>
      </c>
      <c r="E636">
        <v>5</v>
      </c>
      <c r="G636" s="5">
        <v>-1</v>
      </c>
      <c r="I636">
        <v>2</v>
      </c>
      <c r="J636" t="s">
        <v>879</v>
      </c>
      <c r="K636">
        <v>0</v>
      </c>
      <c r="L636">
        <v>0</v>
      </c>
      <c r="M636">
        <v>-1</v>
      </c>
      <c r="N636">
        <v>-1</v>
      </c>
      <c r="O636">
        <v>0</v>
      </c>
      <c r="P636">
        <v>6</v>
      </c>
      <c r="Q636">
        <f t="shared" si="9"/>
        <v>0</v>
      </c>
      <c r="R636" s="3" t="s">
        <v>20</v>
      </c>
    </row>
    <row r="637" spans="1:18">
      <c r="A637" t="s">
        <v>878</v>
      </c>
      <c r="B637">
        <v>6</v>
      </c>
      <c r="C637">
        <v>6</v>
      </c>
      <c r="D637">
        <v>2009</v>
      </c>
      <c r="E637">
        <v>2</v>
      </c>
      <c r="G637" s="5">
        <v>-1</v>
      </c>
      <c r="I637">
        <v>4</v>
      </c>
      <c r="J637" t="s">
        <v>880</v>
      </c>
      <c r="K637">
        <v>0</v>
      </c>
      <c r="L637">
        <v>0</v>
      </c>
      <c r="M637">
        <v>-1</v>
      </c>
      <c r="N637">
        <v>-1</v>
      </c>
      <c r="O637">
        <v>0</v>
      </c>
      <c r="P637">
        <v>6</v>
      </c>
      <c r="Q637">
        <f t="shared" si="9"/>
        <v>0</v>
      </c>
      <c r="R637" s="3" t="s">
        <v>20</v>
      </c>
    </row>
    <row r="638" spans="1:18">
      <c r="A638" t="s">
        <v>878</v>
      </c>
      <c r="B638">
        <v>1</v>
      </c>
      <c r="C638">
        <v>3</v>
      </c>
      <c r="D638">
        <v>3234</v>
      </c>
      <c r="E638">
        <v>3</v>
      </c>
      <c r="G638" s="5">
        <v>-1</v>
      </c>
      <c r="I638">
        <v>3</v>
      </c>
      <c r="J638" t="s">
        <v>881</v>
      </c>
      <c r="K638">
        <v>0</v>
      </c>
      <c r="L638">
        <v>-1</v>
      </c>
      <c r="M638">
        <v>-1</v>
      </c>
      <c r="N638">
        <v>0</v>
      </c>
      <c r="O638">
        <v>-1</v>
      </c>
      <c r="P638">
        <v>3</v>
      </c>
      <c r="Q638">
        <f t="shared" si="9"/>
        <v>0</v>
      </c>
      <c r="R638" s="3" t="s">
        <v>20</v>
      </c>
    </row>
    <row r="639" spans="1:18">
      <c r="A639" t="s">
        <v>882</v>
      </c>
      <c r="B639">
        <v>6</v>
      </c>
      <c r="C639">
        <v>6</v>
      </c>
      <c r="D639">
        <v>1802</v>
      </c>
      <c r="E639">
        <v>1</v>
      </c>
      <c r="G639" s="5">
        <v>-1</v>
      </c>
      <c r="I639">
        <v>3</v>
      </c>
      <c r="J639" t="s">
        <v>883</v>
      </c>
      <c r="K639">
        <v>1</v>
      </c>
      <c r="L639">
        <v>0</v>
      </c>
      <c r="M639">
        <v>-1</v>
      </c>
      <c r="N639">
        <v>0</v>
      </c>
      <c r="O639">
        <v>1</v>
      </c>
      <c r="P639">
        <v>6</v>
      </c>
      <c r="Q639">
        <f t="shared" si="9"/>
        <v>0</v>
      </c>
      <c r="R639" s="3" t="s">
        <v>20</v>
      </c>
    </row>
    <row r="640" spans="1:18">
      <c r="A640" t="s">
        <v>882</v>
      </c>
      <c r="B640">
        <v>3</v>
      </c>
      <c r="C640">
        <v>3</v>
      </c>
      <c r="D640">
        <v>4162</v>
      </c>
      <c r="E640">
        <v>1</v>
      </c>
      <c r="G640" s="5">
        <v>-1</v>
      </c>
      <c r="I640">
        <v>4</v>
      </c>
      <c r="J640" t="s">
        <v>884</v>
      </c>
      <c r="K640">
        <v>1</v>
      </c>
      <c r="L640">
        <v>0</v>
      </c>
      <c r="M640">
        <v>-1</v>
      </c>
      <c r="N640">
        <v>0</v>
      </c>
      <c r="O640">
        <v>-1</v>
      </c>
      <c r="P640">
        <v>3</v>
      </c>
      <c r="Q640">
        <f t="shared" si="9"/>
        <v>0</v>
      </c>
      <c r="R640" s="3" t="s">
        <v>20</v>
      </c>
    </row>
    <row r="641" spans="1:18">
      <c r="A641" t="s">
        <v>882</v>
      </c>
      <c r="B641">
        <v>1</v>
      </c>
      <c r="C641">
        <v>3</v>
      </c>
      <c r="D641">
        <v>5514</v>
      </c>
      <c r="E641">
        <v>1</v>
      </c>
      <c r="G641" s="5">
        <v>-1</v>
      </c>
      <c r="I641">
        <v>3</v>
      </c>
      <c r="J641" t="s">
        <v>885</v>
      </c>
      <c r="K641">
        <v>0</v>
      </c>
      <c r="L641">
        <v>0</v>
      </c>
      <c r="M641">
        <v>-1</v>
      </c>
      <c r="N641">
        <v>0</v>
      </c>
      <c r="O641">
        <v>0</v>
      </c>
      <c r="P641">
        <v>3</v>
      </c>
      <c r="Q641">
        <f t="shared" si="9"/>
        <v>0</v>
      </c>
      <c r="R641" s="3" t="s">
        <v>20</v>
      </c>
    </row>
    <row r="642" spans="1:18">
      <c r="A642" t="s">
        <v>882</v>
      </c>
      <c r="B642">
        <v>3</v>
      </c>
      <c r="C642">
        <v>3</v>
      </c>
      <c r="D642">
        <v>2322</v>
      </c>
      <c r="E642">
        <v>1</v>
      </c>
      <c r="G642" s="5">
        <v>-1</v>
      </c>
      <c r="I642">
        <v>4</v>
      </c>
      <c r="J642" t="s">
        <v>886</v>
      </c>
      <c r="K642">
        <v>0</v>
      </c>
      <c r="L642">
        <v>1</v>
      </c>
      <c r="M642">
        <v>-1</v>
      </c>
      <c r="N642">
        <v>0</v>
      </c>
      <c r="O642">
        <v>0</v>
      </c>
      <c r="P642">
        <v>3</v>
      </c>
      <c r="Q642">
        <f t="shared" si="9"/>
        <v>0</v>
      </c>
      <c r="R642" s="3" t="s">
        <v>20</v>
      </c>
    </row>
    <row r="643" spans="1:18">
      <c r="A643" t="s">
        <v>887</v>
      </c>
      <c r="B643">
        <v>6</v>
      </c>
      <c r="C643">
        <v>6</v>
      </c>
      <c r="D643">
        <v>1645</v>
      </c>
      <c r="E643">
        <v>1</v>
      </c>
      <c r="G643" s="5">
        <v>-1</v>
      </c>
      <c r="I643">
        <v>2</v>
      </c>
      <c r="J643" t="s">
        <v>888</v>
      </c>
      <c r="K643">
        <v>0</v>
      </c>
      <c r="L643">
        <v>1</v>
      </c>
      <c r="M643">
        <v>-1</v>
      </c>
      <c r="N643">
        <v>0</v>
      </c>
      <c r="O643">
        <v>0</v>
      </c>
      <c r="P643">
        <v>6</v>
      </c>
      <c r="Q643">
        <f t="shared" ref="Q643:Q706" si="10">C643-P643</f>
        <v>0</v>
      </c>
      <c r="R643" s="3" t="s">
        <v>28</v>
      </c>
    </row>
    <row r="644" spans="1:18">
      <c r="A644" t="s">
        <v>887</v>
      </c>
      <c r="B644">
        <v>8</v>
      </c>
      <c r="C644">
        <v>8</v>
      </c>
      <c r="D644">
        <v>1091</v>
      </c>
      <c r="E644">
        <v>1</v>
      </c>
      <c r="G644" s="5">
        <v>-1</v>
      </c>
      <c r="I644">
        <v>2</v>
      </c>
      <c r="J644" t="s">
        <v>889</v>
      </c>
      <c r="K644">
        <v>0</v>
      </c>
      <c r="L644">
        <v>0</v>
      </c>
      <c r="M644">
        <v>-1</v>
      </c>
      <c r="N644">
        <v>0</v>
      </c>
      <c r="O644">
        <v>0</v>
      </c>
      <c r="P644">
        <v>8</v>
      </c>
      <c r="Q644">
        <f t="shared" si="10"/>
        <v>0</v>
      </c>
      <c r="R644" s="3" t="s">
        <v>28</v>
      </c>
    </row>
    <row r="645" spans="1:18">
      <c r="A645" t="s">
        <v>887</v>
      </c>
      <c r="B645">
        <v>3</v>
      </c>
      <c r="C645">
        <v>3</v>
      </c>
      <c r="D645">
        <v>3376</v>
      </c>
      <c r="E645">
        <v>1</v>
      </c>
      <c r="G645" s="5">
        <v>-1</v>
      </c>
      <c r="I645">
        <v>2</v>
      </c>
      <c r="J645" t="s">
        <v>890</v>
      </c>
      <c r="K645">
        <v>0</v>
      </c>
      <c r="L645">
        <v>0</v>
      </c>
      <c r="M645">
        <v>-1</v>
      </c>
      <c r="N645">
        <v>0</v>
      </c>
      <c r="O645">
        <v>-1</v>
      </c>
      <c r="P645">
        <v>3</v>
      </c>
      <c r="Q645">
        <f t="shared" si="10"/>
        <v>0</v>
      </c>
      <c r="R645" s="3" t="s">
        <v>28</v>
      </c>
    </row>
    <row r="646" spans="1:18">
      <c r="A646" t="s">
        <v>891</v>
      </c>
      <c r="B646">
        <v>8</v>
      </c>
      <c r="C646">
        <v>8</v>
      </c>
      <c r="D646">
        <v>5148</v>
      </c>
      <c r="E646">
        <v>3</v>
      </c>
      <c r="G646" s="5">
        <v>-1</v>
      </c>
      <c r="I646">
        <v>1</v>
      </c>
      <c r="J646" t="s">
        <v>892</v>
      </c>
      <c r="K646">
        <v>0</v>
      </c>
      <c r="L646">
        <v>0</v>
      </c>
      <c r="M646">
        <v>-1</v>
      </c>
      <c r="N646">
        <v>-1</v>
      </c>
      <c r="O646">
        <v>-1</v>
      </c>
      <c r="P646">
        <v>8</v>
      </c>
      <c r="Q646">
        <f t="shared" si="10"/>
        <v>0</v>
      </c>
      <c r="R646" s="3" t="s">
        <v>121</v>
      </c>
    </row>
    <row r="647" spans="1:18">
      <c r="A647" t="s">
        <v>891</v>
      </c>
      <c r="B647">
        <v>8</v>
      </c>
      <c r="C647">
        <v>8</v>
      </c>
      <c r="D647">
        <v>3666</v>
      </c>
      <c r="E647">
        <v>2</v>
      </c>
      <c r="G647" s="5">
        <v>-1</v>
      </c>
      <c r="I647">
        <v>2</v>
      </c>
      <c r="J647" t="s">
        <v>893</v>
      </c>
      <c r="K647">
        <v>0</v>
      </c>
      <c r="L647">
        <v>-1</v>
      </c>
      <c r="M647">
        <v>-1</v>
      </c>
      <c r="N647">
        <v>0</v>
      </c>
      <c r="O647">
        <v>-1</v>
      </c>
      <c r="P647">
        <v>8</v>
      </c>
      <c r="Q647">
        <f t="shared" si="10"/>
        <v>0</v>
      </c>
      <c r="R647" s="3" t="s">
        <v>121</v>
      </c>
    </row>
    <row r="648" spans="1:18">
      <c r="A648" t="s">
        <v>891</v>
      </c>
      <c r="B648">
        <v>6</v>
      </c>
      <c r="C648">
        <v>6</v>
      </c>
      <c r="D648">
        <v>1504</v>
      </c>
      <c r="E648">
        <v>4</v>
      </c>
      <c r="G648" s="5">
        <v>-1</v>
      </c>
      <c r="I648">
        <v>1</v>
      </c>
      <c r="J648" t="s">
        <v>894</v>
      </c>
      <c r="K648">
        <v>0</v>
      </c>
      <c r="L648">
        <v>0</v>
      </c>
      <c r="M648">
        <v>-1</v>
      </c>
      <c r="N648">
        <v>-1</v>
      </c>
      <c r="O648">
        <v>-1</v>
      </c>
      <c r="P648">
        <v>6</v>
      </c>
      <c r="Q648">
        <f t="shared" si="10"/>
        <v>0</v>
      </c>
      <c r="R648" s="3" t="s">
        <v>121</v>
      </c>
    </row>
    <row r="649" spans="1:18">
      <c r="A649" t="s">
        <v>895</v>
      </c>
      <c r="B649">
        <v>6</v>
      </c>
      <c r="C649">
        <v>6</v>
      </c>
      <c r="D649">
        <v>1722</v>
      </c>
      <c r="E649">
        <v>2</v>
      </c>
      <c r="G649" s="5">
        <v>-1</v>
      </c>
      <c r="I649">
        <v>3</v>
      </c>
      <c r="J649" t="s">
        <v>896</v>
      </c>
      <c r="K649">
        <v>0</v>
      </c>
      <c r="L649">
        <v>0</v>
      </c>
      <c r="M649">
        <v>0</v>
      </c>
      <c r="N649">
        <v>0</v>
      </c>
      <c r="O649">
        <v>0</v>
      </c>
      <c r="P649">
        <v>6</v>
      </c>
      <c r="Q649">
        <f t="shared" si="10"/>
        <v>0</v>
      </c>
      <c r="R649" s="3" t="s">
        <v>20</v>
      </c>
    </row>
    <row r="650" spans="1:18">
      <c r="A650" t="s">
        <v>895</v>
      </c>
      <c r="B650">
        <v>3</v>
      </c>
      <c r="C650">
        <v>3</v>
      </c>
      <c r="D650">
        <v>1496</v>
      </c>
      <c r="E650">
        <v>3</v>
      </c>
      <c r="G650" s="5">
        <v>-1</v>
      </c>
      <c r="I650">
        <v>4</v>
      </c>
      <c r="J650" t="s">
        <v>897</v>
      </c>
      <c r="K650">
        <v>0</v>
      </c>
      <c r="L650">
        <v>0</v>
      </c>
      <c r="M650">
        <v>-1</v>
      </c>
      <c r="N650">
        <v>0</v>
      </c>
      <c r="O650">
        <v>0</v>
      </c>
      <c r="P650">
        <v>3</v>
      </c>
      <c r="Q650">
        <f t="shared" si="10"/>
        <v>0</v>
      </c>
      <c r="R650" s="3" t="s">
        <v>20</v>
      </c>
    </row>
    <row r="651" spans="1:18">
      <c r="A651" t="s">
        <v>898</v>
      </c>
      <c r="B651">
        <v>3</v>
      </c>
      <c r="C651">
        <v>3</v>
      </c>
      <c r="D651">
        <v>710</v>
      </c>
      <c r="E651">
        <v>1</v>
      </c>
      <c r="G651" s="5">
        <v>1</v>
      </c>
      <c r="I651">
        <v>2</v>
      </c>
      <c r="J651" t="s">
        <v>899</v>
      </c>
      <c r="K651">
        <v>0</v>
      </c>
      <c r="L651">
        <v>0</v>
      </c>
      <c r="M651">
        <v>-1</v>
      </c>
      <c r="N651">
        <v>0</v>
      </c>
      <c r="O651">
        <v>0</v>
      </c>
      <c r="P651">
        <v>3</v>
      </c>
      <c r="Q651">
        <f t="shared" si="10"/>
        <v>0</v>
      </c>
      <c r="R651" s="3" t="s">
        <v>20</v>
      </c>
    </row>
    <row r="652" spans="1:18">
      <c r="A652" t="s">
        <v>898</v>
      </c>
      <c r="B652">
        <v>1</v>
      </c>
      <c r="C652">
        <v>1</v>
      </c>
      <c r="D652">
        <v>2472</v>
      </c>
      <c r="E652">
        <v>1</v>
      </c>
      <c r="G652" s="5">
        <v>1</v>
      </c>
      <c r="I652">
        <v>2</v>
      </c>
      <c r="J652" t="s">
        <v>900</v>
      </c>
      <c r="K652">
        <v>0</v>
      </c>
      <c r="L652">
        <v>0</v>
      </c>
      <c r="M652">
        <v>0</v>
      </c>
      <c r="N652">
        <v>-1</v>
      </c>
      <c r="O652">
        <v>0</v>
      </c>
      <c r="P652">
        <v>1</v>
      </c>
      <c r="Q652">
        <f t="shared" si="10"/>
        <v>0</v>
      </c>
      <c r="R652" s="3" t="s">
        <v>20</v>
      </c>
    </row>
    <row r="653" spans="1:18">
      <c r="A653" t="s">
        <v>898</v>
      </c>
      <c r="B653">
        <v>6</v>
      </c>
      <c r="C653">
        <v>6</v>
      </c>
      <c r="D653">
        <v>3388</v>
      </c>
      <c r="E653">
        <v>1</v>
      </c>
      <c r="G653" s="5">
        <v>1</v>
      </c>
      <c r="I653">
        <v>3</v>
      </c>
      <c r="J653" t="s">
        <v>901</v>
      </c>
      <c r="K653">
        <v>1</v>
      </c>
      <c r="L653">
        <v>0</v>
      </c>
      <c r="M653">
        <v>-1</v>
      </c>
      <c r="N653">
        <v>0</v>
      </c>
      <c r="O653">
        <v>1</v>
      </c>
      <c r="P653">
        <v>6</v>
      </c>
      <c r="Q653">
        <f t="shared" si="10"/>
        <v>0</v>
      </c>
      <c r="R653" s="3" t="s">
        <v>20</v>
      </c>
    </row>
    <row r="654" spans="1:18">
      <c r="A654" t="s">
        <v>902</v>
      </c>
      <c r="B654">
        <v>8</v>
      </c>
      <c r="C654">
        <v>8</v>
      </c>
      <c r="D654">
        <v>2133</v>
      </c>
      <c r="E654">
        <v>4</v>
      </c>
      <c r="G654" s="5">
        <v>-1</v>
      </c>
      <c r="I654">
        <v>4</v>
      </c>
      <c r="J654" t="s">
        <v>903</v>
      </c>
      <c r="K654">
        <v>0</v>
      </c>
      <c r="L654">
        <v>0</v>
      </c>
      <c r="M654">
        <v>0</v>
      </c>
      <c r="N654">
        <v>0</v>
      </c>
      <c r="O654">
        <v>0</v>
      </c>
      <c r="P654">
        <v>8</v>
      </c>
      <c r="Q654">
        <f t="shared" si="10"/>
        <v>0</v>
      </c>
      <c r="R654" s="3" t="s">
        <v>28</v>
      </c>
    </row>
    <row r="655" spans="1:18">
      <c r="A655" t="s">
        <v>902</v>
      </c>
      <c r="B655">
        <v>3</v>
      </c>
      <c r="C655">
        <v>6</v>
      </c>
      <c r="D655">
        <v>4869</v>
      </c>
      <c r="E655">
        <v>1</v>
      </c>
      <c r="G655" s="5">
        <v>-1</v>
      </c>
      <c r="I655">
        <v>3</v>
      </c>
      <c r="J655" t="s">
        <v>904</v>
      </c>
      <c r="K655">
        <v>-1</v>
      </c>
      <c r="L655">
        <v>-1</v>
      </c>
      <c r="M655">
        <v>-1</v>
      </c>
      <c r="N655">
        <v>-1</v>
      </c>
      <c r="O655">
        <v>-1</v>
      </c>
      <c r="P655">
        <v>6</v>
      </c>
      <c r="Q655">
        <f t="shared" si="10"/>
        <v>0</v>
      </c>
      <c r="R655" s="3" t="s">
        <v>28</v>
      </c>
    </row>
    <row r="656" spans="1:18">
      <c r="A656" t="s">
        <v>905</v>
      </c>
      <c r="B656">
        <v>6</v>
      </c>
      <c r="C656">
        <v>8</v>
      </c>
      <c r="D656">
        <v>4950</v>
      </c>
      <c r="E656">
        <v>1</v>
      </c>
      <c r="G656" s="5">
        <v>-1</v>
      </c>
      <c r="I656">
        <v>2</v>
      </c>
      <c r="J656" t="s">
        <v>906</v>
      </c>
      <c r="K656">
        <v>0</v>
      </c>
      <c r="L656">
        <v>0</v>
      </c>
      <c r="M656">
        <v>-1</v>
      </c>
      <c r="N656">
        <v>0</v>
      </c>
      <c r="O656">
        <v>0</v>
      </c>
      <c r="P656">
        <v>8</v>
      </c>
      <c r="Q656">
        <f t="shared" si="10"/>
        <v>0</v>
      </c>
      <c r="R656" s="3" t="s">
        <v>20</v>
      </c>
    </row>
    <row r="657" spans="1:18">
      <c r="A657" t="s">
        <v>905</v>
      </c>
      <c r="B657">
        <v>6</v>
      </c>
      <c r="C657">
        <v>6</v>
      </c>
      <c r="D657">
        <v>2399</v>
      </c>
      <c r="E657">
        <v>1</v>
      </c>
      <c r="G657" s="5">
        <v>-1</v>
      </c>
      <c r="I657">
        <v>2</v>
      </c>
      <c r="J657" t="s">
        <v>907</v>
      </c>
      <c r="K657">
        <v>0</v>
      </c>
      <c r="L657">
        <v>0</v>
      </c>
      <c r="M657">
        <v>0</v>
      </c>
      <c r="N657">
        <v>0</v>
      </c>
      <c r="O657">
        <v>-1</v>
      </c>
      <c r="P657">
        <v>6</v>
      </c>
      <c r="Q657">
        <f t="shared" si="10"/>
        <v>0</v>
      </c>
      <c r="R657" s="3" t="s">
        <v>20</v>
      </c>
    </row>
    <row r="658" spans="1:18">
      <c r="A658" t="s">
        <v>905</v>
      </c>
      <c r="B658">
        <v>3</v>
      </c>
      <c r="C658">
        <v>3</v>
      </c>
      <c r="D658">
        <v>3114</v>
      </c>
      <c r="E658">
        <v>1</v>
      </c>
      <c r="G658" s="5">
        <v>-1</v>
      </c>
      <c r="I658">
        <v>2</v>
      </c>
      <c r="J658" t="s">
        <v>908</v>
      </c>
      <c r="K658">
        <v>0</v>
      </c>
      <c r="L658">
        <v>-1</v>
      </c>
      <c r="M658">
        <v>0</v>
      </c>
      <c r="N658">
        <v>0</v>
      </c>
      <c r="O658">
        <v>-1</v>
      </c>
      <c r="P658">
        <v>3</v>
      </c>
      <c r="Q658">
        <f t="shared" si="10"/>
        <v>0</v>
      </c>
      <c r="R658" s="3" t="s">
        <v>20</v>
      </c>
    </row>
    <row r="659" spans="1:18">
      <c r="A659" t="s">
        <v>909</v>
      </c>
      <c r="B659">
        <v>1</v>
      </c>
      <c r="C659">
        <v>1</v>
      </c>
      <c r="D659">
        <v>2588</v>
      </c>
      <c r="E659">
        <v>1</v>
      </c>
      <c r="G659" s="5">
        <v>-1</v>
      </c>
      <c r="I659">
        <v>4</v>
      </c>
      <c r="J659" t="s">
        <v>910</v>
      </c>
      <c r="K659">
        <v>0</v>
      </c>
      <c r="L659">
        <v>0</v>
      </c>
      <c r="M659">
        <v>-1</v>
      </c>
      <c r="N659">
        <v>0</v>
      </c>
      <c r="O659">
        <v>0</v>
      </c>
      <c r="P659">
        <v>1</v>
      </c>
      <c r="Q659">
        <f t="shared" si="10"/>
        <v>0</v>
      </c>
      <c r="R659" s="3" t="s">
        <v>20</v>
      </c>
    </row>
    <row r="660" spans="1:18">
      <c r="A660" t="s">
        <v>909</v>
      </c>
      <c r="B660">
        <v>3</v>
      </c>
      <c r="C660">
        <v>3</v>
      </c>
      <c r="D660">
        <v>1413</v>
      </c>
      <c r="E660">
        <v>1</v>
      </c>
      <c r="G660" s="5">
        <v>-1</v>
      </c>
      <c r="I660">
        <v>2</v>
      </c>
      <c r="J660" t="s">
        <v>911</v>
      </c>
      <c r="K660">
        <v>0</v>
      </c>
      <c r="L660">
        <v>0</v>
      </c>
      <c r="M660">
        <v>-1</v>
      </c>
      <c r="N660">
        <v>0</v>
      </c>
      <c r="O660">
        <v>0</v>
      </c>
      <c r="P660">
        <v>3</v>
      </c>
      <c r="Q660">
        <f t="shared" si="10"/>
        <v>0</v>
      </c>
      <c r="R660" s="3" t="s">
        <v>20</v>
      </c>
    </row>
    <row r="661" spans="1:18">
      <c r="A661" t="s">
        <v>909</v>
      </c>
      <c r="B661">
        <v>6</v>
      </c>
      <c r="C661">
        <v>6</v>
      </c>
      <c r="D661">
        <v>1307</v>
      </c>
      <c r="E661">
        <v>1</v>
      </c>
      <c r="G661" s="5">
        <v>-1</v>
      </c>
      <c r="I661">
        <v>3</v>
      </c>
      <c r="J661" t="s">
        <v>912</v>
      </c>
      <c r="K661">
        <v>0</v>
      </c>
      <c r="L661">
        <v>0</v>
      </c>
      <c r="M661">
        <v>-1</v>
      </c>
      <c r="N661">
        <v>0</v>
      </c>
      <c r="O661">
        <v>0</v>
      </c>
      <c r="P661">
        <v>6</v>
      </c>
      <c r="Q661">
        <f t="shared" si="10"/>
        <v>0</v>
      </c>
      <c r="R661" s="3" t="s">
        <v>20</v>
      </c>
    </row>
    <row r="662" spans="1:18">
      <c r="A662" t="s">
        <v>913</v>
      </c>
      <c r="B662">
        <v>3</v>
      </c>
      <c r="C662">
        <v>1</v>
      </c>
      <c r="D662">
        <v>6361</v>
      </c>
      <c r="E662">
        <v>1</v>
      </c>
      <c r="G662" s="5">
        <v>-1</v>
      </c>
      <c r="I662">
        <v>3</v>
      </c>
      <c r="J662" t="s">
        <v>914</v>
      </c>
      <c r="K662">
        <v>-1</v>
      </c>
      <c r="L662">
        <v>-1</v>
      </c>
      <c r="M662">
        <v>-1</v>
      </c>
      <c r="N662">
        <v>-1</v>
      </c>
      <c r="O662">
        <v>-1</v>
      </c>
      <c r="P662">
        <v>1</v>
      </c>
      <c r="Q662">
        <f t="shared" si="10"/>
        <v>0</v>
      </c>
      <c r="R662" s="3" t="s">
        <v>20</v>
      </c>
    </row>
    <row r="663" spans="1:18">
      <c r="A663" t="s">
        <v>913</v>
      </c>
      <c r="B663">
        <v>1</v>
      </c>
      <c r="C663">
        <v>1</v>
      </c>
      <c r="D663">
        <v>3505</v>
      </c>
      <c r="E663">
        <v>2</v>
      </c>
      <c r="G663" s="5">
        <v>-1</v>
      </c>
      <c r="I663">
        <v>3</v>
      </c>
      <c r="J663" t="s">
        <v>915</v>
      </c>
      <c r="K663">
        <v>0</v>
      </c>
      <c r="L663">
        <v>-1</v>
      </c>
      <c r="M663">
        <v>0</v>
      </c>
      <c r="N663">
        <v>0</v>
      </c>
      <c r="O663">
        <v>-1</v>
      </c>
      <c r="P663">
        <v>1</v>
      </c>
      <c r="Q663">
        <f t="shared" si="10"/>
        <v>0</v>
      </c>
      <c r="R663" s="3" t="s">
        <v>20</v>
      </c>
    </row>
    <row r="664" spans="1:18">
      <c r="A664" t="s">
        <v>913</v>
      </c>
      <c r="B664">
        <v>3</v>
      </c>
      <c r="C664">
        <v>3</v>
      </c>
      <c r="D664">
        <v>2395</v>
      </c>
      <c r="E664">
        <v>1</v>
      </c>
      <c r="G664" s="5">
        <v>-1</v>
      </c>
      <c r="I664">
        <v>4</v>
      </c>
      <c r="J664" t="s">
        <v>916</v>
      </c>
      <c r="K664">
        <v>0</v>
      </c>
      <c r="L664">
        <v>0</v>
      </c>
      <c r="M664">
        <v>0</v>
      </c>
      <c r="N664">
        <v>-1</v>
      </c>
      <c r="O664">
        <v>1</v>
      </c>
      <c r="P664">
        <v>3</v>
      </c>
      <c r="Q664">
        <f t="shared" si="10"/>
        <v>0</v>
      </c>
      <c r="R664" s="3" t="s">
        <v>20</v>
      </c>
    </row>
    <row r="665" spans="1:18">
      <c r="A665" t="s">
        <v>917</v>
      </c>
      <c r="B665">
        <v>3</v>
      </c>
      <c r="C665">
        <v>3</v>
      </c>
      <c r="D665">
        <v>1801</v>
      </c>
      <c r="E665">
        <v>1</v>
      </c>
      <c r="G665" s="5">
        <v>-1</v>
      </c>
      <c r="I665">
        <v>2</v>
      </c>
      <c r="J665" t="s">
        <v>918</v>
      </c>
      <c r="K665">
        <v>0</v>
      </c>
      <c r="L665">
        <v>0</v>
      </c>
      <c r="M665">
        <v>-1</v>
      </c>
      <c r="N665">
        <v>0</v>
      </c>
      <c r="O665">
        <v>0</v>
      </c>
      <c r="P665">
        <v>3</v>
      </c>
      <c r="Q665">
        <f t="shared" si="10"/>
        <v>0</v>
      </c>
      <c r="R665" s="3" t="s">
        <v>20</v>
      </c>
    </row>
    <row r="666" spans="1:18">
      <c r="A666" t="s">
        <v>917</v>
      </c>
      <c r="B666">
        <v>6</v>
      </c>
      <c r="C666">
        <v>6</v>
      </c>
      <c r="D666">
        <v>1913</v>
      </c>
      <c r="E666">
        <v>2</v>
      </c>
      <c r="G666" s="5">
        <v>-1</v>
      </c>
      <c r="I666">
        <v>2</v>
      </c>
      <c r="J666" t="s">
        <v>919</v>
      </c>
      <c r="K666">
        <v>0</v>
      </c>
      <c r="L666">
        <v>0</v>
      </c>
      <c r="M666">
        <v>-1</v>
      </c>
      <c r="N666">
        <v>0</v>
      </c>
      <c r="O666">
        <v>0</v>
      </c>
      <c r="P666">
        <v>6</v>
      </c>
      <c r="Q666">
        <f t="shared" si="10"/>
        <v>0</v>
      </c>
      <c r="R666" s="3" t="s">
        <v>20</v>
      </c>
    </row>
    <row r="667" spans="1:18">
      <c r="A667" t="s">
        <v>920</v>
      </c>
      <c r="B667">
        <v>8</v>
      </c>
      <c r="C667">
        <v>8</v>
      </c>
      <c r="D667">
        <v>1734</v>
      </c>
      <c r="E667">
        <v>2</v>
      </c>
      <c r="G667" s="5">
        <v>-1</v>
      </c>
      <c r="I667">
        <v>2</v>
      </c>
      <c r="J667" t="s">
        <v>921</v>
      </c>
      <c r="K667">
        <v>0</v>
      </c>
      <c r="L667">
        <v>0</v>
      </c>
      <c r="M667">
        <v>-1</v>
      </c>
      <c r="N667">
        <v>0</v>
      </c>
      <c r="O667">
        <v>-1</v>
      </c>
      <c r="P667">
        <v>8</v>
      </c>
      <c r="Q667">
        <f t="shared" si="10"/>
        <v>0</v>
      </c>
      <c r="R667" s="3" t="s">
        <v>121</v>
      </c>
    </row>
    <row r="668" spans="1:18">
      <c r="A668" t="s">
        <v>920</v>
      </c>
      <c r="B668">
        <v>6</v>
      </c>
      <c r="C668">
        <v>6</v>
      </c>
      <c r="D668">
        <v>1260</v>
      </c>
      <c r="E668">
        <v>1</v>
      </c>
      <c r="G668" s="5">
        <v>-1</v>
      </c>
      <c r="I668">
        <v>3</v>
      </c>
      <c r="J668" t="s">
        <v>922</v>
      </c>
      <c r="K668">
        <v>-1</v>
      </c>
      <c r="L668">
        <v>0</v>
      </c>
      <c r="M668">
        <v>0</v>
      </c>
      <c r="N668">
        <v>0</v>
      </c>
      <c r="O668">
        <v>0</v>
      </c>
      <c r="P668">
        <v>6</v>
      </c>
      <c r="Q668">
        <f t="shared" si="10"/>
        <v>0</v>
      </c>
      <c r="R668" s="3" t="s">
        <v>121</v>
      </c>
    </row>
    <row r="669" spans="1:18">
      <c r="A669" t="s">
        <v>920</v>
      </c>
      <c r="B669">
        <v>6</v>
      </c>
      <c r="C669">
        <v>6</v>
      </c>
      <c r="D669">
        <v>993</v>
      </c>
      <c r="E669">
        <v>3</v>
      </c>
      <c r="G669" s="5">
        <v>-1</v>
      </c>
      <c r="I669">
        <v>1</v>
      </c>
      <c r="J669" t="s">
        <v>923</v>
      </c>
      <c r="K669">
        <v>0</v>
      </c>
      <c r="L669">
        <v>0</v>
      </c>
      <c r="M669">
        <v>-1</v>
      </c>
      <c r="N669">
        <v>0</v>
      </c>
      <c r="O669">
        <v>0</v>
      </c>
      <c r="P669">
        <v>6</v>
      </c>
      <c r="Q669">
        <f t="shared" si="10"/>
        <v>0</v>
      </c>
      <c r="R669" s="3" t="s">
        <v>121</v>
      </c>
    </row>
    <row r="670" spans="1:18">
      <c r="A670" t="s">
        <v>924</v>
      </c>
      <c r="B670">
        <v>3</v>
      </c>
      <c r="C670">
        <v>3</v>
      </c>
      <c r="D670">
        <v>1643</v>
      </c>
      <c r="E670">
        <v>4</v>
      </c>
      <c r="G670" s="5">
        <v>-1</v>
      </c>
      <c r="I670">
        <v>3</v>
      </c>
      <c r="J670" t="s">
        <v>925</v>
      </c>
      <c r="K670">
        <v>0</v>
      </c>
      <c r="L670">
        <v>0</v>
      </c>
      <c r="M670">
        <v>-1</v>
      </c>
      <c r="N670">
        <v>0</v>
      </c>
      <c r="O670">
        <v>0</v>
      </c>
      <c r="P670">
        <v>3</v>
      </c>
      <c r="Q670">
        <f t="shared" si="10"/>
        <v>0</v>
      </c>
      <c r="R670" s="3" t="s">
        <v>38</v>
      </c>
    </row>
    <row r="671" spans="1:18">
      <c r="A671" t="s">
        <v>924</v>
      </c>
      <c r="B671">
        <v>3</v>
      </c>
      <c r="C671">
        <v>3</v>
      </c>
      <c r="D671">
        <v>3206</v>
      </c>
      <c r="E671">
        <v>1</v>
      </c>
      <c r="G671" s="5">
        <v>-1</v>
      </c>
      <c r="I671">
        <v>3</v>
      </c>
      <c r="J671" t="s">
        <v>926</v>
      </c>
      <c r="K671">
        <v>0</v>
      </c>
      <c r="L671">
        <v>0</v>
      </c>
      <c r="M671">
        <v>1</v>
      </c>
      <c r="N671">
        <v>0</v>
      </c>
      <c r="O671">
        <v>0</v>
      </c>
      <c r="P671">
        <v>3</v>
      </c>
      <c r="Q671">
        <f t="shared" si="10"/>
        <v>0</v>
      </c>
      <c r="R671" s="3" t="s">
        <v>38</v>
      </c>
    </row>
    <row r="672" spans="1:18">
      <c r="A672" t="s">
        <v>924</v>
      </c>
      <c r="B672">
        <v>6</v>
      </c>
      <c r="C672">
        <v>6</v>
      </c>
      <c r="D672">
        <v>3450</v>
      </c>
      <c r="E672">
        <v>1</v>
      </c>
      <c r="G672" s="5">
        <v>-1</v>
      </c>
      <c r="I672">
        <v>3</v>
      </c>
      <c r="J672" t="s">
        <v>927</v>
      </c>
      <c r="K672">
        <v>0</v>
      </c>
      <c r="L672">
        <v>0</v>
      </c>
      <c r="M672">
        <v>-1</v>
      </c>
      <c r="N672">
        <v>-1</v>
      </c>
      <c r="O672">
        <v>0</v>
      </c>
      <c r="P672">
        <v>6</v>
      </c>
      <c r="Q672">
        <f t="shared" si="10"/>
        <v>0</v>
      </c>
      <c r="R672" s="3" t="s">
        <v>38</v>
      </c>
    </row>
    <row r="673" spans="1:18">
      <c r="A673" t="s">
        <v>928</v>
      </c>
      <c r="B673">
        <v>3</v>
      </c>
      <c r="C673">
        <v>3</v>
      </c>
      <c r="D673">
        <v>3660</v>
      </c>
      <c r="E673">
        <v>1</v>
      </c>
      <c r="G673" s="5">
        <v>-1</v>
      </c>
      <c r="I673">
        <v>1</v>
      </c>
      <c r="J673" t="s">
        <v>929</v>
      </c>
      <c r="K673">
        <v>-1</v>
      </c>
      <c r="L673">
        <v>0</v>
      </c>
      <c r="M673">
        <v>-1</v>
      </c>
      <c r="N673">
        <v>-1</v>
      </c>
      <c r="O673">
        <v>0</v>
      </c>
      <c r="P673">
        <v>3</v>
      </c>
      <c r="Q673">
        <f t="shared" si="10"/>
        <v>0</v>
      </c>
      <c r="R673" s="3" t="s">
        <v>20</v>
      </c>
    </row>
    <row r="674" spans="1:18">
      <c r="A674" t="s">
        <v>928</v>
      </c>
      <c r="B674">
        <v>3</v>
      </c>
      <c r="C674">
        <v>3</v>
      </c>
      <c r="D674">
        <v>1957</v>
      </c>
      <c r="E674">
        <v>1</v>
      </c>
      <c r="G674" s="5">
        <v>-1</v>
      </c>
      <c r="I674">
        <v>2</v>
      </c>
      <c r="J674" t="s">
        <v>930</v>
      </c>
      <c r="K674">
        <v>0</v>
      </c>
      <c r="L674">
        <v>0</v>
      </c>
      <c r="M674">
        <v>-1</v>
      </c>
      <c r="N674">
        <v>0</v>
      </c>
      <c r="O674">
        <v>0</v>
      </c>
      <c r="P674">
        <v>3</v>
      </c>
      <c r="Q674">
        <f t="shared" si="10"/>
        <v>0</v>
      </c>
      <c r="R674" s="3" t="s">
        <v>20</v>
      </c>
    </row>
    <row r="675" spans="1:18">
      <c r="A675" t="s">
        <v>928</v>
      </c>
      <c r="B675">
        <v>3</v>
      </c>
      <c r="C675">
        <v>3</v>
      </c>
      <c r="D675">
        <v>1323</v>
      </c>
      <c r="E675">
        <v>1</v>
      </c>
      <c r="G675" s="5">
        <v>-1</v>
      </c>
      <c r="I675">
        <v>3</v>
      </c>
      <c r="J675" t="s">
        <v>931</v>
      </c>
      <c r="K675">
        <v>0</v>
      </c>
      <c r="L675">
        <v>-1</v>
      </c>
      <c r="M675">
        <v>-1</v>
      </c>
      <c r="N675">
        <v>0</v>
      </c>
      <c r="O675">
        <v>0</v>
      </c>
      <c r="P675">
        <v>3</v>
      </c>
      <c r="Q675">
        <f t="shared" si="10"/>
        <v>0</v>
      </c>
      <c r="R675" s="3" t="s">
        <v>20</v>
      </c>
    </row>
    <row r="676" spans="1:18">
      <c r="A676" t="s">
        <v>932</v>
      </c>
      <c r="B676">
        <v>6</v>
      </c>
      <c r="C676">
        <v>6</v>
      </c>
      <c r="D676">
        <v>2426</v>
      </c>
      <c r="E676">
        <v>1</v>
      </c>
      <c r="G676" s="5">
        <v>-1</v>
      </c>
      <c r="I676">
        <v>4</v>
      </c>
      <c r="J676" t="s">
        <v>933</v>
      </c>
      <c r="K676">
        <v>-1</v>
      </c>
      <c r="L676">
        <v>0</v>
      </c>
      <c r="M676">
        <v>-1</v>
      </c>
      <c r="N676">
        <v>-1</v>
      </c>
      <c r="O676">
        <v>0</v>
      </c>
      <c r="P676">
        <v>6</v>
      </c>
      <c r="Q676">
        <f t="shared" si="10"/>
        <v>0</v>
      </c>
      <c r="R676" s="3" t="s">
        <v>28</v>
      </c>
    </row>
    <row r="677" spans="1:18">
      <c r="A677" t="s">
        <v>932</v>
      </c>
      <c r="B677">
        <v>3</v>
      </c>
      <c r="C677">
        <v>3</v>
      </c>
      <c r="D677">
        <v>3070</v>
      </c>
      <c r="E677">
        <v>1</v>
      </c>
      <c r="G677" s="5">
        <v>-1</v>
      </c>
      <c r="I677">
        <v>2</v>
      </c>
      <c r="J677" t="s">
        <v>934</v>
      </c>
      <c r="K677">
        <v>0</v>
      </c>
      <c r="L677">
        <v>1</v>
      </c>
      <c r="M677">
        <v>-1</v>
      </c>
      <c r="N677">
        <v>0</v>
      </c>
      <c r="O677">
        <v>-1</v>
      </c>
      <c r="P677">
        <v>3</v>
      </c>
      <c r="Q677">
        <f t="shared" si="10"/>
        <v>0</v>
      </c>
      <c r="R677" s="3" t="s">
        <v>28</v>
      </c>
    </row>
    <row r="678" spans="1:18">
      <c r="A678" t="s">
        <v>932</v>
      </c>
      <c r="B678">
        <v>6</v>
      </c>
      <c r="C678">
        <v>6</v>
      </c>
      <c r="D678">
        <v>3687</v>
      </c>
      <c r="E678">
        <v>1</v>
      </c>
      <c r="G678" s="5">
        <v>-1</v>
      </c>
      <c r="I678">
        <v>2</v>
      </c>
      <c r="J678" t="s">
        <v>935</v>
      </c>
      <c r="K678">
        <v>0</v>
      </c>
      <c r="L678">
        <v>0</v>
      </c>
      <c r="M678">
        <v>-1</v>
      </c>
      <c r="N678">
        <v>-1</v>
      </c>
      <c r="O678">
        <v>0</v>
      </c>
      <c r="P678">
        <v>6</v>
      </c>
      <c r="Q678">
        <f t="shared" si="10"/>
        <v>0</v>
      </c>
      <c r="R678" s="3" t="s">
        <v>28</v>
      </c>
    </row>
    <row r="679" spans="1:18">
      <c r="A679" t="s">
        <v>932</v>
      </c>
      <c r="B679">
        <v>8</v>
      </c>
      <c r="C679">
        <v>8</v>
      </c>
      <c r="D679">
        <v>4367</v>
      </c>
      <c r="E679">
        <v>1</v>
      </c>
      <c r="G679" s="5">
        <v>-1</v>
      </c>
      <c r="I679">
        <v>2</v>
      </c>
      <c r="J679" t="s">
        <v>936</v>
      </c>
      <c r="K679">
        <v>0</v>
      </c>
      <c r="L679">
        <v>1</v>
      </c>
      <c r="M679">
        <v>-1</v>
      </c>
      <c r="N679">
        <v>-1</v>
      </c>
      <c r="O679">
        <v>0</v>
      </c>
      <c r="P679">
        <v>8</v>
      </c>
      <c r="Q679">
        <f t="shared" si="10"/>
        <v>0</v>
      </c>
      <c r="R679" s="3" t="s">
        <v>28</v>
      </c>
    </row>
    <row r="680" spans="1:18">
      <c r="A680" t="s">
        <v>937</v>
      </c>
      <c r="B680">
        <v>3</v>
      </c>
      <c r="C680">
        <v>3</v>
      </c>
      <c r="D680">
        <v>2199</v>
      </c>
      <c r="E680">
        <v>1</v>
      </c>
      <c r="G680" s="5">
        <v>-1</v>
      </c>
      <c r="I680">
        <v>2</v>
      </c>
      <c r="J680" t="s">
        <v>938</v>
      </c>
      <c r="K680">
        <v>-1</v>
      </c>
      <c r="L680">
        <v>0</v>
      </c>
      <c r="M680">
        <v>-1</v>
      </c>
      <c r="N680">
        <v>0</v>
      </c>
      <c r="O680">
        <v>-1</v>
      </c>
      <c r="P680">
        <v>3</v>
      </c>
      <c r="Q680">
        <f t="shared" si="10"/>
        <v>0</v>
      </c>
      <c r="R680" s="3" t="s">
        <v>20</v>
      </c>
    </row>
    <row r="681" spans="1:18">
      <c r="A681" t="s">
        <v>937</v>
      </c>
      <c r="B681">
        <v>3</v>
      </c>
      <c r="C681">
        <v>3</v>
      </c>
      <c r="D681">
        <v>2173</v>
      </c>
      <c r="E681">
        <v>2</v>
      </c>
      <c r="G681" s="5">
        <v>-1</v>
      </c>
      <c r="I681">
        <v>3</v>
      </c>
      <c r="J681" t="s">
        <v>939</v>
      </c>
      <c r="K681">
        <v>-1</v>
      </c>
      <c r="L681">
        <v>0</v>
      </c>
      <c r="M681">
        <v>-1</v>
      </c>
      <c r="N681">
        <v>0</v>
      </c>
      <c r="O681">
        <v>0</v>
      </c>
      <c r="P681">
        <v>3</v>
      </c>
      <c r="Q681">
        <f t="shared" si="10"/>
        <v>0</v>
      </c>
      <c r="R681" s="3" t="s">
        <v>20</v>
      </c>
    </row>
    <row r="682" spans="1:18">
      <c r="A682" t="s">
        <v>937</v>
      </c>
      <c r="B682">
        <v>8</v>
      </c>
      <c r="C682">
        <v>8</v>
      </c>
      <c r="D682">
        <v>766</v>
      </c>
      <c r="E682">
        <v>2</v>
      </c>
      <c r="G682" s="5">
        <v>-1</v>
      </c>
      <c r="I682">
        <v>3</v>
      </c>
      <c r="J682" t="s">
        <v>940</v>
      </c>
      <c r="K682">
        <v>0</v>
      </c>
      <c r="L682">
        <v>0</v>
      </c>
      <c r="M682">
        <v>-1</v>
      </c>
      <c r="N682">
        <v>0</v>
      </c>
      <c r="O682">
        <v>-1</v>
      </c>
      <c r="P682">
        <v>8</v>
      </c>
      <c r="Q682">
        <f t="shared" si="10"/>
        <v>0</v>
      </c>
      <c r="R682" s="3" t="s">
        <v>20</v>
      </c>
    </row>
    <row r="683" spans="1:18">
      <c r="A683" t="s">
        <v>941</v>
      </c>
      <c r="B683">
        <v>3</v>
      </c>
      <c r="C683">
        <v>3</v>
      </c>
      <c r="D683">
        <v>5262</v>
      </c>
      <c r="E683">
        <v>2</v>
      </c>
      <c r="G683" s="5">
        <v>-1</v>
      </c>
      <c r="I683">
        <v>2</v>
      </c>
      <c r="J683" t="s">
        <v>942</v>
      </c>
      <c r="K683">
        <v>0</v>
      </c>
      <c r="L683">
        <v>0</v>
      </c>
      <c r="M683">
        <v>-1</v>
      </c>
      <c r="N683">
        <v>0</v>
      </c>
      <c r="O683">
        <v>-1</v>
      </c>
      <c r="P683">
        <v>3</v>
      </c>
      <c r="Q683">
        <f t="shared" si="10"/>
        <v>0</v>
      </c>
      <c r="R683" s="3" t="s">
        <v>20</v>
      </c>
    </row>
    <row r="684" spans="1:18">
      <c r="A684" t="s">
        <v>941</v>
      </c>
      <c r="B684">
        <v>3</v>
      </c>
      <c r="C684">
        <v>6</v>
      </c>
      <c r="D684">
        <v>2480</v>
      </c>
      <c r="E684">
        <v>1</v>
      </c>
      <c r="G684" s="5">
        <v>-1</v>
      </c>
      <c r="I684">
        <v>1</v>
      </c>
      <c r="J684" t="s">
        <v>943</v>
      </c>
      <c r="K684">
        <v>-1</v>
      </c>
      <c r="L684">
        <v>-1</v>
      </c>
      <c r="M684">
        <v>-1</v>
      </c>
      <c r="N684">
        <v>-1</v>
      </c>
      <c r="O684">
        <v>0</v>
      </c>
      <c r="P684">
        <v>6</v>
      </c>
      <c r="Q684">
        <f t="shared" si="10"/>
        <v>0</v>
      </c>
      <c r="R684" s="3" t="s">
        <v>20</v>
      </c>
    </row>
    <row r="685" spans="1:18">
      <c r="A685" t="s">
        <v>941</v>
      </c>
      <c r="B685">
        <v>6</v>
      </c>
      <c r="C685">
        <v>6</v>
      </c>
      <c r="D685">
        <v>2798</v>
      </c>
      <c r="E685">
        <v>1</v>
      </c>
      <c r="G685" s="5">
        <v>-1</v>
      </c>
      <c r="I685">
        <v>2</v>
      </c>
      <c r="J685" t="s">
        <v>944</v>
      </c>
      <c r="K685">
        <v>1</v>
      </c>
      <c r="L685">
        <v>0</v>
      </c>
      <c r="M685">
        <v>-1</v>
      </c>
      <c r="N685">
        <v>0</v>
      </c>
      <c r="O685">
        <v>0</v>
      </c>
      <c r="P685">
        <v>6</v>
      </c>
      <c r="Q685">
        <f t="shared" si="10"/>
        <v>0</v>
      </c>
      <c r="R685" s="3" t="s">
        <v>20</v>
      </c>
    </row>
    <row r="686" spans="1:18">
      <c r="A686" t="s">
        <v>945</v>
      </c>
      <c r="B686">
        <v>6</v>
      </c>
      <c r="C686">
        <v>6</v>
      </c>
      <c r="D686">
        <v>1368</v>
      </c>
      <c r="E686">
        <v>1</v>
      </c>
      <c r="G686" s="5">
        <v>-1</v>
      </c>
      <c r="I686">
        <v>4</v>
      </c>
      <c r="J686" t="s">
        <v>946</v>
      </c>
      <c r="K686">
        <v>0</v>
      </c>
      <c r="L686">
        <v>1</v>
      </c>
      <c r="M686">
        <v>0</v>
      </c>
      <c r="N686">
        <v>0</v>
      </c>
      <c r="O686">
        <v>0</v>
      </c>
      <c r="P686">
        <v>6</v>
      </c>
      <c r="Q686">
        <f t="shared" si="10"/>
        <v>0</v>
      </c>
      <c r="R686" s="3" t="s">
        <v>20</v>
      </c>
    </row>
    <row r="687" spans="1:18">
      <c r="A687" t="s">
        <v>945</v>
      </c>
      <c r="B687">
        <v>3</v>
      </c>
      <c r="C687">
        <v>3</v>
      </c>
      <c r="D687">
        <v>1036</v>
      </c>
      <c r="E687">
        <v>1</v>
      </c>
      <c r="G687" s="5">
        <v>-1</v>
      </c>
      <c r="I687">
        <v>4</v>
      </c>
      <c r="J687" t="s">
        <v>947</v>
      </c>
      <c r="K687">
        <v>0</v>
      </c>
      <c r="L687">
        <v>0</v>
      </c>
      <c r="M687">
        <v>-1</v>
      </c>
      <c r="N687">
        <v>0</v>
      </c>
      <c r="O687">
        <v>0</v>
      </c>
      <c r="P687">
        <v>3</v>
      </c>
      <c r="Q687">
        <f t="shared" si="10"/>
        <v>0</v>
      </c>
      <c r="R687" s="3" t="s">
        <v>20</v>
      </c>
    </row>
    <row r="688" spans="1:18">
      <c r="A688" t="s">
        <v>945</v>
      </c>
      <c r="B688">
        <v>6</v>
      </c>
      <c r="C688">
        <v>6</v>
      </c>
      <c r="D688">
        <v>2742</v>
      </c>
      <c r="E688">
        <v>2</v>
      </c>
      <c r="G688" s="5">
        <v>-1</v>
      </c>
      <c r="I688">
        <v>3</v>
      </c>
      <c r="J688" t="s">
        <v>948</v>
      </c>
      <c r="K688">
        <v>0</v>
      </c>
      <c r="L688">
        <v>0</v>
      </c>
      <c r="M688">
        <v>-1</v>
      </c>
      <c r="N688">
        <v>0</v>
      </c>
      <c r="O688">
        <v>0</v>
      </c>
      <c r="P688">
        <v>6</v>
      </c>
      <c r="Q688">
        <f t="shared" si="10"/>
        <v>0</v>
      </c>
      <c r="R688" s="3" t="s">
        <v>20</v>
      </c>
    </row>
    <row r="689" spans="1:18">
      <c r="A689" t="s">
        <v>949</v>
      </c>
      <c r="B689">
        <v>3</v>
      </c>
      <c r="C689">
        <v>3</v>
      </c>
      <c r="D689">
        <v>923</v>
      </c>
      <c r="E689">
        <v>1</v>
      </c>
      <c r="G689" s="5">
        <v>-1</v>
      </c>
      <c r="I689">
        <v>2</v>
      </c>
      <c r="J689" t="s">
        <v>950</v>
      </c>
      <c r="K689">
        <v>0</v>
      </c>
      <c r="L689">
        <v>0</v>
      </c>
      <c r="M689">
        <v>1</v>
      </c>
      <c r="N689">
        <v>0</v>
      </c>
      <c r="O689">
        <v>1</v>
      </c>
      <c r="P689">
        <v>3</v>
      </c>
      <c r="Q689">
        <f t="shared" si="10"/>
        <v>0</v>
      </c>
      <c r="R689" s="3" t="s">
        <v>20</v>
      </c>
    </row>
    <row r="690" spans="1:18">
      <c r="A690" t="s">
        <v>949</v>
      </c>
      <c r="B690">
        <v>3</v>
      </c>
      <c r="C690">
        <v>3</v>
      </c>
      <c r="D690">
        <v>4938</v>
      </c>
      <c r="E690">
        <v>1</v>
      </c>
      <c r="G690" s="5">
        <v>-1</v>
      </c>
      <c r="I690">
        <v>4</v>
      </c>
      <c r="J690" t="s">
        <v>951</v>
      </c>
      <c r="K690">
        <v>0</v>
      </c>
      <c r="L690">
        <v>0</v>
      </c>
      <c r="M690">
        <v>0</v>
      </c>
      <c r="N690">
        <v>0</v>
      </c>
      <c r="O690">
        <v>-1</v>
      </c>
      <c r="P690">
        <v>3</v>
      </c>
      <c r="Q690">
        <f t="shared" si="10"/>
        <v>0</v>
      </c>
      <c r="R690" s="3" t="s">
        <v>20</v>
      </c>
    </row>
    <row r="691" spans="1:18">
      <c r="A691" t="s">
        <v>949</v>
      </c>
      <c r="B691">
        <v>3</v>
      </c>
      <c r="C691">
        <v>6</v>
      </c>
      <c r="D691">
        <v>5754</v>
      </c>
      <c r="E691">
        <v>4</v>
      </c>
      <c r="G691" s="5">
        <v>-1</v>
      </c>
      <c r="I691">
        <v>3</v>
      </c>
      <c r="J691" t="s">
        <v>952</v>
      </c>
      <c r="K691">
        <v>0</v>
      </c>
      <c r="L691">
        <v>0</v>
      </c>
      <c r="M691">
        <v>-1</v>
      </c>
      <c r="N691">
        <v>0</v>
      </c>
      <c r="O691">
        <v>-1</v>
      </c>
      <c r="P691">
        <v>6</v>
      </c>
      <c r="Q691">
        <f t="shared" si="10"/>
        <v>0</v>
      </c>
      <c r="R691" s="3" t="s">
        <v>20</v>
      </c>
    </row>
    <row r="692" spans="1:18">
      <c r="A692" t="s">
        <v>953</v>
      </c>
      <c r="B692">
        <v>3</v>
      </c>
      <c r="C692">
        <v>3</v>
      </c>
      <c r="D692">
        <v>2643</v>
      </c>
      <c r="E692">
        <v>2</v>
      </c>
      <c r="G692" s="5">
        <v>-1</v>
      </c>
      <c r="I692">
        <v>3</v>
      </c>
      <c r="J692" t="s">
        <v>954</v>
      </c>
      <c r="K692">
        <v>0</v>
      </c>
      <c r="L692">
        <v>0</v>
      </c>
      <c r="M692">
        <v>-1</v>
      </c>
      <c r="N692">
        <v>0</v>
      </c>
      <c r="O692">
        <v>0</v>
      </c>
      <c r="P692">
        <v>3</v>
      </c>
      <c r="Q692">
        <f t="shared" si="10"/>
        <v>0</v>
      </c>
      <c r="R692" s="3" t="s">
        <v>20</v>
      </c>
    </row>
    <row r="693" spans="1:18">
      <c r="A693" t="s">
        <v>953</v>
      </c>
      <c r="B693">
        <v>3</v>
      </c>
      <c r="C693">
        <v>6</v>
      </c>
      <c r="D693">
        <v>2828</v>
      </c>
      <c r="E693">
        <v>1</v>
      </c>
      <c r="G693" s="5">
        <v>-1</v>
      </c>
      <c r="I693">
        <v>2</v>
      </c>
      <c r="J693" t="s">
        <v>955</v>
      </c>
      <c r="K693">
        <v>0</v>
      </c>
      <c r="L693">
        <v>0</v>
      </c>
      <c r="M693">
        <v>-1</v>
      </c>
      <c r="N693">
        <v>-1</v>
      </c>
      <c r="O693">
        <v>0</v>
      </c>
      <c r="P693">
        <v>6</v>
      </c>
      <c r="Q693">
        <f t="shared" si="10"/>
        <v>0</v>
      </c>
      <c r="R693" s="3" t="s">
        <v>20</v>
      </c>
    </row>
    <row r="694" spans="1:18">
      <c r="A694" t="s">
        <v>953</v>
      </c>
      <c r="B694">
        <v>3</v>
      </c>
      <c r="C694">
        <v>6</v>
      </c>
      <c r="D694">
        <v>5059</v>
      </c>
      <c r="E694">
        <v>1</v>
      </c>
      <c r="G694" s="5">
        <v>-1</v>
      </c>
      <c r="I694">
        <v>4</v>
      </c>
      <c r="J694" t="s">
        <v>956</v>
      </c>
      <c r="K694">
        <v>0</v>
      </c>
      <c r="L694">
        <v>0</v>
      </c>
      <c r="M694">
        <v>-1</v>
      </c>
      <c r="N694">
        <v>0</v>
      </c>
      <c r="O694">
        <v>0</v>
      </c>
      <c r="P694">
        <v>6</v>
      </c>
      <c r="Q694">
        <f t="shared" si="10"/>
        <v>0</v>
      </c>
      <c r="R694" s="3" t="s">
        <v>20</v>
      </c>
    </row>
    <row r="695" spans="1:18">
      <c r="A695" t="s">
        <v>957</v>
      </c>
      <c r="B695">
        <v>6</v>
      </c>
      <c r="C695">
        <v>6</v>
      </c>
      <c r="D695">
        <v>1639</v>
      </c>
      <c r="E695">
        <v>1</v>
      </c>
      <c r="G695" s="5">
        <v>-1</v>
      </c>
      <c r="I695">
        <v>2</v>
      </c>
      <c r="J695" t="s">
        <v>958</v>
      </c>
      <c r="K695">
        <v>0</v>
      </c>
      <c r="L695">
        <v>0</v>
      </c>
      <c r="M695">
        <v>1</v>
      </c>
      <c r="N695">
        <v>0</v>
      </c>
      <c r="O695">
        <v>0</v>
      </c>
      <c r="P695">
        <v>6</v>
      </c>
      <c r="Q695">
        <f t="shared" si="10"/>
        <v>0</v>
      </c>
      <c r="R695" s="3" t="s">
        <v>28</v>
      </c>
    </row>
    <row r="696" spans="1:18">
      <c r="A696" t="s">
        <v>957</v>
      </c>
      <c r="B696">
        <v>3</v>
      </c>
      <c r="C696">
        <v>3</v>
      </c>
      <c r="D696">
        <v>3284</v>
      </c>
      <c r="E696">
        <v>1</v>
      </c>
      <c r="G696" s="5">
        <v>-1</v>
      </c>
      <c r="I696">
        <v>2</v>
      </c>
      <c r="J696" t="s">
        <v>959</v>
      </c>
      <c r="K696">
        <v>0</v>
      </c>
      <c r="L696">
        <v>1</v>
      </c>
      <c r="M696">
        <v>0</v>
      </c>
      <c r="N696">
        <v>0</v>
      </c>
      <c r="O696">
        <v>0</v>
      </c>
      <c r="P696">
        <v>3</v>
      </c>
      <c r="Q696">
        <f t="shared" si="10"/>
        <v>0</v>
      </c>
      <c r="R696" s="3" t="s">
        <v>28</v>
      </c>
    </row>
    <row r="697" spans="1:18">
      <c r="A697" t="s">
        <v>957</v>
      </c>
      <c r="B697">
        <v>3</v>
      </c>
      <c r="C697">
        <v>6</v>
      </c>
      <c r="D697">
        <v>3325</v>
      </c>
      <c r="E697">
        <v>3</v>
      </c>
      <c r="G697" s="5">
        <v>-1</v>
      </c>
      <c r="I697">
        <v>4</v>
      </c>
      <c r="J697" t="s">
        <v>960</v>
      </c>
      <c r="K697">
        <v>0</v>
      </c>
      <c r="L697">
        <v>-1</v>
      </c>
      <c r="M697">
        <v>-1</v>
      </c>
      <c r="N697">
        <v>-1</v>
      </c>
      <c r="O697">
        <v>-1</v>
      </c>
      <c r="P697">
        <v>6</v>
      </c>
      <c r="Q697">
        <f t="shared" si="10"/>
        <v>0</v>
      </c>
      <c r="R697" s="3" t="s">
        <v>28</v>
      </c>
    </row>
    <row r="698" spans="1:18">
      <c r="A698" t="s">
        <v>961</v>
      </c>
      <c r="B698">
        <v>3</v>
      </c>
      <c r="C698">
        <v>3</v>
      </c>
      <c r="D698">
        <v>3819</v>
      </c>
      <c r="E698">
        <v>1</v>
      </c>
      <c r="G698" s="5">
        <v>-1</v>
      </c>
      <c r="I698">
        <v>3</v>
      </c>
      <c r="J698" t="s">
        <v>962</v>
      </c>
      <c r="K698">
        <v>0</v>
      </c>
      <c r="L698">
        <v>1</v>
      </c>
      <c r="M698">
        <v>-1</v>
      </c>
      <c r="N698">
        <v>0</v>
      </c>
      <c r="O698">
        <v>0</v>
      </c>
      <c r="P698">
        <v>3</v>
      </c>
      <c r="Q698">
        <f t="shared" si="10"/>
        <v>0</v>
      </c>
      <c r="R698" s="3" t="s">
        <v>20</v>
      </c>
    </row>
    <row r="699" spans="1:18">
      <c r="A699" t="s">
        <v>961</v>
      </c>
      <c r="B699">
        <v>1</v>
      </c>
      <c r="C699">
        <v>1</v>
      </c>
      <c r="D699">
        <v>1738</v>
      </c>
      <c r="E699">
        <v>1</v>
      </c>
      <c r="G699" s="5">
        <v>-1</v>
      </c>
      <c r="I699">
        <v>1</v>
      </c>
      <c r="J699" t="s">
        <v>963</v>
      </c>
      <c r="K699">
        <v>1</v>
      </c>
      <c r="L699">
        <v>0</v>
      </c>
      <c r="M699">
        <v>-1</v>
      </c>
      <c r="N699">
        <v>0</v>
      </c>
      <c r="O699">
        <v>0</v>
      </c>
      <c r="P699">
        <v>1</v>
      </c>
      <c r="Q699">
        <f t="shared" si="10"/>
        <v>0</v>
      </c>
      <c r="R699" s="3" t="s">
        <v>20</v>
      </c>
    </row>
    <row r="700" spans="1:18">
      <c r="A700" t="s">
        <v>961</v>
      </c>
      <c r="B700">
        <v>6</v>
      </c>
      <c r="C700">
        <v>6</v>
      </c>
      <c r="D700">
        <v>1721</v>
      </c>
      <c r="E700">
        <v>1</v>
      </c>
      <c r="G700" s="5">
        <v>-1</v>
      </c>
      <c r="I700">
        <v>3</v>
      </c>
      <c r="J700" t="s">
        <v>964</v>
      </c>
      <c r="K700">
        <v>0</v>
      </c>
      <c r="L700">
        <v>0</v>
      </c>
      <c r="M700">
        <v>-1</v>
      </c>
      <c r="N700">
        <v>0</v>
      </c>
      <c r="O700">
        <v>0</v>
      </c>
      <c r="P700">
        <v>6</v>
      </c>
      <c r="Q700">
        <f t="shared" si="10"/>
        <v>0</v>
      </c>
      <c r="R700" s="3" t="s">
        <v>20</v>
      </c>
    </row>
    <row r="701" spans="1:18">
      <c r="A701" t="s">
        <v>965</v>
      </c>
      <c r="B701">
        <v>8</v>
      </c>
      <c r="C701">
        <v>8</v>
      </c>
      <c r="D701">
        <v>2432</v>
      </c>
      <c r="E701">
        <v>1</v>
      </c>
      <c r="G701" s="5">
        <v>-1</v>
      </c>
      <c r="I701">
        <v>1</v>
      </c>
      <c r="J701" t="s">
        <v>966</v>
      </c>
      <c r="K701">
        <v>0</v>
      </c>
      <c r="L701">
        <v>0</v>
      </c>
      <c r="M701">
        <v>-1</v>
      </c>
      <c r="N701">
        <v>0</v>
      </c>
      <c r="O701">
        <v>0</v>
      </c>
      <c r="P701">
        <v>8</v>
      </c>
      <c r="Q701">
        <f t="shared" si="10"/>
        <v>0</v>
      </c>
      <c r="R701" s="3" t="s">
        <v>28</v>
      </c>
    </row>
    <row r="702" spans="1:18">
      <c r="A702" t="s">
        <v>965</v>
      </c>
      <c r="B702">
        <v>3</v>
      </c>
      <c r="C702">
        <v>3</v>
      </c>
      <c r="D702">
        <v>1368</v>
      </c>
      <c r="E702">
        <v>1</v>
      </c>
      <c r="G702" s="5">
        <v>-1</v>
      </c>
      <c r="I702">
        <v>1</v>
      </c>
      <c r="J702" t="s">
        <v>967</v>
      </c>
      <c r="K702">
        <v>0</v>
      </c>
      <c r="L702">
        <v>-1</v>
      </c>
      <c r="M702">
        <v>1</v>
      </c>
      <c r="N702">
        <v>0</v>
      </c>
      <c r="O702">
        <v>0</v>
      </c>
      <c r="P702">
        <v>3</v>
      </c>
      <c r="Q702">
        <f t="shared" si="10"/>
        <v>0</v>
      </c>
      <c r="R702" s="3" t="s">
        <v>28</v>
      </c>
    </row>
    <row r="703" spans="1:18">
      <c r="A703" t="s">
        <v>965</v>
      </c>
      <c r="B703">
        <v>6</v>
      </c>
      <c r="C703">
        <v>6</v>
      </c>
      <c r="D703">
        <v>1179</v>
      </c>
      <c r="E703">
        <v>1</v>
      </c>
      <c r="G703" s="5">
        <v>-1</v>
      </c>
      <c r="I703">
        <v>3</v>
      </c>
      <c r="J703" t="s">
        <v>968</v>
      </c>
      <c r="K703">
        <v>0</v>
      </c>
      <c r="L703">
        <v>0</v>
      </c>
      <c r="M703">
        <v>-1</v>
      </c>
      <c r="N703">
        <v>0</v>
      </c>
      <c r="O703">
        <v>0</v>
      </c>
      <c r="P703">
        <v>6</v>
      </c>
      <c r="Q703">
        <f t="shared" si="10"/>
        <v>0</v>
      </c>
      <c r="R703" s="3" t="s">
        <v>28</v>
      </c>
    </row>
    <row r="704" spans="1:18">
      <c r="A704" t="s">
        <v>969</v>
      </c>
      <c r="B704">
        <v>6</v>
      </c>
      <c r="C704">
        <v>6</v>
      </c>
      <c r="D704">
        <v>2965</v>
      </c>
      <c r="E704">
        <v>2</v>
      </c>
      <c r="G704" s="5">
        <v>-1</v>
      </c>
      <c r="I704">
        <v>4</v>
      </c>
      <c r="J704" t="s">
        <v>970</v>
      </c>
      <c r="K704">
        <v>1</v>
      </c>
      <c r="L704">
        <v>1</v>
      </c>
      <c r="M704">
        <v>-1</v>
      </c>
      <c r="N704">
        <v>0</v>
      </c>
      <c r="O704">
        <v>-1</v>
      </c>
      <c r="P704">
        <v>6</v>
      </c>
      <c r="Q704">
        <f t="shared" si="10"/>
        <v>0</v>
      </c>
      <c r="R704" s="3" t="s">
        <v>20</v>
      </c>
    </row>
    <row r="705" spans="1:18">
      <c r="A705" t="s">
        <v>969</v>
      </c>
      <c r="B705">
        <v>8</v>
      </c>
      <c r="C705">
        <v>8</v>
      </c>
      <c r="D705">
        <v>1601</v>
      </c>
      <c r="E705">
        <v>1</v>
      </c>
      <c r="G705" s="5">
        <v>-1</v>
      </c>
      <c r="I705">
        <v>3</v>
      </c>
      <c r="J705" t="s">
        <v>971</v>
      </c>
      <c r="K705">
        <v>0</v>
      </c>
      <c r="L705">
        <v>1</v>
      </c>
      <c r="M705">
        <v>-1</v>
      </c>
      <c r="N705">
        <v>0</v>
      </c>
      <c r="O705">
        <v>0</v>
      </c>
      <c r="P705">
        <v>8</v>
      </c>
      <c r="Q705">
        <f t="shared" si="10"/>
        <v>0</v>
      </c>
      <c r="R705" s="3" t="s">
        <v>20</v>
      </c>
    </row>
    <row r="706" spans="1:18">
      <c r="A706" t="s">
        <v>969</v>
      </c>
      <c r="B706">
        <v>3</v>
      </c>
      <c r="C706">
        <v>3</v>
      </c>
      <c r="D706">
        <v>4787</v>
      </c>
      <c r="E706">
        <v>1</v>
      </c>
      <c r="G706" s="5">
        <v>-1</v>
      </c>
      <c r="I706">
        <v>4</v>
      </c>
      <c r="J706" t="s">
        <v>972</v>
      </c>
      <c r="K706">
        <v>-1</v>
      </c>
      <c r="L706">
        <v>1</v>
      </c>
      <c r="M706">
        <v>-1</v>
      </c>
      <c r="N706">
        <v>-1</v>
      </c>
      <c r="O706">
        <v>-1</v>
      </c>
      <c r="P706">
        <v>3</v>
      </c>
      <c r="Q706">
        <f t="shared" si="10"/>
        <v>0</v>
      </c>
      <c r="R706" s="3" t="s">
        <v>20</v>
      </c>
    </row>
    <row r="707" spans="1:18">
      <c r="A707" t="s">
        <v>973</v>
      </c>
      <c r="B707">
        <v>1</v>
      </c>
      <c r="C707">
        <v>1</v>
      </c>
      <c r="D707">
        <v>1809</v>
      </c>
      <c r="E707">
        <v>1</v>
      </c>
      <c r="G707" s="5">
        <v>-1</v>
      </c>
      <c r="I707">
        <v>2</v>
      </c>
      <c r="J707" t="s">
        <v>974</v>
      </c>
      <c r="K707">
        <v>0</v>
      </c>
      <c r="L707">
        <v>-1</v>
      </c>
      <c r="M707">
        <v>-1</v>
      </c>
      <c r="N707">
        <v>-1</v>
      </c>
      <c r="O707">
        <v>0</v>
      </c>
      <c r="P707">
        <v>1</v>
      </c>
      <c r="Q707">
        <f t="shared" ref="Q707:Q770" si="11">C707-P707</f>
        <v>0</v>
      </c>
      <c r="R707" s="3" t="s">
        <v>20</v>
      </c>
    </row>
    <row r="708" spans="1:18">
      <c r="A708" t="s">
        <v>973</v>
      </c>
      <c r="B708">
        <v>3</v>
      </c>
      <c r="C708">
        <v>3</v>
      </c>
      <c r="D708">
        <v>3251</v>
      </c>
      <c r="E708">
        <v>2</v>
      </c>
      <c r="G708" s="5">
        <v>-1</v>
      </c>
      <c r="I708">
        <v>1</v>
      </c>
      <c r="J708" t="s">
        <v>975</v>
      </c>
      <c r="K708">
        <v>0</v>
      </c>
      <c r="L708">
        <v>0</v>
      </c>
      <c r="M708">
        <v>-1</v>
      </c>
      <c r="N708">
        <v>0</v>
      </c>
      <c r="O708">
        <v>-1</v>
      </c>
      <c r="P708">
        <v>3</v>
      </c>
      <c r="Q708">
        <f t="shared" si="11"/>
        <v>0</v>
      </c>
      <c r="R708" s="3" t="s">
        <v>20</v>
      </c>
    </row>
    <row r="709" spans="1:18">
      <c r="A709" t="s">
        <v>973</v>
      </c>
      <c r="B709">
        <v>3</v>
      </c>
      <c r="C709">
        <v>3</v>
      </c>
      <c r="D709">
        <v>1242</v>
      </c>
      <c r="E709">
        <v>1</v>
      </c>
      <c r="G709" s="5">
        <v>-1</v>
      </c>
      <c r="I709">
        <v>3</v>
      </c>
      <c r="J709" t="s">
        <v>976</v>
      </c>
      <c r="K709">
        <v>0</v>
      </c>
      <c r="L709">
        <v>0</v>
      </c>
      <c r="M709">
        <v>-1</v>
      </c>
      <c r="N709">
        <v>0</v>
      </c>
      <c r="O709">
        <v>0</v>
      </c>
      <c r="P709">
        <v>3</v>
      </c>
      <c r="Q709">
        <f t="shared" si="11"/>
        <v>0</v>
      </c>
      <c r="R709" s="3" t="s">
        <v>20</v>
      </c>
    </row>
    <row r="710" spans="1:18">
      <c r="A710" t="s">
        <v>977</v>
      </c>
      <c r="B710">
        <v>3</v>
      </c>
      <c r="C710">
        <v>3</v>
      </c>
      <c r="D710">
        <v>2022</v>
      </c>
      <c r="E710">
        <v>1</v>
      </c>
      <c r="G710" s="5">
        <v>-1</v>
      </c>
      <c r="I710">
        <v>2</v>
      </c>
      <c r="J710" t="s">
        <v>978</v>
      </c>
      <c r="K710">
        <v>1</v>
      </c>
      <c r="L710">
        <v>0</v>
      </c>
      <c r="M710">
        <v>0</v>
      </c>
      <c r="N710">
        <v>0</v>
      </c>
      <c r="O710">
        <v>-1</v>
      </c>
      <c r="P710">
        <v>3</v>
      </c>
      <c r="Q710">
        <f t="shared" si="11"/>
        <v>0</v>
      </c>
      <c r="R710" s="3" t="s">
        <v>20</v>
      </c>
    </row>
    <row r="711" spans="1:18">
      <c r="A711" t="s">
        <v>977</v>
      </c>
      <c r="B711">
        <v>3</v>
      </c>
      <c r="C711">
        <v>3</v>
      </c>
      <c r="D711">
        <v>684</v>
      </c>
      <c r="E711">
        <v>1</v>
      </c>
      <c r="G711" s="5">
        <v>-1</v>
      </c>
      <c r="I711">
        <v>1</v>
      </c>
      <c r="J711" t="s">
        <v>979</v>
      </c>
      <c r="K711">
        <v>0</v>
      </c>
      <c r="L711">
        <v>0</v>
      </c>
      <c r="M711">
        <v>-1</v>
      </c>
      <c r="N711">
        <v>0</v>
      </c>
      <c r="O711">
        <v>0</v>
      </c>
      <c r="P711">
        <v>3</v>
      </c>
      <c r="Q711">
        <f t="shared" si="11"/>
        <v>0</v>
      </c>
      <c r="R711" s="3" t="s">
        <v>20</v>
      </c>
    </row>
    <row r="712" spans="1:18">
      <c r="A712" t="s">
        <v>977</v>
      </c>
      <c r="B712">
        <v>3</v>
      </c>
      <c r="C712">
        <v>3</v>
      </c>
      <c r="D712">
        <v>2556</v>
      </c>
      <c r="E712">
        <v>1</v>
      </c>
      <c r="G712" s="5">
        <v>-1</v>
      </c>
      <c r="I712">
        <v>4</v>
      </c>
      <c r="J712" t="s">
        <v>980</v>
      </c>
      <c r="K712">
        <v>0</v>
      </c>
      <c r="L712">
        <v>0</v>
      </c>
      <c r="M712">
        <v>0</v>
      </c>
      <c r="N712">
        <v>0</v>
      </c>
      <c r="O712">
        <v>-1</v>
      </c>
      <c r="P712">
        <v>3</v>
      </c>
      <c r="Q712">
        <f t="shared" si="11"/>
        <v>0</v>
      </c>
      <c r="R712" s="3" t="s">
        <v>20</v>
      </c>
    </row>
    <row r="713" spans="1:18">
      <c r="A713" t="s">
        <v>981</v>
      </c>
      <c r="B713">
        <v>6</v>
      </c>
      <c r="C713">
        <v>6</v>
      </c>
      <c r="D713">
        <v>3261</v>
      </c>
      <c r="E713">
        <v>1</v>
      </c>
      <c r="G713" s="5">
        <v>-1</v>
      </c>
      <c r="I713">
        <v>2</v>
      </c>
      <c r="J713" t="s">
        <v>982</v>
      </c>
      <c r="K713">
        <v>0</v>
      </c>
      <c r="L713">
        <v>-1</v>
      </c>
      <c r="M713">
        <v>-1</v>
      </c>
      <c r="N713">
        <v>0</v>
      </c>
      <c r="O713">
        <v>0</v>
      </c>
      <c r="P713">
        <v>6</v>
      </c>
      <c r="Q713">
        <f t="shared" si="11"/>
        <v>0</v>
      </c>
      <c r="R713" s="3" t="s">
        <v>28</v>
      </c>
    </row>
    <row r="714" spans="1:18">
      <c r="A714" t="s">
        <v>981</v>
      </c>
      <c r="B714">
        <v>8</v>
      </c>
      <c r="C714">
        <v>8</v>
      </c>
      <c r="D714">
        <v>3163</v>
      </c>
      <c r="E714">
        <v>1</v>
      </c>
      <c r="G714" s="5">
        <v>-1</v>
      </c>
      <c r="I714">
        <v>2</v>
      </c>
      <c r="J714" t="s">
        <v>983</v>
      </c>
      <c r="K714">
        <v>0</v>
      </c>
      <c r="L714">
        <v>0</v>
      </c>
      <c r="M714">
        <v>-1</v>
      </c>
      <c r="N714">
        <v>0</v>
      </c>
      <c r="O714">
        <v>-1</v>
      </c>
      <c r="P714">
        <v>8</v>
      </c>
      <c r="Q714">
        <f t="shared" si="11"/>
        <v>0</v>
      </c>
      <c r="R714" s="3" t="s">
        <v>28</v>
      </c>
    </row>
    <row r="715" spans="1:18">
      <c r="A715" t="s">
        <v>981</v>
      </c>
      <c r="B715">
        <v>3</v>
      </c>
      <c r="C715">
        <v>3</v>
      </c>
      <c r="D715">
        <v>1578</v>
      </c>
      <c r="E715">
        <v>3</v>
      </c>
      <c r="G715" s="5">
        <v>-1</v>
      </c>
      <c r="I715">
        <v>3</v>
      </c>
      <c r="J715" t="s">
        <v>984</v>
      </c>
      <c r="K715">
        <v>-1</v>
      </c>
      <c r="L715">
        <v>0</v>
      </c>
      <c r="M715">
        <v>-1</v>
      </c>
      <c r="N715">
        <v>0</v>
      </c>
      <c r="O715">
        <v>0</v>
      </c>
      <c r="P715">
        <v>3</v>
      </c>
      <c r="Q715">
        <f t="shared" si="11"/>
        <v>0</v>
      </c>
      <c r="R715" s="3" t="s">
        <v>28</v>
      </c>
    </row>
    <row r="716" spans="1:18">
      <c r="A716" t="s">
        <v>985</v>
      </c>
      <c r="B716">
        <v>3</v>
      </c>
      <c r="C716">
        <v>3</v>
      </c>
      <c r="D716">
        <v>2233</v>
      </c>
      <c r="E716">
        <v>1</v>
      </c>
      <c r="G716" s="5">
        <v>-1</v>
      </c>
      <c r="I716">
        <v>4</v>
      </c>
      <c r="J716" t="s">
        <v>986</v>
      </c>
      <c r="K716">
        <v>0</v>
      </c>
      <c r="L716">
        <v>0</v>
      </c>
      <c r="M716">
        <v>-1</v>
      </c>
      <c r="N716">
        <v>0</v>
      </c>
      <c r="O716">
        <v>-1</v>
      </c>
      <c r="P716">
        <v>3</v>
      </c>
      <c r="Q716">
        <f t="shared" si="11"/>
        <v>0</v>
      </c>
      <c r="R716" s="3" t="s">
        <v>20</v>
      </c>
    </row>
    <row r="717" spans="1:18">
      <c r="A717" t="s">
        <v>985</v>
      </c>
      <c r="B717">
        <v>8</v>
      </c>
      <c r="C717">
        <v>8</v>
      </c>
      <c r="D717">
        <v>2588</v>
      </c>
      <c r="E717">
        <v>1</v>
      </c>
      <c r="G717" s="5">
        <v>-1</v>
      </c>
      <c r="I717">
        <v>3</v>
      </c>
      <c r="J717" t="s">
        <v>987</v>
      </c>
      <c r="K717">
        <v>1</v>
      </c>
      <c r="L717">
        <v>0</v>
      </c>
      <c r="M717">
        <v>-1</v>
      </c>
      <c r="N717">
        <v>0</v>
      </c>
      <c r="O717">
        <v>0</v>
      </c>
      <c r="P717">
        <v>8</v>
      </c>
      <c r="Q717">
        <f t="shared" si="11"/>
        <v>0</v>
      </c>
      <c r="R717" s="3" t="s">
        <v>20</v>
      </c>
    </row>
    <row r="718" spans="1:18">
      <c r="A718" t="s">
        <v>985</v>
      </c>
      <c r="B718">
        <v>1</v>
      </c>
      <c r="C718">
        <v>1</v>
      </c>
      <c r="D718">
        <v>3171</v>
      </c>
      <c r="E718">
        <v>1</v>
      </c>
      <c r="G718" s="5">
        <v>-1</v>
      </c>
      <c r="I718">
        <v>4</v>
      </c>
      <c r="J718" t="s">
        <v>988</v>
      </c>
      <c r="K718">
        <v>0</v>
      </c>
      <c r="L718">
        <v>-1</v>
      </c>
      <c r="M718">
        <v>-1</v>
      </c>
      <c r="N718">
        <v>0</v>
      </c>
      <c r="O718">
        <v>-1</v>
      </c>
      <c r="P718">
        <v>1</v>
      </c>
      <c r="Q718">
        <f t="shared" si="11"/>
        <v>0</v>
      </c>
      <c r="R718" s="3" t="s">
        <v>20</v>
      </c>
    </row>
    <row r="719" spans="1:18">
      <c r="A719" t="s">
        <v>989</v>
      </c>
      <c r="B719">
        <v>1</v>
      </c>
      <c r="C719">
        <v>1</v>
      </c>
      <c r="D719">
        <v>7922</v>
      </c>
      <c r="E719">
        <v>1</v>
      </c>
      <c r="G719" s="5">
        <v>-1</v>
      </c>
      <c r="I719">
        <v>1</v>
      </c>
      <c r="J719" t="s">
        <v>990</v>
      </c>
      <c r="K719">
        <v>-1</v>
      </c>
      <c r="L719">
        <v>0</v>
      </c>
      <c r="M719">
        <v>-1</v>
      </c>
      <c r="N719">
        <v>-1</v>
      </c>
      <c r="O719">
        <v>0</v>
      </c>
      <c r="P719">
        <v>1</v>
      </c>
      <c r="Q719">
        <f t="shared" si="11"/>
        <v>0</v>
      </c>
      <c r="R719" s="3" t="s">
        <v>20</v>
      </c>
    </row>
    <row r="720" spans="1:18">
      <c r="A720" t="s">
        <v>989</v>
      </c>
      <c r="B720">
        <v>1</v>
      </c>
      <c r="C720">
        <v>1</v>
      </c>
      <c r="D720">
        <v>2556</v>
      </c>
      <c r="E720">
        <v>1</v>
      </c>
      <c r="G720" s="5">
        <v>-1</v>
      </c>
      <c r="I720">
        <v>2</v>
      </c>
      <c r="J720" t="s">
        <v>991</v>
      </c>
      <c r="K720">
        <v>0</v>
      </c>
      <c r="L720">
        <v>0</v>
      </c>
      <c r="M720">
        <v>-1</v>
      </c>
      <c r="N720">
        <v>-1</v>
      </c>
      <c r="O720">
        <v>0</v>
      </c>
      <c r="P720">
        <v>1</v>
      </c>
      <c r="Q720">
        <f t="shared" si="11"/>
        <v>0</v>
      </c>
      <c r="R720" s="3" t="s">
        <v>20</v>
      </c>
    </row>
    <row r="721" spans="1:18">
      <c r="A721" t="s">
        <v>992</v>
      </c>
      <c r="B721">
        <v>3</v>
      </c>
      <c r="C721">
        <v>3</v>
      </c>
      <c r="D721">
        <v>2815</v>
      </c>
      <c r="E721">
        <v>4</v>
      </c>
      <c r="G721" s="5">
        <v>-1</v>
      </c>
      <c r="I721">
        <v>3</v>
      </c>
      <c r="J721" t="s">
        <v>993</v>
      </c>
      <c r="K721">
        <v>-1</v>
      </c>
      <c r="L721">
        <v>0</v>
      </c>
      <c r="M721">
        <v>-1</v>
      </c>
      <c r="N721">
        <v>-1</v>
      </c>
      <c r="O721">
        <v>0</v>
      </c>
      <c r="P721">
        <v>3</v>
      </c>
      <c r="Q721">
        <f t="shared" si="11"/>
        <v>0</v>
      </c>
      <c r="R721" s="3" t="s">
        <v>20</v>
      </c>
    </row>
    <row r="722" spans="1:18">
      <c r="A722" t="s">
        <v>992</v>
      </c>
      <c r="B722">
        <v>1</v>
      </c>
      <c r="C722">
        <v>1</v>
      </c>
      <c r="D722">
        <v>2329</v>
      </c>
      <c r="E722">
        <v>2</v>
      </c>
      <c r="G722" s="5">
        <v>-1</v>
      </c>
      <c r="I722">
        <v>3</v>
      </c>
      <c r="J722" t="s">
        <v>994</v>
      </c>
      <c r="K722">
        <v>-1</v>
      </c>
      <c r="L722">
        <v>0</v>
      </c>
      <c r="M722">
        <v>-1</v>
      </c>
      <c r="N722">
        <v>-1</v>
      </c>
      <c r="O722">
        <v>0</v>
      </c>
      <c r="P722">
        <v>1</v>
      </c>
      <c r="Q722">
        <f t="shared" si="11"/>
        <v>0</v>
      </c>
      <c r="R722" s="3" t="s">
        <v>20</v>
      </c>
    </row>
    <row r="723" spans="1:18">
      <c r="A723" t="s">
        <v>992</v>
      </c>
      <c r="B723">
        <v>3</v>
      </c>
      <c r="C723">
        <v>3</v>
      </c>
      <c r="D723">
        <v>1359</v>
      </c>
      <c r="E723">
        <v>1</v>
      </c>
      <c r="G723" s="5">
        <v>-1</v>
      </c>
      <c r="I723">
        <v>3</v>
      </c>
      <c r="J723" t="s">
        <v>995</v>
      </c>
      <c r="K723">
        <v>0</v>
      </c>
      <c r="L723">
        <v>0</v>
      </c>
      <c r="M723">
        <v>-1</v>
      </c>
      <c r="N723">
        <v>0</v>
      </c>
      <c r="O723">
        <v>1</v>
      </c>
      <c r="P723">
        <v>3</v>
      </c>
      <c r="Q723">
        <f t="shared" si="11"/>
        <v>0</v>
      </c>
      <c r="R723" s="3" t="s">
        <v>20</v>
      </c>
    </row>
    <row r="724" spans="1:18">
      <c r="A724" t="s">
        <v>996</v>
      </c>
      <c r="B724">
        <v>1</v>
      </c>
      <c r="C724">
        <v>3</v>
      </c>
      <c r="D724">
        <v>17215</v>
      </c>
      <c r="E724">
        <v>1</v>
      </c>
      <c r="G724" s="5">
        <v>-1</v>
      </c>
      <c r="I724">
        <v>1</v>
      </c>
      <c r="J724" t="s">
        <v>997</v>
      </c>
      <c r="K724">
        <v>0</v>
      </c>
      <c r="L724">
        <v>0</v>
      </c>
      <c r="M724">
        <v>-1</v>
      </c>
      <c r="N724">
        <v>0</v>
      </c>
      <c r="O724">
        <v>-1</v>
      </c>
      <c r="P724">
        <v>3</v>
      </c>
      <c r="Q724">
        <f t="shared" si="11"/>
        <v>0</v>
      </c>
      <c r="R724" s="3" t="s">
        <v>20</v>
      </c>
    </row>
    <row r="725" spans="1:18">
      <c r="A725" t="s">
        <v>996</v>
      </c>
      <c r="B725">
        <v>3</v>
      </c>
      <c r="C725">
        <v>3</v>
      </c>
      <c r="D725">
        <v>4426</v>
      </c>
      <c r="E725">
        <v>1</v>
      </c>
      <c r="G725" s="5">
        <v>-1</v>
      </c>
      <c r="I725">
        <v>4</v>
      </c>
      <c r="J725" t="s">
        <v>998</v>
      </c>
      <c r="K725">
        <v>1</v>
      </c>
      <c r="L725">
        <v>0</v>
      </c>
      <c r="M725">
        <v>-1</v>
      </c>
      <c r="N725">
        <v>0</v>
      </c>
      <c r="O725">
        <v>0</v>
      </c>
      <c r="P725">
        <v>3</v>
      </c>
      <c r="Q725">
        <f t="shared" si="11"/>
        <v>0</v>
      </c>
      <c r="R725" s="3" t="s">
        <v>20</v>
      </c>
    </row>
    <row r="726" spans="1:18">
      <c r="A726" t="s">
        <v>996</v>
      </c>
      <c r="B726">
        <v>3</v>
      </c>
      <c r="C726">
        <v>3</v>
      </c>
      <c r="D726">
        <v>3375</v>
      </c>
      <c r="E726">
        <v>1</v>
      </c>
      <c r="G726" s="5">
        <v>-1</v>
      </c>
      <c r="I726">
        <v>3</v>
      </c>
      <c r="J726" t="s">
        <v>999</v>
      </c>
      <c r="K726">
        <v>1</v>
      </c>
      <c r="L726">
        <v>0</v>
      </c>
      <c r="M726">
        <v>-1</v>
      </c>
      <c r="N726">
        <v>0</v>
      </c>
      <c r="O726">
        <v>-1</v>
      </c>
      <c r="P726">
        <v>3</v>
      </c>
      <c r="Q726">
        <f t="shared" si="11"/>
        <v>0</v>
      </c>
      <c r="R726" s="3" t="s">
        <v>20</v>
      </c>
    </row>
    <row r="727" spans="1:18">
      <c r="A727" t="s">
        <v>996</v>
      </c>
      <c r="B727">
        <v>3</v>
      </c>
      <c r="C727">
        <v>3</v>
      </c>
      <c r="D727">
        <v>2079</v>
      </c>
      <c r="E727">
        <v>2</v>
      </c>
      <c r="G727" s="5">
        <v>-1</v>
      </c>
      <c r="I727">
        <v>2</v>
      </c>
      <c r="J727" t="s">
        <v>1000</v>
      </c>
      <c r="K727">
        <v>-1</v>
      </c>
      <c r="L727">
        <v>0</v>
      </c>
      <c r="M727">
        <v>-1</v>
      </c>
      <c r="N727">
        <v>-1</v>
      </c>
      <c r="O727">
        <v>0</v>
      </c>
      <c r="P727">
        <v>3</v>
      </c>
      <c r="Q727">
        <f t="shared" si="11"/>
        <v>0</v>
      </c>
      <c r="R727" s="3" t="s">
        <v>20</v>
      </c>
    </row>
    <row r="728" spans="1:18">
      <c r="A728" t="s">
        <v>1001</v>
      </c>
      <c r="B728">
        <v>3</v>
      </c>
      <c r="C728">
        <v>3</v>
      </c>
      <c r="D728">
        <v>3188</v>
      </c>
      <c r="E728">
        <v>4</v>
      </c>
      <c r="G728" s="5">
        <v>-1</v>
      </c>
      <c r="I728">
        <v>3</v>
      </c>
      <c r="J728" t="s">
        <v>1002</v>
      </c>
      <c r="K728">
        <v>0</v>
      </c>
      <c r="L728">
        <v>0</v>
      </c>
      <c r="M728">
        <v>-1</v>
      </c>
      <c r="N728">
        <v>-1</v>
      </c>
      <c r="O728">
        <v>0</v>
      </c>
      <c r="P728">
        <v>3</v>
      </c>
      <c r="Q728">
        <f t="shared" si="11"/>
        <v>0</v>
      </c>
      <c r="R728" s="3" t="s">
        <v>20</v>
      </c>
    </row>
    <row r="729" spans="1:18">
      <c r="A729" t="s">
        <v>1001</v>
      </c>
      <c r="B729">
        <v>1</v>
      </c>
      <c r="C729">
        <v>1</v>
      </c>
      <c r="D729">
        <v>3977</v>
      </c>
      <c r="E729">
        <v>4</v>
      </c>
      <c r="G729" s="5">
        <v>-1</v>
      </c>
      <c r="I729">
        <v>2</v>
      </c>
      <c r="J729" t="s">
        <v>1003</v>
      </c>
      <c r="K729">
        <v>0</v>
      </c>
      <c r="L729">
        <v>-1</v>
      </c>
      <c r="M729">
        <v>-1</v>
      </c>
      <c r="N729">
        <v>0</v>
      </c>
      <c r="O729">
        <v>0</v>
      </c>
      <c r="P729">
        <v>1</v>
      </c>
      <c r="Q729">
        <f t="shared" si="11"/>
        <v>0</v>
      </c>
      <c r="R729" s="3" t="s">
        <v>20</v>
      </c>
    </row>
    <row r="730" spans="1:18">
      <c r="A730" t="s">
        <v>1001</v>
      </c>
      <c r="B730">
        <v>1</v>
      </c>
      <c r="C730">
        <v>1</v>
      </c>
      <c r="D730">
        <v>3685</v>
      </c>
      <c r="E730">
        <v>3</v>
      </c>
      <c r="G730" s="5">
        <v>-1</v>
      </c>
      <c r="I730">
        <v>4</v>
      </c>
      <c r="J730" t="s">
        <v>1004</v>
      </c>
      <c r="K730">
        <v>-1</v>
      </c>
      <c r="L730">
        <v>0</v>
      </c>
      <c r="M730">
        <v>-1</v>
      </c>
      <c r="N730">
        <v>0</v>
      </c>
      <c r="O730">
        <v>0</v>
      </c>
      <c r="P730">
        <v>1</v>
      </c>
      <c r="Q730">
        <f t="shared" si="11"/>
        <v>0</v>
      </c>
      <c r="R730" s="3" t="s">
        <v>20</v>
      </c>
    </row>
    <row r="731" spans="1:18">
      <c r="A731" t="s">
        <v>1005</v>
      </c>
      <c r="B731">
        <v>3</v>
      </c>
      <c r="C731">
        <v>3</v>
      </c>
      <c r="D731">
        <v>2679</v>
      </c>
      <c r="E731">
        <v>2</v>
      </c>
      <c r="G731" s="5">
        <v>-1</v>
      </c>
      <c r="I731">
        <v>2</v>
      </c>
      <c r="J731" t="s">
        <v>1006</v>
      </c>
      <c r="K731">
        <v>0</v>
      </c>
      <c r="L731">
        <v>0</v>
      </c>
      <c r="M731">
        <v>-1</v>
      </c>
      <c r="N731">
        <v>0</v>
      </c>
      <c r="O731">
        <v>0</v>
      </c>
      <c r="P731">
        <v>3</v>
      </c>
      <c r="Q731">
        <f t="shared" si="11"/>
        <v>0</v>
      </c>
      <c r="R731" s="3" t="s">
        <v>20</v>
      </c>
    </row>
    <row r="732" spans="1:18">
      <c r="A732" t="s">
        <v>1005</v>
      </c>
      <c r="B732">
        <v>3</v>
      </c>
      <c r="C732">
        <v>3</v>
      </c>
      <c r="D732">
        <v>3807</v>
      </c>
      <c r="E732">
        <v>1</v>
      </c>
      <c r="G732" s="5">
        <v>-1</v>
      </c>
      <c r="I732">
        <v>3</v>
      </c>
      <c r="J732" t="s">
        <v>1007</v>
      </c>
      <c r="K732">
        <v>0</v>
      </c>
      <c r="L732">
        <v>0</v>
      </c>
      <c r="M732">
        <v>-1</v>
      </c>
      <c r="N732">
        <v>0</v>
      </c>
      <c r="O732">
        <v>-1</v>
      </c>
      <c r="P732">
        <v>3</v>
      </c>
      <c r="Q732">
        <f t="shared" si="11"/>
        <v>0</v>
      </c>
      <c r="R732" s="3" t="s">
        <v>20</v>
      </c>
    </row>
    <row r="733" spans="1:18">
      <c r="A733" t="s">
        <v>1008</v>
      </c>
      <c r="B733">
        <v>6</v>
      </c>
      <c r="C733">
        <v>6</v>
      </c>
      <c r="D733">
        <v>2705</v>
      </c>
      <c r="E733">
        <v>1</v>
      </c>
      <c r="G733" s="5">
        <v>1</v>
      </c>
      <c r="I733">
        <v>2</v>
      </c>
      <c r="J733" t="s">
        <v>1009</v>
      </c>
      <c r="K733">
        <v>0</v>
      </c>
      <c r="L733">
        <v>0</v>
      </c>
      <c r="M733">
        <v>-1</v>
      </c>
      <c r="N733">
        <v>0</v>
      </c>
      <c r="O733">
        <v>0</v>
      </c>
      <c r="P733">
        <v>6</v>
      </c>
      <c r="Q733">
        <f t="shared" si="11"/>
        <v>0</v>
      </c>
      <c r="R733" s="3" t="s">
        <v>28</v>
      </c>
    </row>
    <row r="734" spans="1:18">
      <c r="A734" t="s">
        <v>1008</v>
      </c>
      <c r="B734">
        <v>8</v>
      </c>
      <c r="C734">
        <v>8</v>
      </c>
      <c r="D734">
        <v>780</v>
      </c>
      <c r="E734">
        <v>1</v>
      </c>
      <c r="G734" s="5">
        <v>1</v>
      </c>
      <c r="I734">
        <v>4</v>
      </c>
      <c r="J734" t="s">
        <v>1010</v>
      </c>
      <c r="K734">
        <v>0</v>
      </c>
      <c r="L734">
        <v>0</v>
      </c>
      <c r="M734">
        <v>0</v>
      </c>
      <c r="N734">
        <v>0</v>
      </c>
      <c r="O734">
        <v>0</v>
      </c>
      <c r="P734">
        <v>8</v>
      </c>
      <c r="Q734">
        <f t="shared" si="11"/>
        <v>0</v>
      </c>
      <c r="R734" s="3" t="s">
        <v>28</v>
      </c>
    </row>
    <row r="735" spans="1:18">
      <c r="A735" t="s">
        <v>1008</v>
      </c>
      <c r="B735">
        <v>6</v>
      </c>
      <c r="C735">
        <v>6</v>
      </c>
      <c r="D735">
        <v>1325</v>
      </c>
      <c r="E735">
        <v>1</v>
      </c>
      <c r="G735" s="5">
        <v>1</v>
      </c>
      <c r="I735">
        <v>2</v>
      </c>
      <c r="J735" t="s">
        <v>1011</v>
      </c>
      <c r="K735">
        <v>1</v>
      </c>
      <c r="L735">
        <v>-1</v>
      </c>
      <c r="M735">
        <v>0</v>
      </c>
      <c r="N735">
        <v>0</v>
      </c>
      <c r="O735">
        <v>0</v>
      </c>
      <c r="P735">
        <v>6</v>
      </c>
      <c r="Q735">
        <f t="shared" si="11"/>
        <v>0</v>
      </c>
      <c r="R735" s="3" t="s">
        <v>28</v>
      </c>
    </row>
    <row r="736" spans="1:18">
      <c r="A736" t="s">
        <v>1012</v>
      </c>
      <c r="B736">
        <v>6</v>
      </c>
      <c r="C736">
        <v>6</v>
      </c>
      <c r="D736">
        <v>2857</v>
      </c>
      <c r="E736">
        <v>1</v>
      </c>
      <c r="G736" s="5">
        <v>1</v>
      </c>
      <c r="I736">
        <v>2</v>
      </c>
      <c r="J736" t="s">
        <v>1013</v>
      </c>
      <c r="K736">
        <v>-1</v>
      </c>
      <c r="L736">
        <v>-1</v>
      </c>
      <c r="M736">
        <v>-1</v>
      </c>
      <c r="N736">
        <v>0</v>
      </c>
      <c r="O736">
        <v>0</v>
      </c>
      <c r="P736">
        <v>6</v>
      </c>
      <c r="Q736">
        <f t="shared" si="11"/>
        <v>0</v>
      </c>
      <c r="R736" s="3" t="s">
        <v>20</v>
      </c>
    </row>
    <row r="737" spans="1:18">
      <c r="A737" t="s">
        <v>1012</v>
      </c>
      <c r="B737">
        <v>3</v>
      </c>
      <c r="C737">
        <v>3</v>
      </c>
      <c r="D737">
        <v>4565</v>
      </c>
      <c r="E737">
        <v>2</v>
      </c>
      <c r="G737" s="5">
        <v>1</v>
      </c>
      <c r="I737">
        <v>3</v>
      </c>
      <c r="J737" t="s">
        <v>1014</v>
      </c>
      <c r="K737">
        <v>0</v>
      </c>
      <c r="L737">
        <v>-1</v>
      </c>
      <c r="M737">
        <v>-1</v>
      </c>
      <c r="N737">
        <v>-1</v>
      </c>
      <c r="O737">
        <v>-1</v>
      </c>
      <c r="P737">
        <v>3</v>
      </c>
      <c r="Q737">
        <f t="shared" si="11"/>
        <v>0</v>
      </c>
      <c r="R737" s="3" t="s">
        <v>20</v>
      </c>
    </row>
    <row r="738" spans="1:18">
      <c r="A738" t="s">
        <v>1012</v>
      </c>
      <c r="B738">
        <v>3</v>
      </c>
      <c r="C738">
        <v>3</v>
      </c>
      <c r="D738">
        <v>1723</v>
      </c>
      <c r="E738">
        <v>2</v>
      </c>
      <c r="G738" s="5">
        <v>1</v>
      </c>
      <c r="I738">
        <v>3</v>
      </c>
      <c r="J738" t="s">
        <v>1015</v>
      </c>
      <c r="K738">
        <v>0</v>
      </c>
      <c r="L738">
        <v>0</v>
      </c>
      <c r="M738">
        <v>-1</v>
      </c>
      <c r="N738">
        <v>-1</v>
      </c>
      <c r="O738">
        <v>0</v>
      </c>
      <c r="P738">
        <v>3</v>
      </c>
      <c r="Q738">
        <f t="shared" si="11"/>
        <v>0</v>
      </c>
      <c r="R738" s="3" t="s">
        <v>20</v>
      </c>
    </row>
    <row r="739" spans="1:18">
      <c r="A739" t="s">
        <v>1016</v>
      </c>
      <c r="B739">
        <v>8</v>
      </c>
      <c r="C739">
        <v>8</v>
      </c>
      <c r="D739">
        <v>1057</v>
      </c>
      <c r="E739">
        <v>3</v>
      </c>
      <c r="G739" s="5">
        <v>-1</v>
      </c>
      <c r="I739">
        <v>3</v>
      </c>
      <c r="J739" t="s">
        <v>1017</v>
      </c>
      <c r="K739">
        <v>0</v>
      </c>
      <c r="L739">
        <v>0</v>
      </c>
      <c r="M739">
        <v>1</v>
      </c>
      <c r="N739">
        <v>0</v>
      </c>
      <c r="O739">
        <v>-1</v>
      </c>
      <c r="P739">
        <v>8</v>
      </c>
      <c r="Q739">
        <f t="shared" si="11"/>
        <v>0</v>
      </c>
      <c r="R739" s="3" t="s">
        <v>33</v>
      </c>
    </row>
    <row r="740" spans="1:18">
      <c r="A740" t="s">
        <v>1016</v>
      </c>
      <c r="B740">
        <v>3</v>
      </c>
      <c r="C740">
        <v>8</v>
      </c>
      <c r="D740">
        <v>4204</v>
      </c>
      <c r="E740">
        <v>1</v>
      </c>
      <c r="G740" s="5">
        <v>-1</v>
      </c>
      <c r="I740">
        <v>3</v>
      </c>
      <c r="J740" t="s">
        <v>1018</v>
      </c>
      <c r="K740">
        <v>0</v>
      </c>
      <c r="L740">
        <v>0</v>
      </c>
      <c r="M740">
        <v>-1</v>
      </c>
      <c r="N740">
        <v>0</v>
      </c>
      <c r="O740">
        <v>-1</v>
      </c>
      <c r="P740">
        <v>8</v>
      </c>
      <c r="Q740">
        <f t="shared" si="11"/>
        <v>0</v>
      </c>
      <c r="R740" s="3" t="s">
        <v>33</v>
      </c>
    </row>
    <row r="741" spans="1:18">
      <c r="A741" t="s">
        <v>1016</v>
      </c>
      <c r="B741">
        <v>6</v>
      </c>
      <c r="C741">
        <v>8</v>
      </c>
      <c r="D741">
        <v>1188</v>
      </c>
      <c r="E741">
        <v>1</v>
      </c>
      <c r="G741" s="5">
        <v>-1</v>
      </c>
      <c r="I741">
        <v>2</v>
      </c>
      <c r="J741" t="s">
        <v>1019</v>
      </c>
      <c r="K741">
        <v>0</v>
      </c>
      <c r="L741">
        <v>0</v>
      </c>
      <c r="M741">
        <v>1</v>
      </c>
      <c r="N741">
        <v>0</v>
      </c>
      <c r="O741">
        <v>0</v>
      </c>
      <c r="P741">
        <v>8</v>
      </c>
      <c r="Q741">
        <f t="shared" si="11"/>
        <v>0</v>
      </c>
      <c r="R741" s="3" t="s">
        <v>33</v>
      </c>
    </row>
    <row r="742" spans="1:18">
      <c r="A742" t="s">
        <v>1020</v>
      </c>
      <c r="B742">
        <v>6</v>
      </c>
      <c r="C742">
        <v>6</v>
      </c>
      <c r="D742">
        <v>4339</v>
      </c>
      <c r="E742">
        <v>1</v>
      </c>
      <c r="G742" s="5">
        <v>-1</v>
      </c>
      <c r="I742">
        <v>2</v>
      </c>
      <c r="J742" t="s">
        <v>1021</v>
      </c>
      <c r="K742">
        <v>-1</v>
      </c>
      <c r="L742">
        <v>0</v>
      </c>
      <c r="M742">
        <v>-1</v>
      </c>
      <c r="N742">
        <v>0</v>
      </c>
      <c r="O742">
        <v>0</v>
      </c>
      <c r="P742">
        <v>6</v>
      </c>
      <c r="Q742">
        <f t="shared" si="11"/>
        <v>0</v>
      </c>
      <c r="R742" s="3" t="s">
        <v>20</v>
      </c>
    </row>
    <row r="743" spans="1:18">
      <c r="A743" t="s">
        <v>1020</v>
      </c>
      <c r="B743">
        <v>3</v>
      </c>
      <c r="C743">
        <v>3</v>
      </c>
      <c r="D743">
        <v>1850</v>
      </c>
      <c r="E743">
        <v>1</v>
      </c>
      <c r="G743" s="5">
        <v>-1</v>
      </c>
      <c r="I743">
        <v>3</v>
      </c>
      <c r="J743" t="s">
        <v>1022</v>
      </c>
      <c r="K743">
        <v>0</v>
      </c>
      <c r="L743">
        <v>0</v>
      </c>
      <c r="M743">
        <v>-1</v>
      </c>
      <c r="N743">
        <v>0</v>
      </c>
      <c r="O743">
        <v>0</v>
      </c>
      <c r="P743">
        <v>3</v>
      </c>
      <c r="Q743">
        <f t="shared" si="11"/>
        <v>0</v>
      </c>
      <c r="R743" s="3" t="s">
        <v>20</v>
      </c>
    </row>
    <row r="744" spans="1:18">
      <c r="A744" t="s">
        <v>1020</v>
      </c>
      <c r="B744">
        <v>3</v>
      </c>
      <c r="C744">
        <v>3</v>
      </c>
      <c r="D744">
        <v>2684</v>
      </c>
      <c r="E744">
        <v>4</v>
      </c>
      <c r="G744" s="5">
        <v>-1</v>
      </c>
      <c r="I744">
        <v>2</v>
      </c>
      <c r="J744" t="s">
        <v>1023</v>
      </c>
      <c r="K744">
        <v>0</v>
      </c>
      <c r="L744">
        <v>0</v>
      </c>
      <c r="M744">
        <v>-1</v>
      </c>
      <c r="N744">
        <v>-1</v>
      </c>
      <c r="O744">
        <v>0</v>
      </c>
      <c r="P744">
        <v>3</v>
      </c>
      <c r="Q744">
        <f t="shared" si="11"/>
        <v>0</v>
      </c>
      <c r="R744" s="3" t="s">
        <v>20</v>
      </c>
    </row>
    <row r="745" spans="1:18">
      <c r="A745" t="s">
        <v>1024</v>
      </c>
      <c r="B745">
        <v>6</v>
      </c>
      <c r="C745">
        <v>6</v>
      </c>
      <c r="D745">
        <v>1153</v>
      </c>
      <c r="E745">
        <v>1</v>
      </c>
      <c r="G745" s="5">
        <v>-1</v>
      </c>
      <c r="I745">
        <v>1</v>
      </c>
      <c r="J745" t="s">
        <v>1025</v>
      </c>
      <c r="K745">
        <v>0</v>
      </c>
      <c r="L745">
        <v>0</v>
      </c>
      <c r="M745">
        <v>-1</v>
      </c>
      <c r="N745">
        <v>0</v>
      </c>
      <c r="O745">
        <v>-1</v>
      </c>
      <c r="P745">
        <v>6</v>
      </c>
      <c r="Q745">
        <f t="shared" si="11"/>
        <v>0</v>
      </c>
      <c r="R745" s="3" t="s">
        <v>20</v>
      </c>
    </row>
    <row r="746" s="1" customFormat="1" ht="47" customHeight="1" spans="1:18">
      <c r="A746" s="1" t="s">
        <v>1024</v>
      </c>
      <c r="B746" s="1">
        <v>6</v>
      </c>
      <c r="C746" s="1">
        <v>3</v>
      </c>
      <c r="D746" s="1">
        <v>3709</v>
      </c>
      <c r="E746" s="1">
        <v>1</v>
      </c>
      <c r="G746" s="5">
        <v>-1</v>
      </c>
      <c r="I746" s="1">
        <v>4</v>
      </c>
      <c r="J746" s="9" t="s">
        <v>1026</v>
      </c>
      <c r="K746" s="3">
        <v>-1</v>
      </c>
      <c r="L746" s="3">
        <v>0</v>
      </c>
      <c r="M746" s="3">
        <v>-1</v>
      </c>
      <c r="N746" s="3">
        <v>0</v>
      </c>
      <c r="O746" s="3">
        <v>-1</v>
      </c>
      <c r="P746" s="3">
        <v>3</v>
      </c>
      <c r="Q746" s="1">
        <f t="shared" si="11"/>
        <v>0</v>
      </c>
      <c r="R746" s="3" t="s">
        <v>20</v>
      </c>
    </row>
    <row r="747" spans="1:18">
      <c r="A747" t="s">
        <v>1024</v>
      </c>
      <c r="B747">
        <v>1</v>
      </c>
      <c r="C747">
        <v>1</v>
      </c>
      <c r="D747">
        <v>2971</v>
      </c>
      <c r="E747">
        <v>1</v>
      </c>
      <c r="G747" s="5">
        <v>-1</v>
      </c>
      <c r="I747">
        <v>3</v>
      </c>
      <c r="J747" t="s">
        <v>1027</v>
      </c>
      <c r="K747">
        <v>0</v>
      </c>
      <c r="L747">
        <v>0</v>
      </c>
      <c r="M747">
        <v>-1</v>
      </c>
      <c r="N747">
        <v>-1</v>
      </c>
      <c r="O747">
        <v>0</v>
      </c>
      <c r="P747">
        <v>1</v>
      </c>
      <c r="Q747">
        <f t="shared" si="11"/>
        <v>0</v>
      </c>
      <c r="R747" s="3" t="s">
        <v>20</v>
      </c>
    </row>
    <row r="748" spans="1:18">
      <c r="A748" t="s">
        <v>1028</v>
      </c>
      <c r="B748">
        <v>3</v>
      </c>
      <c r="C748">
        <v>3</v>
      </c>
      <c r="D748">
        <v>1634</v>
      </c>
      <c r="E748">
        <v>1</v>
      </c>
      <c r="G748" s="5">
        <v>1</v>
      </c>
      <c r="I748">
        <v>2</v>
      </c>
      <c r="J748" t="s">
        <v>1029</v>
      </c>
      <c r="K748">
        <v>0</v>
      </c>
      <c r="L748">
        <v>0</v>
      </c>
      <c r="M748">
        <v>-1</v>
      </c>
      <c r="N748">
        <v>0</v>
      </c>
      <c r="O748">
        <v>0</v>
      </c>
      <c r="P748">
        <v>3</v>
      </c>
      <c r="Q748">
        <f t="shared" si="11"/>
        <v>0</v>
      </c>
      <c r="R748" s="3" t="s">
        <v>28</v>
      </c>
    </row>
    <row r="749" spans="1:18">
      <c r="A749" t="s">
        <v>1028</v>
      </c>
      <c r="B749">
        <v>8</v>
      </c>
      <c r="C749">
        <v>8</v>
      </c>
      <c r="D749">
        <v>1664</v>
      </c>
      <c r="E749">
        <v>1</v>
      </c>
      <c r="G749" s="5">
        <v>1</v>
      </c>
      <c r="I749">
        <v>4</v>
      </c>
      <c r="J749" t="s">
        <v>1030</v>
      </c>
      <c r="K749">
        <v>0</v>
      </c>
      <c r="L749">
        <v>0</v>
      </c>
      <c r="M749">
        <v>0</v>
      </c>
      <c r="N749">
        <v>0</v>
      </c>
      <c r="O749">
        <v>0</v>
      </c>
      <c r="P749">
        <v>8</v>
      </c>
      <c r="Q749">
        <f t="shared" si="11"/>
        <v>0</v>
      </c>
      <c r="R749" s="3" t="s">
        <v>28</v>
      </c>
    </row>
    <row r="750" spans="1:18">
      <c r="A750" t="s">
        <v>1028</v>
      </c>
      <c r="B750">
        <v>6</v>
      </c>
      <c r="C750">
        <v>6</v>
      </c>
      <c r="D750">
        <v>2257</v>
      </c>
      <c r="E750">
        <v>1</v>
      </c>
      <c r="G750" s="5">
        <v>1</v>
      </c>
      <c r="I750">
        <v>2</v>
      </c>
      <c r="J750" t="s">
        <v>1031</v>
      </c>
      <c r="K750">
        <v>0</v>
      </c>
      <c r="L750">
        <v>0</v>
      </c>
      <c r="M750">
        <v>0</v>
      </c>
      <c r="N750">
        <v>0</v>
      </c>
      <c r="O750">
        <v>-1</v>
      </c>
      <c r="P750">
        <v>6</v>
      </c>
      <c r="Q750">
        <f t="shared" si="11"/>
        <v>0</v>
      </c>
      <c r="R750" s="3" t="s">
        <v>28</v>
      </c>
    </row>
    <row r="751" spans="1:18">
      <c r="A751" t="s">
        <v>1032</v>
      </c>
      <c r="B751">
        <v>6</v>
      </c>
      <c r="C751">
        <v>6</v>
      </c>
      <c r="D751">
        <v>3162</v>
      </c>
      <c r="E751">
        <v>2</v>
      </c>
      <c r="G751" s="5">
        <v>-1</v>
      </c>
      <c r="I751">
        <v>3</v>
      </c>
      <c r="J751" t="s">
        <v>1033</v>
      </c>
      <c r="K751">
        <v>0</v>
      </c>
      <c r="L751">
        <v>0</v>
      </c>
      <c r="M751">
        <v>0</v>
      </c>
      <c r="N751">
        <v>0</v>
      </c>
      <c r="O751">
        <v>0</v>
      </c>
      <c r="P751">
        <v>6</v>
      </c>
      <c r="Q751">
        <f t="shared" si="11"/>
        <v>0</v>
      </c>
      <c r="R751" s="3" t="s">
        <v>28</v>
      </c>
    </row>
    <row r="752" spans="1:18">
      <c r="A752" t="s">
        <v>1032</v>
      </c>
      <c r="B752">
        <v>6</v>
      </c>
      <c r="C752">
        <v>6</v>
      </c>
      <c r="D752">
        <v>2492</v>
      </c>
      <c r="E752">
        <v>1</v>
      </c>
      <c r="G752" s="5">
        <v>-1</v>
      </c>
      <c r="I752">
        <v>3</v>
      </c>
      <c r="J752" t="s">
        <v>1034</v>
      </c>
      <c r="K752">
        <v>1</v>
      </c>
      <c r="L752">
        <v>1</v>
      </c>
      <c r="M752">
        <v>-1</v>
      </c>
      <c r="N752">
        <v>0</v>
      </c>
      <c r="O752">
        <v>0</v>
      </c>
      <c r="P752">
        <v>6</v>
      </c>
      <c r="Q752">
        <f t="shared" si="11"/>
        <v>0</v>
      </c>
      <c r="R752" s="3" t="s">
        <v>28</v>
      </c>
    </row>
    <row r="753" spans="1:18">
      <c r="A753" t="s">
        <v>1032</v>
      </c>
      <c r="B753">
        <v>3</v>
      </c>
      <c r="C753">
        <v>3</v>
      </c>
      <c r="D753">
        <v>2262</v>
      </c>
      <c r="E753">
        <v>1</v>
      </c>
      <c r="G753" s="5">
        <v>-1</v>
      </c>
      <c r="I753">
        <v>2</v>
      </c>
      <c r="J753" t="s">
        <v>1035</v>
      </c>
      <c r="K753">
        <v>-1</v>
      </c>
      <c r="L753">
        <v>0</v>
      </c>
      <c r="M753">
        <v>0</v>
      </c>
      <c r="N753">
        <v>0</v>
      </c>
      <c r="O753">
        <v>-1</v>
      </c>
      <c r="P753">
        <v>3</v>
      </c>
      <c r="Q753">
        <f t="shared" si="11"/>
        <v>0</v>
      </c>
      <c r="R753" s="3" t="s">
        <v>28</v>
      </c>
    </row>
    <row r="754" spans="1:18">
      <c r="A754" t="s">
        <v>1036</v>
      </c>
      <c r="B754">
        <v>3</v>
      </c>
      <c r="C754">
        <v>3</v>
      </c>
      <c r="D754">
        <v>4360</v>
      </c>
      <c r="E754">
        <v>1</v>
      </c>
      <c r="G754" s="5">
        <v>-1</v>
      </c>
      <c r="I754">
        <v>1</v>
      </c>
      <c r="J754" t="s">
        <v>1037</v>
      </c>
      <c r="K754">
        <v>0</v>
      </c>
      <c r="L754">
        <v>1</v>
      </c>
      <c r="M754">
        <v>-1</v>
      </c>
      <c r="N754">
        <v>0</v>
      </c>
      <c r="O754">
        <v>0</v>
      </c>
      <c r="P754">
        <v>3</v>
      </c>
      <c r="Q754">
        <f t="shared" si="11"/>
        <v>0</v>
      </c>
      <c r="R754" s="3" t="s">
        <v>38</v>
      </c>
    </row>
    <row r="755" spans="1:18">
      <c r="A755" t="s">
        <v>1036</v>
      </c>
      <c r="B755">
        <v>1</v>
      </c>
      <c r="C755">
        <v>1</v>
      </c>
      <c r="D755">
        <v>954</v>
      </c>
      <c r="E755">
        <v>1</v>
      </c>
      <c r="G755" s="5">
        <v>-1</v>
      </c>
      <c r="I755">
        <v>1</v>
      </c>
      <c r="J755" t="s">
        <v>1038</v>
      </c>
      <c r="K755">
        <v>0</v>
      </c>
      <c r="L755">
        <v>0</v>
      </c>
      <c r="M755">
        <v>0</v>
      </c>
      <c r="N755">
        <v>0</v>
      </c>
      <c r="O755">
        <v>0</v>
      </c>
      <c r="P755">
        <v>1</v>
      </c>
      <c r="Q755">
        <f t="shared" si="11"/>
        <v>0</v>
      </c>
      <c r="R755" s="3" t="s">
        <v>38</v>
      </c>
    </row>
    <row r="756" spans="1:18">
      <c r="A756" t="s">
        <v>1036</v>
      </c>
      <c r="B756">
        <v>3</v>
      </c>
      <c r="C756">
        <v>3</v>
      </c>
      <c r="D756">
        <v>976</v>
      </c>
      <c r="E756">
        <v>1</v>
      </c>
      <c r="G756" s="5">
        <v>-1</v>
      </c>
      <c r="I756">
        <v>1</v>
      </c>
      <c r="J756" t="s">
        <v>1039</v>
      </c>
      <c r="K756">
        <v>-1</v>
      </c>
      <c r="L756">
        <v>0</v>
      </c>
      <c r="M756">
        <v>1</v>
      </c>
      <c r="N756">
        <v>-1</v>
      </c>
      <c r="O756">
        <v>0</v>
      </c>
      <c r="P756">
        <v>3</v>
      </c>
      <c r="Q756">
        <f t="shared" si="11"/>
        <v>0</v>
      </c>
      <c r="R756" s="3" t="s">
        <v>38</v>
      </c>
    </row>
    <row r="757" spans="1:18">
      <c r="A757" t="s">
        <v>1036</v>
      </c>
      <c r="B757">
        <v>1</v>
      </c>
      <c r="C757">
        <v>1</v>
      </c>
      <c r="D757">
        <v>9113</v>
      </c>
      <c r="E757">
        <v>1</v>
      </c>
      <c r="G757" s="5">
        <v>-1</v>
      </c>
      <c r="I757">
        <v>1</v>
      </c>
      <c r="J757" t="s">
        <v>1040</v>
      </c>
      <c r="K757">
        <v>-1</v>
      </c>
      <c r="L757">
        <v>-1</v>
      </c>
      <c r="M757">
        <v>-1</v>
      </c>
      <c r="N757">
        <v>-1</v>
      </c>
      <c r="O757">
        <v>-1</v>
      </c>
      <c r="P757">
        <v>1</v>
      </c>
      <c r="Q757">
        <f t="shared" si="11"/>
        <v>0</v>
      </c>
      <c r="R757" s="3" t="s">
        <v>38</v>
      </c>
    </row>
    <row r="758" spans="1:18">
      <c r="A758" t="s">
        <v>1041</v>
      </c>
      <c r="B758">
        <v>6</v>
      </c>
      <c r="C758">
        <v>6</v>
      </c>
      <c r="D758">
        <v>3045</v>
      </c>
      <c r="E758">
        <v>1</v>
      </c>
      <c r="G758" s="5">
        <v>-1</v>
      </c>
      <c r="I758">
        <v>4</v>
      </c>
      <c r="J758" t="s">
        <v>1042</v>
      </c>
      <c r="K758">
        <v>-1</v>
      </c>
      <c r="L758">
        <v>0</v>
      </c>
      <c r="M758">
        <v>-1</v>
      </c>
      <c r="N758">
        <v>0</v>
      </c>
      <c r="O758">
        <v>0</v>
      </c>
      <c r="P758">
        <v>6</v>
      </c>
      <c r="Q758">
        <f t="shared" si="11"/>
        <v>0</v>
      </c>
      <c r="R758" s="3" t="s">
        <v>20</v>
      </c>
    </row>
    <row r="759" spans="1:18">
      <c r="A759" t="s">
        <v>1041</v>
      </c>
      <c r="B759">
        <v>8</v>
      </c>
      <c r="C759">
        <v>8</v>
      </c>
      <c r="D759">
        <v>2633</v>
      </c>
      <c r="E759">
        <v>2</v>
      </c>
      <c r="G759" s="5">
        <v>-1</v>
      </c>
      <c r="I759">
        <v>2</v>
      </c>
      <c r="J759" t="s">
        <v>1043</v>
      </c>
      <c r="K759">
        <v>0</v>
      </c>
      <c r="L759">
        <v>0</v>
      </c>
      <c r="M759">
        <v>0</v>
      </c>
      <c r="N759">
        <v>0</v>
      </c>
      <c r="O759">
        <v>0</v>
      </c>
      <c r="P759">
        <v>8</v>
      </c>
      <c r="Q759">
        <f t="shared" si="11"/>
        <v>0</v>
      </c>
      <c r="R759" s="3" t="s">
        <v>20</v>
      </c>
    </row>
    <row r="760" spans="1:18">
      <c r="A760" t="s">
        <v>1044</v>
      </c>
      <c r="B760">
        <v>1</v>
      </c>
      <c r="C760">
        <v>1</v>
      </c>
      <c r="D760">
        <v>1966</v>
      </c>
      <c r="E760">
        <v>1</v>
      </c>
      <c r="G760" s="5">
        <v>-1</v>
      </c>
      <c r="I760">
        <v>3</v>
      </c>
      <c r="J760" t="s">
        <v>1045</v>
      </c>
      <c r="K760">
        <v>0</v>
      </c>
      <c r="L760">
        <v>0</v>
      </c>
      <c r="M760">
        <v>-1</v>
      </c>
      <c r="N760">
        <v>-1</v>
      </c>
      <c r="O760">
        <v>0</v>
      </c>
      <c r="P760">
        <v>1</v>
      </c>
      <c r="Q760">
        <f t="shared" si="11"/>
        <v>0</v>
      </c>
      <c r="R760" s="3" t="s">
        <v>38</v>
      </c>
    </row>
    <row r="761" spans="1:18">
      <c r="A761" t="s">
        <v>1044</v>
      </c>
      <c r="B761">
        <v>3</v>
      </c>
      <c r="C761">
        <v>3</v>
      </c>
      <c r="D761">
        <v>3231</v>
      </c>
      <c r="E761">
        <v>3</v>
      </c>
      <c r="G761" s="5">
        <v>-1</v>
      </c>
      <c r="I761">
        <v>3</v>
      </c>
      <c r="J761" t="s">
        <v>1046</v>
      </c>
      <c r="K761">
        <v>0</v>
      </c>
      <c r="L761">
        <v>0</v>
      </c>
      <c r="M761">
        <v>-1</v>
      </c>
      <c r="N761">
        <v>0</v>
      </c>
      <c r="O761">
        <v>-1</v>
      </c>
      <c r="P761">
        <v>3</v>
      </c>
      <c r="Q761">
        <f t="shared" si="11"/>
        <v>0</v>
      </c>
      <c r="R761" s="3" t="s">
        <v>38</v>
      </c>
    </row>
    <row r="762" spans="1:18">
      <c r="A762" t="s">
        <v>1044</v>
      </c>
      <c r="B762">
        <v>3</v>
      </c>
      <c r="C762">
        <v>3</v>
      </c>
      <c r="D762">
        <v>1399</v>
      </c>
      <c r="E762">
        <v>1</v>
      </c>
      <c r="G762" s="5">
        <v>-1</v>
      </c>
      <c r="I762">
        <v>2</v>
      </c>
      <c r="J762" t="s">
        <v>1047</v>
      </c>
      <c r="K762">
        <v>0</v>
      </c>
      <c r="L762">
        <v>0</v>
      </c>
      <c r="M762">
        <v>1</v>
      </c>
      <c r="N762">
        <v>0</v>
      </c>
      <c r="O762">
        <v>0</v>
      </c>
      <c r="P762">
        <v>3</v>
      </c>
      <c r="Q762">
        <f t="shared" si="11"/>
        <v>0</v>
      </c>
      <c r="R762" s="3" t="s">
        <v>38</v>
      </c>
    </row>
    <row r="763" spans="1:18">
      <c r="A763" t="s">
        <v>1048</v>
      </c>
      <c r="B763">
        <v>6</v>
      </c>
      <c r="C763">
        <v>6</v>
      </c>
      <c r="D763">
        <v>1327</v>
      </c>
      <c r="E763">
        <v>1</v>
      </c>
      <c r="G763" s="5">
        <v>-1</v>
      </c>
      <c r="I763">
        <v>4</v>
      </c>
      <c r="J763" t="s">
        <v>1049</v>
      </c>
      <c r="K763">
        <v>0</v>
      </c>
      <c r="L763">
        <v>1</v>
      </c>
      <c r="M763">
        <v>-1</v>
      </c>
      <c r="N763">
        <v>0</v>
      </c>
      <c r="O763">
        <v>-1</v>
      </c>
      <c r="P763">
        <v>6</v>
      </c>
      <c r="Q763">
        <f t="shared" si="11"/>
        <v>0</v>
      </c>
      <c r="R763" s="3" t="s">
        <v>20</v>
      </c>
    </row>
    <row r="764" spans="1:18">
      <c r="A764" t="s">
        <v>1048</v>
      </c>
      <c r="B764">
        <v>6</v>
      </c>
      <c r="C764">
        <v>6</v>
      </c>
      <c r="D764">
        <v>1995</v>
      </c>
      <c r="E764">
        <v>4</v>
      </c>
      <c r="G764" s="5">
        <v>-1</v>
      </c>
      <c r="I764">
        <v>4</v>
      </c>
      <c r="J764" t="s">
        <v>1050</v>
      </c>
      <c r="K764">
        <v>0</v>
      </c>
      <c r="L764">
        <v>1</v>
      </c>
      <c r="M764">
        <v>-1</v>
      </c>
      <c r="N764">
        <v>0</v>
      </c>
      <c r="O764">
        <v>0</v>
      </c>
      <c r="P764">
        <v>6</v>
      </c>
      <c r="Q764">
        <f t="shared" si="11"/>
        <v>0</v>
      </c>
      <c r="R764" s="3" t="s">
        <v>20</v>
      </c>
    </row>
    <row r="765" spans="1:18">
      <c r="A765" t="s">
        <v>1048</v>
      </c>
      <c r="B765">
        <v>6</v>
      </c>
      <c r="C765">
        <v>6</v>
      </c>
      <c r="D765">
        <v>575</v>
      </c>
      <c r="E765">
        <v>1</v>
      </c>
      <c r="G765" s="5">
        <v>-1</v>
      </c>
      <c r="I765">
        <v>1</v>
      </c>
      <c r="J765" t="s">
        <v>1051</v>
      </c>
      <c r="K765">
        <v>0</v>
      </c>
      <c r="L765">
        <v>0</v>
      </c>
      <c r="M765">
        <v>0</v>
      </c>
      <c r="N765">
        <v>0</v>
      </c>
      <c r="O765">
        <v>0</v>
      </c>
      <c r="P765">
        <v>6</v>
      </c>
      <c r="Q765">
        <f t="shared" si="11"/>
        <v>0</v>
      </c>
      <c r="R765" s="3" t="s">
        <v>20</v>
      </c>
    </row>
    <row r="766" spans="1:18">
      <c r="A766" t="s">
        <v>1052</v>
      </c>
      <c r="B766">
        <v>3</v>
      </c>
      <c r="C766">
        <v>3</v>
      </c>
      <c r="D766">
        <v>3796</v>
      </c>
      <c r="E766">
        <v>1</v>
      </c>
      <c r="G766" s="5">
        <v>-1</v>
      </c>
      <c r="I766">
        <v>3</v>
      </c>
      <c r="J766" t="s">
        <v>1053</v>
      </c>
      <c r="K766">
        <v>-1</v>
      </c>
      <c r="L766">
        <v>0</v>
      </c>
      <c r="M766">
        <v>1</v>
      </c>
      <c r="N766">
        <v>0</v>
      </c>
      <c r="O766">
        <v>0</v>
      </c>
      <c r="P766">
        <v>3</v>
      </c>
      <c r="Q766">
        <f t="shared" si="11"/>
        <v>0</v>
      </c>
      <c r="R766" s="3" t="s">
        <v>20</v>
      </c>
    </row>
    <row r="767" spans="1:18">
      <c r="A767" t="s">
        <v>1052</v>
      </c>
      <c r="B767">
        <v>3</v>
      </c>
      <c r="C767">
        <v>3</v>
      </c>
      <c r="D767">
        <v>1992</v>
      </c>
      <c r="E767">
        <v>1</v>
      </c>
      <c r="G767" s="5">
        <v>-1</v>
      </c>
      <c r="I767">
        <v>3</v>
      </c>
      <c r="J767" t="s">
        <v>1054</v>
      </c>
      <c r="K767">
        <v>1</v>
      </c>
      <c r="L767">
        <v>-1</v>
      </c>
      <c r="M767">
        <v>1</v>
      </c>
      <c r="N767">
        <v>0</v>
      </c>
      <c r="O767">
        <v>0</v>
      </c>
      <c r="P767">
        <v>3</v>
      </c>
      <c r="Q767">
        <f t="shared" si="11"/>
        <v>0</v>
      </c>
      <c r="R767" s="3" t="s">
        <v>20</v>
      </c>
    </row>
    <row r="768" spans="1:18">
      <c r="A768" t="s">
        <v>1052</v>
      </c>
      <c r="B768">
        <v>8</v>
      </c>
      <c r="C768">
        <v>8</v>
      </c>
      <c r="D768">
        <v>3380</v>
      </c>
      <c r="E768">
        <v>2</v>
      </c>
      <c r="G768" s="5">
        <v>-1</v>
      </c>
      <c r="I768">
        <v>2</v>
      </c>
      <c r="J768" t="s">
        <v>1055</v>
      </c>
      <c r="K768">
        <v>-1</v>
      </c>
      <c r="L768">
        <v>0</v>
      </c>
      <c r="M768">
        <v>-1</v>
      </c>
      <c r="N768">
        <v>0</v>
      </c>
      <c r="O768">
        <v>-1</v>
      </c>
      <c r="P768">
        <v>8</v>
      </c>
      <c r="Q768">
        <f t="shared" si="11"/>
        <v>0</v>
      </c>
      <c r="R768" s="3" t="s">
        <v>20</v>
      </c>
    </row>
    <row r="769" spans="1:18">
      <c r="A769" t="s">
        <v>1056</v>
      </c>
      <c r="B769">
        <v>6</v>
      </c>
      <c r="C769">
        <v>6</v>
      </c>
      <c r="D769">
        <v>1450</v>
      </c>
      <c r="E769">
        <v>1</v>
      </c>
      <c r="G769" s="5">
        <v>-1</v>
      </c>
      <c r="I769">
        <v>3</v>
      </c>
      <c r="J769" t="s">
        <v>1057</v>
      </c>
      <c r="K769">
        <v>0</v>
      </c>
      <c r="L769">
        <v>0</v>
      </c>
      <c r="M769">
        <v>0</v>
      </c>
      <c r="N769">
        <v>0</v>
      </c>
      <c r="O769">
        <v>-1</v>
      </c>
      <c r="P769">
        <v>6</v>
      </c>
      <c r="Q769">
        <f t="shared" si="11"/>
        <v>0</v>
      </c>
      <c r="R769" s="3" t="s">
        <v>20</v>
      </c>
    </row>
    <row r="770" spans="1:18">
      <c r="A770" t="s">
        <v>1056</v>
      </c>
      <c r="B770">
        <v>3</v>
      </c>
      <c r="C770">
        <v>3</v>
      </c>
      <c r="D770">
        <v>1075</v>
      </c>
      <c r="E770">
        <v>1</v>
      </c>
      <c r="G770" s="5">
        <v>-1</v>
      </c>
      <c r="I770">
        <v>2</v>
      </c>
      <c r="J770" t="s">
        <v>1058</v>
      </c>
      <c r="K770">
        <v>0</v>
      </c>
      <c r="L770">
        <v>0</v>
      </c>
      <c r="M770">
        <v>-1</v>
      </c>
      <c r="N770">
        <v>0</v>
      </c>
      <c r="O770">
        <v>0</v>
      </c>
      <c r="P770">
        <v>3</v>
      </c>
      <c r="Q770">
        <f t="shared" si="11"/>
        <v>0</v>
      </c>
      <c r="R770" s="3" t="s">
        <v>20</v>
      </c>
    </row>
    <row r="771" spans="1:18">
      <c r="A771" t="s">
        <v>1056</v>
      </c>
      <c r="B771">
        <v>3</v>
      </c>
      <c r="C771">
        <v>3</v>
      </c>
      <c r="D771">
        <v>1350</v>
      </c>
      <c r="E771">
        <v>1</v>
      </c>
      <c r="G771" s="5">
        <v>-1</v>
      </c>
      <c r="I771">
        <v>3</v>
      </c>
      <c r="J771" t="s">
        <v>1059</v>
      </c>
      <c r="K771">
        <v>0</v>
      </c>
      <c r="L771">
        <v>-1</v>
      </c>
      <c r="M771">
        <v>-1</v>
      </c>
      <c r="N771">
        <v>0</v>
      </c>
      <c r="O771">
        <v>0</v>
      </c>
      <c r="P771">
        <v>3</v>
      </c>
      <c r="Q771">
        <f t="shared" ref="Q771:Q834" si="12">C771-P771</f>
        <v>0</v>
      </c>
      <c r="R771" s="3" t="s">
        <v>20</v>
      </c>
    </row>
    <row r="772" spans="1:18">
      <c r="A772" t="s">
        <v>1060</v>
      </c>
      <c r="B772">
        <v>3</v>
      </c>
      <c r="C772">
        <v>3</v>
      </c>
      <c r="D772">
        <v>849</v>
      </c>
      <c r="E772">
        <v>1</v>
      </c>
      <c r="G772" s="5">
        <v>-1</v>
      </c>
      <c r="I772">
        <v>4</v>
      </c>
      <c r="J772" t="s">
        <v>1061</v>
      </c>
      <c r="K772">
        <v>0</v>
      </c>
      <c r="L772">
        <v>0</v>
      </c>
      <c r="M772">
        <v>-1</v>
      </c>
      <c r="N772">
        <v>1</v>
      </c>
      <c r="O772">
        <v>0</v>
      </c>
      <c r="P772">
        <v>3</v>
      </c>
      <c r="Q772">
        <f t="shared" si="12"/>
        <v>0</v>
      </c>
      <c r="R772" s="3" t="s">
        <v>20</v>
      </c>
    </row>
    <row r="773" spans="1:18">
      <c r="A773" t="s">
        <v>1060</v>
      </c>
      <c r="B773">
        <v>3</v>
      </c>
      <c r="C773">
        <v>3</v>
      </c>
      <c r="D773">
        <v>4157</v>
      </c>
      <c r="E773">
        <v>1</v>
      </c>
      <c r="G773" s="5">
        <v>-1</v>
      </c>
      <c r="I773">
        <v>2</v>
      </c>
      <c r="J773" t="s">
        <v>1062</v>
      </c>
      <c r="K773">
        <v>0</v>
      </c>
      <c r="L773">
        <v>0</v>
      </c>
      <c r="M773">
        <v>0</v>
      </c>
      <c r="N773">
        <v>0</v>
      </c>
      <c r="O773">
        <v>0</v>
      </c>
      <c r="P773">
        <v>3</v>
      </c>
      <c r="Q773">
        <f t="shared" si="12"/>
        <v>0</v>
      </c>
      <c r="R773" s="3" t="s">
        <v>20</v>
      </c>
    </row>
    <row r="774" spans="1:18">
      <c r="A774" t="s">
        <v>1060</v>
      </c>
      <c r="B774">
        <v>6</v>
      </c>
      <c r="C774">
        <v>6</v>
      </c>
      <c r="D774">
        <v>2058</v>
      </c>
      <c r="E774">
        <v>2</v>
      </c>
      <c r="G774" s="5">
        <v>-1</v>
      </c>
      <c r="I774">
        <v>2</v>
      </c>
      <c r="J774" t="s">
        <v>1063</v>
      </c>
      <c r="K774">
        <v>0</v>
      </c>
      <c r="L774">
        <v>0</v>
      </c>
      <c r="M774">
        <v>-1</v>
      </c>
      <c r="N774">
        <v>0</v>
      </c>
      <c r="O774">
        <v>0</v>
      </c>
      <c r="P774">
        <v>6</v>
      </c>
      <c r="Q774">
        <f t="shared" si="12"/>
        <v>0</v>
      </c>
      <c r="R774" s="3" t="s">
        <v>20</v>
      </c>
    </row>
    <row r="775" spans="1:18">
      <c r="A775" t="s">
        <v>1064</v>
      </c>
      <c r="B775">
        <v>6</v>
      </c>
      <c r="C775">
        <v>6</v>
      </c>
      <c r="D775">
        <v>832</v>
      </c>
      <c r="E775">
        <v>1</v>
      </c>
      <c r="G775" s="5">
        <v>-1</v>
      </c>
      <c r="I775">
        <v>2</v>
      </c>
      <c r="J775" t="s">
        <v>1065</v>
      </c>
      <c r="K775">
        <v>0</v>
      </c>
      <c r="L775">
        <v>0</v>
      </c>
      <c r="M775">
        <v>0</v>
      </c>
      <c r="N775">
        <v>-1</v>
      </c>
      <c r="O775">
        <v>0</v>
      </c>
      <c r="P775">
        <v>6</v>
      </c>
      <c r="Q775">
        <f t="shared" si="12"/>
        <v>0</v>
      </c>
      <c r="R775" s="3" t="s">
        <v>20</v>
      </c>
    </row>
    <row r="776" spans="1:18">
      <c r="A776" t="s">
        <v>1064</v>
      </c>
      <c r="B776">
        <v>3</v>
      </c>
      <c r="C776">
        <v>3</v>
      </c>
      <c r="D776">
        <v>1172</v>
      </c>
      <c r="E776">
        <v>4</v>
      </c>
      <c r="G776" s="5">
        <v>-1</v>
      </c>
      <c r="I776">
        <v>3</v>
      </c>
      <c r="J776" t="s">
        <v>1066</v>
      </c>
      <c r="K776">
        <v>0</v>
      </c>
      <c r="L776">
        <v>0</v>
      </c>
      <c r="M776">
        <v>0</v>
      </c>
      <c r="N776">
        <v>0</v>
      </c>
      <c r="O776">
        <v>0</v>
      </c>
      <c r="P776">
        <v>3</v>
      </c>
      <c r="Q776">
        <f t="shared" si="12"/>
        <v>0</v>
      </c>
      <c r="R776" s="3" t="s">
        <v>20</v>
      </c>
    </row>
    <row r="777" spans="1:18">
      <c r="A777" t="s">
        <v>1064</v>
      </c>
      <c r="B777">
        <v>3</v>
      </c>
      <c r="C777">
        <v>3</v>
      </c>
      <c r="D777">
        <v>939</v>
      </c>
      <c r="E777">
        <v>3</v>
      </c>
      <c r="G777" s="5">
        <v>-1</v>
      </c>
      <c r="I777">
        <v>3</v>
      </c>
      <c r="J777" t="s">
        <v>1067</v>
      </c>
      <c r="K777">
        <v>0</v>
      </c>
      <c r="L777">
        <v>0</v>
      </c>
      <c r="M777">
        <v>1</v>
      </c>
      <c r="N777">
        <v>0</v>
      </c>
      <c r="O777">
        <v>0</v>
      </c>
      <c r="P777">
        <v>3</v>
      </c>
      <c r="Q777">
        <f t="shared" si="12"/>
        <v>0</v>
      </c>
      <c r="R777" s="3" t="s">
        <v>20</v>
      </c>
    </row>
    <row r="778" spans="1:18">
      <c r="A778" t="s">
        <v>1068</v>
      </c>
      <c r="B778">
        <v>6</v>
      </c>
      <c r="C778">
        <v>6</v>
      </c>
      <c r="D778">
        <v>568</v>
      </c>
      <c r="E778">
        <v>1</v>
      </c>
      <c r="G778" s="5">
        <v>-1</v>
      </c>
      <c r="I778">
        <v>4</v>
      </c>
      <c r="J778" t="s">
        <v>1069</v>
      </c>
      <c r="K778">
        <v>0</v>
      </c>
      <c r="L778">
        <v>0</v>
      </c>
      <c r="M778">
        <v>-1</v>
      </c>
      <c r="N778">
        <v>0</v>
      </c>
      <c r="O778">
        <v>0</v>
      </c>
      <c r="P778">
        <v>6</v>
      </c>
      <c r="Q778">
        <f t="shared" si="12"/>
        <v>0</v>
      </c>
      <c r="R778" s="3" t="s">
        <v>28</v>
      </c>
    </row>
    <row r="779" spans="1:18">
      <c r="A779" t="s">
        <v>1068</v>
      </c>
      <c r="B779">
        <v>8</v>
      </c>
      <c r="C779">
        <v>8</v>
      </c>
      <c r="D779">
        <v>2401</v>
      </c>
      <c r="E779">
        <v>2</v>
      </c>
      <c r="G779" s="5">
        <v>-1</v>
      </c>
      <c r="I779">
        <v>1</v>
      </c>
      <c r="J779" t="s">
        <v>1070</v>
      </c>
      <c r="K779">
        <v>0</v>
      </c>
      <c r="L779">
        <v>1</v>
      </c>
      <c r="M779">
        <v>-1</v>
      </c>
      <c r="N779">
        <v>0</v>
      </c>
      <c r="O779">
        <v>0</v>
      </c>
      <c r="P779">
        <v>8</v>
      </c>
      <c r="Q779">
        <f t="shared" si="12"/>
        <v>0</v>
      </c>
      <c r="R779" s="3" t="s">
        <v>28</v>
      </c>
    </row>
    <row r="780" spans="1:18">
      <c r="A780" t="s">
        <v>1068</v>
      </c>
      <c r="B780">
        <v>8</v>
      </c>
      <c r="C780">
        <v>8</v>
      </c>
      <c r="D780">
        <v>2950</v>
      </c>
      <c r="E780">
        <v>1</v>
      </c>
      <c r="G780" s="5">
        <v>-1</v>
      </c>
      <c r="I780">
        <v>3</v>
      </c>
      <c r="J780" t="s">
        <v>1071</v>
      </c>
      <c r="K780">
        <v>0</v>
      </c>
      <c r="L780">
        <v>0</v>
      </c>
      <c r="M780">
        <v>-1</v>
      </c>
      <c r="N780">
        <v>0</v>
      </c>
      <c r="O780">
        <v>0</v>
      </c>
      <c r="P780">
        <v>8</v>
      </c>
      <c r="Q780">
        <f t="shared" si="12"/>
        <v>0</v>
      </c>
      <c r="R780" s="3" t="s">
        <v>28</v>
      </c>
    </row>
    <row r="781" spans="1:18">
      <c r="A781" t="s">
        <v>1072</v>
      </c>
      <c r="B781">
        <v>3</v>
      </c>
      <c r="C781">
        <v>6</v>
      </c>
      <c r="D781">
        <v>5409</v>
      </c>
      <c r="E781">
        <v>1</v>
      </c>
      <c r="G781" s="5">
        <v>1</v>
      </c>
      <c r="I781">
        <v>4</v>
      </c>
      <c r="J781" t="s">
        <v>1073</v>
      </c>
      <c r="K781">
        <v>0</v>
      </c>
      <c r="L781">
        <v>-1</v>
      </c>
      <c r="M781">
        <v>0</v>
      </c>
      <c r="N781">
        <v>-1</v>
      </c>
      <c r="O781">
        <v>0</v>
      </c>
      <c r="P781">
        <v>6</v>
      </c>
      <c r="Q781">
        <f t="shared" si="12"/>
        <v>0</v>
      </c>
      <c r="R781" s="3" t="s">
        <v>28</v>
      </c>
    </row>
    <row r="782" spans="1:18">
      <c r="A782" t="s">
        <v>1072</v>
      </c>
      <c r="B782">
        <v>8</v>
      </c>
      <c r="C782">
        <v>8</v>
      </c>
      <c r="D782">
        <v>3610</v>
      </c>
      <c r="E782">
        <v>1</v>
      </c>
      <c r="G782" s="5">
        <v>1</v>
      </c>
      <c r="I782">
        <v>4</v>
      </c>
      <c r="J782" t="s">
        <v>1074</v>
      </c>
      <c r="K782">
        <v>0</v>
      </c>
      <c r="L782">
        <v>-1</v>
      </c>
      <c r="M782">
        <v>1</v>
      </c>
      <c r="N782">
        <v>-1</v>
      </c>
      <c r="O782">
        <v>0</v>
      </c>
      <c r="P782">
        <v>8</v>
      </c>
      <c r="Q782">
        <f t="shared" si="12"/>
        <v>0</v>
      </c>
      <c r="R782" s="3" t="s">
        <v>28</v>
      </c>
    </row>
    <row r="783" spans="1:18">
      <c r="A783" t="s">
        <v>1072</v>
      </c>
      <c r="B783">
        <v>1</v>
      </c>
      <c r="C783">
        <v>3</v>
      </c>
      <c r="D783">
        <v>6571</v>
      </c>
      <c r="E783">
        <v>3</v>
      </c>
      <c r="G783" s="5">
        <v>1</v>
      </c>
      <c r="I783">
        <v>3</v>
      </c>
      <c r="J783" t="s">
        <v>1075</v>
      </c>
      <c r="K783">
        <v>0</v>
      </c>
      <c r="L783">
        <v>-1</v>
      </c>
      <c r="M783">
        <v>-1</v>
      </c>
      <c r="N783">
        <v>-1</v>
      </c>
      <c r="O783">
        <v>-1</v>
      </c>
      <c r="P783">
        <v>3</v>
      </c>
      <c r="Q783">
        <f t="shared" si="12"/>
        <v>0</v>
      </c>
      <c r="R783" s="3" t="s">
        <v>28</v>
      </c>
    </row>
    <row r="784" spans="1:18">
      <c r="A784" t="s">
        <v>1076</v>
      </c>
      <c r="B784">
        <v>6</v>
      </c>
      <c r="C784">
        <v>6</v>
      </c>
      <c r="D784">
        <v>525</v>
      </c>
      <c r="E784">
        <v>1</v>
      </c>
      <c r="G784" s="5">
        <v>-1</v>
      </c>
      <c r="I784">
        <v>2</v>
      </c>
      <c r="J784" t="s">
        <v>1077</v>
      </c>
      <c r="K784">
        <v>0</v>
      </c>
      <c r="L784">
        <v>0</v>
      </c>
      <c r="M784">
        <v>0</v>
      </c>
      <c r="N784">
        <v>0</v>
      </c>
      <c r="O784">
        <v>-1</v>
      </c>
      <c r="P784">
        <v>6</v>
      </c>
      <c r="Q784">
        <f t="shared" si="12"/>
        <v>0</v>
      </c>
      <c r="R784" s="3" t="s">
        <v>20</v>
      </c>
    </row>
    <row r="785" spans="1:18">
      <c r="A785" t="s">
        <v>1076</v>
      </c>
      <c r="B785">
        <v>3</v>
      </c>
      <c r="C785">
        <v>3</v>
      </c>
      <c r="D785">
        <v>1673</v>
      </c>
      <c r="E785">
        <v>1</v>
      </c>
      <c r="G785" s="5">
        <v>-1</v>
      </c>
      <c r="I785">
        <v>1</v>
      </c>
      <c r="J785" t="s">
        <v>1078</v>
      </c>
      <c r="K785">
        <v>0</v>
      </c>
      <c r="L785">
        <v>0</v>
      </c>
      <c r="M785">
        <v>-1</v>
      </c>
      <c r="N785">
        <v>0</v>
      </c>
      <c r="O785">
        <v>0</v>
      </c>
      <c r="P785">
        <v>3</v>
      </c>
      <c r="Q785">
        <f t="shared" si="12"/>
        <v>0</v>
      </c>
      <c r="R785" s="3" t="s">
        <v>20</v>
      </c>
    </row>
    <row r="786" spans="1:18">
      <c r="A786" t="s">
        <v>1076</v>
      </c>
      <c r="B786">
        <v>6</v>
      </c>
      <c r="C786">
        <v>6</v>
      </c>
      <c r="D786">
        <v>1214</v>
      </c>
      <c r="E786">
        <v>1</v>
      </c>
      <c r="G786" s="5">
        <v>-1</v>
      </c>
      <c r="I786">
        <v>1</v>
      </c>
      <c r="J786" t="s">
        <v>1079</v>
      </c>
      <c r="K786">
        <v>0</v>
      </c>
      <c r="L786">
        <v>0</v>
      </c>
      <c r="M786">
        <v>0</v>
      </c>
      <c r="N786">
        <v>0</v>
      </c>
      <c r="O786">
        <v>-1</v>
      </c>
      <c r="P786">
        <v>6</v>
      </c>
      <c r="Q786">
        <f t="shared" si="12"/>
        <v>0</v>
      </c>
      <c r="R786" s="3" t="s">
        <v>20</v>
      </c>
    </row>
    <row r="787" spans="1:18">
      <c r="A787" t="s">
        <v>1080</v>
      </c>
      <c r="B787">
        <v>6</v>
      </c>
      <c r="C787">
        <v>6</v>
      </c>
      <c r="D787">
        <v>912</v>
      </c>
      <c r="E787">
        <v>1</v>
      </c>
      <c r="G787" s="5">
        <v>1</v>
      </c>
      <c r="I787">
        <v>2</v>
      </c>
      <c r="J787" t="s">
        <v>1081</v>
      </c>
      <c r="K787">
        <v>0</v>
      </c>
      <c r="L787">
        <v>0</v>
      </c>
      <c r="M787">
        <v>1</v>
      </c>
      <c r="N787">
        <v>0</v>
      </c>
      <c r="O787">
        <v>0</v>
      </c>
      <c r="P787">
        <v>6</v>
      </c>
      <c r="Q787">
        <f t="shared" si="12"/>
        <v>0</v>
      </c>
      <c r="R787" s="3" t="s">
        <v>20</v>
      </c>
    </row>
    <row r="788" ht="27" customHeight="1" spans="1:18">
      <c r="A788" t="s">
        <v>1080</v>
      </c>
      <c r="B788">
        <v>1</v>
      </c>
      <c r="C788">
        <v>1</v>
      </c>
      <c r="D788">
        <v>1182</v>
      </c>
      <c r="E788">
        <v>1</v>
      </c>
      <c r="G788" s="5">
        <v>1</v>
      </c>
      <c r="I788">
        <v>3</v>
      </c>
      <c r="J788" s="8" t="s">
        <v>1082</v>
      </c>
      <c r="K788" s="3">
        <v>0</v>
      </c>
      <c r="L788" s="3">
        <v>-1</v>
      </c>
      <c r="M788" s="3">
        <v>-1</v>
      </c>
      <c r="N788" s="3">
        <v>0</v>
      </c>
      <c r="O788" s="3">
        <v>0</v>
      </c>
      <c r="P788" s="3">
        <v>1</v>
      </c>
      <c r="Q788">
        <f t="shared" si="12"/>
        <v>0</v>
      </c>
      <c r="R788" s="3" t="s">
        <v>20</v>
      </c>
    </row>
    <row r="789" spans="1:18">
      <c r="A789" t="s">
        <v>1080</v>
      </c>
      <c r="B789">
        <v>1</v>
      </c>
      <c r="C789">
        <v>1</v>
      </c>
      <c r="D789">
        <v>3563</v>
      </c>
      <c r="E789">
        <v>1</v>
      </c>
      <c r="G789" s="5">
        <v>1</v>
      </c>
      <c r="I789">
        <v>4</v>
      </c>
      <c r="J789" t="s">
        <v>1083</v>
      </c>
      <c r="K789">
        <v>1</v>
      </c>
      <c r="L789">
        <v>-1</v>
      </c>
      <c r="M789">
        <v>-1</v>
      </c>
      <c r="N789">
        <v>0</v>
      </c>
      <c r="O789">
        <v>0</v>
      </c>
      <c r="P789">
        <v>1</v>
      </c>
      <c r="Q789">
        <f t="shared" si="12"/>
        <v>0</v>
      </c>
      <c r="R789" s="3" t="s">
        <v>20</v>
      </c>
    </row>
    <row r="790" spans="1:18">
      <c r="A790" t="s">
        <v>1084</v>
      </c>
      <c r="B790">
        <v>6</v>
      </c>
      <c r="C790">
        <v>6</v>
      </c>
      <c r="D790">
        <v>3665</v>
      </c>
      <c r="E790">
        <v>3</v>
      </c>
      <c r="G790" s="5">
        <v>-1</v>
      </c>
      <c r="I790">
        <v>3</v>
      </c>
      <c r="J790" t="s">
        <v>1085</v>
      </c>
      <c r="K790">
        <v>1</v>
      </c>
      <c r="L790">
        <v>0</v>
      </c>
      <c r="M790">
        <v>-1</v>
      </c>
      <c r="N790">
        <v>0</v>
      </c>
      <c r="O790">
        <v>-1</v>
      </c>
      <c r="P790">
        <v>6</v>
      </c>
      <c r="Q790">
        <f t="shared" si="12"/>
        <v>0</v>
      </c>
      <c r="R790" s="3" t="s">
        <v>33</v>
      </c>
    </row>
    <row r="791" spans="1:18">
      <c r="A791" t="s">
        <v>1084</v>
      </c>
      <c r="B791">
        <v>8</v>
      </c>
      <c r="C791">
        <v>8</v>
      </c>
      <c r="D791">
        <v>1715</v>
      </c>
      <c r="E791">
        <v>1</v>
      </c>
      <c r="G791" s="5">
        <v>-1</v>
      </c>
      <c r="I791">
        <v>1</v>
      </c>
      <c r="J791" t="s">
        <v>1086</v>
      </c>
      <c r="K791">
        <v>0</v>
      </c>
      <c r="L791">
        <v>-1</v>
      </c>
      <c r="M791">
        <v>-1</v>
      </c>
      <c r="N791">
        <v>0</v>
      </c>
      <c r="O791">
        <v>-1</v>
      </c>
      <c r="P791">
        <v>8</v>
      </c>
      <c r="Q791">
        <f t="shared" si="12"/>
        <v>0</v>
      </c>
      <c r="R791" s="3" t="s">
        <v>33</v>
      </c>
    </row>
    <row r="792" spans="1:18">
      <c r="A792" t="s">
        <v>1084</v>
      </c>
      <c r="B792">
        <v>8</v>
      </c>
      <c r="C792">
        <v>8</v>
      </c>
      <c r="D792">
        <v>7369</v>
      </c>
      <c r="E792">
        <v>1</v>
      </c>
      <c r="G792" s="5">
        <v>-1</v>
      </c>
      <c r="I792">
        <v>3</v>
      </c>
      <c r="J792" t="s">
        <v>1087</v>
      </c>
      <c r="K792">
        <v>0</v>
      </c>
      <c r="L792">
        <v>1</v>
      </c>
      <c r="M792">
        <v>-1</v>
      </c>
      <c r="N792">
        <v>-1</v>
      </c>
      <c r="O792">
        <v>-1</v>
      </c>
      <c r="P792">
        <v>8</v>
      </c>
      <c r="Q792">
        <f t="shared" si="12"/>
        <v>0</v>
      </c>
      <c r="R792" s="3" t="s">
        <v>33</v>
      </c>
    </row>
    <row r="793" spans="1:18">
      <c r="A793" t="s">
        <v>1088</v>
      </c>
      <c r="B793">
        <v>3</v>
      </c>
      <c r="C793">
        <v>3</v>
      </c>
      <c r="D793">
        <v>1951</v>
      </c>
      <c r="E793">
        <v>1</v>
      </c>
      <c r="G793" s="5">
        <v>-1</v>
      </c>
      <c r="I793">
        <v>4</v>
      </c>
      <c r="J793" t="s">
        <v>1089</v>
      </c>
      <c r="K793">
        <v>0</v>
      </c>
      <c r="L793">
        <v>0</v>
      </c>
      <c r="M793">
        <v>0</v>
      </c>
      <c r="N793">
        <v>-1</v>
      </c>
      <c r="O793">
        <v>-1</v>
      </c>
      <c r="P793">
        <v>3</v>
      </c>
      <c r="Q793">
        <f t="shared" si="12"/>
        <v>0</v>
      </c>
      <c r="R793" s="3" t="s">
        <v>38</v>
      </c>
    </row>
    <row r="794" spans="1:18">
      <c r="A794" t="s">
        <v>1088</v>
      </c>
      <c r="B794">
        <v>3</v>
      </c>
      <c r="C794">
        <v>3</v>
      </c>
      <c r="D794">
        <v>1931</v>
      </c>
      <c r="E794">
        <v>2</v>
      </c>
      <c r="G794" s="5">
        <v>-1</v>
      </c>
      <c r="I794">
        <v>2</v>
      </c>
      <c r="J794" t="s">
        <v>1090</v>
      </c>
      <c r="K794">
        <v>-1</v>
      </c>
      <c r="L794">
        <v>0</v>
      </c>
      <c r="M794">
        <v>-1</v>
      </c>
      <c r="N794">
        <v>-1</v>
      </c>
      <c r="O794">
        <v>-1</v>
      </c>
      <c r="P794">
        <v>3</v>
      </c>
      <c r="Q794">
        <f t="shared" si="12"/>
        <v>0</v>
      </c>
      <c r="R794" s="3" t="s">
        <v>38</v>
      </c>
    </row>
    <row r="795" spans="1:18">
      <c r="A795" t="s">
        <v>1088</v>
      </c>
      <c r="B795">
        <v>3</v>
      </c>
      <c r="C795">
        <v>3</v>
      </c>
      <c r="D795">
        <v>1299</v>
      </c>
      <c r="E795">
        <v>2</v>
      </c>
      <c r="G795" s="5">
        <v>-1</v>
      </c>
      <c r="I795">
        <v>2</v>
      </c>
      <c r="J795" t="s">
        <v>1091</v>
      </c>
      <c r="K795">
        <v>0</v>
      </c>
      <c r="L795">
        <v>0</v>
      </c>
      <c r="M795">
        <v>-1</v>
      </c>
      <c r="N795">
        <v>0</v>
      </c>
      <c r="O795">
        <v>0</v>
      </c>
      <c r="P795">
        <v>3</v>
      </c>
      <c r="Q795">
        <f t="shared" si="12"/>
        <v>0</v>
      </c>
      <c r="R795" s="3" t="s">
        <v>38</v>
      </c>
    </row>
    <row r="796" spans="1:18">
      <c r="A796" t="s">
        <v>1092</v>
      </c>
      <c r="B796">
        <v>6</v>
      </c>
      <c r="C796">
        <v>6</v>
      </c>
      <c r="D796">
        <v>2316</v>
      </c>
      <c r="E796">
        <v>2</v>
      </c>
      <c r="G796" s="5">
        <v>-1</v>
      </c>
      <c r="I796">
        <v>2</v>
      </c>
      <c r="J796" t="s">
        <v>1093</v>
      </c>
      <c r="K796">
        <v>0</v>
      </c>
      <c r="L796">
        <v>0</v>
      </c>
      <c r="M796">
        <v>-1</v>
      </c>
      <c r="N796">
        <v>0</v>
      </c>
      <c r="O796">
        <v>-1</v>
      </c>
      <c r="P796">
        <v>6</v>
      </c>
      <c r="Q796">
        <f t="shared" si="12"/>
        <v>0</v>
      </c>
      <c r="R796" s="3" t="s">
        <v>20</v>
      </c>
    </row>
    <row r="797" spans="1:18">
      <c r="A797" t="s">
        <v>1092</v>
      </c>
      <c r="B797">
        <v>1</v>
      </c>
      <c r="C797">
        <v>1</v>
      </c>
      <c r="D797">
        <v>12011</v>
      </c>
      <c r="E797">
        <v>2</v>
      </c>
      <c r="G797" s="5">
        <v>-1</v>
      </c>
      <c r="I797">
        <v>4</v>
      </c>
      <c r="J797" t="s">
        <v>1094</v>
      </c>
      <c r="K797">
        <v>0</v>
      </c>
      <c r="L797">
        <v>-1</v>
      </c>
      <c r="M797">
        <v>-1</v>
      </c>
      <c r="N797">
        <v>0</v>
      </c>
      <c r="O797">
        <v>-1</v>
      </c>
      <c r="P797">
        <v>1</v>
      </c>
      <c r="Q797">
        <f t="shared" si="12"/>
        <v>0</v>
      </c>
      <c r="R797" s="3" t="s">
        <v>20</v>
      </c>
    </row>
    <row r="798" spans="1:18">
      <c r="A798" t="s">
        <v>1095</v>
      </c>
      <c r="B798">
        <v>6</v>
      </c>
      <c r="C798">
        <v>6</v>
      </c>
      <c r="D798">
        <v>947</v>
      </c>
      <c r="E798">
        <v>1</v>
      </c>
      <c r="G798" s="5">
        <v>1</v>
      </c>
      <c r="I798">
        <v>2</v>
      </c>
      <c r="J798" t="s">
        <v>1096</v>
      </c>
      <c r="K798">
        <v>0</v>
      </c>
      <c r="L798">
        <v>0</v>
      </c>
      <c r="M798">
        <v>0</v>
      </c>
      <c r="N798">
        <v>0</v>
      </c>
      <c r="O798">
        <v>0</v>
      </c>
      <c r="P798">
        <v>6</v>
      </c>
      <c r="Q798">
        <f t="shared" si="12"/>
        <v>0</v>
      </c>
      <c r="R798" s="3" t="s">
        <v>20</v>
      </c>
    </row>
    <row r="799" spans="1:18">
      <c r="A799" t="s">
        <v>1095</v>
      </c>
      <c r="B799">
        <v>6</v>
      </c>
      <c r="C799">
        <v>6</v>
      </c>
      <c r="D799">
        <v>611</v>
      </c>
      <c r="E799">
        <v>1</v>
      </c>
      <c r="G799" s="5">
        <v>1</v>
      </c>
      <c r="I799">
        <v>1</v>
      </c>
      <c r="J799" t="s">
        <v>1097</v>
      </c>
      <c r="K799">
        <v>0</v>
      </c>
      <c r="L799">
        <v>0</v>
      </c>
      <c r="M799">
        <v>0</v>
      </c>
      <c r="N799">
        <v>-1</v>
      </c>
      <c r="O799">
        <v>0</v>
      </c>
      <c r="P799">
        <v>6</v>
      </c>
      <c r="Q799">
        <f t="shared" si="12"/>
        <v>0</v>
      </c>
      <c r="R799" s="3" t="s">
        <v>20</v>
      </c>
    </row>
    <row r="800" spans="1:18">
      <c r="A800" t="s">
        <v>1095</v>
      </c>
      <c r="B800">
        <v>3</v>
      </c>
      <c r="C800">
        <v>3</v>
      </c>
      <c r="D800">
        <v>3615</v>
      </c>
      <c r="E800">
        <v>1</v>
      </c>
      <c r="G800" s="5">
        <v>1</v>
      </c>
      <c r="I800">
        <v>3</v>
      </c>
      <c r="J800" t="s">
        <v>1098</v>
      </c>
      <c r="K800">
        <v>-1</v>
      </c>
      <c r="L800">
        <v>0</v>
      </c>
      <c r="M800">
        <v>-1</v>
      </c>
      <c r="N800">
        <v>-1</v>
      </c>
      <c r="O800">
        <v>0</v>
      </c>
      <c r="P800">
        <v>3</v>
      </c>
      <c r="Q800">
        <f t="shared" si="12"/>
        <v>0</v>
      </c>
      <c r="R800" s="3" t="s">
        <v>20</v>
      </c>
    </row>
    <row r="801" spans="1:18">
      <c r="A801" t="s">
        <v>1099</v>
      </c>
      <c r="B801">
        <v>1</v>
      </c>
      <c r="C801">
        <v>1</v>
      </c>
      <c r="D801">
        <v>1297</v>
      </c>
      <c r="E801">
        <v>1</v>
      </c>
      <c r="G801" s="5">
        <v>-1</v>
      </c>
      <c r="I801">
        <v>2</v>
      </c>
      <c r="J801" t="s">
        <v>1100</v>
      </c>
      <c r="K801">
        <v>-1</v>
      </c>
      <c r="L801">
        <v>0</v>
      </c>
      <c r="M801">
        <v>-1</v>
      </c>
      <c r="N801">
        <v>0</v>
      </c>
      <c r="O801">
        <v>0</v>
      </c>
      <c r="P801">
        <v>1</v>
      </c>
      <c r="Q801">
        <f t="shared" si="12"/>
        <v>0</v>
      </c>
      <c r="R801" s="3" t="s">
        <v>20</v>
      </c>
    </row>
    <row r="802" spans="1:18">
      <c r="A802" t="s">
        <v>1099</v>
      </c>
      <c r="B802">
        <v>6</v>
      </c>
      <c r="C802">
        <v>6</v>
      </c>
      <c r="D802">
        <v>1710</v>
      </c>
      <c r="E802">
        <v>3</v>
      </c>
      <c r="G802" s="5">
        <v>-1</v>
      </c>
      <c r="I802">
        <v>3</v>
      </c>
      <c r="J802" t="s">
        <v>1101</v>
      </c>
      <c r="K802">
        <v>-1</v>
      </c>
      <c r="L802">
        <v>-1</v>
      </c>
      <c r="M802">
        <v>-1</v>
      </c>
      <c r="N802">
        <v>-1</v>
      </c>
      <c r="O802">
        <v>0</v>
      </c>
      <c r="P802">
        <v>6</v>
      </c>
      <c r="Q802">
        <f t="shared" si="12"/>
        <v>0</v>
      </c>
      <c r="R802" s="3" t="s">
        <v>20</v>
      </c>
    </row>
    <row r="803" spans="1:18">
      <c r="A803" t="s">
        <v>1099</v>
      </c>
      <c r="B803">
        <v>3</v>
      </c>
      <c r="C803">
        <v>3</v>
      </c>
      <c r="D803">
        <v>2740</v>
      </c>
      <c r="E803">
        <v>5</v>
      </c>
      <c r="G803" s="5">
        <v>-1</v>
      </c>
      <c r="I803">
        <v>3</v>
      </c>
      <c r="J803" t="s">
        <v>1102</v>
      </c>
      <c r="K803">
        <v>-1</v>
      </c>
      <c r="L803">
        <v>-1</v>
      </c>
      <c r="M803">
        <v>-1</v>
      </c>
      <c r="N803">
        <v>0</v>
      </c>
      <c r="O803">
        <v>0</v>
      </c>
      <c r="P803">
        <v>3</v>
      </c>
      <c r="Q803">
        <f t="shared" si="12"/>
        <v>0</v>
      </c>
      <c r="R803" s="3" t="s">
        <v>20</v>
      </c>
    </row>
    <row r="804" spans="1:18">
      <c r="A804" t="s">
        <v>1103</v>
      </c>
      <c r="B804">
        <v>3</v>
      </c>
      <c r="C804">
        <v>3</v>
      </c>
      <c r="D804">
        <v>3832</v>
      </c>
      <c r="E804">
        <v>1</v>
      </c>
      <c r="G804" s="5">
        <v>-1</v>
      </c>
      <c r="I804">
        <v>3</v>
      </c>
      <c r="J804" t="s">
        <v>1104</v>
      </c>
      <c r="K804">
        <v>0</v>
      </c>
      <c r="L804">
        <v>-1</v>
      </c>
      <c r="M804">
        <v>0</v>
      </c>
      <c r="N804">
        <v>0</v>
      </c>
      <c r="O804">
        <v>0</v>
      </c>
      <c r="P804">
        <v>3</v>
      </c>
      <c r="Q804">
        <f t="shared" si="12"/>
        <v>0</v>
      </c>
      <c r="R804" s="3" t="s">
        <v>20</v>
      </c>
    </row>
    <row r="805" spans="1:18">
      <c r="A805" t="s">
        <v>1103</v>
      </c>
      <c r="B805">
        <v>6</v>
      </c>
      <c r="C805">
        <v>6</v>
      </c>
      <c r="D805">
        <v>1997</v>
      </c>
      <c r="E805">
        <v>1</v>
      </c>
      <c r="G805" s="5">
        <v>-1</v>
      </c>
      <c r="I805">
        <v>3</v>
      </c>
      <c r="J805" t="s">
        <v>1105</v>
      </c>
      <c r="K805">
        <v>0</v>
      </c>
      <c r="L805">
        <v>0</v>
      </c>
      <c r="M805">
        <v>1</v>
      </c>
      <c r="N805">
        <v>0</v>
      </c>
      <c r="O805">
        <v>-1</v>
      </c>
      <c r="P805">
        <v>6</v>
      </c>
      <c r="Q805">
        <f t="shared" si="12"/>
        <v>0</v>
      </c>
      <c r="R805" s="3" t="s">
        <v>20</v>
      </c>
    </row>
    <row r="806" spans="1:18">
      <c r="A806" t="s">
        <v>1103</v>
      </c>
      <c r="B806">
        <v>6</v>
      </c>
      <c r="C806">
        <v>6</v>
      </c>
      <c r="D806">
        <v>2550</v>
      </c>
      <c r="E806">
        <v>2</v>
      </c>
      <c r="G806" s="5">
        <v>-1</v>
      </c>
      <c r="I806">
        <v>3</v>
      </c>
      <c r="J806" t="s">
        <v>1106</v>
      </c>
      <c r="K806">
        <v>0</v>
      </c>
      <c r="L806">
        <v>0</v>
      </c>
      <c r="M806">
        <v>-1</v>
      </c>
      <c r="N806">
        <v>0</v>
      </c>
      <c r="O806">
        <v>0</v>
      </c>
      <c r="P806">
        <v>6</v>
      </c>
      <c r="Q806">
        <f t="shared" si="12"/>
        <v>0</v>
      </c>
      <c r="R806" s="3" t="s">
        <v>20</v>
      </c>
    </row>
    <row r="807" spans="1:18">
      <c r="A807" t="s">
        <v>1107</v>
      </c>
      <c r="B807">
        <v>3</v>
      </c>
      <c r="C807">
        <v>3</v>
      </c>
      <c r="D807">
        <v>1808</v>
      </c>
      <c r="E807">
        <v>1</v>
      </c>
      <c r="G807" s="5">
        <v>-1</v>
      </c>
      <c r="I807">
        <v>2</v>
      </c>
      <c r="J807" t="s">
        <v>1108</v>
      </c>
      <c r="K807">
        <v>0</v>
      </c>
      <c r="L807">
        <v>0</v>
      </c>
      <c r="M807">
        <v>-1</v>
      </c>
      <c r="N807">
        <v>-1</v>
      </c>
      <c r="O807">
        <v>0</v>
      </c>
      <c r="P807">
        <v>3</v>
      </c>
      <c r="Q807">
        <f t="shared" si="12"/>
        <v>0</v>
      </c>
      <c r="R807" s="3" t="s">
        <v>20</v>
      </c>
    </row>
    <row r="808" spans="1:18">
      <c r="A808" t="s">
        <v>1107</v>
      </c>
      <c r="B808">
        <v>6</v>
      </c>
      <c r="C808">
        <v>6</v>
      </c>
      <c r="D808">
        <v>1484</v>
      </c>
      <c r="E808">
        <v>1</v>
      </c>
      <c r="G808" s="5">
        <v>-1</v>
      </c>
      <c r="I808">
        <v>2</v>
      </c>
      <c r="J808" t="s">
        <v>1109</v>
      </c>
      <c r="K808">
        <v>0</v>
      </c>
      <c r="L808">
        <v>0</v>
      </c>
      <c r="M808">
        <v>-1</v>
      </c>
      <c r="N808">
        <v>0</v>
      </c>
      <c r="O808">
        <v>0</v>
      </c>
      <c r="P808">
        <v>6</v>
      </c>
      <c r="Q808">
        <f t="shared" si="12"/>
        <v>0</v>
      </c>
      <c r="R808" s="3" t="s">
        <v>20</v>
      </c>
    </row>
    <row r="809" spans="1:18">
      <c r="A809" t="s">
        <v>1107</v>
      </c>
      <c r="B809">
        <v>3</v>
      </c>
      <c r="C809">
        <v>3</v>
      </c>
      <c r="D809">
        <v>1675</v>
      </c>
      <c r="E809">
        <v>1</v>
      </c>
      <c r="G809" s="5">
        <v>-1</v>
      </c>
      <c r="I809">
        <v>3</v>
      </c>
      <c r="J809" t="s">
        <v>1110</v>
      </c>
      <c r="K809">
        <v>0</v>
      </c>
      <c r="L809">
        <v>0</v>
      </c>
      <c r="M809">
        <v>-1</v>
      </c>
      <c r="N809">
        <v>0</v>
      </c>
      <c r="O809">
        <v>0</v>
      </c>
      <c r="P809">
        <v>3</v>
      </c>
      <c r="Q809">
        <f t="shared" si="12"/>
        <v>0</v>
      </c>
      <c r="R809" s="3" t="s">
        <v>20</v>
      </c>
    </row>
    <row r="810" spans="1:18">
      <c r="A810" t="s">
        <v>1111</v>
      </c>
      <c r="B810">
        <v>3</v>
      </c>
      <c r="C810">
        <v>3</v>
      </c>
      <c r="D810">
        <v>792</v>
      </c>
      <c r="E810">
        <v>1</v>
      </c>
      <c r="G810" s="5">
        <v>-1</v>
      </c>
      <c r="I810">
        <v>1</v>
      </c>
      <c r="J810" t="s">
        <v>1112</v>
      </c>
      <c r="K810">
        <v>0</v>
      </c>
      <c r="L810">
        <v>0</v>
      </c>
      <c r="M810">
        <v>0</v>
      </c>
      <c r="N810">
        <v>-1</v>
      </c>
      <c r="O810">
        <v>1</v>
      </c>
      <c r="P810">
        <v>3</v>
      </c>
      <c r="Q810">
        <f t="shared" si="12"/>
        <v>0</v>
      </c>
      <c r="R810" s="3" t="s">
        <v>20</v>
      </c>
    </row>
    <row r="811" spans="1:18">
      <c r="A811" t="s">
        <v>1111</v>
      </c>
      <c r="B811">
        <v>8</v>
      </c>
      <c r="C811">
        <v>8</v>
      </c>
      <c r="D811">
        <v>834</v>
      </c>
      <c r="E811">
        <v>2</v>
      </c>
      <c r="G811" s="5">
        <v>-1</v>
      </c>
      <c r="I811">
        <v>2</v>
      </c>
      <c r="J811" t="s">
        <v>1113</v>
      </c>
      <c r="K811">
        <v>0</v>
      </c>
      <c r="L811">
        <v>0</v>
      </c>
      <c r="M811">
        <v>-1</v>
      </c>
      <c r="N811">
        <v>0</v>
      </c>
      <c r="O811">
        <v>0</v>
      </c>
      <c r="P811">
        <v>8</v>
      </c>
      <c r="Q811">
        <f t="shared" si="12"/>
        <v>0</v>
      </c>
      <c r="R811" s="3" t="s">
        <v>20</v>
      </c>
    </row>
    <row r="812" spans="1:18">
      <c r="A812" t="s">
        <v>1111</v>
      </c>
      <c r="B812">
        <v>3</v>
      </c>
      <c r="C812">
        <v>6</v>
      </c>
      <c r="D812">
        <v>1990</v>
      </c>
      <c r="E812">
        <v>2</v>
      </c>
      <c r="G812" s="5">
        <v>-1</v>
      </c>
      <c r="I812">
        <v>1</v>
      </c>
      <c r="J812" t="s">
        <v>1114</v>
      </c>
      <c r="K812">
        <v>0</v>
      </c>
      <c r="L812">
        <v>0</v>
      </c>
      <c r="M812">
        <v>-1</v>
      </c>
      <c r="N812">
        <v>0</v>
      </c>
      <c r="O812">
        <v>0</v>
      </c>
      <c r="P812">
        <v>6</v>
      </c>
      <c r="Q812">
        <f t="shared" si="12"/>
        <v>0</v>
      </c>
      <c r="R812" s="3" t="s">
        <v>20</v>
      </c>
    </row>
    <row r="813" spans="1:18">
      <c r="A813" t="s">
        <v>1115</v>
      </c>
      <c r="B813">
        <v>6</v>
      </c>
      <c r="C813">
        <v>6</v>
      </c>
      <c r="D813">
        <v>938</v>
      </c>
      <c r="E813">
        <v>1</v>
      </c>
      <c r="G813" s="5">
        <v>-1</v>
      </c>
      <c r="I813">
        <v>2</v>
      </c>
      <c r="J813" t="s">
        <v>1116</v>
      </c>
      <c r="K813">
        <v>0</v>
      </c>
      <c r="L813">
        <v>0</v>
      </c>
      <c r="M813">
        <v>-1</v>
      </c>
      <c r="N813">
        <v>0</v>
      </c>
      <c r="O813">
        <v>0</v>
      </c>
      <c r="P813">
        <v>6</v>
      </c>
      <c r="Q813">
        <f t="shared" si="12"/>
        <v>0</v>
      </c>
      <c r="R813" s="3" t="s">
        <v>20</v>
      </c>
    </row>
    <row r="814" spans="1:18">
      <c r="A814" t="s">
        <v>1115</v>
      </c>
      <c r="B814">
        <v>6</v>
      </c>
      <c r="C814">
        <v>6</v>
      </c>
      <c r="D814">
        <v>2289</v>
      </c>
      <c r="E814">
        <v>2</v>
      </c>
      <c r="G814" s="5">
        <v>-1</v>
      </c>
      <c r="I814">
        <v>2</v>
      </c>
      <c r="J814" t="s">
        <v>1117</v>
      </c>
      <c r="K814">
        <v>0</v>
      </c>
      <c r="L814">
        <v>0</v>
      </c>
      <c r="M814">
        <v>-1</v>
      </c>
      <c r="N814">
        <v>-1</v>
      </c>
      <c r="O814">
        <v>1</v>
      </c>
      <c r="P814">
        <v>6</v>
      </c>
      <c r="Q814">
        <f t="shared" si="12"/>
        <v>0</v>
      </c>
      <c r="R814" s="3" t="s">
        <v>20</v>
      </c>
    </row>
    <row r="815" ht="19" customHeight="1" spans="1:18">
      <c r="A815" t="s">
        <v>1115</v>
      </c>
      <c r="B815">
        <v>3</v>
      </c>
      <c r="C815">
        <v>3</v>
      </c>
      <c r="D815">
        <v>1035</v>
      </c>
      <c r="E815">
        <v>1</v>
      </c>
      <c r="G815" s="5">
        <v>-1</v>
      </c>
      <c r="I815">
        <v>1</v>
      </c>
      <c r="J815" s="8" t="s">
        <v>1118</v>
      </c>
      <c r="K815" s="3">
        <v>0</v>
      </c>
      <c r="L815" s="3">
        <v>-1</v>
      </c>
      <c r="M815" s="3">
        <v>-1</v>
      </c>
      <c r="N815" s="3">
        <v>0</v>
      </c>
      <c r="O815" s="3">
        <v>0</v>
      </c>
      <c r="P815" s="3">
        <v>3</v>
      </c>
      <c r="Q815">
        <f t="shared" si="12"/>
        <v>0</v>
      </c>
      <c r="R815" s="3" t="s">
        <v>20</v>
      </c>
    </row>
    <row r="816" spans="1:18">
      <c r="A816" t="s">
        <v>1119</v>
      </c>
      <c r="B816">
        <v>3</v>
      </c>
      <c r="C816">
        <v>3</v>
      </c>
      <c r="D816">
        <v>1480</v>
      </c>
      <c r="E816">
        <v>1</v>
      </c>
      <c r="G816" s="5">
        <v>-1</v>
      </c>
      <c r="I816">
        <v>2</v>
      </c>
      <c r="J816" t="s">
        <v>1120</v>
      </c>
      <c r="K816">
        <v>0</v>
      </c>
      <c r="L816">
        <v>0</v>
      </c>
      <c r="M816">
        <v>0</v>
      </c>
      <c r="N816">
        <v>0</v>
      </c>
      <c r="O816">
        <v>0</v>
      </c>
      <c r="P816">
        <v>3</v>
      </c>
      <c r="Q816">
        <f t="shared" si="12"/>
        <v>0</v>
      </c>
      <c r="R816" s="3" t="s">
        <v>38</v>
      </c>
    </row>
    <row r="817" spans="1:18">
      <c r="A817" t="s">
        <v>1119</v>
      </c>
      <c r="B817">
        <v>3</v>
      </c>
      <c r="C817">
        <v>3</v>
      </c>
      <c r="D817">
        <v>1187</v>
      </c>
      <c r="E817">
        <v>1</v>
      </c>
      <c r="G817" s="5">
        <v>-1</v>
      </c>
      <c r="I817">
        <v>2</v>
      </c>
      <c r="J817" t="s">
        <v>1121</v>
      </c>
      <c r="K817">
        <v>0</v>
      </c>
      <c r="L817">
        <v>0</v>
      </c>
      <c r="M817">
        <v>1</v>
      </c>
      <c r="N817">
        <v>0</v>
      </c>
      <c r="O817">
        <v>0</v>
      </c>
      <c r="P817">
        <v>3</v>
      </c>
      <c r="Q817">
        <f t="shared" si="12"/>
        <v>0</v>
      </c>
      <c r="R817" s="3" t="s">
        <v>38</v>
      </c>
    </row>
    <row r="818" spans="1:18">
      <c r="A818" t="s">
        <v>1119</v>
      </c>
      <c r="B818">
        <v>1</v>
      </c>
      <c r="C818">
        <v>1</v>
      </c>
      <c r="D818">
        <v>1060</v>
      </c>
      <c r="E818">
        <v>2</v>
      </c>
      <c r="G818" s="5">
        <v>-1</v>
      </c>
      <c r="I818">
        <v>3</v>
      </c>
      <c r="J818" t="s">
        <v>1122</v>
      </c>
      <c r="K818">
        <v>0</v>
      </c>
      <c r="L818">
        <v>0</v>
      </c>
      <c r="M818">
        <v>-1</v>
      </c>
      <c r="N818">
        <v>-1</v>
      </c>
      <c r="O818">
        <v>0</v>
      </c>
      <c r="P818">
        <v>1</v>
      </c>
      <c r="Q818">
        <f t="shared" si="12"/>
        <v>0</v>
      </c>
      <c r="R818" s="3" t="s">
        <v>38</v>
      </c>
    </row>
    <row r="819" spans="1:18">
      <c r="A819" t="s">
        <v>1123</v>
      </c>
      <c r="B819">
        <v>3</v>
      </c>
      <c r="C819">
        <v>3</v>
      </c>
      <c r="D819">
        <v>1360</v>
      </c>
      <c r="E819">
        <v>1</v>
      </c>
      <c r="G819" s="5">
        <v>-1</v>
      </c>
      <c r="I819">
        <v>2</v>
      </c>
      <c r="J819" t="s">
        <v>1124</v>
      </c>
      <c r="K819">
        <v>0</v>
      </c>
      <c r="L819">
        <v>0</v>
      </c>
      <c r="M819">
        <v>-1</v>
      </c>
      <c r="N819">
        <v>0</v>
      </c>
      <c r="O819">
        <v>0</v>
      </c>
      <c r="P819">
        <v>3</v>
      </c>
      <c r="Q819">
        <f t="shared" si="12"/>
        <v>0</v>
      </c>
      <c r="R819" s="3" t="s">
        <v>20</v>
      </c>
    </row>
    <row r="820" spans="1:18">
      <c r="A820" t="s">
        <v>1123</v>
      </c>
      <c r="B820">
        <v>3</v>
      </c>
      <c r="C820">
        <v>3</v>
      </c>
      <c r="D820">
        <v>5590</v>
      </c>
      <c r="E820">
        <v>3</v>
      </c>
      <c r="G820" s="5">
        <v>-1</v>
      </c>
      <c r="I820">
        <v>2</v>
      </c>
      <c r="J820" t="s">
        <v>1125</v>
      </c>
      <c r="K820">
        <v>0</v>
      </c>
      <c r="L820">
        <v>0</v>
      </c>
      <c r="M820">
        <v>-1</v>
      </c>
      <c r="N820">
        <v>0</v>
      </c>
      <c r="O820">
        <v>-1</v>
      </c>
      <c r="P820">
        <v>3</v>
      </c>
      <c r="Q820">
        <f t="shared" si="12"/>
        <v>0</v>
      </c>
      <c r="R820" s="3" t="s">
        <v>20</v>
      </c>
    </row>
    <row r="821" spans="1:18">
      <c r="A821" t="s">
        <v>1126</v>
      </c>
      <c r="B821">
        <v>6</v>
      </c>
      <c r="C821">
        <v>6</v>
      </c>
      <c r="D821">
        <v>2050</v>
      </c>
      <c r="E821">
        <v>4</v>
      </c>
      <c r="G821" s="5">
        <v>-1</v>
      </c>
      <c r="I821">
        <v>4</v>
      </c>
      <c r="J821" t="s">
        <v>1127</v>
      </c>
      <c r="K821">
        <v>0</v>
      </c>
      <c r="L821">
        <v>0</v>
      </c>
      <c r="M821">
        <v>-1</v>
      </c>
      <c r="N821">
        <v>0</v>
      </c>
      <c r="O821">
        <v>0</v>
      </c>
      <c r="P821">
        <v>6</v>
      </c>
      <c r="Q821">
        <f t="shared" si="12"/>
        <v>0</v>
      </c>
      <c r="R821" s="3" t="s">
        <v>20</v>
      </c>
    </row>
    <row r="822" spans="1:18">
      <c r="A822" t="s">
        <v>1126</v>
      </c>
      <c r="B822">
        <v>6</v>
      </c>
      <c r="C822">
        <v>6</v>
      </c>
      <c r="D822">
        <v>1535</v>
      </c>
      <c r="E822">
        <v>1</v>
      </c>
      <c r="G822" s="5">
        <v>-1</v>
      </c>
      <c r="I822">
        <v>4</v>
      </c>
      <c r="J822" t="s">
        <v>1128</v>
      </c>
      <c r="K822">
        <v>-1</v>
      </c>
      <c r="L822">
        <v>-1</v>
      </c>
      <c r="M822">
        <v>-1</v>
      </c>
      <c r="N822">
        <v>0</v>
      </c>
      <c r="O822">
        <v>0</v>
      </c>
      <c r="P822">
        <v>6</v>
      </c>
      <c r="Q822">
        <f t="shared" si="12"/>
        <v>0</v>
      </c>
      <c r="R822" s="3" t="s">
        <v>20</v>
      </c>
    </row>
    <row r="823" spans="1:18">
      <c r="A823" t="s">
        <v>1126</v>
      </c>
      <c r="B823">
        <v>6</v>
      </c>
      <c r="C823">
        <v>6</v>
      </c>
      <c r="D823">
        <v>1980</v>
      </c>
      <c r="E823">
        <v>2</v>
      </c>
      <c r="G823" s="5">
        <v>-1</v>
      </c>
      <c r="I823">
        <v>2</v>
      </c>
      <c r="J823" t="s">
        <v>1129</v>
      </c>
      <c r="K823">
        <v>-1</v>
      </c>
      <c r="L823">
        <v>0</v>
      </c>
      <c r="M823">
        <v>-1</v>
      </c>
      <c r="N823">
        <v>0</v>
      </c>
      <c r="O823">
        <v>-1</v>
      </c>
      <c r="P823">
        <v>6</v>
      </c>
      <c r="Q823">
        <f t="shared" si="12"/>
        <v>0</v>
      </c>
      <c r="R823" s="3" t="s">
        <v>20</v>
      </c>
    </row>
    <row r="824" spans="1:18">
      <c r="A824" t="s">
        <v>1130</v>
      </c>
      <c r="B824">
        <v>1</v>
      </c>
      <c r="C824">
        <v>1</v>
      </c>
      <c r="D824">
        <v>2076</v>
      </c>
      <c r="E824">
        <v>2</v>
      </c>
      <c r="G824" s="5">
        <v>-1</v>
      </c>
      <c r="I824">
        <v>3</v>
      </c>
      <c r="J824" t="s">
        <v>1131</v>
      </c>
      <c r="K824">
        <v>-1</v>
      </c>
      <c r="L824">
        <v>0</v>
      </c>
      <c r="M824">
        <v>-1</v>
      </c>
      <c r="N824">
        <v>0</v>
      </c>
      <c r="O824">
        <v>-1</v>
      </c>
      <c r="P824">
        <v>1</v>
      </c>
      <c r="Q824">
        <f t="shared" si="12"/>
        <v>0</v>
      </c>
      <c r="R824" s="3" t="s">
        <v>38</v>
      </c>
    </row>
    <row r="825" spans="1:18">
      <c r="A825" t="s">
        <v>1130</v>
      </c>
      <c r="B825">
        <v>6</v>
      </c>
      <c r="C825">
        <v>6</v>
      </c>
      <c r="D825">
        <v>1070</v>
      </c>
      <c r="E825">
        <v>2</v>
      </c>
      <c r="G825" s="5">
        <v>-1</v>
      </c>
      <c r="I825">
        <v>4</v>
      </c>
      <c r="J825" t="s">
        <v>1132</v>
      </c>
      <c r="K825">
        <v>0</v>
      </c>
      <c r="L825">
        <v>0</v>
      </c>
      <c r="M825">
        <v>-1</v>
      </c>
      <c r="N825">
        <v>0</v>
      </c>
      <c r="O825">
        <v>0</v>
      </c>
      <c r="P825">
        <v>6</v>
      </c>
      <c r="Q825">
        <f t="shared" si="12"/>
        <v>0</v>
      </c>
      <c r="R825" s="3" t="s">
        <v>38</v>
      </c>
    </row>
    <row r="826" spans="1:18">
      <c r="A826" t="s">
        <v>1130</v>
      </c>
      <c r="B826">
        <v>3</v>
      </c>
      <c r="C826">
        <v>3</v>
      </c>
      <c r="D826">
        <v>2881</v>
      </c>
      <c r="E826">
        <v>1</v>
      </c>
      <c r="G826" s="5">
        <v>-1</v>
      </c>
      <c r="I826">
        <v>2</v>
      </c>
      <c r="J826" t="s">
        <v>1133</v>
      </c>
      <c r="K826">
        <v>0</v>
      </c>
      <c r="L826">
        <v>0</v>
      </c>
      <c r="M826">
        <v>-1</v>
      </c>
      <c r="N826">
        <v>0</v>
      </c>
      <c r="O826">
        <v>0</v>
      </c>
      <c r="P826">
        <v>3</v>
      </c>
      <c r="Q826">
        <f t="shared" si="12"/>
        <v>0</v>
      </c>
      <c r="R826" s="3" t="s">
        <v>38</v>
      </c>
    </row>
    <row r="827" spans="1:18">
      <c r="A827" t="s">
        <v>1134</v>
      </c>
      <c r="B827">
        <v>6</v>
      </c>
      <c r="C827">
        <v>6</v>
      </c>
      <c r="D827">
        <v>3540</v>
      </c>
      <c r="E827">
        <v>1</v>
      </c>
      <c r="G827" s="5">
        <v>1</v>
      </c>
      <c r="I827">
        <v>3</v>
      </c>
      <c r="J827" t="s">
        <v>1135</v>
      </c>
      <c r="K827">
        <v>0</v>
      </c>
      <c r="L827">
        <v>0</v>
      </c>
      <c r="M827">
        <v>0</v>
      </c>
      <c r="N827">
        <v>0</v>
      </c>
      <c r="O827">
        <v>0</v>
      </c>
      <c r="P827">
        <v>6</v>
      </c>
      <c r="Q827">
        <f t="shared" si="12"/>
        <v>0</v>
      </c>
      <c r="R827" s="3" t="s">
        <v>28</v>
      </c>
    </row>
    <row r="828" spans="1:18">
      <c r="A828" t="s">
        <v>1134</v>
      </c>
      <c r="B828">
        <v>6</v>
      </c>
      <c r="C828">
        <v>6</v>
      </c>
      <c r="D828">
        <v>1937</v>
      </c>
      <c r="E828">
        <v>2</v>
      </c>
      <c r="G828" s="5">
        <v>1</v>
      </c>
      <c r="I828">
        <v>3</v>
      </c>
      <c r="J828" t="s">
        <v>1136</v>
      </c>
      <c r="K828">
        <v>0</v>
      </c>
      <c r="L828">
        <v>0</v>
      </c>
      <c r="M828">
        <v>-1</v>
      </c>
      <c r="N828">
        <v>0</v>
      </c>
      <c r="O828">
        <v>-1</v>
      </c>
      <c r="P828">
        <v>6</v>
      </c>
      <c r="Q828">
        <f t="shared" si="12"/>
        <v>0</v>
      </c>
      <c r="R828" s="3" t="s">
        <v>28</v>
      </c>
    </row>
    <row r="829" spans="1:18">
      <c r="A829" t="s">
        <v>1134</v>
      </c>
      <c r="B829">
        <v>6</v>
      </c>
      <c r="C829">
        <v>6</v>
      </c>
      <c r="D829">
        <v>2248</v>
      </c>
      <c r="E829">
        <v>2</v>
      </c>
      <c r="G829" s="5">
        <v>1</v>
      </c>
      <c r="I829">
        <v>2</v>
      </c>
      <c r="J829" t="s">
        <v>1137</v>
      </c>
      <c r="K829">
        <v>0</v>
      </c>
      <c r="L829">
        <v>0</v>
      </c>
      <c r="M829">
        <v>-1</v>
      </c>
      <c r="N829">
        <v>-1</v>
      </c>
      <c r="O829">
        <v>-1</v>
      </c>
      <c r="P829">
        <v>6</v>
      </c>
      <c r="Q829">
        <f t="shared" si="12"/>
        <v>0</v>
      </c>
      <c r="R829" s="3" t="s">
        <v>28</v>
      </c>
    </row>
    <row r="830" spans="1:18">
      <c r="A830" t="s">
        <v>1138</v>
      </c>
      <c r="B830">
        <v>6</v>
      </c>
      <c r="C830">
        <v>6</v>
      </c>
      <c r="D830">
        <v>1244</v>
      </c>
      <c r="E830">
        <v>4</v>
      </c>
      <c r="G830" s="5">
        <v>-1</v>
      </c>
      <c r="I830">
        <v>2</v>
      </c>
      <c r="J830" t="s">
        <v>1139</v>
      </c>
      <c r="K830">
        <v>0</v>
      </c>
      <c r="L830">
        <v>0</v>
      </c>
      <c r="M830">
        <v>-1</v>
      </c>
      <c r="N830">
        <v>0</v>
      </c>
      <c r="O830">
        <v>1</v>
      </c>
      <c r="P830">
        <v>6</v>
      </c>
      <c r="Q830">
        <f t="shared" si="12"/>
        <v>0</v>
      </c>
      <c r="R830" s="3" t="s">
        <v>28</v>
      </c>
    </row>
    <row r="831" spans="1:18">
      <c r="A831" t="s">
        <v>1138</v>
      </c>
      <c r="B831">
        <v>8</v>
      </c>
      <c r="C831">
        <v>8</v>
      </c>
      <c r="D831">
        <v>2182</v>
      </c>
      <c r="E831">
        <v>2</v>
      </c>
      <c r="G831" s="5">
        <v>-1</v>
      </c>
      <c r="I831">
        <v>2</v>
      </c>
      <c r="J831" t="s">
        <v>1140</v>
      </c>
      <c r="K831">
        <v>0</v>
      </c>
      <c r="L831">
        <v>0</v>
      </c>
      <c r="M831">
        <v>-1</v>
      </c>
      <c r="N831">
        <v>0</v>
      </c>
      <c r="O831">
        <v>0</v>
      </c>
      <c r="P831">
        <v>8</v>
      </c>
      <c r="Q831">
        <f t="shared" si="12"/>
        <v>0</v>
      </c>
      <c r="R831" s="3" t="s">
        <v>28</v>
      </c>
    </row>
    <row r="832" spans="1:18">
      <c r="A832" t="s">
        <v>1138</v>
      </c>
      <c r="B832">
        <v>3</v>
      </c>
      <c r="C832">
        <v>3</v>
      </c>
      <c r="D832">
        <v>1721</v>
      </c>
      <c r="E832">
        <v>1</v>
      </c>
      <c r="G832" s="5">
        <v>-1</v>
      </c>
      <c r="I832">
        <v>2</v>
      </c>
      <c r="J832" t="s">
        <v>1141</v>
      </c>
      <c r="K832">
        <v>0</v>
      </c>
      <c r="L832">
        <v>0</v>
      </c>
      <c r="M832">
        <v>-1</v>
      </c>
      <c r="N832">
        <v>0</v>
      </c>
      <c r="O832">
        <v>0</v>
      </c>
      <c r="P832">
        <v>3</v>
      </c>
      <c r="Q832">
        <f t="shared" si="12"/>
        <v>0</v>
      </c>
      <c r="R832" s="3" t="s">
        <v>28</v>
      </c>
    </row>
    <row r="833" spans="1:18">
      <c r="A833" t="s">
        <v>1142</v>
      </c>
      <c r="B833">
        <v>6</v>
      </c>
      <c r="C833">
        <v>6</v>
      </c>
      <c r="D833">
        <v>1605</v>
      </c>
      <c r="E833">
        <v>1</v>
      </c>
      <c r="G833" s="5">
        <v>1</v>
      </c>
      <c r="I833">
        <v>2</v>
      </c>
      <c r="J833" t="s">
        <v>1143</v>
      </c>
      <c r="K833">
        <v>0</v>
      </c>
      <c r="L833">
        <v>0</v>
      </c>
      <c r="M833">
        <v>1</v>
      </c>
      <c r="N833">
        <v>-1</v>
      </c>
      <c r="O833">
        <v>0</v>
      </c>
      <c r="P833">
        <v>6</v>
      </c>
      <c r="Q833">
        <f t="shared" si="12"/>
        <v>0</v>
      </c>
      <c r="R833" s="3" t="s">
        <v>20</v>
      </c>
    </row>
    <row r="834" spans="1:18">
      <c r="A834" t="s">
        <v>1142</v>
      </c>
      <c r="B834">
        <v>3</v>
      </c>
      <c r="C834">
        <v>3</v>
      </c>
      <c r="D834">
        <v>5925</v>
      </c>
      <c r="E834">
        <v>1</v>
      </c>
      <c r="G834" s="5">
        <v>1</v>
      </c>
      <c r="I834">
        <v>1</v>
      </c>
      <c r="J834" t="s">
        <v>1144</v>
      </c>
      <c r="K834">
        <v>0</v>
      </c>
      <c r="L834">
        <v>0</v>
      </c>
      <c r="M834">
        <v>-1</v>
      </c>
      <c r="N834">
        <v>0</v>
      </c>
      <c r="O834">
        <v>-1</v>
      </c>
      <c r="P834">
        <v>3</v>
      </c>
      <c r="Q834">
        <f t="shared" si="12"/>
        <v>0</v>
      </c>
      <c r="R834" s="3" t="s">
        <v>20</v>
      </c>
    </row>
    <row r="835" spans="1:18">
      <c r="A835" t="s">
        <v>1145</v>
      </c>
      <c r="B835">
        <v>6</v>
      </c>
      <c r="C835">
        <v>6</v>
      </c>
      <c r="D835">
        <v>1847</v>
      </c>
      <c r="E835">
        <v>1</v>
      </c>
      <c r="G835" s="5">
        <v>-1</v>
      </c>
      <c r="I835">
        <v>2</v>
      </c>
      <c r="J835" t="s">
        <v>1146</v>
      </c>
      <c r="K835">
        <v>0</v>
      </c>
      <c r="L835">
        <v>0</v>
      </c>
      <c r="M835">
        <v>0</v>
      </c>
      <c r="N835">
        <v>0</v>
      </c>
      <c r="O835">
        <v>0</v>
      </c>
      <c r="P835">
        <v>6</v>
      </c>
      <c r="Q835">
        <f t="shared" ref="Q835:Q898" si="13">C835-P835</f>
        <v>0</v>
      </c>
      <c r="R835" s="3" t="s">
        <v>33</v>
      </c>
    </row>
    <row r="836" spans="1:18">
      <c r="A836" t="s">
        <v>1145</v>
      </c>
      <c r="B836">
        <v>3</v>
      </c>
      <c r="C836">
        <v>6</v>
      </c>
      <c r="D836">
        <v>3730</v>
      </c>
      <c r="E836">
        <v>1</v>
      </c>
      <c r="G836" s="5">
        <v>-1</v>
      </c>
      <c r="I836">
        <v>3</v>
      </c>
      <c r="J836" t="s">
        <v>1147</v>
      </c>
      <c r="K836">
        <v>0</v>
      </c>
      <c r="L836">
        <v>0</v>
      </c>
      <c r="M836">
        <v>0</v>
      </c>
      <c r="N836">
        <v>0</v>
      </c>
      <c r="O836">
        <v>0</v>
      </c>
      <c r="P836">
        <v>6</v>
      </c>
      <c r="Q836">
        <f t="shared" si="13"/>
        <v>0</v>
      </c>
      <c r="R836" s="3" t="s">
        <v>33</v>
      </c>
    </row>
    <row r="837" spans="1:18">
      <c r="A837" t="s">
        <v>1145</v>
      </c>
      <c r="B837">
        <v>8</v>
      </c>
      <c r="C837">
        <v>8</v>
      </c>
      <c r="D837">
        <v>2234</v>
      </c>
      <c r="E837">
        <v>2</v>
      </c>
      <c r="G837" s="5">
        <v>-1</v>
      </c>
      <c r="I837">
        <v>3</v>
      </c>
      <c r="J837" t="s">
        <v>1148</v>
      </c>
      <c r="K837">
        <v>-1</v>
      </c>
      <c r="L837">
        <v>0</v>
      </c>
      <c r="M837">
        <v>-1</v>
      </c>
      <c r="N837">
        <v>0</v>
      </c>
      <c r="O837">
        <v>1</v>
      </c>
      <c r="P837">
        <v>8</v>
      </c>
      <c r="Q837">
        <f t="shared" si="13"/>
        <v>0</v>
      </c>
      <c r="R837" s="3" t="s">
        <v>33</v>
      </c>
    </row>
    <row r="838" spans="1:18">
      <c r="A838" t="s">
        <v>1149</v>
      </c>
      <c r="B838">
        <v>3</v>
      </c>
      <c r="C838">
        <v>6</v>
      </c>
      <c r="D838">
        <v>2246</v>
      </c>
      <c r="E838">
        <v>1</v>
      </c>
      <c r="G838" s="5">
        <v>1</v>
      </c>
      <c r="I838">
        <v>1</v>
      </c>
      <c r="J838" t="s">
        <v>1150</v>
      </c>
      <c r="K838">
        <v>0</v>
      </c>
      <c r="L838">
        <v>0</v>
      </c>
      <c r="M838">
        <v>-1</v>
      </c>
      <c r="N838">
        <v>0</v>
      </c>
      <c r="O838">
        <v>-1</v>
      </c>
      <c r="P838">
        <v>6</v>
      </c>
      <c r="Q838">
        <f t="shared" si="13"/>
        <v>0</v>
      </c>
      <c r="R838" s="3" t="s">
        <v>20</v>
      </c>
    </row>
    <row r="839" spans="1:18">
      <c r="A839" t="s">
        <v>1149</v>
      </c>
      <c r="B839">
        <v>6</v>
      </c>
      <c r="C839">
        <v>6</v>
      </c>
      <c r="D839">
        <v>4781</v>
      </c>
      <c r="E839">
        <v>2</v>
      </c>
      <c r="G839" s="5">
        <v>1</v>
      </c>
      <c r="I839">
        <v>2</v>
      </c>
      <c r="J839" t="s">
        <v>1151</v>
      </c>
      <c r="K839">
        <v>0</v>
      </c>
      <c r="L839">
        <v>-1</v>
      </c>
      <c r="M839">
        <v>-1</v>
      </c>
      <c r="N839">
        <v>0</v>
      </c>
      <c r="O839">
        <v>-1</v>
      </c>
      <c r="P839">
        <v>6</v>
      </c>
      <c r="Q839">
        <f t="shared" si="13"/>
        <v>0</v>
      </c>
      <c r="R839" s="3" t="s">
        <v>20</v>
      </c>
    </row>
    <row r="840" spans="1:18">
      <c r="A840" t="s">
        <v>1149</v>
      </c>
      <c r="B840">
        <v>3</v>
      </c>
      <c r="C840">
        <v>3</v>
      </c>
      <c r="D840">
        <v>1365</v>
      </c>
      <c r="E840">
        <v>1</v>
      </c>
      <c r="G840" s="5">
        <v>1</v>
      </c>
      <c r="I840">
        <v>2</v>
      </c>
      <c r="J840" t="s">
        <v>1152</v>
      </c>
      <c r="K840">
        <v>0</v>
      </c>
      <c r="L840">
        <v>0</v>
      </c>
      <c r="M840">
        <v>-1</v>
      </c>
      <c r="N840">
        <v>0</v>
      </c>
      <c r="O840">
        <v>0</v>
      </c>
      <c r="P840">
        <v>3</v>
      </c>
      <c r="Q840">
        <f t="shared" si="13"/>
        <v>0</v>
      </c>
      <c r="R840" s="3" t="s">
        <v>20</v>
      </c>
    </row>
    <row r="841" spans="1:18">
      <c r="A841" t="s">
        <v>1153</v>
      </c>
      <c r="B841">
        <v>3</v>
      </c>
      <c r="C841">
        <v>3</v>
      </c>
      <c r="D841">
        <v>3047</v>
      </c>
      <c r="E841">
        <v>4</v>
      </c>
      <c r="G841" s="5">
        <v>-1</v>
      </c>
      <c r="I841">
        <v>3</v>
      </c>
      <c r="J841" t="s">
        <v>1154</v>
      </c>
      <c r="K841">
        <v>-1</v>
      </c>
      <c r="L841">
        <v>-1</v>
      </c>
      <c r="M841">
        <v>-1</v>
      </c>
      <c r="N841">
        <v>0</v>
      </c>
      <c r="O841">
        <v>0</v>
      </c>
      <c r="P841">
        <v>3</v>
      </c>
      <c r="Q841">
        <f t="shared" si="13"/>
        <v>0</v>
      </c>
      <c r="R841" s="3" t="s">
        <v>20</v>
      </c>
    </row>
    <row r="842" spans="1:18">
      <c r="A842" t="s">
        <v>1153</v>
      </c>
      <c r="B842">
        <v>6</v>
      </c>
      <c r="C842">
        <v>6</v>
      </c>
      <c r="D842">
        <v>2838</v>
      </c>
      <c r="E842">
        <v>2</v>
      </c>
      <c r="G842" s="5">
        <v>-1</v>
      </c>
      <c r="I842">
        <v>2</v>
      </c>
      <c r="J842" t="s">
        <v>1155</v>
      </c>
      <c r="K842">
        <v>0</v>
      </c>
      <c r="L842">
        <v>0</v>
      </c>
      <c r="M842">
        <v>0</v>
      </c>
      <c r="N842">
        <v>0</v>
      </c>
      <c r="O842">
        <v>-1</v>
      </c>
      <c r="P842">
        <v>6</v>
      </c>
      <c r="Q842">
        <f t="shared" si="13"/>
        <v>0</v>
      </c>
      <c r="R842" s="3" t="s">
        <v>20</v>
      </c>
    </row>
    <row r="843" spans="1:18">
      <c r="A843" t="s">
        <v>1153</v>
      </c>
      <c r="B843">
        <v>3</v>
      </c>
      <c r="C843">
        <v>3</v>
      </c>
      <c r="D843">
        <v>3002</v>
      </c>
      <c r="E843">
        <v>3</v>
      </c>
      <c r="G843" s="5">
        <v>-1</v>
      </c>
      <c r="I843">
        <v>4</v>
      </c>
      <c r="J843" t="s">
        <v>1156</v>
      </c>
      <c r="K843">
        <v>0</v>
      </c>
      <c r="L843">
        <v>-1</v>
      </c>
      <c r="M843">
        <v>-1</v>
      </c>
      <c r="N843">
        <v>0</v>
      </c>
      <c r="O843">
        <v>-1</v>
      </c>
      <c r="P843">
        <v>3</v>
      </c>
      <c r="Q843">
        <f t="shared" si="13"/>
        <v>0</v>
      </c>
      <c r="R843" s="3" t="s">
        <v>20</v>
      </c>
    </row>
    <row r="844" spans="1:18">
      <c r="A844" t="s">
        <v>1157</v>
      </c>
      <c r="B844">
        <v>1</v>
      </c>
      <c r="C844">
        <v>1</v>
      </c>
      <c r="D844">
        <v>1497</v>
      </c>
      <c r="E844">
        <v>1</v>
      </c>
      <c r="G844" s="5">
        <v>-1</v>
      </c>
      <c r="I844">
        <v>1</v>
      </c>
      <c r="J844" t="s">
        <v>1158</v>
      </c>
      <c r="K844">
        <v>0</v>
      </c>
      <c r="L844">
        <v>0</v>
      </c>
      <c r="M844">
        <v>0</v>
      </c>
      <c r="N844">
        <v>-1</v>
      </c>
      <c r="O844">
        <v>-1</v>
      </c>
      <c r="P844">
        <v>1</v>
      </c>
      <c r="Q844">
        <f t="shared" si="13"/>
        <v>0</v>
      </c>
      <c r="R844" s="3" t="s">
        <v>20</v>
      </c>
    </row>
    <row r="845" spans="1:18">
      <c r="A845" t="s">
        <v>1157</v>
      </c>
      <c r="B845">
        <v>3</v>
      </c>
      <c r="C845">
        <v>3</v>
      </c>
      <c r="D845">
        <v>1281</v>
      </c>
      <c r="E845">
        <v>3</v>
      </c>
      <c r="G845" s="5">
        <v>-1</v>
      </c>
      <c r="I845">
        <v>4</v>
      </c>
      <c r="J845" t="s">
        <v>1159</v>
      </c>
      <c r="K845">
        <v>0</v>
      </c>
      <c r="L845">
        <v>0</v>
      </c>
      <c r="M845">
        <v>0</v>
      </c>
      <c r="N845">
        <v>0</v>
      </c>
      <c r="O845">
        <v>-1</v>
      </c>
      <c r="P845">
        <v>3</v>
      </c>
      <c r="Q845">
        <f t="shared" si="13"/>
        <v>0</v>
      </c>
      <c r="R845" s="3" t="s">
        <v>20</v>
      </c>
    </row>
    <row r="846" spans="1:18">
      <c r="A846" t="s">
        <v>1157</v>
      </c>
      <c r="B846">
        <v>3</v>
      </c>
      <c r="C846">
        <v>3</v>
      </c>
      <c r="D846">
        <v>4513</v>
      </c>
      <c r="E846">
        <v>1</v>
      </c>
      <c r="G846" s="5">
        <v>-1</v>
      </c>
      <c r="I846">
        <v>2</v>
      </c>
      <c r="J846" t="s">
        <v>1160</v>
      </c>
      <c r="K846">
        <v>0</v>
      </c>
      <c r="L846">
        <v>0</v>
      </c>
      <c r="M846">
        <v>0</v>
      </c>
      <c r="N846">
        <v>0</v>
      </c>
      <c r="O846">
        <v>-1</v>
      </c>
      <c r="P846">
        <v>3</v>
      </c>
      <c r="Q846">
        <f t="shared" si="13"/>
        <v>0</v>
      </c>
      <c r="R846" s="3" t="s">
        <v>20</v>
      </c>
    </row>
    <row r="847" spans="1:18">
      <c r="A847" t="s">
        <v>1161</v>
      </c>
      <c r="B847">
        <v>6</v>
      </c>
      <c r="C847">
        <v>6</v>
      </c>
      <c r="D847">
        <v>1985</v>
      </c>
      <c r="E847">
        <v>1</v>
      </c>
      <c r="G847" s="5">
        <v>-1</v>
      </c>
      <c r="I847">
        <v>1</v>
      </c>
      <c r="J847" t="s">
        <v>1162</v>
      </c>
      <c r="K847">
        <v>0</v>
      </c>
      <c r="L847">
        <v>-1</v>
      </c>
      <c r="M847">
        <v>0</v>
      </c>
      <c r="N847">
        <v>-1</v>
      </c>
      <c r="O847">
        <v>-1</v>
      </c>
      <c r="P847">
        <v>6</v>
      </c>
      <c r="Q847">
        <f t="shared" si="13"/>
        <v>0</v>
      </c>
      <c r="R847" s="3" t="s">
        <v>20</v>
      </c>
    </row>
    <row r="848" spans="1:18">
      <c r="A848" t="s">
        <v>1161</v>
      </c>
      <c r="B848">
        <v>3</v>
      </c>
      <c r="C848">
        <v>3</v>
      </c>
      <c r="D848">
        <v>1952</v>
      </c>
      <c r="E848">
        <v>2</v>
      </c>
      <c r="G848" s="5">
        <v>-1</v>
      </c>
      <c r="I848">
        <v>3</v>
      </c>
      <c r="J848" t="s">
        <v>1163</v>
      </c>
      <c r="K848">
        <v>1</v>
      </c>
      <c r="L848">
        <v>0</v>
      </c>
      <c r="M848">
        <v>-1</v>
      </c>
      <c r="N848">
        <v>0</v>
      </c>
      <c r="O848">
        <v>0</v>
      </c>
      <c r="P848">
        <v>3</v>
      </c>
      <c r="Q848">
        <f t="shared" si="13"/>
        <v>0</v>
      </c>
      <c r="R848" s="3" t="s">
        <v>20</v>
      </c>
    </row>
    <row r="849" spans="1:18">
      <c r="A849" t="s">
        <v>1161</v>
      </c>
      <c r="B849">
        <v>3</v>
      </c>
      <c r="C849">
        <v>3</v>
      </c>
      <c r="D849">
        <v>1907</v>
      </c>
      <c r="E849">
        <v>3</v>
      </c>
      <c r="G849" s="5">
        <v>-1</v>
      </c>
      <c r="I849">
        <v>4</v>
      </c>
      <c r="J849" t="s">
        <v>1164</v>
      </c>
      <c r="K849">
        <v>-1</v>
      </c>
      <c r="L849">
        <v>0</v>
      </c>
      <c r="M849">
        <v>-1</v>
      </c>
      <c r="N849">
        <v>0</v>
      </c>
      <c r="O849">
        <v>0</v>
      </c>
      <c r="P849">
        <v>3</v>
      </c>
      <c r="Q849">
        <f t="shared" si="13"/>
        <v>0</v>
      </c>
      <c r="R849" s="3" t="s">
        <v>20</v>
      </c>
    </row>
    <row r="850" spans="1:18">
      <c r="A850" t="s">
        <v>1165</v>
      </c>
      <c r="B850">
        <v>3</v>
      </c>
      <c r="C850">
        <v>3</v>
      </c>
      <c r="D850">
        <v>3037</v>
      </c>
      <c r="E850">
        <v>3</v>
      </c>
      <c r="G850" s="5">
        <v>1</v>
      </c>
      <c r="I850">
        <v>2</v>
      </c>
      <c r="J850" t="s">
        <v>1166</v>
      </c>
      <c r="K850">
        <v>-1</v>
      </c>
      <c r="L850">
        <v>-1</v>
      </c>
      <c r="M850">
        <v>0</v>
      </c>
      <c r="N850">
        <v>-1</v>
      </c>
      <c r="O850">
        <v>0</v>
      </c>
      <c r="P850">
        <v>3</v>
      </c>
      <c r="Q850">
        <f t="shared" si="13"/>
        <v>0</v>
      </c>
      <c r="R850" s="3" t="s">
        <v>28</v>
      </c>
    </row>
    <row r="851" spans="1:18">
      <c r="A851" t="s">
        <v>1165</v>
      </c>
      <c r="B851">
        <v>8</v>
      </c>
      <c r="C851">
        <v>8</v>
      </c>
      <c r="D851">
        <v>1342</v>
      </c>
      <c r="E851">
        <v>1</v>
      </c>
      <c r="G851" s="5">
        <v>1</v>
      </c>
      <c r="I851">
        <v>1</v>
      </c>
      <c r="J851" t="s">
        <v>1167</v>
      </c>
      <c r="K851">
        <v>0</v>
      </c>
      <c r="L851">
        <v>0</v>
      </c>
      <c r="M851">
        <v>-1</v>
      </c>
      <c r="N851">
        <v>0</v>
      </c>
      <c r="O851">
        <v>0</v>
      </c>
      <c r="P851">
        <v>8</v>
      </c>
      <c r="Q851">
        <f t="shared" si="13"/>
        <v>0</v>
      </c>
      <c r="R851" s="3" t="s">
        <v>28</v>
      </c>
    </row>
    <row r="852" spans="1:18">
      <c r="A852" t="s">
        <v>1168</v>
      </c>
      <c r="B852">
        <v>6</v>
      </c>
      <c r="C852">
        <v>6</v>
      </c>
      <c r="D852">
        <v>2520</v>
      </c>
      <c r="E852">
        <v>1</v>
      </c>
      <c r="G852" s="5">
        <v>-1</v>
      </c>
      <c r="I852">
        <v>3</v>
      </c>
      <c r="J852" t="s">
        <v>1169</v>
      </c>
      <c r="K852">
        <v>0</v>
      </c>
      <c r="L852">
        <v>0</v>
      </c>
      <c r="M852">
        <v>-1</v>
      </c>
      <c r="N852">
        <v>-1</v>
      </c>
      <c r="O852">
        <v>0</v>
      </c>
      <c r="P852">
        <v>6</v>
      </c>
      <c r="Q852">
        <f t="shared" si="13"/>
        <v>0</v>
      </c>
      <c r="R852" s="3" t="s">
        <v>20</v>
      </c>
    </row>
    <row r="853" spans="1:18">
      <c r="A853" t="s">
        <v>1168</v>
      </c>
      <c r="B853">
        <v>6</v>
      </c>
      <c r="C853">
        <v>6</v>
      </c>
      <c r="D853">
        <v>1704</v>
      </c>
      <c r="E853">
        <v>1</v>
      </c>
      <c r="G853" s="5">
        <v>-1</v>
      </c>
      <c r="I853">
        <v>2</v>
      </c>
      <c r="J853" t="s">
        <v>1170</v>
      </c>
      <c r="K853">
        <v>0</v>
      </c>
      <c r="L853">
        <v>0</v>
      </c>
      <c r="M853">
        <v>-1</v>
      </c>
      <c r="N853">
        <v>0</v>
      </c>
      <c r="O853">
        <v>-1</v>
      </c>
      <c r="P853">
        <v>6</v>
      </c>
      <c r="Q853">
        <f t="shared" si="13"/>
        <v>0</v>
      </c>
      <c r="R853" s="3" t="s">
        <v>20</v>
      </c>
    </row>
    <row r="854" spans="1:18">
      <c r="A854" t="s">
        <v>1168</v>
      </c>
      <c r="B854">
        <v>1</v>
      </c>
      <c r="C854">
        <v>1</v>
      </c>
      <c r="D854">
        <v>3669</v>
      </c>
      <c r="E854">
        <v>1</v>
      </c>
      <c r="G854" s="5">
        <v>-1</v>
      </c>
      <c r="I854">
        <v>4</v>
      </c>
      <c r="J854" t="s">
        <v>1171</v>
      </c>
      <c r="K854">
        <v>0</v>
      </c>
      <c r="L854">
        <v>0</v>
      </c>
      <c r="M854">
        <v>-1</v>
      </c>
      <c r="N854">
        <v>0</v>
      </c>
      <c r="O854">
        <v>-1</v>
      </c>
      <c r="P854">
        <v>1</v>
      </c>
      <c r="Q854">
        <f t="shared" si="13"/>
        <v>0</v>
      </c>
      <c r="R854" s="3" t="s">
        <v>20</v>
      </c>
    </row>
    <row r="855" spans="1:18">
      <c r="A855" t="s">
        <v>1172</v>
      </c>
      <c r="B855">
        <v>3</v>
      </c>
      <c r="C855">
        <v>3</v>
      </c>
      <c r="D855">
        <v>924</v>
      </c>
      <c r="E855">
        <v>1</v>
      </c>
      <c r="G855" s="5">
        <v>1</v>
      </c>
      <c r="I855">
        <v>3</v>
      </c>
      <c r="J855" t="s">
        <v>1173</v>
      </c>
      <c r="K855">
        <v>0</v>
      </c>
      <c r="L855">
        <v>0</v>
      </c>
      <c r="M855">
        <v>-1</v>
      </c>
      <c r="N855">
        <v>0</v>
      </c>
      <c r="O855">
        <v>0</v>
      </c>
      <c r="P855">
        <v>3</v>
      </c>
      <c r="Q855">
        <f t="shared" si="13"/>
        <v>0</v>
      </c>
      <c r="R855" s="3" t="s">
        <v>20</v>
      </c>
    </row>
    <row r="856" spans="1:18">
      <c r="A856" t="s">
        <v>1172</v>
      </c>
      <c r="B856">
        <v>8</v>
      </c>
      <c r="C856">
        <v>8</v>
      </c>
      <c r="D856">
        <v>1527</v>
      </c>
      <c r="E856">
        <v>1</v>
      </c>
      <c r="G856" s="5">
        <v>1</v>
      </c>
      <c r="I856">
        <v>3</v>
      </c>
      <c r="J856" t="s">
        <v>1174</v>
      </c>
      <c r="K856">
        <v>0</v>
      </c>
      <c r="L856">
        <v>0</v>
      </c>
      <c r="M856">
        <v>1</v>
      </c>
      <c r="N856">
        <v>0</v>
      </c>
      <c r="O856">
        <v>1</v>
      </c>
      <c r="P856">
        <v>8</v>
      </c>
      <c r="Q856">
        <f t="shared" si="13"/>
        <v>0</v>
      </c>
      <c r="R856" s="3" t="s">
        <v>20</v>
      </c>
    </row>
    <row r="857" spans="1:18">
      <c r="A857" t="s">
        <v>1172</v>
      </c>
      <c r="B857">
        <v>3</v>
      </c>
      <c r="C857">
        <v>3</v>
      </c>
      <c r="D857">
        <v>1220</v>
      </c>
      <c r="E857">
        <v>1</v>
      </c>
      <c r="G857" s="5">
        <v>1</v>
      </c>
      <c r="I857">
        <v>2</v>
      </c>
      <c r="J857" t="s">
        <v>1175</v>
      </c>
      <c r="K857">
        <v>-1</v>
      </c>
      <c r="L857">
        <v>0</v>
      </c>
      <c r="M857">
        <v>-1</v>
      </c>
      <c r="N857">
        <v>0</v>
      </c>
      <c r="O857">
        <v>0</v>
      </c>
      <c r="P857">
        <v>3</v>
      </c>
      <c r="Q857">
        <f t="shared" si="13"/>
        <v>0</v>
      </c>
      <c r="R857" s="3" t="s">
        <v>20</v>
      </c>
    </row>
    <row r="858" spans="1:18">
      <c r="A858" t="s">
        <v>1176</v>
      </c>
      <c r="B858">
        <v>8</v>
      </c>
      <c r="C858">
        <v>8</v>
      </c>
      <c r="D858">
        <v>1535</v>
      </c>
      <c r="E858">
        <v>4</v>
      </c>
      <c r="G858" s="5">
        <v>-1</v>
      </c>
      <c r="I858">
        <v>1</v>
      </c>
      <c r="J858" t="s">
        <v>1177</v>
      </c>
      <c r="K858">
        <v>-1</v>
      </c>
      <c r="L858">
        <v>0</v>
      </c>
      <c r="M858">
        <v>-1</v>
      </c>
      <c r="N858">
        <v>0</v>
      </c>
      <c r="O858">
        <v>1</v>
      </c>
      <c r="P858">
        <v>8</v>
      </c>
      <c r="Q858">
        <f t="shared" si="13"/>
        <v>0</v>
      </c>
      <c r="R858" s="3" t="s">
        <v>20</v>
      </c>
    </row>
    <row r="859" spans="1:18">
      <c r="A859" t="s">
        <v>1176</v>
      </c>
      <c r="B859">
        <v>1</v>
      </c>
      <c r="C859">
        <v>1</v>
      </c>
      <c r="D859">
        <v>1413</v>
      </c>
      <c r="E859">
        <v>1</v>
      </c>
      <c r="G859" s="5">
        <v>-1</v>
      </c>
      <c r="I859">
        <v>3</v>
      </c>
      <c r="J859" t="s">
        <v>1178</v>
      </c>
      <c r="K859">
        <v>0</v>
      </c>
      <c r="L859">
        <v>0</v>
      </c>
      <c r="M859">
        <v>-1</v>
      </c>
      <c r="N859">
        <v>0</v>
      </c>
      <c r="O859">
        <v>0</v>
      </c>
      <c r="P859">
        <v>1</v>
      </c>
      <c r="Q859">
        <f t="shared" si="13"/>
        <v>0</v>
      </c>
      <c r="R859" s="3" t="s">
        <v>20</v>
      </c>
    </row>
    <row r="860" spans="1:18">
      <c r="A860" t="s">
        <v>1176</v>
      </c>
      <c r="B860">
        <v>3</v>
      </c>
      <c r="C860">
        <v>3</v>
      </c>
      <c r="D860">
        <v>2361</v>
      </c>
      <c r="E860">
        <v>3</v>
      </c>
      <c r="G860" s="5">
        <v>-1</v>
      </c>
      <c r="I860">
        <v>3</v>
      </c>
      <c r="J860" t="s">
        <v>1179</v>
      </c>
      <c r="K860">
        <v>0</v>
      </c>
      <c r="L860">
        <v>0</v>
      </c>
      <c r="M860">
        <v>-1</v>
      </c>
      <c r="N860">
        <v>0</v>
      </c>
      <c r="O860">
        <v>0</v>
      </c>
      <c r="P860">
        <v>3</v>
      </c>
      <c r="Q860">
        <f t="shared" si="13"/>
        <v>0</v>
      </c>
      <c r="R860" s="3" t="s">
        <v>20</v>
      </c>
    </row>
    <row r="861" spans="1:18">
      <c r="A861" t="s">
        <v>1180</v>
      </c>
      <c r="B861">
        <v>3</v>
      </c>
      <c r="C861">
        <v>3</v>
      </c>
      <c r="D861">
        <v>2007</v>
      </c>
      <c r="E861">
        <v>1</v>
      </c>
      <c r="G861" s="5">
        <v>-1</v>
      </c>
      <c r="I861">
        <v>2</v>
      </c>
      <c r="J861" t="s">
        <v>1181</v>
      </c>
      <c r="K861">
        <v>0</v>
      </c>
      <c r="L861">
        <v>0</v>
      </c>
      <c r="M861">
        <v>1</v>
      </c>
      <c r="N861">
        <v>0</v>
      </c>
      <c r="O861">
        <v>-1</v>
      </c>
      <c r="P861">
        <v>3</v>
      </c>
      <c r="Q861">
        <f t="shared" si="13"/>
        <v>0</v>
      </c>
      <c r="R861" s="3" t="s">
        <v>38</v>
      </c>
    </row>
    <row r="862" spans="1:18">
      <c r="A862" t="s">
        <v>1180</v>
      </c>
      <c r="B862">
        <v>3</v>
      </c>
      <c r="C862">
        <v>3</v>
      </c>
      <c r="D862">
        <v>637</v>
      </c>
      <c r="E862">
        <v>1</v>
      </c>
      <c r="G862" s="5">
        <v>-1</v>
      </c>
      <c r="I862">
        <v>3</v>
      </c>
      <c r="J862" t="s">
        <v>1182</v>
      </c>
      <c r="K862">
        <v>-1</v>
      </c>
      <c r="L862">
        <v>0</v>
      </c>
      <c r="M862">
        <v>-1</v>
      </c>
      <c r="N862">
        <v>0</v>
      </c>
      <c r="O862">
        <v>0</v>
      </c>
      <c r="P862">
        <v>3</v>
      </c>
      <c r="Q862">
        <f t="shared" si="13"/>
        <v>0</v>
      </c>
      <c r="R862" s="3" t="s">
        <v>38</v>
      </c>
    </row>
    <row r="863" spans="1:18">
      <c r="A863" t="s">
        <v>1180</v>
      </c>
      <c r="B863">
        <v>3</v>
      </c>
      <c r="C863">
        <v>3</v>
      </c>
      <c r="D863">
        <v>2373</v>
      </c>
      <c r="E863">
        <v>1</v>
      </c>
      <c r="G863" s="5">
        <v>-1</v>
      </c>
      <c r="I863">
        <v>3</v>
      </c>
      <c r="J863" t="s">
        <v>1183</v>
      </c>
      <c r="K863">
        <v>-1</v>
      </c>
      <c r="L863">
        <v>0</v>
      </c>
      <c r="M863">
        <v>1</v>
      </c>
      <c r="N863">
        <v>-1</v>
      </c>
      <c r="O863">
        <v>-1</v>
      </c>
      <c r="P863">
        <v>3</v>
      </c>
      <c r="Q863">
        <f t="shared" si="13"/>
        <v>0</v>
      </c>
      <c r="R863" s="3" t="s">
        <v>38</v>
      </c>
    </row>
    <row r="864" spans="1:18">
      <c r="A864" t="s">
        <v>1184</v>
      </c>
      <c r="B864">
        <v>3</v>
      </c>
      <c r="C864">
        <v>3</v>
      </c>
      <c r="D864">
        <v>898</v>
      </c>
      <c r="E864">
        <v>1</v>
      </c>
      <c r="G864" s="5">
        <v>1</v>
      </c>
      <c r="I864">
        <v>1</v>
      </c>
      <c r="J864" t="s">
        <v>1185</v>
      </c>
      <c r="K864">
        <v>0</v>
      </c>
      <c r="L864">
        <v>0</v>
      </c>
      <c r="M864">
        <v>0</v>
      </c>
      <c r="N864">
        <v>0</v>
      </c>
      <c r="O864">
        <v>0</v>
      </c>
      <c r="P864">
        <v>3</v>
      </c>
      <c r="Q864">
        <f t="shared" si="13"/>
        <v>0</v>
      </c>
      <c r="R864" s="3" t="s">
        <v>20</v>
      </c>
    </row>
    <row r="865" spans="1:18">
      <c r="A865" t="s">
        <v>1184</v>
      </c>
      <c r="B865">
        <v>3</v>
      </c>
      <c r="C865">
        <v>3</v>
      </c>
      <c r="D865">
        <v>4678</v>
      </c>
      <c r="E865">
        <v>7</v>
      </c>
      <c r="G865" s="5">
        <v>1</v>
      </c>
      <c r="I865">
        <v>3</v>
      </c>
      <c r="J865" t="s">
        <v>1186</v>
      </c>
      <c r="K865">
        <v>0</v>
      </c>
      <c r="L865">
        <v>0</v>
      </c>
      <c r="M865">
        <v>-1</v>
      </c>
      <c r="N865">
        <v>-1</v>
      </c>
      <c r="O865">
        <v>-1</v>
      </c>
      <c r="P865">
        <v>3</v>
      </c>
      <c r="Q865">
        <f t="shared" si="13"/>
        <v>0</v>
      </c>
      <c r="R865" s="3" t="s">
        <v>20</v>
      </c>
    </row>
    <row r="866" spans="1:18">
      <c r="A866" t="s">
        <v>1184</v>
      </c>
      <c r="B866">
        <v>3</v>
      </c>
      <c r="C866">
        <v>3</v>
      </c>
      <c r="D866">
        <v>1728</v>
      </c>
      <c r="E866">
        <v>1</v>
      </c>
      <c r="G866" s="5">
        <v>1</v>
      </c>
      <c r="I866">
        <v>3</v>
      </c>
      <c r="J866" t="s">
        <v>1187</v>
      </c>
      <c r="K866">
        <v>-1</v>
      </c>
      <c r="L866">
        <v>0</v>
      </c>
      <c r="M866">
        <v>0</v>
      </c>
      <c r="N866">
        <v>0</v>
      </c>
      <c r="O866">
        <v>0</v>
      </c>
      <c r="P866">
        <v>3</v>
      </c>
      <c r="Q866">
        <f t="shared" si="13"/>
        <v>0</v>
      </c>
      <c r="R866" s="3" t="s">
        <v>20</v>
      </c>
    </row>
    <row r="867" spans="1:18">
      <c r="A867" t="s">
        <v>1188</v>
      </c>
      <c r="B867">
        <v>1</v>
      </c>
      <c r="C867">
        <v>1</v>
      </c>
      <c r="D867">
        <v>949</v>
      </c>
      <c r="E867">
        <v>2</v>
      </c>
      <c r="G867" s="5">
        <v>1</v>
      </c>
      <c r="I867">
        <v>2</v>
      </c>
      <c r="J867" t="s">
        <v>1189</v>
      </c>
      <c r="K867">
        <v>0</v>
      </c>
      <c r="L867">
        <v>0</v>
      </c>
      <c r="M867">
        <v>0</v>
      </c>
      <c r="N867">
        <v>0</v>
      </c>
      <c r="O867">
        <v>0</v>
      </c>
      <c r="P867">
        <v>1</v>
      </c>
      <c r="Q867">
        <f t="shared" si="13"/>
        <v>0</v>
      </c>
      <c r="R867" s="3" t="s">
        <v>28</v>
      </c>
    </row>
    <row r="868" spans="1:18">
      <c r="A868" t="s">
        <v>1188</v>
      </c>
      <c r="B868">
        <v>3</v>
      </c>
      <c r="C868">
        <v>6</v>
      </c>
      <c r="D868">
        <v>2737</v>
      </c>
      <c r="E868">
        <v>3</v>
      </c>
      <c r="G868" s="5">
        <v>1</v>
      </c>
      <c r="I868">
        <v>1</v>
      </c>
      <c r="J868" t="s">
        <v>1190</v>
      </c>
      <c r="K868">
        <v>0</v>
      </c>
      <c r="L868">
        <v>0</v>
      </c>
      <c r="M868">
        <v>-1</v>
      </c>
      <c r="N868">
        <v>0</v>
      </c>
      <c r="O868">
        <v>0</v>
      </c>
      <c r="P868">
        <v>6</v>
      </c>
      <c r="Q868">
        <f t="shared" si="13"/>
        <v>0</v>
      </c>
      <c r="R868" s="3" t="s">
        <v>28</v>
      </c>
    </row>
    <row r="869" spans="1:18">
      <c r="A869" t="s">
        <v>1188</v>
      </c>
      <c r="B869">
        <v>8</v>
      </c>
      <c r="C869">
        <v>8</v>
      </c>
      <c r="D869">
        <v>3204</v>
      </c>
      <c r="E869">
        <v>1</v>
      </c>
      <c r="G869" s="5">
        <v>1</v>
      </c>
      <c r="I869">
        <v>3</v>
      </c>
      <c r="J869" t="s">
        <v>1191</v>
      </c>
      <c r="K869">
        <v>0</v>
      </c>
      <c r="L869">
        <v>0</v>
      </c>
      <c r="M869">
        <v>-1</v>
      </c>
      <c r="N869">
        <v>0</v>
      </c>
      <c r="O869">
        <v>0</v>
      </c>
      <c r="P869">
        <v>8</v>
      </c>
      <c r="Q869">
        <f t="shared" si="13"/>
        <v>0</v>
      </c>
      <c r="R869" s="3" t="s">
        <v>28</v>
      </c>
    </row>
    <row r="870" spans="1:18">
      <c r="A870" t="s">
        <v>1192</v>
      </c>
      <c r="B870">
        <v>6</v>
      </c>
      <c r="C870">
        <v>8</v>
      </c>
      <c r="D870">
        <v>2981</v>
      </c>
      <c r="E870">
        <v>1</v>
      </c>
      <c r="G870" s="5">
        <v>-1</v>
      </c>
      <c r="I870">
        <v>3</v>
      </c>
      <c r="J870" t="s">
        <v>1193</v>
      </c>
      <c r="K870">
        <v>-1</v>
      </c>
      <c r="L870">
        <v>0</v>
      </c>
      <c r="M870">
        <v>-1</v>
      </c>
      <c r="N870">
        <v>0</v>
      </c>
      <c r="O870">
        <v>0</v>
      </c>
      <c r="P870">
        <v>8</v>
      </c>
      <c r="Q870">
        <f t="shared" si="13"/>
        <v>0</v>
      </c>
      <c r="R870" s="3" t="s">
        <v>28</v>
      </c>
    </row>
    <row r="871" spans="1:18">
      <c r="A871" t="s">
        <v>1192</v>
      </c>
      <c r="B871">
        <v>6</v>
      </c>
      <c r="C871">
        <v>6</v>
      </c>
      <c r="D871">
        <v>674</v>
      </c>
      <c r="E871">
        <v>1</v>
      </c>
      <c r="G871" s="5">
        <v>-1</v>
      </c>
      <c r="I871">
        <v>1</v>
      </c>
      <c r="J871" t="s">
        <v>1194</v>
      </c>
      <c r="K871">
        <v>1</v>
      </c>
      <c r="L871">
        <v>0</v>
      </c>
      <c r="M871">
        <v>0</v>
      </c>
      <c r="N871">
        <v>0</v>
      </c>
      <c r="O871">
        <v>0</v>
      </c>
      <c r="P871">
        <v>6</v>
      </c>
      <c r="Q871">
        <f t="shared" si="13"/>
        <v>0</v>
      </c>
      <c r="R871" s="3" t="s">
        <v>28</v>
      </c>
    </row>
    <row r="872" spans="1:18">
      <c r="A872" t="s">
        <v>1192</v>
      </c>
      <c r="B872">
        <v>8</v>
      </c>
      <c r="C872">
        <v>8</v>
      </c>
      <c r="D872">
        <v>567</v>
      </c>
      <c r="E872">
        <v>1</v>
      </c>
      <c r="G872" s="5">
        <v>-1</v>
      </c>
      <c r="I872">
        <v>1</v>
      </c>
      <c r="J872" t="s">
        <v>1195</v>
      </c>
      <c r="K872">
        <v>0</v>
      </c>
      <c r="L872">
        <v>0</v>
      </c>
      <c r="M872">
        <v>-1</v>
      </c>
      <c r="N872">
        <v>0</v>
      </c>
      <c r="O872">
        <v>0</v>
      </c>
      <c r="P872">
        <v>8</v>
      </c>
      <c r="Q872">
        <f t="shared" si="13"/>
        <v>0</v>
      </c>
      <c r="R872" s="3" t="s">
        <v>28</v>
      </c>
    </row>
    <row r="873" spans="1:18">
      <c r="A873" t="s">
        <v>1196</v>
      </c>
      <c r="B873">
        <v>6</v>
      </c>
      <c r="C873">
        <v>6</v>
      </c>
      <c r="D873">
        <v>938</v>
      </c>
      <c r="E873">
        <v>3</v>
      </c>
      <c r="G873" s="5">
        <v>-1</v>
      </c>
      <c r="I873">
        <v>2</v>
      </c>
      <c r="J873" t="s">
        <v>1197</v>
      </c>
      <c r="K873">
        <v>0</v>
      </c>
      <c r="L873">
        <v>0</v>
      </c>
      <c r="M873">
        <v>-1</v>
      </c>
      <c r="N873">
        <v>0</v>
      </c>
      <c r="O873">
        <v>0</v>
      </c>
      <c r="P873">
        <v>6</v>
      </c>
      <c r="Q873">
        <f t="shared" si="13"/>
        <v>0</v>
      </c>
      <c r="R873" s="3" t="s">
        <v>20</v>
      </c>
    </row>
    <row r="874" spans="1:18">
      <c r="A874" t="s">
        <v>1196</v>
      </c>
      <c r="B874">
        <v>3</v>
      </c>
      <c r="C874">
        <v>3</v>
      </c>
      <c r="D874">
        <v>4383</v>
      </c>
      <c r="E874">
        <v>1</v>
      </c>
      <c r="G874" s="5">
        <v>-1</v>
      </c>
      <c r="I874">
        <v>3</v>
      </c>
      <c r="J874" t="s">
        <v>1198</v>
      </c>
      <c r="K874">
        <v>1</v>
      </c>
      <c r="L874">
        <v>0</v>
      </c>
      <c r="M874">
        <v>-1</v>
      </c>
      <c r="N874">
        <v>0</v>
      </c>
      <c r="O874">
        <v>0</v>
      </c>
      <c r="P874">
        <v>3</v>
      </c>
      <c r="Q874">
        <f t="shared" si="13"/>
        <v>0</v>
      </c>
      <c r="R874" s="3" t="s">
        <v>20</v>
      </c>
    </row>
    <row r="875" spans="1:18">
      <c r="A875" t="s">
        <v>1196</v>
      </c>
      <c r="B875">
        <v>3</v>
      </c>
      <c r="C875">
        <v>3</v>
      </c>
      <c r="D875">
        <v>2525</v>
      </c>
      <c r="E875">
        <v>3</v>
      </c>
      <c r="G875" s="5">
        <v>-1</v>
      </c>
      <c r="I875">
        <v>2</v>
      </c>
      <c r="J875" t="s">
        <v>1199</v>
      </c>
      <c r="K875">
        <v>1</v>
      </c>
      <c r="L875">
        <v>0</v>
      </c>
      <c r="M875">
        <v>0</v>
      </c>
      <c r="N875">
        <v>-1</v>
      </c>
      <c r="O875">
        <v>0</v>
      </c>
      <c r="P875">
        <v>3</v>
      </c>
      <c r="Q875">
        <f t="shared" si="13"/>
        <v>0</v>
      </c>
      <c r="R875" s="3" t="s">
        <v>20</v>
      </c>
    </row>
    <row r="876" spans="1:18">
      <c r="A876" t="s">
        <v>1200</v>
      </c>
      <c r="B876">
        <v>3</v>
      </c>
      <c r="C876">
        <v>3</v>
      </c>
      <c r="D876">
        <v>4492</v>
      </c>
      <c r="E876">
        <v>3</v>
      </c>
      <c r="G876" s="5">
        <v>-1</v>
      </c>
      <c r="I876">
        <v>4</v>
      </c>
      <c r="J876" t="s">
        <v>1201</v>
      </c>
      <c r="K876">
        <v>0</v>
      </c>
      <c r="L876">
        <v>0</v>
      </c>
      <c r="M876">
        <v>0</v>
      </c>
      <c r="N876">
        <v>0</v>
      </c>
      <c r="O876">
        <v>0</v>
      </c>
      <c r="P876">
        <v>3</v>
      </c>
      <c r="Q876">
        <f t="shared" si="13"/>
        <v>0</v>
      </c>
      <c r="R876" s="3" t="s">
        <v>38</v>
      </c>
    </row>
    <row r="877" spans="1:18">
      <c r="A877" t="s">
        <v>1200</v>
      </c>
      <c r="B877">
        <v>3</v>
      </c>
      <c r="C877">
        <v>3</v>
      </c>
      <c r="D877">
        <v>2791</v>
      </c>
      <c r="E877">
        <v>1</v>
      </c>
      <c r="G877" s="5">
        <v>-1</v>
      </c>
      <c r="I877">
        <v>4</v>
      </c>
      <c r="J877" t="s">
        <v>1202</v>
      </c>
      <c r="K877">
        <v>-1</v>
      </c>
      <c r="L877">
        <v>0</v>
      </c>
      <c r="M877">
        <v>-1</v>
      </c>
      <c r="N877">
        <v>0</v>
      </c>
      <c r="O877">
        <v>0</v>
      </c>
      <c r="P877">
        <v>3</v>
      </c>
      <c r="Q877">
        <f t="shared" si="13"/>
        <v>0</v>
      </c>
      <c r="R877" s="3" t="s">
        <v>38</v>
      </c>
    </row>
    <row r="878" spans="1:18">
      <c r="A878" t="s">
        <v>1200</v>
      </c>
      <c r="B878">
        <v>3</v>
      </c>
      <c r="C878">
        <v>3</v>
      </c>
      <c r="D878">
        <v>1705</v>
      </c>
      <c r="E878">
        <v>1</v>
      </c>
      <c r="G878" s="5">
        <v>-1</v>
      </c>
      <c r="I878">
        <v>4</v>
      </c>
      <c r="J878" t="s">
        <v>1203</v>
      </c>
      <c r="K878">
        <v>-1</v>
      </c>
      <c r="L878">
        <v>0</v>
      </c>
      <c r="M878">
        <v>1</v>
      </c>
      <c r="N878">
        <v>-1</v>
      </c>
      <c r="O878">
        <v>-1</v>
      </c>
      <c r="P878">
        <v>3</v>
      </c>
      <c r="Q878">
        <f t="shared" si="13"/>
        <v>0</v>
      </c>
      <c r="R878" s="3" t="s">
        <v>38</v>
      </c>
    </row>
    <row r="879" spans="1:18">
      <c r="A879" t="s">
        <v>1204</v>
      </c>
      <c r="B879">
        <v>3</v>
      </c>
      <c r="C879">
        <v>3</v>
      </c>
      <c r="D879">
        <v>2388</v>
      </c>
      <c r="E879">
        <v>1</v>
      </c>
      <c r="G879" s="5">
        <v>-1</v>
      </c>
      <c r="I879">
        <v>4</v>
      </c>
      <c r="J879" t="s">
        <v>1205</v>
      </c>
      <c r="K879">
        <v>0</v>
      </c>
      <c r="L879">
        <v>0</v>
      </c>
      <c r="M879">
        <v>0</v>
      </c>
      <c r="N879">
        <v>-1</v>
      </c>
      <c r="O879">
        <v>0</v>
      </c>
      <c r="P879">
        <v>3</v>
      </c>
      <c r="Q879">
        <f t="shared" si="13"/>
        <v>0</v>
      </c>
      <c r="R879" s="3" t="s">
        <v>20</v>
      </c>
    </row>
    <row r="880" spans="1:18">
      <c r="A880" t="s">
        <v>1204</v>
      </c>
      <c r="B880">
        <v>3</v>
      </c>
      <c r="C880">
        <v>3</v>
      </c>
      <c r="D880">
        <v>1245</v>
      </c>
      <c r="E880">
        <v>1</v>
      </c>
      <c r="G880" s="5">
        <v>-1</v>
      </c>
      <c r="I880">
        <v>2</v>
      </c>
      <c r="J880" t="s">
        <v>1206</v>
      </c>
      <c r="K880">
        <v>0</v>
      </c>
      <c r="L880">
        <v>0</v>
      </c>
      <c r="M880">
        <v>0</v>
      </c>
      <c r="N880">
        <v>0</v>
      </c>
      <c r="O880">
        <v>0</v>
      </c>
      <c r="P880">
        <v>3</v>
      </c>
      <c r="Q880">
        <f t="shared" si="13"/>
        <v>0</v>
      </c>
      <c r="R880" s="3" t="s">
        <v>20</v>
      </c>
    </row>
    <row r="881" spans="1:18">
      <c r="A881" t="s">
        <v>1207</v>
      </c>
      <c r="B881">
        <v>6</v>
      </c>
      <c r="C881">
        <v>6</v>
      </c>
      <c r="D881">
        <v>2846</v>
      </c>
      <c r="E881">
        <v>2</v>
      </c>
      <c r="G881" s="5">
        <v>-1</v>
      </c>
      <c r="I881">
        <v>3</v>
      </c>
      <c r="J881" t="s">
        <v>1208</v>
      </c>
      <c r="K881">
        <v>0</v>
      </c>
      <c r="L881">
        <v>1</v>
      </c>
      <c r="M881">
        <v>-1</v>
      </c>
      <c r="N881">
        <v>0</v>
      </c>
      <c r="O881">
        <v>-1</v>
      </c>
      <c r="P881">
        <v>6</v>
      </c>
      <c r="Q881">
        <f t="shared" si="13"/>
        <v>0</v>
      </c>
      <c r="R881" s="3" t="s">
        <v>28</v>
      </c>
    </row>
    <row r="882" spans="1:18">
      <c r="A882" t="s">
        <v>1207</v>
      </c>
      <c r="B882">
        <v>6</v>
      </c>
      <c r="C882">
        <v>6</v>
      </c>
      <c r="D882">
        <v>2346</v>
      </c>
      <c r="E882">
        <v>3</v>
      </c>
      <c r="G882" s="5">
        <v>-1</v>
      </c>
      <c r="I882">
        <v>2</v>
      </c>
      <c r="J882" t="s">
        <v>1209</v>
      </c>
      <c r="K882">
        <v>1</v>
      </c>
      <c r="L882">
        <v>-1</v>
      </c>
      <c r="M882">
        <v>1</v>
      </c>
      <c r="N882">
        <v>0</v>
      </c>
      <c r="O882">
        <v>-1</v>
      </c>
      <c r="P882">
        <v>6</v>
      </c>
      <c r="Q882">
        <f t="shared" si="13"/>
        <v>0</v>
      </c>
      <c r="R882" s="3" t="s">
        <v>28</v>
      </c>
    </row>
    <row r="883" spans="1:18">
      <c r="A883" t="s">
        <v>1207</v>
      </c>
      <c r="B883">
        <v>3</v>
      </c>
      <c r="C883">
        <v>6</v>
      </c>
      <c r="D883">
        <v>3656</v>
      </c>
      <c r="E883">
        <v>1</v>
      </c>
      <c r="G883" s="5">
        <v>-1</v>
      </c>
      <c r="I883">
        <v>3</v>
      </c>
      <c r="J883" t="s">
        <v>1210</v>
      </c>
      <c r="K883">
        <v>-1</v>
      </c>
      <c r="L883">
        <v>0</v>
      </c>
      <c r="M883">
        <v>-1</v>
      </c>
      <c r="N883">
        <v>-1</v>
      </c>
      <c r="O883">
        <v>0</v>
      </c>
      <c r="P883">
        <v>6</v>
      </c>
      <c r="Q883">
        <f t="shared" si="13"/>
        <v>0</v>
      </c>
      <c r="R883" s="3" t="s">
        <v>28</v>
      </c>
    </row>
    <row r="884" spans="1:18">
      <c r="A884" t="s">
        <v>1211</v>
      </c>
      <c r="B884">
        <v>1</v>
      </c>
      <c r="C884">
        <v>1</v>
      </c>
      <c r="D884">
        <v>1331</v>
      </c>
      <c r="E884">
        <v>1</v>
      </c>
      <c r="G884" s="5">
        <v>-1</v>
      </c>
      <c r="I884">
        <v>3</v>
      </c>
      <c r="J884" t="s">
        <v>1212</v>
      </c>
      <c r="K884">
        <v>0</v>
      </c>
      <c r="L884">
        <v>0</v>
      </c>
      <c r="M884">
        <v>-1</v>
      </c>
      <c r="N884">
        <v>0</v>
      </c>
      <c r="O884">
        <v>0</v>
      </c>
      <c r="P884">
        <v>1</v>
      </c>
      <c r="Q884">
        <f t="shared" si="13"/>
        <v>0</v>
      </c>
      <c r="R884" s="3" t="s">
        <v>38</v>
      </c>
    </row>
    <row r="885" spans="1:18">
      <c r="A885" t="s">
        <v>1211</v>
      </c>
      <c r="B885">
        <v>3</v>
      </c>
      <c r="C885">
        <v>6</v>
      </c>
      <c r="D885">
        <v>2816</v>
      </c>
      <c r="E885">
        <v>3</v>
      </c>
      <c r="G885" s="5">
        <v>-1</v>
      </c>
      <c r="I885">
        <v>2</v>
      </c>
      <c r="J885" t="s">
        <v>1213</v>
      </c>
      <c r="K885">
        <v>0</v>
      </c>
      <c r="L885">
        <v>0</v>
      </c>
      <c r="M885">
        <v>0</v>
      </c>
      <c r="N885">
        <v>0</v>
      </c>
      <c r="O885">
        <v>0</v>
      </c>
      <c r="P885">
        <v>6</v>
      </c>
      <c r="Q885">
        <f t="shared" si="13"/>
        <v>0</v>
      </c>
      <c r="R885" s="3" t="s">
        <v>38</v>
      </c>
    </row>
    <row r="886" spans="1:18">
      <c r="A886" t="s">
        <v>1211</v>
      </c>
      <c r="B886">
        <v>3</v>
      </c>
      <c r="C886">
        <v>3</v>
      </c>
      <c r="D886">
        <v>2960</v>
      </c>
      <c r="E886">
        <v>1</v>
      </c>
      <c r="G886" s="5">
        <v>-1</v>
      </c>
      <c r="I886">
        <v>3</v>
      </c>
      <c r="J886" t="s">
        <v>1214</v>
      </c>
      <c r="K886">
        <v>0</v>
      </c>
      <c r="L886">
        <v>-1</v>
      </c>
      <c r="M886">
        <v>-1</v>
      </c>
      <c r="N886">
        <v>0</v>
      </c>
      <c r="O886">
        <v>0</v>
      </c>
      <c r="P886">
        <v>3</v>
      </c>
      <c r="Q886">
        <f t="shared" si="13"/>
        <v>0</v>
      </c>
      <c r="R886" s="3" t="s">
        <v>38</v>
      </c>
    </row>
    <row r="887" spans="1:18">
      <c r="A887" t="s">
        <v>1215</v>
      </c>
      <c r="B887">
        <v>6</v>
      </c>
      <c r="C887">
        <v>6</v>
      </c>
      <c r="D887">
        <v>2119</v>
      </c>
      <c r="E887">
        <v>1</v>
      </c>
      <c r="G887" s="5">
        <v>-1</v>
      </c>
      <c r="I887">
        <v>3</v>
      </c>
      <c r="J887" t="s">
        <v>1216</v>
      </c>
      <c r="K887">
        <v>0</v>
      </c>
      <c r="L887">
        <v>0</v>
      </c>
      <c r="M887">
        <v>0</v>
      </c>
      <c r="N887">
        <v>0</v>
      </c>
      <c r="O887">
        <v>0</v>
      </c>
      <c r="P887">
        <v>6</v>
      </c>
      <c r="Q887">
        <f t="shared" si="13"/>
        <v>0</v>
      </c>
      <c r="R887" s="3" t="s">
        <v>28</v>
      </c>
    </row>
    <row r="888" spans="1:18">
      <c r="A888" t="s">
        <v>1217</v>
      </c>
      <c r="B888">
        <v>6</v>
      </c>
      <c r="C888">
        <v>8</v>
      </c>
      <c r="D888">
        <v>3616</v>
      </c>
      <c r="E888">
        <v>2</v>
      </c>
      <c r="G888" s="5">
        <v>-1</v>
      </c>
      <c r="I888">
        <v>3</v>
      </c>
      <c r="J888" t="s">
        <v>1218</v>
      </c>
      <c r="K888">
        <v>-1</v>
      </c>
      <c r="L888">
        <v>0</v>
      </c>
      <c r="M888">
        <v>-1</v>
      </c>
      <c r="N888">
        <v>-1</v>
      </c>
      <c r="O888">
        <v>0</v>
      </c>
      <c r="P888">
        <v>8</v>
      </c>
      <c r="Q888">
        <f t="shared" si="13"/>
        <v>0</v>
      </c>
      <c r="R888" s="3" t="s">
        <v>33</v>
      </c>
    </row>
    <row r="889" spans="1:18">
      <c r="A889" t="s">
        <v>1217</v>
      </c>
      <c r="B889">
        <v>8</v>
      </c>
      <c r="C889">
        <v>8</v>
      </c>
      <c r="D889">
        <v>2284</v>
      </c>
      <c r="E889">
        <v>3</v>
      </c>
      <c r="G889" s="5">
        <v>-1</v>
      </c>
      <c r="I889">
        <v>3</v>
      </c>
      <c r="J889" t="s">
        <v>1219</v>
      </c>
      <c r="K889">
        <v>0</v>
      </c>
      <c r="L889">
        <v>0</v>
      </c>
      <c r="M889">
        <v>1</v>
      </c>
      <c r="N889">
        <v>0</v>
      </c>
      <c r="O889">
        <v>0</v>
      </c>
      <c r="P889">
        <v>8</v>
      </c>
      <c r="Q889">
        <f t="shared" si="13"/>
        <v>0</v>
      </c>
      <c r="R889" s="3" t="s">
        <v>33</v>
      </c>
    </row>
    <row r="890" spans="1:18">
      <c r="A890" t="s">
        <v>1217</v>
      </c>
      <c r="B890">
        <v>8</v>
      </c>
      <c r="C890">
        <v>8</v>
      </c>
      <c r="D890">
        <v>2806</v>
      </c>
      <c r="E890">
        <v>1</v>
      </c>
      <c r="G890" s="5">
        <v>-1</v>
      </c>
      <c r="I890">
        <v>2</v>
      </c>
      <c r="J890" t="s">
        <v>1220</v>
      </c>
      <c r="K890">
        <v>0</v>
      </c>
      <c r="L890">
        <v>0</v>
      </c>
      <c r="M890">
        <v>1</v>
      </c>
      <c r="N890">
        <v>0</v>
      </c>
      <c r="O890">
        <v>0</v>
      </c>
      <c r="P890">
        <v>8</v>
      </c>
      <c r="Q890">
        <f t="shared" si="13"/>
        <v>0</v>
      </c>
      <c r="R890" s="3" t="s">
        <v>33</v>
      </c>
    </row>
    <row r="891" spans="1:18">
      <c r="A891" t="s">
        <v>1221</v>
      </c>
      <c r="B891">
        <v>1</v>
      </c>
      <c r="C891">
        <v>1</v>
      </c>
      <c r="D891">
        <v>696</v>
      </c>
      <c r="E891">
        <v>1</v>
      </c>
      <c r="G891" s="5">
        <v>-1</v>
      </c>
      <c r="I891">
        <v>2</v>
      </c>
      <c r="J891" t="s">
        <v>1222</v>
      </c>
      <c r="K891">
        <v>0</v>
      </c>
      <c r="L891">
        <v>0</v>
      </c>
      <c r="M891">
        <v>0</v>
      </c>
      <c r="N891">
        <v>0</v>
      </c>
      <c r="O891">
        <v>-1</v>
      </c>
      <c r="P891">
        <v>1</v>
      </c>
      <c r="Q891">
        <f t="shared" si="13"/>
        <v>0</v>
      </c>
      <c r="R891" s="3" t="s">
        <v>20</v>
      </c>
    </row>
    <row r="892" spans="1:18">
      <c r="A892" t="s">
        <v>1221</v>
      </c>
      <c r="B892">
        <v>3</v>
      </c>
      <c r="C892">
        <v>3</v>
      </c>
      <c r="D892">
        <v>1263</v>
      </c>
      <c r="E892">
        <v>1</v>
      </c>
      <c r="G892" s="5">
        <v>-1</v>
      </c>
      <c r="I892">
        <v>2</v>
      </c>
      <c r="J892" t="s">
        <v>1223</v>
      </c>
      <c r="K892">
        <v>0</v>
      </c>
      <c r="L892">
        <v>0</v>
      </c>
      <c r="M892">
        <v>1</v>
      </c>
      <c r="N892">
        <v>0</v>
      </c>
      <c r="O892">
        <v>0</v>
      </c>
      <c r="P892">
        <v>3</v>
      </c>
      <c r="Q892">
        <f t="shared" si="13"/>
        <v>0</v>
      </c>
      <c r="R892" s="3" t="s">
        <v>20</v>
      </c>
    </row>
    <row r="893" spans="1:18">
      <c r="A893" t="s">
        <v>1221</v>
      </c>
      <c r="B893">
        <v>3</v>
      </c>
      <c r="C893">
        <v>3</v>
      </c>
      <c r="D893">
        <v>3175</v>
      </c>
      <c r="E893">
        <v>2</v>
      </c>
      <c r="G893" s="5">
        <v>-1</v>
      </c>
      <c r="I893">
        <v>4</v>
      </c>
      <c r="J893" t="s">
        <v>1224</v>
      </c>
      <c r="K893">
        <v>0</v>
      </c>
      <c r="L893">
        <v>0</v>
      </c>
      <c r="M893">
        <v>-1</v>
      </c>
      <c r="N893">
        <v>0</v>
      </c>
      <c r="O893">
        <v>-1</v>
      </c>
      <c r="P893">
        <v>3</v>
      </c>
      <c r="Q893">
        <f t="shared" si="13"/>
        <v>0</v>
      </c>
      <c r="R893" s="3" t="s">
        <v>20</v>
      </c>
    </row>
    <row r="894" spans="1:18">
      <c r="A894" t="s">
        <v>1225</v>
      </c>
      <c r="B894">
        <v>6</v>
      </c>
      <c r="C894">
        <v>6</v>
      </c>
      <c r="D894">
        <v>2081</v>
      </c>
      <c r="E894">
        <v>1</v>
      </c>
      <c r="G894" s="5">
        <v>-1</v>
      </c>
      <c r="I894">
        <v>3</v>
      </c>
      <c r="J894" t="s">
        <v>1226</v>
      </c>
      <c r="K894">
        <v>0</v>
      </c>
      <c r="L894">
        <v>0</v>
      </c>
      <c r="M894">
        <v>-1</v>
      </c>
      <c r="N894">
        <v>0</v>
      </c>
      <c r="O894">
        <v>0</v>
      </c>
      <c r="P894">
        <v>6</v>
      </c>
      <c r="Q894">
        <f t="shared" si="13"/>
        <v>0</v>
      </c>
      <c r="R894" s="3" t="s">
        <v>20</v>
      </c>
    </row>
    <row r="895" spans="1:18">
      <c r="A895" t="s">
        <v>1225</v>
      </c>
      <c r="B895">
        <v>3</v>
      </c>
      <c r="C895">
        <v>8</v>
      </c>
      <c r="D895">
        <v>3131</v>
      </c>
      <c r="E895">
        <v>2</v>
      </c>
      <c r="G895" s="5">
        <v>-1</v>
      </c>
      <c r="I895">
        <v>3</v>
      </c>
      <c r="J895" t="s">
        <v>1227</v>
      </c>
      <c r="K895">
        <v>0</v>
      </c>
      <c r="L895">
        <v>0</v>
      </c>
      <c r="M895">
        <v>-1</v>
      </c>
      <c r="N895">
        <v>0</v>
      </c>
      <c r="O895">
        <v>0</v>
      </c>
      <c r="P895">
        <v>8</v>
      </c>
      <c r="Q895">
        <f t="shared" si="13"/>
        <v>0</v>
      </c>
      <c r="R895" s="3" t="s">
        <v>20</v>
      </c>
    </row>
    <row r="896" spans="1:18">
      <c r="A896" t="s">
        <v>1225</v>
      </c>
      <c r="B896">
        <v>3</v>
      </c>
      <c r="C896">
        <v>3</v>
      </c>
      <c r="D896">
        <v>2881</v>
      </c>
      <c r="E896">
        <v>1</v>
      </c>
      <c r="G896" s="5">
        <v>-1</v>
      </c>
      <c r="I896">
        <v>4</v>
      </c>
      <c r="J896" t="s">
        <v>1228</v>
      </c>
      <c r="K896">
        <v>0</v>
      </c>
      <c r="L896">
        <v>0</v>
      </c>
      <c r="M896">
        <v>-1</v>
      </c>
      <c r="N896">
        <v>0</v>
      </c>
      <c r="O896">
        <v>0</v>
      </c>
      <c r="P896">
        <v>3</v>
      </c>
      <c r="Q896">
        <f t="shared" si="13"/>
        <v>0</v>
      </c>
      <c r="R896" s="3" t="s">
        <v>20</v>
      </c>
    </row>
    <row r="897" spans="1:18">
      <c r="A897" t="s">
        <v>1229</v>
      </c>
      <c r="B897">
        <v>3</v>
      </c>
      <c r="C897">
        <v>6</v>
      </c>
      <c r="D897">
        <v>2071</v>
      </c>
      <c r="E897">
        <v>3</v>
      </c>
      <c r="G897" s="5">
        <v>-1</v>
      </c>
      <c r="I897">
        <v>2</v>
      </c>
      <c r="J897" t="s">
        <v>1230</v>
      </c>
      <c r="K897">
        <v>0</v>
      </c>
      <c r="L897">
        <v>0</v>
      </c>
      <c r="M897">
        <v>-1</v>
      </c>
      <c r="N897">
        <v>0</v>
      </c>
      <c r="O897">
        <v>0</v>
      </c>
      <c r="P897">
        <v>6</v>
      </c>
      <c r="Q897">
        <f t="shared" si="13"/>
        <v>0</v>
      </c>
      <c r="R897" s="3" t="s">
        <v>28</v>
      </c>
    </row>
    <row r="898" spans="1:18">
      <c r="A898" t="s">
        <v>1229</v>
      </c>
      <c r="B898">
        <v>6</v>
      </c>
      <c r="C898">
        <v>6</v>
      </c>
      <c r="D898">
        <v>2873</v>
      </c>
      <c r="E898">
        <v>1</v>
      </c>
      <c r="G898" s="5">
        <v>-1</v>
      </c>
      <c r="I898">
        <v>3</v>
      </c>
      <c r="J898" t="s">
        <v>1231</v>
      </c>
      <c r="K898">
        <v>0</v>
      </c>
      <c r="L898">
        <v>0</v>
      </c>
      <c r="M898">
        <v>-1</v>
      </c>
      <c r="N898">
        <v>0</v>
      </c>
      <c r="O898">
        <v>0</v>
      </c>
      <c r="P898">
        <v>6</v>
      </c>
      <c r="Q898">
        <f t="shared" si="13"/>
        <v>0</v>
      </c>
      <c r="R898" s="3" t="s">
        <v>28</v>
      </c>
    </row>
    <row r="899" spans="1:18">
      <c r="A899" t="s">
        <v>1229</v>
      </c>
      <c r="B899">
        <v>6</v>
      </c>
      <c r="C899">
        <v>6</v>
      </c>
      <c r="D899">
        <v>1141</v>
      </c>
      <c r="E899">
        <v>2</v>
      </c>
      <c r="G899" s="5">
        <v>-1</v>
      </c>
      <c r="I899">
        <v>3</v>
      </c>
      <c r="J899" t="s">
        <v>1232</v>
      </c>
      <c r="K899">
        <v>0</v>
      </c>
      <c r="L899">
        <v>0</v>
      </c>
      <c r="M899">
        <v>-1</v>
      </c>
      <c r="N899">
        <v>0</v>
      </c>
      <c r="O899">
        <v>0</v>
      </c>
      <c r="P899">
        <v>6</v>
      </c>
      <c r="Q899">
        <f t="shared" ref="Q899:Q962" si="14">C899-P899</f>
        <v>0</v>
      </c>
      <c r="R899" s="3" t="s">
        <v>28</v>
      </c>
    </row>
    <row r="900" spans="1:18">
      <c r="A900" t="s">
        <v>1233</v>
      </c>
      <c r="B900">
        <v>8</v>
      </c>
      <c r="C900">
        <v>8</v>
      </c>
      <c r="D900">
        <v>754</v>
      </c>
      <c r="E900">
        <v>1</v>
      </c>
      <c r="G900" s="5">
        <v>-1</v>
      </c>
      <c r="I900">
        <v>2</v>
      </c>
      <c r="J900" t="s">
        <v>1234</v>
      </c>
      <c r="K900">
        <v>0</v>
      </c>
      <c r="L900">
        <v>0</v>
      </c>
      <c r="M900">
        <v>1</v>
      </c>
      <c r="N900">
        <v>0</v>
      </c>
      <c r="O900">
        <v>0</v>
      </c>
      <c r="P900">
        <v>8</v>
      </c>
      <c r="Q900">
        <f t="shared" si="14"/>
        <v>0</v>
      </c>
      <c r="R900" s="3" t="s">
        <v>28</v>
      </c>
    </row>
    <row r="901" spans="1:18">
      <c r="A901" t="s">
        <v>1233</v>
      </c>
      <c r="B901">
        <v>3</v>
      </c>
      <c r="C901">
        <v>3</v>
      </c>
      <c r="D901">
        <v>3209</v>
      </c>
      <c r="E901">
        <v>2</v>
      </c>
      <c r="G901" s="5">
        <v>-1</v>
      </c>
      <c r="I901">
        <v>1</v>
      </c>
      <c r="J901" t="s">
        <v>1235</v>
      </c>
      <c r="K901">
        <v>0</v>
      </c>
      <c r="L901">
        <v>0</v>
      </c>
      <c r="M901">
        <v>-1</v>
      </c>
      <c r="N901">
        <v>-1</v>
      </c>
      <c r="O901">
        <v>-1</v>
      </c>
      <c r="P901">
        <v>3</v>
      </c>
      <c r="Q901">
        <f t="shared" si="14"/>
        <v>0</v>
      </c>
      <c r="R901" s="3" t="s">
        <v>28</v>
      </c>
    </row>
    <row r="902" spans="1:18">
      <c r="A902" t="s">
        <v>1233</v>
      </c>
      <c r="B902">
        <v>6</v>
      </c>
      <c r="C902">
        <v>6</v>
      </c>
      <c r="D902">
        <v>6605</v>
      </c>
      <c r="E902">
        <v>2</v>
      </c>
      <c r="G902" s="5">
        <v>-1</v>
      </c>
      <c r="I902">
        <v>3</v>
      </c>
      <c r="J902" t="s">
        <v>1236</v>
      </c>
      <c r="K902">
        <v>0</v>
      </c>
      <c r="L902">
        <v>-1</v>
      </c>
      <c r="M902">
        <v>-1</v>
      </c>
      <c r="N902">
        <v>-1</v>
      </c>
      <c r="O902">
        <v>-1</v>
      </c>
      <c r="P902">
        <v>6</v>
      </c>
      <c r="Q902">
        <f t="shared" si="14"/>
        <v>0</v>
      </c>
      <c r="R902" s="3" t="s">
        <v>28</v>
      </c>
    </row>
    <row r="903" spans="1:18">
      <c r="A903" t="s">
        <v>1237</v>
      </c>
      <c r="B903">
        <v>6</v>
      </c>
      <c r="C903">
        <v>6</v>
      </c>
      <c r="D903">
        <v>2467</v>
      </c>
      <c r="E903">
        <v>2</v>
      </c>
      <c r="G903" s="5">
        <v>-1</v>
      </c>
      <c r="I903">
        <v>1</v>
      </c>
      <c r="J903" t="s">
        <v>1238</v>
      </c>
      <c r="K903">
        <v>0</v>
      </c>
      <c r="L903">
        <v>0</v>
      </c>
      <c r="M903">
        <v>-1</v>
      </c>
      <c r="N903">
        <v>0</v>
      </c>
      <c r="O903">
        <v>-1</v>
      </c>
      <c r="P903">
        <v>6</v>
      </c>
      <c r="Q903">
        <f t="shared" si="14"/>
        <v>0</v>
      </c>
      <c r="R903" s="3" t="s">
        <v>28</v>
      </c>
    </row>
    <row r="904" spans="1:18">
      <c r="A904" t="s">
        <v>1237</v>
      </c>
      <c r="B904">
        <v>6</v>
      </c>
      <c r="C904">
        <v>6</v>
      </c>
      <c r="D904">
        <v>4985</v>
      </c>
      <c r="E904">
        <v>2</v>
      </c>
      <c r="G904" s="5">
        <v>-1</v>
      </c>
      <c r="I904">
        <v>1</v>
      </c>
      <c r="J904" t="s">
        <v>1239</v>
      </c>
      <c r="K904">
        <v>-1</v>
      </c>
      <c r="L904">
        <v>0</v>
      </c>
      <c r="M904">
        <v>-1</v>
      </c>
      <c r="N904">
        <v>0</v>
      </c>
      <c r="O904">
        <v>-1</v>
      </c>
      <c r="P904">
        <v>6</v>
      </c>
      <c r="Q904">
        <f t="shared" si="14"/>
        <v>0</v>
      </c>
      <c r="R904" s="3" t="s">
        <v>28</v>
      </c>
    </row>
    <row r="905" spans="1:18">
      <c r="A905" t="s">
        <v>1237</v>
      </c>
      <c r="B905">
        <v>6</v>
      </c>
      <c r="C905">
        <v>6</v>
      </c>
      <c r="D905">
        <v>2440</v>
      </c>
      <c r="E905">
        <v>2</v>
      </c>
      <c r="G905" s="5">
        <v>-1</v>
      </c>
      <c r="I905">
        <v>4</v>
      </c>
      <c r="J905" t="s">
        <v>1240</v>
      </c>
      <c r="K905">
        <v>0</v>
      </c>
      <c r="L905">
        <v>0</v>
      </c>
      <c r="M905">
        <v>-1</v>
      </c>
      <c r="N905">
        <v>0</v>
      </c>
      <c r="O905">
        <v>0</v>
      </c>
      <c r="P905">
        <v>6</v>
      </c>
      <c r="Q905">
        <f t="shared" si="14"/>
        <v>0</v>
      </c>
      <c r="R905" s="3" t="s">
        <v>28</v>
      </c>
    </row>
    <row r="906" spans="1:18">
      <c r="A906" t="s">
        <v>1241</v>
      </c>
      <c r="B906">
        <v>1</v>
      </c>
      <c r="C906">
        <v>1</v>
      </c>
      <c r="D906">
        <v>8008</v>
      </c>
      <c r="E906">
        <v>1</v>
      </c>
      <c r="G906" s="5">
        <v>-1</v>
      </c>
      <c r="I906">
        <v>3</v>
      </c>
      <c r="J906" t="s">
        <v>1242</v>
      </c>
      <c r="K906">
        <v>-1</v>
      </c>
      <c r="L906">
        <v>-1</v>
      </c>
      <c r="M906">
        <v>-1</v>
      </c>
      <c r="N906">
        <v>-1</v>
      </c>
      <c r="O906">
        <v>-1</v>
      </c>
      <c r="P906">
        <v>1</v>
      </c>
      <c r="Q906">
        <f t="shared" si="14"/>
        <v>0</v>
      </c>
      <c r="R906" s="3" t="s">
        <v>20</v>
      </c>
    </row>
    <row r="907" spans="1:18">
      <c r="A907" t="s">
        <v>1241</v>
      </c>
      <c r="B907">
        <v>3</v>
      </c>
      <c r="C907">
        <v>3</v>
      </c>
      <c r="D907">
        <v>3599</v>
      </c>
      <c r="E907">
        <v>2</v>
      </c>
      <c r="G907" s="5">
        <v>-1</v>
      </c>
      <c r="I907">
        <v>3</v>
      </c>
      <c r="J907" t="s">
        <v>1243</v>
      </c>
      <c r="K907">
        <v>0</v>
      </c>
      <c r="L907">
        <v>-1</v>
      </c>
      <c r="M907">
        <v>-1</v>
      </c>
      <c r="N907">
        <v>0</v>
      </c>
      <c r="O907">
        <v>-1</v>
      </c>
      <c r="P907">
        <v>3</v>
      </c>
      <c r="Q907">
        <f t="shared" si="14"/>
        <v>0</v>
      </c>
      <c r="R907" s="3" t="s">
        <v>20</v>
      </c>
    </row>
    <row r="908" spans="1:18">
      <c r="A908" t="s">
        <v>1241</v>
      </c>
      <c r="B908">
        <v>3</v>
      </c>
      <c r="C908">
        <v>3</v>
      </c>
      <c r="D908">
        <v>4440</v>
      </c>
      <c r="E908">
        <v>1</v>
      </c>
      <c r="G908" s="5">
        <v>-1</v>
      </c>
      <c r="I908">
        <v>4</v>
      </c>
      <c r="J908" t="s">
        <v>1244</v>
      </c>
      <c r="K908">
        <v>0</v>
      </c>
      <c r="L908">
        <v>-1</v>
      </c>
      <c r="M908">
        <v>-1</v>
      </c>
      <c r="N908">
        <v>0</v>
      </c>
      <c r="O908">
        <v>-1</v>
      </c>
      <c r="P908">
        <v>3</v>
      </c>
      <c r="Q908">
        <f t="shared" si="14"/>
        <v>0</v>
      </c>
      <c r="R908" s="3" t="s">
        <v>20</v>
      </c>
    </row>
    <row r="909" spans="1:18">
      <c r="A909" t="s">
        <v>1245</v>
      </c>
      <c r="B909">
        <v>3</v>
      </c>
      <c r="C909">
        <v>3</v>
      </c>
      <c r="D909">
        <v>1415</v>
      </c>
      <c r="E909">
        <v>1</v>
      </c>
      <c r="G909" s="5">
        <v>-1</v>
      </c>
      <c r="I909">
        <v>4</v>
      </c>
      <c r="J909" t="s">
        <v>1246</v>
      </c>
      <c r="K909">
        <v>0</v>
      </c>
      <c r="L909">
        <v>0</v>
      </c>
      <c r="M909">
        <v>-1</v>
      </c>
      <c r="N909">
        <v>0</v>
      </c>
      <c r="O909">
        <v>1</v>
      </c>
      <c r="P909">
        <v>3</v>
      </c>
      <c r="Q909">
        <f t="shared" si="14"/>
        <v>0</v>
      </c>
      <c r="R909" s="3" t="s">
        <v>20</v>
      </c>
    </row>
    <row r="910" spans="1:18">
      <c r="A910" t="s">
        <v>1245</v>
      </c>
      <c r="B910">
        <v>3</v>
      </c>
      <c r="C910">
        <v>3</v>
      </c>
      <c r="D910">
        <v>2221</v>
      </c>
      <c r="E910">
        <v>1</v>
      </c>
      <c r="G910" s="5">
        <v>-1</v>
      </c>
      <c r="I910">
        <v>4</v>
      </c>
      <c r="J910" t="s">
        <v>1247</v>
      </c>
      <c r="K910">
        <v>0</v>
      </c>
      <c r="L910">
        <v>0</v>
      </c>
      <c r="M910">
        <v>-1</v>
      </c>
      <c r="N910">
        <v>0</v>
      </c>
      <c r="O910">
        <v>0</v>
      </c>
      <c r="P910">
        <v>3</v>
      </c>
      <c r="Q910">
        <f t="shared" si="14"/>
        <v>0</v>
      </c>
      <c r="R910" s="3" t="s">
        <v>20</v>
      </c>
    </row>
    <row r="911" spans="1:18">
      <c r="A911" t="s">
        <v>1245</v>
      </c>
      <c r="B911">
        <v>1</v>
      </c>
      <c r="C911">
        <v>1</v>
      </c>
      <c r="D911">
        <v>3183</v>
      </c>
      <c r="E911">
        <v>1</v>
      </c>
      <c r="G911" s="5">
        <v>-1</v>
      </c>
      <c r="I911">
        <v>4</v>
      </c>
      <c r="J911" t="s">
        <v>1248</v>
      </c>
      <c r="K911">
        <v>0</v>
      </c>
      <c r="L911">
        <v>0</v>
      </c>
      <c r="M911">
        <v>1</v>
      </c>
      <c r="N911">
        <v>0</v>
      </c>
      <c r="O911">
        <v>1</v>
      </c>
      <c r="P911">
        <v>1</v>
      </c>
      <c r="Q911">
        <f t="shared" si="14"/>
        <v>0</v>
      </c>
      <c r="R911" s="3" t="s">
        <v>20</v>
      </c>
    </row>
    <row r="912" spans="1:18">
      <c r="A912" t="s">
        <v>1249</v>
      </c>
      <c r="B912">
        <v>3</v>
      </c>
      <c r="C912">
        <v>3</v>
      </c>
      <c r="D912">
        <v>3236</v>
      </c>
      <c r="E912">
        <v>1</v>
      </c>
      <c r="G912" s="5">
        <v>-1</v>
      </c>
      <c r="I912">
        <v>4</v>
      </c>
      <c r="J912" t="s">
        <v>1250</v>
      </c>
      <c r="K912">
        <v>-1</v>
      </c>
      <c r="L912">
        <v>0</v>
      </c>
      <c r="M912">
        <v>-1</v>
      </c>
      <c r="N912">
        <v>0</v>
      </c>
      <c r="O912">
        <v>-1</v>
      </c>
      <c r="P912">
        <v>3</v>
      </c>
      <c r="Q912">
        <f t="shared" si="14"/>
        <v>0</v>
      </c>
      <c r="R912" s="3" t="s">
        <v>20</v>
      </c>
    </row>
    <row r="913" spans="1:18">
      <c r="A913" t="s">
        <v>1249</v>
      </c>
      <c r="B913">
        <v>1</v>
      </c>
      <c r="C913">
        <v>1</v>
      </c>
      <c r="D913">
        <v>5547</v>
      </c>
      <c r="E913">
        <v>2</v>
      </c>
      <c r="G913" s="5">
        <v>-1</v>
      </c>
      <c r="I913">
        <v>3</v>
      </c>
      <c r="J913" t="s">
        <v>1251</v>
      </c>
      <c r="K913">
        <v>-1</v>
      </c>
      <c r="L913">
        <v>-1</v>
      </c>
      <c r="M913">
        <v>-1</v>
      </c>
      <c r="N913">
        <v>0</v>
      </c>
      <c r="O913">
        <v>0</v>
      </c>
      <c r="P913">
        <v>1</v>
      </c>
      <c r="Q913">
        <f t="shared" si="14"/>
        <v>0</v>
      </c>
      <c r="R913" s="3" t="s">
        <v>20</v>
      </c>
    </row>
    <row r="914" spans="1:18">
      <c r="A914" t="s">
        <v>1249</v>
      </c>
      <c r="B914">
        <v>3</v>
      </c>
      <c r="C914">
        <v>3</v>
      </c>
      <c r="D914">
        <v>4277</v>
      </c>
      <c r="E914">
        <v>1</v>
      </c>
      <c r="G914" s="5">
        <v>-1</v>
      </c>
      <c r="I914">
        <v>3</v>
      </c>
      <c r="J914" t="s">
        <v>1252</v>
      </c>
      <c r="K914">
        <v>0</v>
      </c>
      <c r="L914">
        <v>0</v>
      </c>
      <c r="M914">
        <v>-1</v>
      </c>
      <c r="N914">
        <v>0</v>
      </c>
      <c r="O914">
        <v>-1</v>
      </c>
      <c r="P914">
        <v>3</v>
      </c>
      <c r="Q914">
        <f t="shared" si="14"/>
        <v>0</v>
      </c>
      <c r="R914" s="3" t="s">
        <v>20</v>
      </c>
    </row>
    <row r="915" spans="1:18">
      <c r="A915" t="s">
        <v>1253</v>
      </c>
      <c r="B915">
        <v>3</v>
      </c>
      <c r="C915">
        <v>3</v>
      </c>
      <c r="D915">
        <v>2764</v>
      </c>
      <c r="E915">
        <v>1</v>
      </c>
      <c r="G915" s="5">
        <v>-1</v>
      </c>
      <c r="I915">
        <v>2</v>
      </c>
      <c r="J915" t="s">
        <v>1254</v>
      </c>
      <c r="K915">
        <v>0</v>
      </c>
      <c r="L915">
        <v>0</v>
      </c>
      <c r="M915">
        <v>-1</v>
      </c>
      <c r="N915">
        <v>0</v>
      </c>
      <c r="O915">
        <v>0</v>
      </c>
      <c r="P915">
        <v>3</v>
      </c>
      <c r="Q915">
        <f t="shared" si="14"/>
        <v>0</v>
      </c>
      <c r="R915" s="3" t="s">
        <v>20</v>
      </c>
    </row>
    <row r="916" spans="1:18">
      <c r="A916" t="s">
        <v>1253</v>
      </c>
      <c r="B916">
        <v>1</v>
      </c>
      <c r="C916">
        <v>1</v>
      </c>
      <c r="D916">
        <v>1044</v>
      </c>
      <c r="E916">
        <v>1</v>
      </c>
      <c r="G916" s="5">
        <v>-1</v>
      </c>
      <c r="I916">
        <v>3</v>
      </c>
      <c r="J916" t="s">
        <v>1255</v>
      </c>
      <c r="K916">
        <v>0</v>
      </c>
      <c r="L916">
        <v>0</v>
      </c>
      <c r="M916">
        <v>-1</v>
      </c>
      <c r="N916">
        <v>0</v>
      </c>
      <c r="O916">
        <v>0</v>
      </c>
      <c r="P916">
        <v>1</v>
      </c>
      <c r="Q916">
        <f t="shared" si="14"/>
        <v>0</v>
      </c>
      <c r="R916" s="3" t="s">
        <v>20</v>
      </c>
    </row>
    <row r="917" spans="1:18">
      <c r="A917" t="s">
        <v>1253</v>
      </c>
      <c r="B917">
        <v>3</v>
      </c>
      <c r="C917">
        <v>3</v>
      </c>
      <c r="D917">
        <v>2785</v>
      </c>
      <c r="E917">
        <v>3</v>
      </c>
      <c r="G917" s="5">
        <v>-1</v>
      </c>
      <c r="I917">
        <v>3</v>
      </c>
      <c r="J917" t="s">
        <v>1256</v>
      </c>
      <c r="K917">
        <v>0</v>
      </c>
      <c r="L917">
        <v>0</v>
      </c>
      <c r="M917">
        <v>-1</v>
      </c>
      <c r="N917">
        <v>0</v>
      </c>
      <c r="O917">
        <v>0</v>
      </c>
      <c r="P917">
        <v>3</v>
      </c>
      <c r="Q917">
        <f t="shared" si="14"/>
        <v>0</v>
      </c>
      <c r="R917" s="3" t="s">
        <v>20</v>
      </c>
    </row>
    <row r="918" spans="1:18">
      <c r="A918" t="s">
        <v>1257</v>
      </c>
      <c r="B918">
        <v>3</v>
      </c>
      <c r="C918">
        <v>3</v>
      </c>
      <c r="D918">
        <v>2786</v>
      </c>
      <c r="E918">
        <v>2</v>
      </c>
      <c r="G918" s="5">
        <v>-1</v>
      </c>
      <c r="I918">
        <v>3</v>
      </c>
      <c r="J918" t="s">
        <v>1258</v>
      </c>
      <c r="K918">
        <v>0</v>
      </c>
      <c r="L918">
        <v>0</v>
      </c>
      <c r="M918">
        <v>-1</v>
      </c>
      <c r="N918">
        <v>0</v>
      </c>
      <c r="O918">
        <v>0</v>
      </c>
      <c r="P918">
        <v>3</v>
      </c>
      <c r="Q918">
        <f t="shared" si="14"/>
        <v>0</v>
      </c>
      <c r="R918" s="3" t="s">
        <v>20</v>
      </c>
    </row>
    <row r="919" spans="1:18">
      <c r="A919" t="s">
        <v>1257</v>
      </c>
      <c r="B919">
        <v>6</v>
      </c>
      <c r="C919">
        <v>6</v>
      </c>
      <c r="D919">
        <v>1583</v>
      </c>
      <c r="E919">
        <v>1</v>
      </c>
      <c r="G919" s="5">
        <v>-1</v>
      </c>
      <c r="I919">
        <v>3</v>
      </c>
      <c r="J919" t="s">
        <v>1259</v>
      </c>
      <c r="K919">
        <v>0</v>
      </c>
      <c r="L919">
        <v>0</v>
      </c>
      <c r="M919">
        <v>0</v>
      </c>
      <c r="N919">
        <v>0</v>
      </c>
      <c r="O919">
        <v>0</v>
      </c>
      <c r="P919">
        <v>6</v>
      </c>
      <c r="Q919">
        <f t="shared" si="14"/>
        <v>0</v>
      </c>
      <c r="R919" s="3" t="s">
        <v>20</v>
      </c>
    </row>
    <row r="920" spans="1:18">
      <c r="A920" t="s">
        <v>1257</v>
      </c>
      <c r="B920">
        <v>6</v>
      </c>
      <c r="C920">
        <v>6</v>
      </c>
      <c r="D920">
        <v>1957</v>
      </c>
      <c r="E920">
        <v>1</v>
      </c>
      <c r="G920" s="5">
        <v>-1</v>
      </c>
      <c r="I920">
        <v>3</v>
      </c>
      <c r="J920" t="s">
        <v>1260</v>
      </c>
      <c r="K920">
        <v>1</v>
      </c>
      <c r="L920">
        <v>-1</v>
      </c>
      <c r="M920">
        <v>-1</v>
      </c>
      <c r="N920">
        <v>0</v>
      </c>
      <c r="O920">
        <v>0</v>
      </c>
      <c r="P920">
        <v>6</v>
      </c>
      <c r="Q920">
        <f t="shared" si="14"/>
        <v>0</v>
      </c>
      <c r="R920" s="3" t="s">
        <v>20</v>
      </c>
    </row>
    <row r="921" spans="1:18">
      <c r="A921" t="s">
        <v>1261</v>
      </c>
      <c r="B921">
        <v>6</v>
      </c>
      <c r="C921">
        <v>6</v>
      </c>
      <c r="D921">
        <v>2167</v>
      </c>
      <c r="E921">
        <v>1</v>
      </c>
      <c r="G921" s="5">
        <v>-1</v>
      </c>
      <c r="I921">
        <v>2</v>
      </c>
      <c r="J921" t="s">
        <v>1262</v>
      </c>
      <c r="K921">
        <v>0</v>
      </c>
      <c r="L921">
        <v>0</v>
      </c>
      <c r="M921">
        <v>-1</v>
      </c>
      <c r="N921">
        <v>0</v>
      </c>
      <c r="O921">
        <v>-1</v>
      </c>
      <c r="P921">
        <v>6</v>
      </c>
      <c r="Q921">
        <f t="shared" si="14"/>
        <v>0</v>
      </c>
      <c r="R921" s="3" t="s">
        <v>28</v>
      </c>
    </row>
    <row r="922" spans="1:18">
      <c r="A922" t="s">
        <v>1261</v>
      </c>
      <c r="B922">
        <v>6</v>
      </c>
      <c r="C922">
        <v>6</v>
      </c>
      <c r="D922">
        <v>847</v>
      </c>
      <c r="E922">
        <v>1</v>
      </c>
      <c r="G922" s="5">
        <v>-1</v>
      </c>
      <c r="I922">
        <v>4</v>
      </c>
      <c r="J922" t="s">
        <v>1263</v>
      </c>
      <c r="K922">
        <v>1</v>
      </c>
      <c r="L922">
        <v>0</v>
      </c>
      <c r="M922">
        <v>-1</v>
      </c>
      <c r="N922">
        <v>0</v>
      </c>
      <c r="O922">
        <v>0</v>
      </c>
      <c r="P922">
        <v>6</v>
      </c>
      <c r="Q922">
        <f t="shared" si="14"/>
        <v>0</v>
      </c>
      <c r="R922" s="3" t="s">
        <v>28</v>
      </c>
    </row>
    <row r="923" spans="1:18">
      <c r="A923" t="s">
        <v>1261</v>
      </c>
      <c r="B923">
        <v>6</v>
      </c>
      <c r="C923">
        <v>6</v>
      </c>
      <c r="D923">
        <v>722</v>
      </c>
      <c r="E923">
        <v>2</v>
      </c>
      <c r="G923" s="5">
        <v>-1</v>
      </c>
      <c r="I923">
        <v>3</v>
      </c>
      <c r="J923" t="s">
        <v>1264</v>
      </c>
      <c r="K923">
        <v>-1</v>
      </c>
      <c r="L923">
        <v>0</v>
      </c>
      <c r="M923">
        <v>-1</v>
      </c>
      <c r="N923">
        <v>0</v>
      </c>
      <c r="O923">
        <v>-1</v>
      </c>
      <c r="P923">
        <v>6</v>
      </c>
      <c r="Q923">
        <f t="shared" si="14"/>
        <v>0</v>
      </c>
      <c r="R923" s="3" t="s">
        <v>28</v>
      </c>
    </row>
    <row r="924" spans="1:18">
      <c r="A924" t="s">
        <v>1265</v>
      </c>
      <c r="B924">
        <v>3</v>
      </c>
      <c r="C924">
        <v>3</v>
      </c>
      <c r="D924">
        <v>1584</v>
      </c>
      <c r="E924">
        <v>1</v>
      </c>
      <c r="G924" s="5">
        <v>-1</v>
      </c>
      <c r="I924">
        <v>2</v>
      </c>
      <c r="J924" t="s">
        <v>1266</v>
      </c>
      <c r="K924">
        <v>0</v>
      </c>
      <c r="L924">
        <v>0</v>
      </c>
      <c r="M924">
        <v>-1</v>
      </c>
      <c r="N924">
        <v>0</v>
      </c>
      <c r="O924">
        <v>0</v>
      </c>
      <c r="P924">
        <v>3</v>
      </c>
      <c r="Q924">
        <f t="shared" si="14"/>
        <v>0</v>
      </c>
      <c r="R924" s="3" t="s">
        <v>20</v>
      </c>
    </row>
    <row r="925" spans="1:18">
      <c r="A925" t="s">
        <v>1265</v>
      </c>
      <c r="B925">
        <v>3</v>
      </c>
      <c r="C925">
        <v>3</v>
      </c>
      <c r="D925">
        <v>2790</v>
      </c>
      <c r="E925">
        <v>1</v>
      </c>
      <c r="G925" s="5">
        <v>-1</v>
      </c>
      <c r="I925">
        <v>2</v>
      </c>
      <c r="J925" t="s">
        <v>1267</v>
      </c>
      <c r="K925">
        <v>-1</v>
      </c>
      <c r="L925">
        <v>0</v>
      </c>
      <c r="M925">
        <v>-1</v>
      </c>
      <c r="N925">
        <v>0</v>
      </c>
      <c r="O925">
        <v>0</v>
      </c>
      <c r="P925">
        <v>3</v>
      </c>
      <c r="Q925">
        <f t="shared" si="14"/>
        <v>0</v>
      </c>
      <c r="R925" s="3" t="s">
        <v>20</v>
      </c>
    </row>
    <row r="926" spans="1:18">
      <c r="A926" t="s">
        <v>1265</v>
      </c>
      <c r="B926">
        <v>3</v>
      </c>
      <c r="C926">
        <v>3</v>
      </c>
      <c r="D926">
        <v>3393</v>
      </c>
      <c r="E926">
        <v>2</v>
      </c>
      <c r="G926" s="5">
        <v>-1</v>
      </c>
      <c r="I926">
        <v>3</v>
      </c>
      <c r="J926" t="s">
        <v>1268</v>
      </c>
      <c r="K926">
        <v>0</v>
      </c>
      <c r="L926">
        <v>0</v>
      </c>
      <c r="M926">
        <v>-1</v>
      </c>
      <c r="N926">
        <v>0</v>
      </c>
      <c r="O926">
        <v>-1</v>
      </c>
      <c r="P926">
        <v>3</v>
      </c>
      <c r="Q926">
        <f t="shared" si="14"/>
        <v>0</v>
      </c>
      <c r="R926" s="3" t="s">
        <v>20</v>
      </c>
    </row>
    <row r="927" spans="1:18">
      <c r="A927" t="s">
        <v>1269</v>
      </c>
      <c r="B927">
        <v>3</v>
      </c>
      <c r="C927">
        <v>3</v>
      </c>
      <c r="D927">
        <v>3974</v>
      </c>
      <c r="E927">
        <v>3</v>
      </c>
      <c r="G927" s="5">
        <v>1</v>
      </c>
      <c r="I927">
        <v>3</v>
      </c>
      <c r="J927" t="s">
        <v>1270</v>
      </c>
      <c r="K927">
        <v>0</v>
      </c>
      <c r="L927">
        <v>0</v>
      </c>
      <c r="M927">
        <v>-1</v>
      </c>
      <c r="N927">
        <v>-1</v>
      </c>
      <c r="O927">
        <v>0</v>
      </c>
      <c r="P927">
        <v>3</v>
      </c>
      <c r="Q927">
        <f t="shared" si="14"/>
        <v>0</v>
      </c>
      <c r="R927" s="3" t="s">
        <v>20</v>
      </c>
    </row>
    <row r="928" spans="1:18">
      <c r="A928" t="s">
        <v>1269</v>
      </c>
      <c r="B928">
        <v>8</v>
      </c>
      <c r="C928">
        <v>8</v>
      </c>
      <c r="D928">
        <v>1375</v>
      </c>
      <c r="E928">
        <v>2</v>
      </c>
      <c r="G928" s="5">
        <v>1</v>
      </c>
      <c r="I928">
        <v>2</v>
      </c>
      <c r="J928" t="s">
        <v>1271</v>
      </c>
      <c r="K928">
        <v>0</v>
      </c>
      <c r="L928">
        <v>0</v>
      </c>
      <c r="M928">
        <v>0</v>
      </c>
      <c r="N928">
        <v>0</v>
      </c>
      <c r="O928">
        <v>-1</v>
      </c>
      <c r="P928">
        <v>8</v>
      </c>
      <c r="Q928">
        <f t="shared" si="14"/>
        <v>0</v>
      </c>
      <c r="R928" s="3" t="s">
        <v>20</v>
      </c>
    </row>
    <row r="929" spans="1:18">
      <c r="A929" t="s">
        <v>1272</v>
      </c>
      <c r="B929">
        <v>3</v>
      </c>
      <c r="C929">
        <v>3</v>
      </c>
      <c r="D929">
        <v>3291</v>
      </c>
      <c r="E929">
        <v>1</v>
      </c>
      <c r="G929" s="5">
        <v>-1</v>
      </c>
      <c r="I929">
        <v>3</v>
      </c>
      <c r="J929" t="s">
        <v>1273</v>
      </c>
      <c r="K929">
        <v>-1</v>
      </c>
      <c r="L929">
        <v>0</v>
      </c>
      <c r="M929">
        <v>0</v>
      </c>
      <c r="N929">
        <v>0</v>
      </c>
      <c r="O929">
        <v>-1</v>
      </c>
      <c r="P929">
        <v>3</v>
      </c>
      <c r="Q929">
        <f t="shared" si="14"/>
        <v>0</v>
      </c>
      <c r="R929" s="3" t="s">
        <v>20</v>
      </c>
    </row>
    <row r="930" spans="1:18">
      <c r="A930" t="s">
        <v>1272</v>
      </c>
      <c r="B930">
        <v>8</v>
      </c>
      <c r="C930">
        <v>8</v>
      </c>
      <c r="D930">
        <v>1372</v>
      </c>
      <c r="E930">
        <v>1</v>
      </c>
      <c r="G930" s="5">
        <v>-1</v>
      </c>
      <c r="I930">
        <v>1</v>
      </c>
      <c r="J930" t="s">
        <v>1274</v>
      </c>
      <c r="K930">
        <v>0</v>
      </c>
      <c r="L930">
        <v>0</v>
      </c>
      <c r="M930">
        <v>-1</v>
      </c>
      <c r="N930">
        <v>0</v>
      </c>
      <c r="O930">
        <v>0</v>
      </c>
      <c r="P930">
        <v>8</v>
      </c>
      <c r="Q930">
        <f t="shared" si="14"/>
        <v>0</v>
      </c>
      <c r="R930" s="3" t="s">
        <v>20</v>
      </c>
    </row>
    <row r="931" spans="1:18">
      <c r="A931" t="s">
        <v>1272</v>
      </c>
      <c r="B931">
        <v>6</v>
      </c>
      <c r="C931">
        <v>6</v>
      </c>
      <c r="D931">
        <v>595</v>
      </c>
      <c r="E931">
        <v>2</v>
      </c>
      <c r="G931" s="5">
        <v>-1</v>
      </c>
      <c r="I931">
        <v>2</v>
      </c>
      <c r="J931" t="s">
        <v>1275</v>
      </c>
      <c r="K931">
        <v>0</v>
      </c>
      <c r="L931">
        <v>0</v>
      </c>
      <c r="M931">
        <v>0</v>
      </c>
      <c r="N931">
        <v>0</v>
      </c>
      <c r="O931">
        <v>0</v>
      </c>
      <c r="P931">
        <v>6</v>
      </c>
      <c r="Q931">
        <f t="shared" si="14"/>
        <v>0</v>
      </c>
      <c r="R931" s="3" t="s">
        <v>20</v>
      </c>
    </row>
    <row r="932" spans="1:18">
      <c r="A932" t="s">
        <v>1272</v>
      </c>
      <c r="B932">
        <v>3</v>
      </c>
      <c r="C932">
        <v>3</v>
      </c>
      <c r="D932">
        <v>3295</v>
      </c>
      <c r="E932">
        <v>1</v>
      </c>
      <c r="G932" s="5">
        <v>-1</v>
      </c>
      <c r="I932">
        <v>2</v>
      </c>
      <c r="J932" t="s">
        <v>1276</v>
      </c>
      <c r="K932">
        <v>0</v>
      </c>
      <c r="L932">
        <v>0</v>
      </c>
      <c r="M932">
        <v>0</v>
      </c>
      <c r="N932">
        <v>0</v>
      </c>
      <c r="O932">
        <v>0</v>
      </c>
      <c r="P932">
        <v>3</v>
      </c>
      <c r="Q932">
        <f t="shared" si="14"/>
        <v>0</v>
      </c>
      <c r="R932" s="3" t="s">
        <v>20</v>
      </c>
    </row>
    <row r="933" spans="1:18">
      <c r="A933" t="s">
        <v>1277</v>
      </c>
      <c r="B933">
        <v>6</v>
      </c>
      <c r="C933">
        <v>6</v>
      </c>
      <c r="D933">
        <v>2040</v>
      </c>
      <c r="E933">
        <v>1</v>
      </c>
      <c r="G933" s="5">
        <v>-1</v>
      </c>
      <c r="I933">
        <v>4</v>
      </c>
      <c r="J933" t="s">
        <v>1278</v>
      </c>
      <c r="K933">
        <v>0</v>
      </c>
      <c r="L933">
        <v>0</v>
      </c>
      <c r="M933">
        <v>-1</v>
      </c>
      <c r="N933">
        <v>0</v>
      </c>
      <c r="O933">
        <v>-1</v>
      </c>
      <c r="P933">
        <v>6</v>
      </c>
      <c r="Q933">
        <f t="shared" si="14"/>
        <v>0</v>
      </c>
      <c r="R933" s="3" t="s">
        <v>20</v>
      </c>
    </row>
    <row r="934" spans="1:18">
      <c r="A934" t="s">
        <v>1277</v>
      </c>
      <c r="B934">
        <v>3</v>
      </c>
      <c r="C934">
        <v>6</v>
      </c>
      <c r="D934">
        <v>7717</v>
      </c>
      <c r="E934">
        <v>1</v>
      </c>
      <c r="G934" s="5">
        <v>-1</v>
      </c>
      <c r="I934">
        <v>3</v>
      </c>
      <c r="J934" t="s">
        <v>1279</v>
      </c>
      <c r="K934">
        <v>0</v>
      </c>
      <c r="L934">
        <v>0</v>
      </c>
      <c r="M934">
        <v>-1</v>
      </c>
      <c r="N934">
        <v>-1</v>
      </c>
      <c r="O934">
        <v>-1</v>
      </c>
      <c r="P934">
        <v>6</v>
      </c>
      <c r="Q934">
        <f t="shared" si="14"/>
        <v>0</v>
      </c>
      <c r="R934" s="3" t="s">
        <v>20</v>
      </c>
    </row>
    <row r="935" spans="1:18">
      <c r="A935" t="s">
        <v>1277</v>
      </c>
      <c r="B935">
        <v>3</v>
      </c>
      <c r="C935">
        <v>6</v>
      </c>
      <c r="D935">
        <v>2287</v>
      </c>
      <c r="E935">
        <v>1</v>
      </c>
      <c r="G935" s="5">
        <v>-1</v>
      </c>
      <c r="I935">
        <v>2</v>
      </c>
      <c r="J935" t="s">
        <v>1280</v>
      </c>
      <c r="K935">
        <v>-1</v>
      </c>
      <c r="L935">
        <v>0</v>
      </c>
      <c r="M935">
        <v>0</v>
      </c>
      <c r="N935">
        <v>0</v>
      </c>
      <c r="O935">
        <v>0</v>
      </c>
      <c r="P935">
        <v>6</v>
      </c>
      <c r="Q935">
        <f t="shared" si="14"/>
        <v>0</v>
      </c>
      <c r="R935" s="3" t="s">
        <v>20</v>
      </c>
    </row>
    <row r="936" spans="1:18">
      <c r="A936" t="s">
        <v>1281</v>
      </c>
      <c r="B936">
        <v>3</v>
      </c>
      <c r="C936">
        <v>3</v>
      </c>
      <c r="D936">
        <v>1640</v>
      </c>
      <c r="E936">
        <v>2</v>
      </c>
      <c r="G936" s="5">
        <v>-1</v>
      </c>
      <c r="I936">
        <v>3</v>
      </c>
      <c r="J936" t="s">
        <v>1282</v>
      </c>
      <c r="K936">
        <v>1</v>
      </c>
      <c r="L936">
        <v>-1</v>
      </c>
      <c r="M936">
        <v>-1</v>
      </c>
      <c r="N936">
        <v>0</v>
      </c>
      <c r="O936">
        <v>0</v>
      </c>
      <c r="P936">
        <v>3</v>
      </c>
      <c r="Q936">
        <f t="shared" si="14"/>
        <v>0</v>
      </c>
      <c r="R936" s="3" t="s">
        <v>20</v>
      </c>
    </row>
    <row r="937" spans="1:18">
      <c r="A937" t="s">
        <v>1281</v>
      </c>
      <c r="B937">
        <v>1</v>
      </c>
      <c r="C937">
        <v>3</v>
      </c>
      <c r="D937">
        <v>2591</v>
      </c>
      <c r="E937">
        <v>1</v>
      </c>
      <c r="G937" s="5">
        <v>-1</v>
      </c>
      <c r="I937">
        <v>2</v>
      </c>
      <c r="J937" t="s">
        <v>1283</v>
      </c>
      <c r="K937">
        <v>0</v>
      </c>
      <c r="L937">
        <v>-1</v>
      </c>
      <c r="M937">
        <v>-1</v>
      </c>
      <c r="N937">
        <v>-1</v>
      </c>
      <c r="O937">
        <v>0</v>
      </c>
      <c r="P937">
        <v>3</v>
      </c>
      <c r="Q937">
        <f t="shared" si="14"/>
        <v>0</v>
      </c>
      <c r="R937" s="3" t="s">
        <v>20</v>
      </c>
    </row>
    <row r="938" spans="1:18">
      <c r="A938" t="s">
        <v>1281</v>
      </c>
      <c r="B938">
        <v>6</v>
      </c>
      <c r="C938">
        <v>3</v>
      </c>
      <c r="D938">
        <v>2812</v>
      </c>
      <c r="E938">
        <v>1</v>
      </c>
      <c r="G938" s="5">
        <v>-1</v>
      </c>
      <c r="I938">
        <v>2</v>
      </c>
      <c r="J938" t="s">
        <v>1284</v>
      </c>
      <c r="K938">
        <v>0</v>
      </c>
      <c r="L938">
        <v>-1</v>
      </c>
      <c r="M938">
        <v>-1</v>
      </c>
      <c r="N938">
        <v>-1</v>
      </c>
      <c r="O938">
        <v>-1</v>
      </c>
      <c r="P938">
        <v>3</v>
      </c>
      <c r="Q938">
        <f t="shared" si="14"/>
        <v>0</v>
      </c>
      <c r="R938" s="3" t="s">
        <v>20</v>
      </c>
    </row>
    <row r="939" spans="1:18">
      <c r="A939" t="s">
        <v>1285</v>
      </c>
      <c r="B939">
        <v>6</v>
      </c>
      <c r="C939">
        <v>6</v>
      </c>
      <c r="D939">
        <v>3359</v>
      </c>
      <c r="E939">
        <v>4</v>
      </c>
      <c r="G939" s="5">
        <v>-1</v>
      </c>
      <c r="I939">
        <v>4</v>
      </c>
      <c r="J939" t="s">
        <v>1286</v>
      </c>
      <c r="K939">
        <v>-1</v>
      </c>
      <c r="L939">
        <v>0</v>
      </c>
      <c r="M939">
        <v>-1</v>
      </c>
      <c r="N939">
        <v>0</v>
      </c>
      <c r="O939">
        <v>0</v>
      </c>
      <c r="P939">
        <v>6</v>
      </c>
      <c r="Q939">
        <f t="shared" si="14"/>
        <v>0</v>
      </c>
      <c r="R939" s="3" t="s">
        <v>38</v>
      </c>
    </row>
    <row r="940" spans="1:18">
      <c r="A940" t="s">
        <v>1285</v>
      </c>
      <c r="B940">
        <v>3</v>
      </c>
      <c r="C940">
        <v>3</v>
      </c>
      <c r="D940">
        <v>1946</v>
      </c>
      <c r="E940">
        <v>4</v>
      </c>
      <c r="G940" s="5">
        <v>-1</v>
      </c>
      <c r="I940">
        <v>3</v>
      </c>
      <c r="J940" t="s">
        <v>1287</v>
      </c>
      <c r="K940">
        <v>0</v>
      </c>
      <c r="L940">
        <v>0</v>
      </c>
      <c r="M940">
        <v>-1</v>
      </c>
      <c r="N940">
        <v>0</v>
      </c>
      <c r="O940">
        <v>0</v>
      </c>
      <c r="P940">
        <v>3</v>
      </c>
      <c r="Q940">
        <f t="shared" si="14"/>
        <v>0</v>
      </c>
      <c r="R940" s="3" t="s">
        <v>38</v>
      </c>
    </row>
    <row r="941" spans="1:18">
      <c r="A941" t="s">
        <v>1285</v>
      </c>
      <c r="B941">
        <v>1</v>
      </c>
      <c r="C941">
        <v>1</v>
      </c>
      <c r="D941">
        <v>1361</v>
      </c>
      <c r="E941">
        <v>2</v>
      </c>
      <c r="G941" s="5">
        <v>-1</v>
      </c>
      <c r="I941">
        <v>1</v>
      </c>
      <c r="J941" t="s">
        <v>1288</v>
      </c>
      <c r="K941">
        <v>0</v>
      </c>
      <c r="L941">
        <v>-1</v>
      </c>
      <c r="M941">
        <v>-1</v>
      </c>
      <c r="N941">
        <v>0</v>
      </c>
      <c r="O941">
        <v>0</v>
      </c>
      <c r="P941">
        <v>1</v>
      </c>
      <c r="Q941">
        <f t="shared" si="14"/>
        <v>0</v>
      </c>
      <c r="R941" s="3" t="s">
        <v>38</v>
      </c>
    </row>
    <row r="942" spans="1:18">
      <c r="A942" t="s">
        <v>1289</v>
      </c>
      <c r="B942">
        <v>6</v>
      </c>
      <c r="C942">
        <v>6</v>
      </c>
      <c r="D942">
        <v>4562</v>
      </c>
      <c r="E942">
        <v>1</v>
      </c>
      <c r="G942" s="5">
        <v>-1</v>
      </c>
      <c r="I942">
        <v>3</v>
      </c>
      <c r="J942" t="s">
        <v>1290</v>
      </c>
      <c r="K942">
        <v>0</v>
      </c>
      <c r="L942">
        <v>-1</v>
      </c>
      <c r="M942">
        <v>0</v>
      </c>
      <c r="N942">
        <v>0</v>
      </c>
      <c r="O942">
        <v>0</v>
      </c>
      <c r="P942">
        <v>6</v>
      </c>
      <c r="Q942">
        <f t="shared" si="14"/>
        <v>0</v>
      </c>
      <c r="R942" s="3" t="s">
        <v>28</v>
      </c>
    </row>
    <row r="943" spans="1:18">
      <c r="A943" t="s">
        <v>1289</v>
      </c>
      <c r="B943">
        <v>6</v>
      </c>
      <c r="C943">
        <v>6</v>
      </c>
      <c r="D943">
        <v>3197</v>
      </c>
      <c r="E943">
        <v>1</v>
      </c>
      <c r="G943" s="5">
        <v>-1</v>
      </c>
      <c r="I943">
        <v>2</v>
      </c>
      <c r="J943" t="s">
        <v>1291</v>
      </c>
      <c r="K943">
        <v>0</v>
      </c>
      <c r="L943">
        <v>0</v>
      </c>
      <c r="M943">
        <v>-1</v>
      </c>
      <c r="N943">
        <v>1</v>
      </c>
      <c r="O943">
        <v>1</v>
      </c>
      <c r="P943">
        <v>6</v>
      </c>
      <c r="Q943">
        <f t="shared" si="14"/>
        <v>0</v>
      </c>
      <c r="R943" s="3" t="s">
        <v>28</v>
      </c>
    </row>
    <row r="944" spans="1:18">
      <c r="A944" t="s">
        <v>1289</v>
      </c>
      <c r="B944">
        <v>6</v>
      </c>
      <c r="C944">
        <v>6</v>
      </c>
      <c r="D944">
        <v>3002</v>
      </c>
      <c r="E944">
        <v>1</v>
      </c>
      <c r="G944" s="5">
        <v>-1</v>
      </c>
      <c r="I944">
        <v>3</v>
      </c>
      <c r="J944" t="s">
        <v>1292</v>
      </c>
      <c r="K944">
        <v>1</v>
      </c>
      <c r="L944">
        <v>0</v>
      </c>
      <c r="M944">
        <v>-1</v>
      </c>
      <c r="N944">
        <v>-1</v>
      </c>
      <c r="O944">
        <v>0</v>
      </c>
      <c r="P944">
        <v>6</v>
      </c>
      <c r="Q944">
        <f t="shared" si="14"/>
        <v>0</v>
      </c>
      <c r="R944" s="3" t="s">
        <v>28</v>
      </c>
    </row>
    <row r="945" spans="1:18">
      <c r="A945" t="s">
        <v>1293</v>
      </c>
      <c r="B945">
        <v>3</v>
      </c>
      <c r="C945">
        <v>3</v>
      </c>
      <c r="D945">
        <v>4339</v>
      </c>
      <c r="E945">
        <v>3</v>
      </c>
      <c r="G945" s="5">
        <v>-1</v>
      </c>
      <c r="I945">
        <v>3</v>
      </c>
      <c r="J945" t="s">
        <v>1294</v>
      </c>
      <c r="K945">
        <v>0</v>
      </c>
      <c r="L945">
        <v>0</v>
      </c>
      <c r="M945">
        <v>-1</v>
      </c>
      <c r="N945">
        <v>0</v>
      </c>
      <c r="O945">
        <v>-1</v>
      </c>
      <c r="P945">
        <v>3</v>
      </c>
      <c r="Q945">
        <f t="shared" si="14"/>
        <v>0</v>
      </c>
      <c r="R945" s="3" t="s">
        <v>28</v>
      </c>
    </row>
    <row r="946" spans="1:18">
      <c r="A946" t="s">
        <v>1293</v>
      </c>
      <c r="B946">
        <v>6</v>
      </c>
      <c r="C946">
        <v>6</v>
      </c>
      <c r="D946">
        <v>1902</v>
      </c>
      <c r="E946">
        <v>2</v>
      </c>
      <c r="G946" s="5">
        <v>-1</v>
      </c>
      <c r="I946">
        <v>3</v>
      </c>
      <c r="J946" t="s">
        <v>1295</v>
      </c>
      <c r="K946">
        <v>0</v>
      </c>
      <c r="L946">
        <v>0</v>
      </c>
      <c r="M946">
        <v>0</v>
      </c>
      <c r="N946">
        <v>0</v>
      </c>
      <c r="O946">
        <v>0</v>
      </c>
      <c r="P946">
        <v>6</v>
      </c>
      <c r="Q946">
        <f t="shared" si="14"/>
        <v>0</v>
      </c>
      <c r="R946" s="3" t="s">
        <v>28</v>
      </c>
    </row>
    <row r="947" spans="1:18">
      <c r="A947" t="s">
        <v>1293</v>
      </c>
      <c r="B947">
        <v>8</v>
      </c>
      <c r="C947">
        <v>8</v>
      </c>
      <c r="D947">
        <v>509</v>
      </c>
      <c r="E947">
        <v>2</v>
      </c>
      <c r="G947" s="5">
        <v>-1</v>
      </c>
      <c r="I947">
        <v>2</v>
      </c>
      <c r="J947" t="s">
        <v>1296</v>
      </c>
      <c r="K947">
        <v>0</v>
      </c>
      <c r="L947">
        <v>0</v>
      </c>
      <c r="M947">
        <v>0</v>
      </c>
      <c r="N947">
        <v>0</v>
      </c>
      <c r="O947">
        <v>0</v>
      </c>
      <c r="P947">
        <v>8</v>
      </c>
      <c r="Q947">
        <f t="shared" si="14"/>
        <v>0</v>
      </c>
      <c r="R947" s="3" t="s">
        <v>28</v>
      </c>
    </row>
    <row r="948" spans="1:18">
      <c r="A948" t="s">
        <v>1297</v>
      </c>
      <c r="B948">
        <v>6</v>
      </c>
      <c r="C948">
        <v>6</v>
      </c>
      <c r="D948">
        <v>930</v>
      </c>
      <c r="E948">
        <v>1</v>
      </c>
      <c r="G948" s="5">
        <v>-1</v>
      </c>
      <c r="I948">
        <v>2</v>
      </c>
      <c r="J948" t="s">
        <v>1298</v>
      </c>
      <c r="K948">
        <v>0</v>
      </c>
      <c r="L948">
        <v>0</v>
      </c>
      <c r="M948">
        <v>1</v>
      </c>
      <c r="N948">
        <v>0</v>
      </c>
      <c r="O948">
        <v>0</v>
      </c>
      <c r="P948">
        <v>6</v>
      </c>
      <c r="Q948">
        <f t="shared" si="14"/>
        <v>0</v>
      </c>
      <c r="R948" s="3" t="s">
        <v>28</v>
      </c>
    </row>
    <row r="949" spans="1:18">
      <c r="A949" t="s">
        <v>1297</v>
      </c>
      <c r="B949">
        <v>6</v>
      </c>
      <c r="C949">
        <v>6</v>
      </c>
      <c r="D949">
        <v>2688</v>
      </c>
      <c r="E949">
        <v>1</v>
      </c>
      <c r="G949" s="5">
        <v>-1</v>
      </c>
      <c r="I949">
        <v>1</v>
      </c>
      <c r="J949" t="s">
        <v>1299</v>
      </c>
      <c r="K949">
        <v>0</v>
      </c>
      <c r="L949">
        <v>0</v>
      </c>
      <c r="M949">
        <v>0</v>
      </c>
      <c r="N949">
        <v>0</v>
      </c>
      <c r="O949">
        <v>-1</v>
      </c>
      <c r="P949">
        <v>6</v>
      </c>
      <c r="Q949">
        <f t="shared" si="14"/>
        <v>0</v>
      </c>
      <c r="R949" s="3" t="s">
        <v>28</v>
      </c>
    </row>
    <row r="950" spans="1:18">
      <c r="A950" t="s">
        <v>1297</v>
      </c>
      <c r="B950">
        <v>8</v>
      </c>
      <c r="C950">
        <v>8</v>
      </c>
      <c r="D950">
        <v>1105</v>
      </c>
      <c r="E950">
        <v>2</v>
      </c>
      <c r="G950" s="5">
        <v>-1</v>
      </c>
      <c r="I950">
        <v>4</v>
      </c>
      <c r="J950" t="s">
        <v>1300</v>
      </c>
      <c r="K950">
        <v>0</v>
      </c>
      <c r="L950">
        <v>0</v>
      </c>
      <c r="M950">
        <v>0</v>
      </c>
      <c r="N950">
        <v>0</v>
      </c>
      <c r="O950">
        <v>0</v>
      </c>
      <c r="P950">
        <v>8</v>
      </c>
      <c r="Q950">
        <f t="shared" si="14"/>
        <v>0</v>
      </c>
      <c r="R950" s="3" t="s">
        <v>28</v>
      </c>
    </row>
    <row r="951" spans="1:18">
      <c r="A951" t="s">
        <v>1301</v>
      </c>
      <c r="B951">
        <v>3</v>
      </c>
      <c r="C951">
        <v>3</v>
      </c>
      <c r="D951">
        <v>1635</v>
      </c>
      <c r="E951">
        <v>1</v>
      </c>
      <c r="G951" s="5">
        <v>-1</v>
      </c>
      <c r="I951">
        <v>3</v>
      </c>
      <c r="J951" t="s">
        <v>1302</v>
      </c>
      <c r="K951">
        <v>0</v>
      </c>
      <c r="L951">
        <v>0</v>
      </c>
      <c r="M951">
        <v>-1</v>
      </c>
      <c r="N951">
        <v>0</v>
      </c>
      <c r="O951">
        <v>0</v>
      </c>
      <c r="P951">
        <v>3</v>
      </c>
      <c r="Q951">
        <f t="shared" si="14"/>
        <v>0</v>
      </c>
      <c r="R951" s="3" t="s">
        <v>20</v>
      </c>
    </row>
    <row r="952" spans="1:18">
      <c r="A952" t="s">
        <v>1301</v>
      </c>
      <c r="B952">
        <v>6</v>
      </c>
      <c r="C952">
        <v>6</v>
      </c>
      <c r="D952">
        <v>1775</v>
      </c>
      <c r="E952">
        <v>1</v>
      </c>
      <c r="G952" s="5">
        <v>-1</v>
      </c>
      <c r="I952">
        <v>3</v>
      </c>
      <c r="J952" t="s">
        <v>1303</v>
      </c>
      <c r="K952">
        <v>0</v>
      </c>
      <c r="L952">
        <v>0</v>
      </c>
      <c r="M952">
        <v>-1</v>
      </c>
      <c r="N952">
        <v>-1</v>
      </c>
      <c r="O952">
        <v>0</v>
      </c>
      <c r="P952">
        <v>6</v>
      </c>
      <c r="Q952">
        <f t="shared" si="14"/>
        <v>0</v>
      </c>
      <c r="R952" s="3" t="s">
        <v>20</v>
      </c>
    </row>
    <row r="953" spans="1:18">
      <c r="A953" t="s">
        <v>1301</v>
      </c>
      <c r="B953">
        <v>1</v>
      </c>
      <c r="C953">
        <v>1</v>
      </c>
      <c r="D953">
        <v>2384</v>
      </c>
      <c r="E953">
        <v>3</v>
      </c>
      <c r="G953" s="5">
        <v>-1</v>
      </c>
      <c r="I953">
        <v>3</v>
      </c>
      <c r="J953" t="s">
        <v>1304</v>
      </c>
      <c r="K953">
        <v>0</v>
      </c>
      <c r="L953">
        <v>0</v>
      </c>
      <c r="M953">
        <v>-1</v>
      </c>
      <c r="N953">
        <v>0</v>
      </c>
      <c r="O953">
        <v>0</v>
      </c>
      <c r="P953">
        <v>1</v>
      </c>
      <c r="Q953">
        <f t="shared" si="14"/>
        <v>0</v>
      </c>
      <c r="R953" s="3" t="s">
        <v>20</v>
      </c>
    </row>
    <row r="954" spans="1:18">
      <c r="A954" t="s">
        <v>1305</v>
      </c>
      <c r="B954">
        <v>8</v>
      </c>
      <c r="C954">
        <v>8</v>
      </c>
      <c r="D954">
        <v>1885</v>
      </c>
      <c r="E954">
        <v>1</v>
      </c>
      <c r="G954" s="5">
        <v>-1</v>
      </c>
      <c r="I954">
        <v>3</v>
      </c>
      <c r="J954" t="s">
        <v>1306</v>
      </c>
      <c r="K954">
        <v>0</v>
      </c>
      <c r="L954">
        <v>0</v>
      </c>
      <c r="M954">
        <v>-1</v>
      </c>
      <c r="N954">
        <v>0</v>
      </c>
      <c r="O954">
        <v>0</v>
      </c>
      <c r="P954">
        <v>8</v>
      </c>
      <c r="Q954">
        <f t="shared" si="14"/>
        <v>0</v>
      </c>
      <c r="R954" s="3" t="s">
        <v>121</v>
      </c>
    </row>
    <row r="955" spans="1:18">
      <c r="A955" t="s">
        <v>1305</v>
      </c>
      <c r="B955">
        <v>6</v>
      </c>
      <c r="C955">
        <v>6</v>
      </c>
      <c r="D955">
        <v>2573</v>
      </c>
      <c r="E955">
        <v>4</v>
      </c>
      <c r="G955" s="5">
        <v>-1</v>
      </c>
      <c r="I955">
        <v>2</v>
      </c>
      <c r="J955" t="s">
        <v>1307</v>
      </c>
      <c r="K955">
        <v>0</v>
      </c>
      <c r="L955">
        <v>-1</v>
      </c>
      <c r="M955">
        <v>1</v>
      </c>
      <c r="N955">
        <v>0</v>
      </c>
      <c r="O955">
        <v>1</v>
      </c>
      <c r="P955">
        <v>6</v>
      </c>
      <c r="Q955">
        <f t="shared" si="14"/>
        <v>0</v>
      </c>
      <c r="R955" s="3" t="s">
        <v>121</v>
      </c>
    </row>
    <row r="956" spans="1:18">
      <c r="A956" t="s">
        <v>1305</v>
      </c>
      <c r="B956">
        <v>8</v>
      </c>
      <c r="C956">
        <v>8</v>
      </c>
      <c r="D956">
        <v>3893</v>
      </c>
      <c r="E956">
        <v>2</v>
      </c>
      <c r="G956" s="5">
        <v>-1</v>
      </c>
      <c r="I956">
        <v>4</v>
      </c>
      <c r="J956" t="s">
        <v>1308</v>
      </c>
      <c r="K956">
        <v>0</v>
      </c>
      <c r="L956">
        <v>0</v>
      </c>
      <c r="M956">
        <v>-1</v>
      </c>
      <c r="N956">
        <v>-1</v>
      </c>
      <c r="O956">
        <v>-1</v>
      </c>
      <c r="P956">
        <v>8</v>
      </c>
      <c r="Q956">
        <f t="shared" si="14"/>
        <v>0</v>
      </c>
      <c r="R956" s="3" t="s">
        <v>121</v>
      </c>
    </row>
    <row r="957" spans="1:18">
      <c r="A957" t="s">
        <v>1309</v>
      </c>
      <c r="B957">
        <v>3</v>
      </c>
      <c r="C957">
        <v>3</v>
      </c>
      <c r="D957">
        <v>1581</v>
      </c>
      <c r="E957">
        <v>5</v>
      </c>
      <c r="G957" s="5">
        <v>-1</v>
      </c>
      <c r="I957">
        <v>2</v>
      </c>
      <c r="J957" t="s">
        <v>1310</v>
      </c>
      <c r="K957">
        <v>0</v>
      </c>
      <c r="L957">
        <v>1</v>
      </c>
      <c r="M957">
        <v>-1</v>
      </c>
      <c r="N957">
        <v>0</v>
      </c>
      <c r="O957">
        <v>-1</v>
      </c>
      <c r="P957">
        <v>3</v>
      </c>
      <c r="Q957">
        <f t="shared" si="14"/>
        <v>0</v>
      </c>
      <c r="R957" s="3" t="s">
        <v>20</v>
      </c>
    </row>
    <row r="958" spans="1:18">
      <c r="A958" t="s">
        <v>1309</v>
      </c>
      <c r="B958">
        <v>1</v>
      </c>
      <c r="C958">
        <v>1</v>
      </c>
      <c r="D958">
        <v>2561</v>
      </c>
      <c r="E958">
        <v>1</v>
      </c>
      <c r="G958" s="5">
        <v>-1</v>
      </c>
      <c r="I958">
        <v>2</v>
      </c>
      <c r="J958" t="s">
        <v>1311</v>
      </c>
      <c r="K958">
        <v>-1</v>
      </c>
      <c r="L958">
        <v>0</v>
      </c>
      <c r="M958">
        <v>-1</v>
      </c>
      <c r="N958">
        <v>0</v>
      </c>
      <c r="O958">
        <v>-1</v>
      </c>
      <c r="P958">
        <v>1</v>
      </c>
      <c r="Q958">
        <f t="shared" si="14"/>
        <v>0</v>
      </c>
      <c r="R958" s="3" t="s">
        <v>20</v>
      </c>
    </row>
    <row r="959" spans="1:18">
      <c r="A959" t="s">
        <v>1309</v>
      </c>
      <c r="B959">
        <v>1</v>
      </c>
      <c r="C959">
        <v>1</v>
      </c>
      <c r="D959">
        <v>3038</v>
      </c>
      <c r="E959">
        <v>1</v>
      </c>
      <c r="G959" s="5">
        <v>-1</v>
      </c>
      <c r="I959">
        <v>2</v>
      </c>
      <c r="J959" t="s">
        <v>1312</v>
      </c>
      <c r="K959">
        <v>0</v>
      </c>
      <c r="L959">
        <v>0</v>
      </c>
      <c r="M959">
        <v>-1</v>
      </c>
      <c r="N959">
        <v>-1</v>
      </c>
      <c r="O959">
        <v>-1</v>
      </c>
      <c r="P959">
        <v>1</v>
      </c>
      <c r="Q959">
        <f t="shared" si="14"/>
        <v>0</v>
      </c>
      <c r="R959" s="3" t="s">
        <v>20</v>
      </c>
    </row>
    <row r="960" spans="1:18">
      <c r="A960" t="s">
        <v>1313</v>
      </c>
      <c r="B960">
        <v>3</v>
      </c>
      <c r="C960">
        <v>3</v>
      </c>
      <c r="D960">
        <v>1043</v>
      </c>
      <c r="E960">
        <v>1</v>
      </c>
      <c r="G960" s="5">
        <v>-1</v>
      </c>
      <c r="I960">
        <v>3</v>
      </c>
      <c r="J960" t="s">
        <v>1314</v>
      </c>
      <c r="K960">
        <v>0</v>
      </c>
      <c r="L960">
        <v>0</v>
      </c>
      <c r="M960">
        <v>1</v>
      </c>
      <c r="N960">
        <v>0</v>
      </c>
      <c r="O960">
        <v>-1</v>
      </c>
      <c r="P960">
        <v>3</v>
      </c>
      <c r="Q960">
        <f t="shared" si="14"/>
        <v>0</v>
      </c>
      <c r="R960" s="3" t="s">
        <v>38</v>
      </c>
    </row>
    <row r="961" spans="1:18">
      <c r="A961" t="s">
        <v>1313</v>
      </c>
      <c r="B961">
        <v>1</v>
      </c>
      <c r="C961">
        <v>1</v>
      </c>
      <c r="D961">
        <v>1688</v>
      </c>
      <c r="E961">
        <v>2</v>
      </c>
      <c r="G961" s="5">
        <v>-1</v>
      </c>
      <c r="I961">
        <v>3</v>
      </c>
      <c r="J961" t="s">
        <v>1315</v>
      </c>
      <c r="K961">
        <v>0</v>
      </c>
      <c r="L961">
        <v>0</v>
      </c>
      <c r="M961">
        <v>-1</v>
      </c>
      <c r="N961">
        <v>0</v>
      </c>
      <c r="O961">
        <v>0</v>
      </c>
      <c r="P961">
        <v>1</v>
      </c>
      <c r="Q961">
        <f t="shared" si="14"/>
        <v>0</v>
      </c>
      <c r="R961" s="3" t="s">
        <v>38</v>
      </c>
    </row>
    <row r="962" spans="1:18">
      <c r="A962" t="s">
        <v>1313</v>
      </c>
      <c r="B962">
        <v>3</v>
      </c>
      <c r="C962">
        <v>3</v>
      </c>
      <c r="D962">
        <v>2803</v>
      </c>
      <c r="E962">
        <v>1</v>
      </c>
      <c r="G962" s="5">
        <v>-1</v>
      </c>
      <c r="I962">
        <v>3</v>
      </c>
      <c r="J962" t="s">
        <v>1316</v>
      </c>
      <c r="K962">
        <v>-1</v>
      </c>
      <c r="L962">
        <v>1</v>
      </c>
      <c r="M962">
        <v>-1</v>
      </c>
      <c r="N962">
        <v>-1</v>
      </c>
      <c r="O962">
        <v>0</v>
      </c>
      <c r="P962">
        <v>3</v>
      </c>
      <c r="Q962">
        <f t="shared" si="14"/>
        <v>0</v>
      </c>
      <c r="R962" s="3" t="s">
        <v>38</v>
      </c>
    </row>
    <row r="963" spans="1:18">
      <c r="A963" t="s">
        <v>1317</v>
      </c>
      <c r="B963">
        <v>6</v>
      </c>
      <c r="C963">
        <v>6</v>
      </c>
      <c r="D963">
        <v>701</v>
      </c>
      <c r="E963">
        <v>1</v>
      </c>
      <c r="G963" s="5">
        <v>-1</v>
      </c>
      <c r="I963">
        <v>1</v>
      </c>
      <c r="J963" t="s">
        <v>1318</v>
      </c>
      <c r="K963">
        <v>0</v>
      </c>
      <c r="L963">
        <v>0</v>
      </c>
      <c r="M963">
        <v>0</v>
      </c>
      <c r="N963">
        <v>0</v>
      </c>
      <c r="O963">
        <v>0</v>
      </c>
      <c r="P963">
        <v>6</v>
      </c>
      <c r="Q963">
        <f t="shared" ref="Q963:Q1026" si="15">C963-P963</f>
        <v>0</v>
      </c>
      <c r="R963" s="3" t="s">
        <v>28</v>
      </c>
    </row>
    <row r="964" spans="1:18">
      <c r="A964" t="s">
        <v>1317</v>
      </c>
      <c r="B964">
        <v>6</v>
      </c>
      <c r="C964">
        <v>6</v>
      </c>
      <c r="D964">
        <v>3553</v>
      </c>
      <c r="E964">
        <v>1</v>
      </c>
      <c r="G964" s="5">
        <v>-1</v>
      </c>
      <c r="I964">
        <v>2</v>
      </c>
      <c r="J964" t="s">
        <v>1319</v>
      </c>
      <c r="K964">
        <v>0</v>
      </c>
      <c r="L964">
        <v>0</v>
      </c>
      <c r="M964">
        <v>-1</v>
      </c>
      <c r="N964">
        <v>0</v>
      </c>
      <c r="O964">
        <v>0</v>
      </c>
      <c r="P964">
        <v>6</v>
      </c>
      <c r="Q964">
        <f t="shared" si="15"/>
        <v>0</v>
      </c>
      <c r="R964" s="3" t="s">
        <v>28</v>
      </c>
    </row>
    <row r="965" spans="1:18">
      <c r="A965" t="s">
        <v>1317</v>
      </c>
      <c r="B965">
        <v>6</v>
      </c>
      <c r="C965">
        <v>6</v>
      </c>
      <c r="D965">
        <v>3847</v>
      </c>
      <c r="E965">
        <v>2</v>
      </c>
      <c r="G965" s="5">
        <v>-1</v>
      </c>
      <c r="I965">
        <v>3</v>
      </c>
      <c r="J965" t="s">
        <v>1320</v>
      </c>
      <c r="K965">
        <v>0</v>
      </c>
      <c r="L965">
        <v>0</v>
      </c>
      <c r="M965">
        <v>-1</v>
      </c>
      <c r="N965">
        <v>0</v>
      </c>
      <c r="O965">
        <v>-1</v>
      </c>
      <c r="P965">
        <v>6</v>
      </c>
      <c r="Q965">
        <f t="shared" si="15"/>
        <v>0</v>
      </c>
      <c r="R965" s="3" t="s">
        <v>28</v>
      </c>
    </row>
    <row r="966" spans="1:18">
      <c r="A966" t="s">
        <v>1321</v>
      </c>
      <c r="B966">
        <v>6</v>
      </c>
      <c r="C966">
        <v>6</v>
      </c>
      <c r="D966">
        <v>2612</v>
      </c>
      <c r="E966">
        <v>1</v>
      </c>
      <c r="G966" s="5">
        <v>1</v>
      </c>
      <c r="I966">
        <v>2</v>
      </c>
      <c r="J966" t="s">
        <v>1322</v>
      </c>
      <c r="K966">
        <v>0</v>
      </c>
      <c r="L966">
        <v>0</v>
      </c>
      <c r="M966">
        <v>-1</v>
      </c>
      <c r="N966">
        <v>0</v>
      </c>
      <c r="O966">
        <v>0</v>
      </c>
      <c r="P966">
        <v>6</v>
      </c>
      <c r="Q966">
        <f t="shared" si="15"/>
        <v>0</v>
      </c>
      <c r="R966" s="3" t="s">
        <v>121</v>
      </c>
    </row>
    <row r="967" spans="1:18">
      <c r="A967" t="s">
        <v>1321</v>
      </c>
      <c r="B967">
        <v>8</v>
      </c>
      <c r="C967">
        <v>8</v>
      </c>
      <c r="D967">
        <v>4087</v>
      </c>
      <c r="E967">
        <v>1</v>
      </c>
      <c r="G967" s="5">
        <v>1</v>
      </c>
      <c r="I967">
        <v>3</v>
      </c>
      <c r="J967" t="s">
        <v>1323</v>
      </c>
      <c r="K967">
        <v>-1</v>
      </c>
      <c r="L967">
        <v>0</v>
      </c>
      <c r="M967">
        <v>-1</v>
      </c>
      <c r="N967">
        <v>0</v>
      </c>
      <c r="O967">
        <v>-1</v>
      </c>
      <c r="P967">
        <v>8</v>
      </c>
      <c r="Q967">
        <f t="shared" si="15"/>
        <v>0</v>
      </c>
      <c r="R967" s="3" t="s">
        <v>121</v>
      </c>
    </row>
    <row r="968" spans="1:18">
      <c r="A968" t="s">
        <v>1321</v>
      </c>
      <c r="B968">
        <v>8</v>
      </c>
      <c r="C968">
        <v>8</v>
      </c>
      <c r="D968">
        <v>2733</v>
      </c>
      <c r="E968">
        <v>1</v>
      </c>
      <c r="G968" s="5">
        <v>1</v>
      </c>
      <c r="I968">
        <v>3</v>
      </c>
      <c r="J968" t="s">
        <v>1324</v>
      </c>
      <c r="K968">
        <v>1</v>
      </c>
      <c r="L968">
        <v>1</v>
      </c>
      <c r="M968">
        <v>-1</v>
      </c>
      <c r="N968">
        <v>-1</v>
      </c>
      <c r="O968">
        <v>0</v>
      </c>
      <c r="P968">
        <v>8</v>
      </c>
      <c r="Q968">
        <f t="shared" si="15"/>
        <v>0</v>
      </c>
      <c r="R968" s="3" t="s">
        <v>121</v>
      </c>
    </row>
    <row r="969" spans="1:18">
      <c r="A969" t="s">
        <v>1325</v>
      </c>
      <c r="B969">
        <v>6</v>
      </c>
      <c r="C969">
        <v>6</v>
      </c>
      <c r="D969">
        <v>1651</v>
      </c>
      <c r="E969">
        <v>1</v>
      </c>
      <c r="G969" s="5">
        <v>-1</v>
      </c>
      <c r="I969">
        <v>1</v>
      </c>
      <c r="J969" t="s">
        <v>1326</v>
      </c>
      <c r="K969">
        <v>0</v>
      </c>
      <c r="L969">
        <v>0</v>
      </c>
      <c r="M969">
        <v>-1</v>
      </c>
      <c r="N969">
        <v>0</v>
      </c>
      <c r="O969">
        <v>0</v>
      </c>
      <c r="P969">
        <v>6</v>
      </c>
      <c r="Q969">
        <f t="shared" si="15"/>
        <v>0</v>
      </c>
      <c r="R969" s="3" t="s">
        <v>20</v>
      </c>
    </row>
    <row r="970" spans="1:18">
      <c r="A970" t="s">
        <v>1325</v>
      </c>
      <c r="B970">
        <v>3</v>
      </c>
      <c r="C970">
        <v>3</v>
      </c>
      <c r="D970">
        <v>2314</v>
      </c>
      <c r="E970">
        <v>1</v>
      </c>
      <c r="G970" s="5">
        <v>-1</v>
      </c>
      <c r="I970">
        <v>2</v>
      </c>
      <c r="J970" t="s">
        <v>1327</v>
      </c>
      <c r="K970">
        <v>0</v>
      </c>
      <c r="L970">
        <v>0</v>
      </c>
      <c r="M970">
        <v>-1</v>
      </c>
      <c r="N970">
        <v>0</v>
      </c>
      <c r="O970">
        <v>1</v>
      </c>
      <c r="P970">
        <v>3</v>
      </c>
      <c r="Q970">
        <f t="shared" si="15"/>
        <v>0</v>
      </c>
      <c r="R970" s="3" t="s">
        <v>20</v>
      </c>
    </row>
    <row r="971" spans="1:18">
      <c r="A971" t="s">
        <v>1325</v>
      </c>
      <c r="B971">
        <v>3</v>
      </c>
      <c r="C971">
        <v>3</v>
      </c>
      <c r="D971">
        <v>1485</v>
      </c>
      <c r="E971">
        <v>1</v>
      </c>
      <c r="G971" s="5">
        <v>-1</v>
      </c>
      <c r="I971">
        <v>3</v>
      </c>
      <c r="J971" t="s">
        <v>1328</v>
      </c>
      <c r="K971">
        <v>-1</v>
      </c>
      <c r="L971">
        <v>0</v>
      </c>
      <c r="M971">
        <v>-1</v>
      </c>
      <c r="N971">
        <v>0</v>
      </c>
      <c r="O971">
        <v>0</v>
      </c>
      <c r="P971">
        <v>3</v>
      </c>
      <c r="Q971">
        <f t="shared" si="15"/>
        <v>0</v>
      </c>
      <c r="R971" s="3" t="s">
        <v>20</v>
      </c>
    </row>
    <row r="972" spans="1:18">
      <c r="A972" t="s">
        <v>1329</v>
      </c>
      <c r="B972">
        <v>3</v>
      </c>
      <c r="C972">
        <v>3</v>
      </c>
      <c r="D972">
        <v>1966</v>
      </c>
      <c r="E972">
        <v>1</v>
      </c>
      <c r="G972" s="5">
        <v>-1</v>
      </c>
      <c r="I972">
        <v>2</v>
      </c>
      <c r="J972" t="s">
        <v>1330</v>
      </c>
      <c r="K972">
        <v>0</v>
      </c>
      <c r="L972">
        <v>0</v>
      </c>
      <c r="M972">
        <v>-1</v>
      </c>
      <c r="N972">
        <v>0</v>
      </c>
      <c r="O972">
        <v>-1</v>
      </c>
      <c r="P972">
        <v>3</v>
      </c>
      <c r="Q972">
        <f t="shared" si="15"/>
        <v>0</v>
      </c>
      <c r="R972" s="3" t="s">
        <v>20</v>
      </c>
    </row>
    <row r="973" spans="1:18">
      <c r="A973" t="s">
        <v>1329</v>
      </c>
      <c r="B973">
        <v>6</v>
      </c>
      <c r="C973">
        <v>6</v>
      </c>
      <c r="D973">
        <v>2247</v>
      </c>
      <c r="E973">
        <v>2</v>
      </c>
      <c r="G973" s="5">
        <v>-1</v>
      </c>
      <c r="I973">
        <v>4</v>
      </c>
      <c r="J973" t="s">
        <v>1331</v>
      </c>
      <c r="K973">
        <v>0</v>
      </c>
      <c r="L973">
        <v>0</v>
      </c>
      <c r="M973">
        <v>-1</v>
      </c>
      <c r="N973">
        <v>0</v>
      </c>
      <c r="O973">
        <v>1</v>
      </c>
      <c r="P973">
        <v>6</v>
      </c>
      <c r="Q973">
        <f t="shared" si="15"/>
        <v>0</v>
      </c>
      <c r="R973" s="3" t="s">
        <v>20</v>
      </c>
    </row>
    <row r="974" spans="1:18">
      <c r="A974" t="s">
        <v>1329</v>
      </c>
      <c r="B974">
        <v>3</v>
      </c>
      <c r="C974">
        <v>3</v>
      </c>
      <c r="D974">
        <v>1658</v>
      </c>
      <c r="E974">
        <v>1</v>
      </c>
      <c r="G974" s="5">
        <v>-1</v>
      </c>
      <c r="I974">
        <v>2</v>
      </c>
      <c r="J974" t="s">
        <v>1332</v>
      </c>
      <c r="K974">
        <v>0</v>
      </c>
      <c r="L974">
        <v>0</v>
      </c>
      <c r="M974">
        <v>-1</v>
      </c>
      <c r="N974">
        <v>0</v>
      </c>
      <c r="O974">
        <v>-1</v>
      </c>
      <c r="P974">
        <v>3</v>
      </c>
      <c r="Q974">
        <f t="shared" si="15"/>
        <v>0</v>
      </c>
      <c r="R974" s="3" t="s">
        <v>20</v>
      </c>
    </row>
    <row r="975" spans="1:18">
      <c r="A975" t="s">
        <v>1333</v>
      </c>
      <c r="B975">
        <v>6</v>
      </c>
      <c r="C975">
        <v>8</v>
      </c>
      <c r="D975">
        <v>2786</v>
      </c>
      <c r="E975">
        <v>1</v>
      </c>
      <c r="G975" s="5">
        <v>-1</v>
      </c>
      <c r="I975">
        <v>2</v>
      </c>
      <c r="J975" t="s">
        <v>1334</v>
      </c>
      <c r="K975">
        <v>0</v>
      </c>
      <c r="L975">
        <v>-1</v>
      </c>
      <c r="M975">
        <v>-1</v>
      </c>
      <c r="N975">
        <v>0</v>
      </c>
      <c r="O975">
        <v>0</v>
      </c>
      <c r="P975">
        <v>8</v>
      </c>
      <c r="Q975">
        <f t="shared" si="15"/>
        <v>0</v>
      </c>
      <c r="R975" s="3" t="s">
        <v>121</v>
      </c>
    </row>
    <row r="976" spans="1:18">
      <c r="A976" t="s">
        <v>1333</v>
      </c>
      <c r="B976">
        <v>6</v>
      </c>
      <c r="C976">
        <v>6</v>
      </c>
      <c r="D976">
        <v>1371</v>
      </c>
      <c r="E976">
        <v>1</v>
      </c>
      <c r="G976" s="5">
        <v>-1</v>
      </c>
      <c r="I976">
        <v>2</v>
      </c>
      <c r="J976" t="s">
        <v>1335</v>
      </c>
      <c r="K976">
        <v>0</v>
      </c>
      <c r="L976">
        <v>0</v>
      </c>
      <c r="M976">
        <v>1</v>
      </c>
      <c r="N976">
        <v>0</v>
      </c>
      <c r="O976">
        <v>0</v>
      </c>
      <c r="P976">
        <v>6</v>
      </c>
      <c r="Q976">
        <f t="shared" si="15"/>
        <v>0</v>
      </c>
      <c r="R976" s="3" t="s">
        <v>121</v>
      </c>
    </row>
    <row r="977" spans="1:18">
      <c r="A977" t="s">
        <v>1336</v>
      </c>
      <c r="B977">
        <v>6</v>
      </c>
      <c r="C977">
        <v>6</v>
      </c>
      <c r="D977">
        <v>1791</v>
      </c>
      <c r="E977">
        <v>1</v>
      </c>
      <c r="G977" s="5">
        <v>-1</v>
      </c>
      <c r="I977">
        <v>1</v>
      </c>
      <c r="J977" t="s">
        <v>1337</v>
      </c>
      <c r="K977">
        <v>0</v>
      </c>
      <c r="L977">
        <v>0</v>
      </c>
      <c r="M977">
        <v>-1</v>
      </c>
      <c r="N977">
        <v>0</v>
      </c>
      <c r="O977">
        <v>0</v>
      </c>
      <c r="P977">
        <v>6</v>
      </c>
      <c r="Q977">
        <f t="shared" si="15"/>
        <v>0</v>
      </c>
      <c r="R977" s="3" t="s">
        <v>28</v>
      </c>
    </row>
    <row r="978" spans="1:18">
      <c r="A978" t="s">
        <v>1336</v>
      </c>
      <c r="B978">
        <v>6</v>
      </c>
      <c r="C978">
        <v>6</v>
      </c>
      <c r="D978">
        <v>1581</v>
      </c>
      <c r="E978">
        <v>1</v>
      </c>
      <c r="G978" s="5">
        <v>-1</v>
      </c>
      <c r="I978">
        <v>3</v>
      </c>
      <c r="J978" t="s">
        <v>1338</v>
      </c>
      <c r="K978">
        <v>0</v>
      </c>
      <c r="L978">
        <v>0</v>
      </c>
      <c r="M978">
        <v>1</v>
      </c>
      <c r="N978">
        <v>0</v>
      </c>
      <c r="O978">
        <v>1</v>
      </c>
      <c r="P978">
        <v>6</v>
      </c>
      <c r="Q978">
        <f t="shared" si="15"/>
        <v>0</v>
      </c>
      <c r="R978" s="3" t="s">
        <v>28</v>
      </c>
    </row>
    <row r="979" spans="1:18">
      <c r="A979" t="s">
        <v>1336</v>
      </c>
      <c r="B979">
        <v>6</v>
      </c>
      <c r="C979">
        <v>6</v>
      </c>
      <c r="D979">
        <v>1927</v>
      </c>
      <c r="E979">
        <v>1</v>
      </c>
      <c r="G979" s="5">
        <v>-1</v>
      </c>
      <c r="I979">
        <v>3</v>
      </c>
      <c r="J979" t="s">
        <v>1339</v>
      </c>
      <c r="K979">
        <v>-1</v>
      </c>
      <c r="L979">
        <v>0</v>
      </c>
      <c r="M979">
        <v>-1</v>
      </c>
      <c r="N979">
        <v>0</v>
      </c>
      <c r="O979">
        <v>1</v>
      </c>
      <c r="P979">
        <v>6</v>
      </c>
      <c r="Q979">
        <f t="shared" si="15"/>
        <v>0</v>
      </c>
      <c r="R979" s="3" t="s">
        <v>28</v>
      </c>
    </row>
    <row r="980" spans="1:18">
      <c r="A980" t="s">
        <v>1340</v>
      </c>
      <c r="B980">
        <v>6</v>
      </c>
      <c r="C980">
        <v>6</v>
      </c>
      <c r="D980">
        <v>1394</v>
      </c>
      <c r="E980">
        <v>1</v>
      </c>
      <c r="G980" s="5">
        <v>-1</v>
      </c>
      <c r="I980">
        <v>1</v>
      </c>
      <c r="J980" t="s">
        <v>1341</v>
      </c>
      <c r="K980">
        <v>0</v>
      </c>
      <c r="L980">
        <v>1</v>
      </c>
      <c r="M980">
        <v>-1</v>
      </c>
      <c r="N980">
        <v>0</v>
      </c>
      <c r="O980">
        <v>0</v>
      </c>
      <c r="P980">
        <v>6</v>
      </c>
      <c r="Q980">
        <f t="shared" si="15"/>
        <v>0</v>
      </c>
      <c r="R980" s="3" t="s">
        <v>20</v>
      </c>
    </row>
    <row r="981" spans="1:18">
      <c r="A981" t="s">
        <v>1340</v>
      </c>
      <c r="B981">
        <v>3</v>
      </c>
      <c r="C981">
        <v>3</v>
      </c>
      <c r="D981">
        <v>1759</v>
      </c>
      <c r="E981">
        <v>1</v>
      </c>
      <c r="G981" s="5">
        <v>-1</v>
      </c>
      <c r="I981">
        <v>1</v>
      </c>
      <c r="J981" t="s">
        <v>1342</v>
      </c>
      <c r="K981">
        <v>0</v>
      </c>
      <c r="L981">
        <v>0</v>
      </c>
      <c r="M981">
        <v>0</v>
      </c>
      <c r="N981">
        <v>0</v>
      </c>
      <c r="O981">
        <v>0</v>
      </c>
      <c r="P981">
        <v>3</v>
      </c>
      <c r="Q981">
        <f t="shared" si="15"/>
        <v>0</v>
      </c>
      <c r="R981" s="3" t="s">
        <v>20</v>
      </c>
    </row>
    <row r="982" spans="1:18">
      <c r="A982" t="s">
        <v>1340</v>
      </c>
      <c r="B982">
        <v>3</v>
      </c>
      <c r="C982">
        <v>3</v>
      </c>
      <c r="D982">
        <v>8553</v>
      </c>
      <c r="E982">
        <v>1</v>
      </c>
      <c r="G982" s="5">
        <v>-1</v>
      </c>
      <c r="I982">
        <v>2</v>
      </c>
      <c r="J982" t="s">
        <v>1343</v>
      </c>
      <c r="K982">
        <v>0</v>
      </c>
      <c r="L982">
        <v>-1</v>
      </c>
      <c r="M982">
        <v>-1</v>
      </c>
      <c r="N982">
        <v>-1</v>
      </c>
      <c r="O982">
        <v>-1</v>
      </c>
      <c r="P982">
        <v>3</v>
      </c>
      <c r="Q982">
        <f t="shared" si="15"/>
        <v>0</v>
      </c>
      <c r="R982" s="3" t="s">
        <v>20</v>
      </c>
    </row>
    <row r="983" spans="1:18">
      <c r="A983" t="s">
        <v>1344</v>
      </c>
      <c r="B983">
        <v>8</v>
      </c>
      <c r="C983">
        <v>8</v>
      </c>
      <c r="D983">
        <v>2380</v>
      </c>
      <c r="E983">
        <v>1</v>
      </c>
      <c r="G983" s="5">
        <v>-1</v>
      </c>
      <c r="I983">
        <v>2</v>
      </c>
      <c r="J983" t="s">
        <v>1345</v>
      </c>
      <c r="K983">
        <v>0</v>
      </c>
      <c r="L983">
        <v>-1</v>
      </c>
      <c r="M983">
        <v>0</v>
      </c>
      <c r="N983">
        <v>0</v>
      </c>
      <c r="O983">
        <v>0</v>
      </c>
      <c r="P983">
        <v>8</v>
      </c>
      <c r="Q983">
        <f t="shared" si="15"/>
        <v>0</v>
      </c>
      <c r="R983" s="3" t="s">
        <v>28</v>
      </c>
    </row>
    <row r="984" spans="1:18">
      <c r="A984" t="s">
        <v>1344</v>
      </c>
      <c r="B984">
        <v>8</v>
      </c>
      <c r="C984">
        <v>8</v>
      </c>
      <c r="D984">
        <v>1503</v>
      </c>
      <c r="E984">
        <v>1</v>
      </c>
      <c r="G984" s="5">
        <v>-1</v>
      </c>
      <c r="I984">
        <v>3</v>
      </c>
      <c r="J984" t="s">
        <v>1346</v>
      </c>
      <c r="K984">
        <v>0</v>
      </c>
      <c r="L984">
        <v>0</v>
      </c>
      <c r="M984">
        <v>-1</v>
      </c>
      <c r="N984">
        <v>0</v>
      </c>
      <c r="O984">
        <v>0</v>
      </c>
      <c r="P984">
        <v>8</v>
      </c>
      <c r="Q984">
        <f t="shared" si="15"/>
        <v>0</v>
      </c>
      <c r="R984" s="3" t="s">
        <v>28</v>
      </c>
    </row>
    <row r="985" spans="1:18">
      <c r="A985" t="s">
        <v>1344</v>
      </c>
      <c r="B985">
        <v>6</v>
      </c>
      <c r="C985">
        <v>6</v>
      </c>
      <c r="D985">
        <v>2446</v>
      </c>
      <c r="E985">
        <v>1</v>
      </c>
      <c r="G985" s="5">
        <v>-1</v>
      </c>
      <c r="I985">
        <v>3</v>
      </c>
      <c r="J985" t="s">
        <v>1347</v>
      </c>
      <c r="K985">
        <v>-1</v>
      </c>
      <c r="L985">
        <v>0</v>
      </c>
      <c r="M985">
        <v>-1</v>
      </c>
      <c r="N985">
        <v>0</v>
      </c>
      <c r="O985">
        <v>0</v>
      </c>
      <c r="P985">
        <v>6</v>
      </c>
      <c r="Q985">
        <f t="shared" si="15"/>
        <v>0</v>
      </c>
      <c r="R985" s="3" t="s">
        <v>28</v>
      </c>
    </row>
    <row r="986" spans="1:18">
      <c r="A986" t="s">
        <v>1348</v>
      </c>
      <c r="B986">
        <v>3</v>
      </c>
      <c r="C986">
        <v>3</v>
      </c>
      <c r="D986">
        <v>982</v>
      </c>
      <c r="E986">
        <v>4</v>
      </c>
      <c r="G986" s="5">
        <v>1</v>
      </c>
      <c r="I986">
        <v>2</v>
      </c>
      <c r="J986" t="s">
        <v>1349</v>
      </c>
      <c r="K986">
        <v>-1</v>
      </c>
      <c r="L986">
        <v>0</v>
      </c>
      <c r="M986">
        <v>0</v>
      </c>
      <c r="N986">
        <v>-1</v>
      </c>
      <c r="O986">
        <v>0</v>
      </c>
      <c r="P986">
        <v>3</v>
      </c>
      <c r="Q986">
        <f t="shared" si="15"/>
        <v>0</v>
      </c>
      <c r="R986" s="3" t="s">
        <v>20</v>
      </c>
    </row>
    <row r="987" spans="1:18">
      <c r="A987" t="s">
        <v>1348</v>
      </c>
      <c r="B987">
        <v>3</v>
      </c>
      <c r="C987">
        <v>3</v>
      </c>
      <c r="D987">
        <v>2130</v>
      </c>
      <c r="E987">
        <v>1</v>
      </c>
      <c r="G987" s="5">
        <v>1</v>
      </c>
      <c r="I987">
        <v>2</v>
      </c>
      <c r="J987" t="s">
        <v>1350</v>
      </c>
      <c r="K987">
        <v>0</v>
      </c>
      <c r="L987">
        <v>0</v>
      </c>
      <c r="M987">
        <v>0</v>
      </c>
      <c r="N987">
        <v>-1</v>
      </c>
      <c r="O987">
        <v>-1</v>
      </c>
      <c r="P987">
        <v>3</v>
      </c>
      <c r="Q987">
        <f t="shared" si="15"/>
        <v>0</v>
      </c>
      <c r="R987" s="3" t="s">
        <v>20</v>
      </c>
    </row>
    <row r="988" spans="1:18">
      <c r="A988" t="s">
        <v>1348</v>
      </c>
      <c r="B988">
        <v>3</v>
      </c>
      <c r="C988">
        <v>3</v>
      </c>
      <c r="D988">
        <v>1437</v>
      </c>
      <c r="E988">
        <v>4</v>
      </c>
      <c r="G988" s="5">
        <v>1</v>
      </c>
      <c r="I988">
        <v>3</v>
      </c>
      <c r="J988" t="s">
        <v>1351</v>
      </c>
      <c r="K988">
        <v>0</v>
      </c>
      <c r="L988">
        <v>0</v>
      </c>
      <c r="M988">
        <v>0</v>
      </c>
      <c r="N988">
        <v>0</v>
      </c>
      <c r="O988">
        <v>0</v>
      </c>
      <c r="P988">
        <v>3</v>
      </c>
      <c r="Q988">
        <f t="shared" si="15"/>
        <v>0</v>
      </c>
      <c r="R988" s="3" t="s">
        <v>20</v>
      </c>
    </row>
    <row r="989" spans="1:18">
      <c r="A989" t="s">
        <v>1352</v>
      </c>
      <c r="B989">
        <v>3</v>
      </c>
      <c r="C989">
        <v>1</v>
      </c>
      <c r="D989">
        <v>6021</v>
      </c>
      <c r="E989">
        <v>2</v>
      </c>
      <c r="G989" s="5">
        <v>-1</v>
      </c>
      <c r="I989">
        <v>3</v>
      </c>
      <c r="J989" t="s">
        <v>1353</v>
      </c>
      <c r="K989">
        <v>-1</v>
      </c>
      <c r="L989">
        <v>0</v>
      </c>
      <c r="M989">
        <v>-1</v>
      </c>
      <c r="N989">
        <v>-1</v>
      </c>
      <c r="O989">
        <v>-1</v>
      </c>
      <c r="P989">
        <v>1</v>
      </c>
      <c r="Q989">
        <f t="shared" si="15"/>
        <v>0</v>
      </c>
      <c r="R989" s="3" t="s">
        <v>20</v>
      </c>
    </row>
    <row r="990" spans="1:18">
      <c r="A990" t="s">
        <v>1352</v>
      </c>
      <c r="B990">
        <v>6</v>
      </c>
      <c r="C990">
        <v>6</v>
      </c>
      <c r="D990">
        <v>1530</v>
      </c>
      <c r="E990">
        <v>1</v>
      </c>
      <c r="G990" s="5">
        <v>-1</v>
      </c>
      <c r="I990">
        <v>1</v>
      </c>
      <c r="J990" t="s">
        <v>1354</v>
      </c>
      <c r="K990">
        <v>0</v>
      </c>
      <c r="L990">
        <v>0</v>
      </c>
      <c r="M990">
        <v>0</v>
      </c>
      <c r="N990">
        <v>0</v>
      </c>
      <c r="O990">
        <v>-1</v>
      </c>
      <c r="P990">
        <v>6</v>
      </c>
      <c r="Q990">
        <f t="shared" si="15"/>
        <v>0</v>
      </c>
      <c r="R990" s="3" t="s">
        <v>20</v>
      </c>
    </row>
    <row r="991" spans="1:18">
      <c r="A991" t="s">
        <v>1352</v>
      </c>
      <c r="B991">
        <v>3</v>
      </c>
      <c r="C991">
        <v>3</v>
      </c>
      <c r="D991">
        <v>4986</v>
      </c>
      <c r="E991">
        <v>2</v>
      </c>
      <c r="G991" s="5">
        <v>-1</v>
      </c>
      <c r="I991">
        <v>2</v>
      </c>
      <c r="J991" t="s">
        <v>1355</v>
      </c>
      <c r="K991">
        <v>-1</v>
      </c>
      <c r="L991">
        <v>-1</v>
      </c>
      <c r="M991">
        <v>-1</v>
      </c>
      <c r="N991">
        <v>0</v>
      </c>
      <c r="O991">
        <v>0</v>
      </c>
      <c r="P991">
        <v>3</v>
      </c>
      <c r="Q991">
        <f t="shared" si="15"/>
        <v>0</v>
      </c>
      <c r="R991" s="3" t="s">
        <v>20</v>
      </c>
    </row>
    <row r="992" spans="1:18">
      <c r="A992" t="s">
        <v>1356</v>
      </c>
      <c r="B992">
        <v>3</v>
      </c>
      <c r="C992">
        <v>3</v>
      </c>
      <c r="D992">
        <v>4243</v>
      </c>
      <c r="E992">
        <v>1</v>
      </c>
      <c r="G992" s="5">
        <v>-1</v>
      </c>
      <c r="I992">
        <v>2</v>
      </c>
      <c r="J992" t="s">
        <v>1357</v>
      </c>
      <c r="K992">
        <v>0</v>
      </c>
      <c r="L992">
        <v>-1</v>
      </c>
      <c r="M992">
        <v>-1</v>
      </c>
      <c r="N992">
        <v>0</v>
      </c>
      <c r="O992">
        <v>-1</v>
      </c>
      <c r="P992">
        <v>3</v>
      </c>
      <c r="Q992">
        <f t="shared" si="15"/>
        <v>0</v>
      </c>
      <c r="R992" s="3" t="s">
        <v>20</v>
      </c>
    </row>
    <row r="993" spans="1:18">
      <c r="A993" t="s">
        <v>1356</v>
      </c>
      <c r="B993">
        <v>3</v>
      </c>
      <c r="C993">
        <v>3</v>
      </c>
      <c r="D993">
        <v>3047</v>
      </c>
      <c r="E993">
        <v>1</v>
      </c>
      <c r="G993" s="5">
        <v>-1</v>
      </c>
      <c r="I993">
        <v>2</v>
      </c>
      <c r="J993" t="s">
        <v>1358</v>
      </c>
      <c r="K993">
        <v>1</v>
      </c>
      <c r="L993">
        <v>1</v>
      </c>
      <c r="M993">
        <v>-1</v>
      </c>
      <c r="N993">
        <v>-1</v>
      </c>
      <c r="O993">
        <v>-1</v>
      </c>
      <c r="P993">
        <v>3</v>
      </c>
      <c r="Q993">
        <f t="shared" si="15"/>
        <v>0</v>
      </c>
      <c r="R993" s="3" t="s">
        <v>20</v>
      </c>
    </row>
    <row r="994" spans="1:18">
      <c r="A994" t="s">
        <v>1356</v>
      </c>
      <c r="B994">
        <v>3</v>
      </c>
      <c r="C994">
        <v>3</v>
      </c>
      <c r="D994">
        <v>2103</v>
      </c>
      <c r="E994">
        <v>1</v>
      </c>
      <c r="G994" s="5">
        <v>-1</v>
      </c>
      <c r="I994">
        <v>2</v>
      </c>
      <c r="J994" t="s">
        <v>1359</v>
      </c>
      <c r="K994">
        <v>-1</v>
      </c>
      <c r="L994">
        <v>0</v>
      </c>
      <c r="M994">
        <v>-1</v>
      </c>
      <c r="N994">
        <v>-1</v>
      </c>
      <c r="O994">
        <v>0</v>
      </c>
      <c r="P994">
        <v>3</v>
      </c>
      <c r="Q994">
        <f t="shared" si="15"/>
        <v>0</v>
      </c>
      <c r="R994" s="3" t="s">
        <v>20</v>
      </c>
    </row>
    <row r="995" spans="1:18">
      <c r="A995" t="s">
        <v>1360</v>
      </c>
      <c r="B995">
        <v>3</v>
      </c>
      <c r="C995">
        <v>3</v>
      </c>
      <c r="D995">
        <v>2446</v>
      </c>
      <c r="E995">
        <v>1</v>
      </c>
      <c r="G995" s="5">
        <v>-1</v>
      </c>
      <c r="I995">
        <v>2</v>
      </c>
      <c r="J995" t="s">
        <v>1361</v>
      </c>
      <c r="K995">
        <v>-1</v>
      </c>
      <c r="L995">
        <v>1</v>
      </c>
      <c r="M995">
        <v>-1</v>
      </c>
      <c r="N995">
        <v>1</v>
      </c>
      <c r="O995">
        <v>0</v>
      </c>
      <c r="P995">
        <v>3</v>
      </c>
      <c r="Q995">
        <f t="shared" si="15"/>
        <v>0</v>
      </c>
      <c r="R995" s="3" t="s">
        <v>20</v>
      </c>
    </row>
    <row r="996" spans="1:18">
      <c r="A996" t="s">
        <v>1360</v>
      </c>
      <c r="B996">
        <v>3</v>
      </c>
      <c r="C996">
        <v>3</v>
      </c>
      <c r="D996">
        <v>2901</v>
      </c>
      <c r="E996">
        <v>1</v>
      </c>
      <c r="G996" s="5">
        <v>-1</v>
      </c>
      <c r="I996">
        <v>2</v>
      </c>
      <c r="J996" t="s">
        <v>1362</v>
      </c>
      <c r="K996">
        <v>0</v>
      </c>
      <c r="L996">
        <v>0</v>
      </c>
      <c r="M996">
        <v>-1</v>
      </c>
      <c r="N996">
        <v>0</v>
      </c>
      <c r="O996">
        <v>0</v>
      </c>
      <c r="P996">
        <v>3</v>
      </c>
      <c r="Q996">
        <f t="shared" si="15"/>
        <v>0</v>
      </c>
      <c r="R996" s="3" t="s">
        <v>20</v>
      </c>
    </row>
    <row r="997" spans="1:18">
      <c r="A997" t="s">
        <v>1360</v>
      </c>
      <c r="B997">
        <v>3</v>
      </c>
      <c r="C997">
        <v>3</v>
      </c>
      <c r="D997">
        <v>2846</v>
      </c>
      <c r="E997">
        <v>1</v>
      </c>
      <c r="G997" s="5">
        <v>-1</v>
      </c>
      <c r="I997">
        <v>2</v>
      </c>
      <c r="J997" t="s">
        <v>1363</v>
      </c>
      <c r="K997">
        <v>0</v>
      </c>
      <c r="L997">
        <v>-1</v>
      </c>
      <c r="M997">
        <v>-1</v>
      </c>
      <c r="N997">
        <v>0</v>
      </c>
      <c r="O997">
        <v>0</v>
      </c>
      <c r="P997">
        <v>3</v>
      </c>
      <c r="Q997">
        <f t="shared" si="15"/>
        <v>0</v>
      </c>
      <c r="R997" s="3" t="s">
        <v>20</v>
      </c>
    </row>
    <row r="998" spans="1:18">
      <c r="A998" t="s">
        <v>1364</v>
      </c>
      <c r="B998">
        <v>6</v>
      </c>
      <c r="C998">
        <v>6</v>
      </c>
      <c r="D998">
        <v>3047</v>
      </c>
      <c r="E998">
        <v>1</v>
      </c>
      <c r="G998" s="5">
        <v>-1</v>
      </c>
      <c r="I998">
        <v>3</v>
      </c>
      <c r="J998" t="s">
        <v>1365</v>
      </c>
      <c r="K998">
        <v>-1</v>
      </c>
      <c r="L998">
        <v>0</v>
      </c>
      <c r="M998">
        <v>-1</v>
      </c>
      <c r="N998">
        <v>0</v>
      </c>
      <c r="O998">
        <v>0</v>
      </c>
      <c r="P998">
        <v>6</v>
      </c>
      <c r="Q998">
        <f t="shared" si="15"/>
        <v>0</v>
      </c>
      <c r="R998" s="3" t="s">
        <v>20</v>
      </c>
    </row>
    <row r="999" spans="1:18">
      <c r="A999" t="s">
        <v>1364</v>
      </c>
      <c r="B999">
        <v>1</v>
      </c>
      <c r="C999">
        <v>3</v>
      </c>
      <c r="D999">
        <v>1674</v>
      </c>
      <c r="E999">
        <v>3</v>
      </c>
      <c r="G999" s="5">
        <v>-1</v>
      </c>
      <c r="I999">
        <v>3</v>
      </c>
      <c r="J999" t="s">
        <v>1366</v>
      </c>
      <c r="K999">
        <v>-1</v>
      </c>
      <c r="L999">
        <v>0</v>
      </c>
      <c r="M999">
        <v>-1</v>
      </c>
      <c r="N999">
        <v>0</v>
      </c>
      <c r="O999">
        <v>-1</v>
      </c>
      <c r="P999">
        <v>3</v>
      </c>
      <c r="Q999">
        <f t="shared" si="15"/>
        <v>0</v>
      </c>
      <c r="R999" s="3" t="s">
        <v>20</v>
      </c>
    </row>
    <row r="1000" spans="1:18">
      <c r="A1000" t="s">
        <v>1364</v>
      </c>
      <c r="B1000">
        <v>3</v>
      </c>
      <c r="C1000">
        <v>3</v>
      </c>
      <c r="D1000">
        <v>1235</v>
      </c>
      <c r="E1000">
        <v>3</v>
      </c>
      <c r="G1000" s="5">
        <v>-1</v>
      </c>
      <c r="I1000">
        <v>3</v>
      </c>
      <c r="J1000" t="s">
        <v>1367</v>
      </c>
      <c r="K1000">
        <v>0</v>
      </c>
      <c r="L1000">
        <v>0</v>
      </c>
      <c r="M1000">
        <v>-1</v>
      </c>
      <c r="N1000">
        <v>0</v>
      </c>
      <c r="O1000">
        <v>0</v>
      </c>
      <c r="P1000">
        <v>3</v>
      </c>
      <c r="Q1000">
        <f t="shared" si="15"/>
        <v>0</v>
      </c>
      <c r="R1000" s="3" t="s">
        <v>20</v>
      </c>
    </row>
    <row r="1001" spans="1:18">
      <c r="A1001" t="s">
        <v>1368</v>
      </c>
      <c r="B1001">
        <v>1</v>
      </c>
      <c r="C1001">
        <v>1</v>
      </c>
      <c r="D1001">
        <v>1033</v>
      </c>
      <c r="E1001">
        <v>1</v>
      </c>
      <c r="G1001" s="5">
        <v>-1</v>
      </c>
      <c r="I1001">
        <v>1</v>
      </c>
      <c r="J1001" t="s">
        <v>1369</v>
      </c>
      <c r="K1001">
        <v>-1</v>
      </c>
      <c r="L1001">
        <v>0</v>
      </c>
      <c r="M1001">
        <v>-1</v>
      </c>
      <c r="N1001">
        <v>0</v>
      </c>
      <c r="O1001">
        <v>-1</v>
      </c>
      <c r="P1001">
        <v>1</v>
      </c>
      <c r="Q1001">
        <f t="shared" si="15"/>
        <v>0</v>
      </c>
      <c r="R1001" s="3" t="s">
        <v>38</v>
      </c>
    </row>
    <row r="1002" spans="1:18">
      <c r="A1002" t="s">
        <v>1368</v>
      </c>
      <c r="B1002">
        <v>1</v>
      </c>
      <c r="C1002">
        <v>1</v>
      </c>
      <c r="D1002">
        <v>1226</v>
      </c>
      <c r="E1002">
        <v>2</v>
      </c>
      <c r="G1002" s="5">
        <v>-1</v>
      </c>
      <c r="I1002">
        <v>1</v>
      </c>
      <c r="J1002" t="s">
        <v>1370</v>
      </c>
      <c r="K1002">
        <v>0</v>
      </c>
      <c r="L1002">
        <v>0</v>
      </c>
      <c r="M1002">
        <v>-1</v>
      </c>
      <c r="N1002">
        <v>0</v>
      </c>
      <c r="O1002">
        <v>-1</v>
      </c>
      <c r="P1002">
        <v>1</v>
      </c>
      <c r="Q1002">
        <f t="shared" si="15"/>
        <v>0</v>
      </c>
      <c r="R1002" s="3" t="s">
        <v>38</v>
      </c>
    </row>
    <row r="1003" spans="1:18">
      <c r="A1003" t="s">
        <v>1368</v>
      </c>
      <c r="B1003">
        <v>1</v>
      </c>
      <c r="C1003">
        <v>1</v>
      </c>
      <c r="D1003">
        <v>1781</v>
      </c>
      <c r="E1003">
        <v>1</v>
      </c>
      <c r="G1003" s="5">
        <v>-1</v>
      </c>
      <c r="I1003">
        <v>4</v>
      </c>
      <c r="J1003" t="s">
        <v>1371</v>
      </c>
      <c r="K1003">
        <v>-1</v>
      </c>
      <c r="L1003">
        <v>0</v>
      </c>
      <c r="M1003">
        <v>-1</v>
      </c>
      <c r="N1003">
        <v>0</v>
      </c>
      <c r="O1003">
        <v>0</v>
      </c>
      <c r="P1003">
        <v>1</v>
      </c>
      <c r="Q1003">
        <f t="shared" si="15"/>
        <v>0</v>
      </c>
      <c r="R1003" s="3" t="s">
        <v>38</v>
      </c>
    </row>
    <row r="1004" spans="1:18">
      <c r="A1004" t="s">
        <v>1372</v>
      </c>
      <c r="B1004">
        <v>6</v>
      </c>
      <c r="C1004">
        <v>6</v>
      </c>
      <c r="D1004">
        <v>2941</v>
      </c>
      <c r="E1004">
        <v>1</v>
      </c>
      <c r="G1004" s="5">
        <v>-1</v>
      </c>
      <c r="I1004">
        <v>2</v>
      </c>
      <c r="J1004" t="s">
        <v>1373</v>
      </c>
      <c r="K1004">
        <v>0</v>
      </c>
      <c r="L1004">
        <v>1</v>
      </c>
      <c r="M1004">
        <v>-1</v>
      </c>
      <c r="N1004">
        <v>-1</v>
      </c>
      <c r="O1004">
        <v>0</v>
      </c>
      <c r="P1004">
        <v>6</v>
      </c>
      <c r="Q1004">
        <f t="shared" si="15"/>
        <v>0</v>
      </c>
      <c r="R1004" s="3" t="s">
        <v>28</v>
      </c>
    </row>
    <row r="1005" spans="1:18">
      <c r="A1005" t="s">
        <v>1372</v>
      </c>
      <c r="B1005">
        <v>6</v>
      </c>
      <c r="C1005">
        <v>6</v>
      </c>
      <c r="D1005">
        <v>4212</v>
      </c>
      <c r="E1005">
        <v>2</v>
      </c>
      <c r="G1005" s="5">
        <v>-1</v>
      </c>
      <c r="I1005">
        <v>2</v>
      </c>
      <c r="J1005" t="s">
        <v>1374</v>
      </c>
      <c r="K1005">
        <v>1</v>
      </c>
      <c r="L1005">
        <v>0</v>
      </c>
      <c r="M1005">
        <v>1</v>
      </c>
      <c r="N1005">
        <v>-1</v>
      </c>
      <c r="O1005">
        <v>0</v>
      </c>
      <c r="P1005">
        <v>6</v>
      </c>
      <c r="Q1005">
        <f t="shared" si="15"/>
        <v>0</v>
      </c>
      <c r="R1005" s="3" t="s">
        <v>28</v>
      </c>
    </row>
    <row r="1006" spans="1:18">
      <c r="A1006" t="s">
        <v>1372</v>
      </c>
      <c r="B1006">
        <v>6</v>
      </c>
      <c r="C1006">
        <v>6</v>
      </c>
      <c r="D1006">
        <v>3568</v>
      </c>
      <c r="E1006">
        <v>1</v>
      </c>
      <c r="G1006" s="5">
        <v>-1</v>
      </c>
      <c r="I1006">
        <v>3</v>
      </c>
      <c r="J1006" t="s">
        <v>1375</v>
      </c>
      <c r="K1006">
        <v>0</v>
      </c>
      <c r="L1006">
        <v>0</v>
      </c>
      <c r="M1006">
        <v>-1</v>
      </c>
      <c r="N1006">
        <v>0</v>
      </c>
      <c r="O1006">
        <v>0</v>
      </c>
      <c r="P1006">
        <v>6</v>
      </c>
      <c r="Q1006">
        <f t="shared" si="15"/>
        <v>0</v>
      </c>
      <c r="R1006" s="3" t="s">
        <v>28</v>
      </c>
    </row>
    <row r="1007" spans="1:18">
      <c r="A1007" t="s">
        <v>1376</v>
      </c>
      <c r="B1007">
        <v>3</v>
      </c>
      <c r="C1007">
        <v>3</v>
      </c>
      <c r="D1007">
        <v>2054</v>
      </c>
      <c r="E1007">
        <v>1</v>
      </c>
      <c r="G1007" s="5">
        <v>-1</v>
      </c>
      <c r="I1007">
        <v>3</v>
      </c>
      <c r="J1007" t="s">
        <v>1377</v>
      </c>
      <c r="K1007">
        <v>-1</v>
      </c>
      <c r="L1007">
        <v>0</v>
      </c>
      <c r="M1007">
        <v>-1</v>
      </c>
      <c r="N1007">
        <v>-1</v>
      </c>
      <c r="O1007">
        <v>0</v>
      </c>
      <c r="P1007">
        <v>3</v>
      </c>
      <c r="Q1007">
        <f t="shared" si="15"/>
        <v>0</v>
      </c>
      <c r="R1007" s="3" t="s">
        <v>20</v>
      </c>
    </row>
    <row r="1008" spans="1:18">
      <c r="A1008" t="s">
        <v>1376</v>
      </c>
      <c r="B1008">
        <v>3</v>
      </c>
      <c r="C1008">
        <v>3</v>
      </c>
      <c r="D1008">
        <v>1465</v>
      </c>
      <c r="E1008">
        <v>2</v>
      </c>
      <c r="G1008" s="5">
        <v>-1</v>
      </c>
      <c r="I1008">
        <v>3</v>
      </c>
      <c r="J1008" t="s">
        <v>1378</v>
      </c>
      <c r="K1008">
        <v>-1</v>
      </c>
      <c r="L1008">
        <v>-1</v>
      </c>
      <c r="M1008">
        <v>-1</v>
      </c>
      <c r="N1008">
        <v>0</v>
      </c>
      <c r="O1008">
        <v>0</v>
      </c>
      <c r="P1008">
        <v>3</v>
      </c>
      <c r="Q1008">
        <f t="shared" si="15"/>
        <v>0</v>
      </c>
      <c r="R1008" s="3" t="s">
        <v>20</v>
      </c>
    </row>
    <row r="1009" spans="1:18">
      <c r="A1009" t="s">
        <v>1376</v>
      </c>
      <c r="B1009">
        <v>8</v>
      </c>
      <c r="C1009">
        <v>8</v>
      </c>
      <c r="D1009">
        <v>1193</v>
      </c>
      <c r="E1009">
        <v>1</v>
      </c>
      <c r="G1009" s="5">
        <v>-1</v>
      </c>
      <c r="I1009">
        <v>2</v>
      </c>
      <c r="J1009" t="s">
        <v>1379</v>
      </c>
      <c r="K1009">
        <v>0</v>
      </c>
      <c r="L1009">
        <v>0</v>
      </c>
      <c r="M1009">
        <v>-1</v>
      </c>
      <c r="N1009">
        <v>0</v>
      </c>
      <c r="O1009">
        <v>0</v>
      </c>
      <c r="P1009">
        <v>8</v>
      </c>
      <c r="Q1009">
        <f t="shared" si="15"/>
        <v>0</v>
      </c>
      <c r="R1009" s="3" t="s">
        <v>20</v>
      </c>
    </row>
    <row r="1010" spans="1:18">
      <c r="A1010" t="s">
        <v>1380</v>
      </c>
      <c r="B1010">
        <v>3</v>
      </c>
      <c r="C1010">
        <v>3</v>
      </c>
      <c r="D1010">
        <v>3234</v>
      </c>
      <c r="E1010">
        <v>1</v>
      </c>
      <c r="G1010" s="5">
        <v>-1</v>
      </c>
      <c r="I1010">
        <v>3</v>
      </c>
      <c r="J1010" t="s">
        <v>1381</v>
      </c>
      <c r="K1010">
        <v>1</v>
      </c>
      <c r="L1010">
        <v>0</v>
      </c>
      <c r="M1010">
        <v>-1</v>
      </c>
      <c r="N1010">
        <v>-1</v>
      </c>
      <c r="O1010">
        <v>-1</v>
      </c>
      <c r="P1010">
        <v>3</v>
      </c>
      <c r="Q1010">
        <f t="shared" si="15"/>
        <v>0</v>
      </c>
      <c r="R1010" s="3" t="s">
        <v>38</v>
      </c>
    </row>
    <row r="1011" spans="1:18">
      <c r="A1011" t="s">
        <v>1380</v>
      </c>
      <c r="B1011">
        <v>1</v>
      </c>
      <c r="C1011">
        <v>1</v>
      </c>
      <c r="D1011">
        <v>4138</v>
      </c>
      <c r="E1011">
        <v>1</v>
      </c>
      <c r="G1011" s="5">
        <v>-1</v>
      </c>
      <c r="I1011">
        <v>1</v>
      </c>
      <c r="J1011" t="s">
        <v>1382</v>
      </c>
      <c r="K1011">
        <v>0</v>
      </c>
      <c r="L1011">
        <v>-1</v>
      </c>
      <c r="M1011">
        <v>-1</v>
      </c>
      <c r="N1011">
        <v>0</v>
      </c>
      <c r="O1011">
        <v>-1</v>
      </c>
      <c r="P1011">
        <v>1</v>
      </c>
      <c r="Q1011">
        <f t="shared" si="15"/>
        <v>0</v>
      </c>
      <c r="R1011" s="3" t="s">
        <v>38</v>
      </c>
    </row>
    <row r="1012" spans="1:18">
      <c r="A1012" t="s">
        <v>1380</v>
      </c>
      <c r="B1012">
        <v>3</v>
      </c>
      <c r="C1012">
        <v>3</v>
      </c>
      <c r="D1012">
        <v>8408</v>
      </c>
      <c r="E1012">
        <v>1</v>
      </c>
      <c r="G1012" s="5">
        <v>-1</v>
      </c>
      <c r="I1012">
        <v>3</v>
      </c>
      <c r="J1012" t="s">
        <v>1383</v>
      </c>
      <c r="K1012">
        <v>-1</v>
      </c>
      <c r="L1012">
        <v>-1</v>
      </c>
      <c r="M1012">
        <v>-1</v>
      </c>
      <c r="N1012">
        <v>0</v>
      </c>
      <c r="O1012">
        <v>-1</v>
      </c>
      <c r="P1012">
        <v>3</v>
      </c>
      <c r="Q1012">
        <f t="shared" si="15"/>
        <v>0</v>
      </c>
      <c r="R1012" s="3" t="s">
        <v>38</v>
      </c>
    </row>
    <row r="1013" spans="1:18">
      <c r="A1013" t="s">
        <v>1384</v>
      </c>
      <c r="B1013">
        <v>3</v>
      </c>
      <c r="C1013">
        <v>3</v>
      </c>
      <c r="D1013">
        <v>2904</v>
      </c>
      <c r="E1013">
        <v>2</v>
      </c>
      <c r="G1013" s="5">
        <v>-1</v>
      </c>
      <c r="I1013">
        <v>4</v>
      </c>
      <c r="J1013" t="s">
        <v>1385</v>
      </c>
      <c r="K1013">
        <v>-1</v>
      </c>
      <c r="L1013">
        <v>1</v>
      </c>
      <c r="M1013">
        <v>-1</v>
      </c>
      <c r="N1013">
        <v>0</v>
      </c>
      <c r="O1013">
        <v>0</v>
      </c>
      <c r="P1013">
        <v>3</v>
      </c>
      <c r="Q1013">
        <f t="shared" si="15"/>
        <v>0</v>
      </c>
      <c r="R1013" s="3" t="s">
        <v>20</v>
      </c>
    </row>
    <row r="1014" spans="1:18">
      <c r="A1014" t="s">
        <v>1384</v>
      </c>
      <c r="B1014">
        <v>6</v>
      </c>
      <c r="C1014">
        <v>6</v>
      </c>
      <c r="D1014">
        <v>2077</v>
      </c>
      <c r="E1014">
        <v>2</v>
      </c>
      <c r="G1014" s="5">
        <v>-1</v>
      </c>
      <c r="I1014">
        <v>3</v>
      </c>
      <c r="J1014" t="s">
        <v>1386</v>
      </c>
      <c r="K1014">
        <v>0</v>
      </c>
      <c r="L1014">
        <v>0</v>
      </c>
      <c r="M1014">
        <v>-1</v>
      </c>
      <c r="N1014">
        <v>-1</v>
      </c>
      <c r="O1014">
        <v>-1</v>
      </c>
      <c r="P1014">
        <v>6</v>
      </c>
      <c r="Q1014">
        <f t="shared" si="15"/>
        <v>0</v>
      </c>
      <c r="R1014" s="3" t="s">
        <v>20</v>
      </c>
    </row>
    <row r="1015" spans="1:18">
      <c r="A1015" t="s">
        <v>1387</v>
      </c>
      <c r="B1015">
        <v>6</v>
      </c>
      <c r="C1015">
        <v>8</v>
      </c>
      <c r="D1015">
        <v>7850</v>
      </c>
      <c r="E1015">
        <v>1</v>
      </c>
      <c r="G1015" s="5">
        <v>-1</v>
      </c>
      <c r="I1015">
        <v>3</v>
      </c>
      <c r="J1015" t="s">
        <v>1388</v>
      </c>
      <c r="K1015">
        <v>0</v>
      </c>
      <c r="L1015">
        <v>0</v>
      </c>
      <c r="M1015">
        <v>-1</v>
      </c>
      <c r="N1015">
        <v>-1</v>
      </c>
      <c r="O1015">
        <v>-1</v>
      </c>
      <c r="P1015">
        <v>8</v>
      </c>
      <c r="Q1015">
        <f t="shared" si="15"/>
        <v>0</v>
      </c>
      <c r="R1015" s="3" t="s">
        <v>33</v>
      </c>
    </row>
    <row r="1016" spans="1:18">
      <c r="A1016" t="s">
        <v>1387</v>
      </c>
      <c r="B1016">
        <v>3</v>
      </c>
      <c r="C1016">
        <v>6</v>
      </c>
      <c r="D1016">
        <v>1620</v>
      </c>
      <c r="E1016">
        <v>2</v>
      </c>
      <c r="G1016" s="5">
        <v>-1</v>
      </c>
      <c r="I1016">
        <v>2</v>
      </c>
      <c r="J1016" t="s">
        <v>1389</v>
      </c>
      <c r="K1016">
        <v>0</v>
      </c>
      <c r="L1016">
        <v>0</v>
      </c>
      <c r="M1016">
        <v>0</v>
      </c>
      <c r="N1016">
        <v>-1</v>
      </c>
      <c r="O1016">
        <v>0</v>
      </c>
      <c r="P1016">
        <v>6</v>
      </c>
      <c r="Q1016">
        <f t="shared" si="15"/>
        <v>0</v>
      </c>
      <c r="R1016" s="3" t="s">
        <v>33</v>
      </c>
    </row>
    <row r="1017" spans="1:18">
      <c r="A1017" t="s">
        <v>1387</v>
      </c>
      <c r="B1017">
        <v>8</v>
      </c>
      <c r="C1017">
        <v>8</v>
      </c>
      <c r="D1017">
        <v>2643</v>
      </c>
      <c r="E1017">
        <v>3</v>
      </c>
      <c r="G1017" s="5">
        <v>-1</v>
      </c>
      <c r="I1017">
        <v>1</v>
      </c>
      <c r="J1017" t="s">
        <v>1390</v>
      </c>
      <c r="K1017">
        <v>0</v>
      </c>
      <c r="L1017">
        <v>1</v>
      </c>
      <c r="M1017">
        <v>1</v>
      </c>
      <c r="N1017">
        <v>0</v>
      </c>
      <c r="O1017">
        <v>1</v>
      </c>
      <c r="P1017">
        <v>8</v>
      </c>
      <c r="Q1017">
        <f t="shared" si="15"/>
        <v>0</v>
      </c>
      <c r="R1017" s="3" t="s">
        <v>33</v>
      </c>
    </row>
    <row r="1018" spans="1:18">
      <c r="A1018" t="s">
        <v>1391</v>
      </c>
      <c r="B1018">
        <v>8</v>
      </c>
      <c r="C1018">
        <v>8</v>
      </c>
      <c r="D1018">
        <v>4645</v>
      </c>
      <c r="E1018">
        <v>2</v>
      </c>
      <c r="G1018" s="5">
        <v>1</v>
      </c>
      <c r="I1018">
        <v>3</v>
      </c>
      <c r="J1018" t="s">
        <v>1392</v>
      </c>
      <c r="K1018">
        <v>0</v>
      </c>
      <c r="L1018">
        <v>0</v>
      </c>
      <c r="M1018">
        <v>-1</v>
      </c>
      <c r="N1018">
        <v>0</v>
      </c>
      <c r="O1018">
        <v>0</v>
      </c>
      <c r="P1018">
        <v>8</v>
      </c>
      <c r="Q1018">
        <f t="shared" si="15"/>
        <v>0</v>
      </c>
      <c r="R1018" s="3" t="s">
        <v>121</v>
      </c>
    </row>
    <row r="1019" spans="1:18">
      <c r="A1019" t="s">
        <v>1391</v>
      </c>
      <c r="B1019">
        <v>6</v>
      </c>
      <c r="C1019">
        <v>6</v>
      </c>
      <c r="D1019">
        <v>885</v>
      </c>
      <c r="E1019">
        <v>1</v>
      </c>
      <c r="G1019" s="5">
        <v>1</v>
      </c>
      <c r="I1019">
        <v>2</v>
      </c>
      <c r="J1019" t="s">
        <v>1393</v>
      </c>
      <c r="K1019">
        <v>0</v>
      </c>
      <c r="L1019">
        <v>0</v>
      </c>
      <c r="M1019">
        <v>1</v>
      </c>
      <c r="N1019">
        <v>0</v>
      </c>
      <c r="O1019">
        <v>-1</v>
      </c>
      <c r="P1019">
        <v>6</v>
      </c>
      <c r="Q1019">
        <f t="shared" si="15"/>
        <v>0</v>
      </c>
      <c r="R1019" s="3" t="s">
        <v>121</v>
      </c>
    </row>
    <row r="1020" spans="1:18">
      <c r="A1020" t="s">
        <v>1394</v>
      </c>
      <c r="B1020">
        <v>3</v>
      </c>
      <c r="C1020">
        <v>3</v>
      </c>
      <c r="D1020">
        <v>2522</v>
      </c>
      <c r="E1020">
        <v>1</v>
      </c>
      <c r="G1020" s="5">
        <v>-1</v>
      </c>
      <c r="I1020">
        <v>2</v>
      </c>
      <c r="J1020" t="s">
        <v>1395</v>
      </c>
      <c r="K1020">
        <v>0</v>
      </c>
      <c r="L1020">
        <v>0</v>
      </c>
      <c r="M1020">
        <v>-1</v>
      </c>
      <c r="N1020">
        <v>0</v>
      </c>
      <c r="O1020">
        <v>0</v>
      </c>
      <c r="P1020">
        <v>3</v>
      </c>
      <c r="Q1020">
        <f t="shared" si="15"/>
        <v>0</v>
      </c>
      <c r="R1020" s="3" t="s">
        <v>20</v>
      </c>
    </row>
    <row r="1021" spans="1:18">
      <c r="A1021" t="s">
        <v>1394</v>
      </c>
      <c r="B1021">
        <v>6</v>
      </c>
      <c r="C1021">
        <v>6</v>
      </c>
      <c r="D1021">
        <v>1204</v>
      </c>
      <c r="E1021">
        <v>3</v>
      </c>
      <c r="G1021" s="5">
        <v>-1</v>
      </c>
      <c r="I1021">
        <v>2</v>
      </c>
      <c r="J1021" t="s">
        <v>1396</v>
      </c>
      <c r="K1021">
        <v>0</v>
      </c>
      <c r="L1021">
        <v>0</v>
      </c>
      <c r="M1021">
        <v>-1</v>
      </c>
      <c r="N1021">
        <v>0</v>
      </c>
      <c r="O1021">
        <v>0</v>
      </c>
      <c r="P1021">
        <v>6</v>
      </c>
      <c r="Q1021">
        <f t="shared" si="15"/>
        <v>0</v>
      </c>
      <c r="R1021" s="3" t="s">
        <v>20</v>
      </c>
    </row>
    <row r="1022" spans="1:18">
      <c r="A1022" t="s">
        <v>1394</v>
      </c>
      <c r="B1022">
        <v>3</v>
      </c>
      <c r="C1022">
        <v>3</v>
      </c>
      <c r="D1022">
        <v>5121</v>
      </c>
      <c r="E1022">
        <v>2</v>
      </c>
      <c r="G1022" s="5">
        <v>-1</v>
      </c>
      <c r="I1022">
        <v>2</v>
      </c>
      <c r="J1022" t="s">
        <v>1397</v>
      </c>
      <c r="K1022">
        <v>0</v>
      </c>
      <c r="L1022">
        <v>0</v>
      </c>
      <c r="M1022">
        <v>-1</v>
      </c>
      <c r="N1022">
        <v>0</v>
      </c>
      <c r="O1022">
        <v>-1</v>
      </c>
      <c r="P1022">
        <v>3</v>
      </c>
      <c r="Q1022">
        <f t="shared" si="15"/>
        <v>0</v>
      </c>
      <c r="R1022" s="3" t="s">
        <v>20</v>
      </c>
    </row>
    <row r="1023" spans="1:18">
      <c r="A1023" t="s">
        <v>1398</v>
      </c>
      <c r="B1023">
        <v>1</v>
      </c>
      <c r="C1023">
        <v>1</v>
      </c>
      <c r="D1023">
        <v>1314</v>
      </c>
      <c r="E1023">
        <v>1</v>
      </c>
      <c r="G1023" s="5">
        <v>-1</v>
      </c>
      <c r="I1023">
        <v>3</v>
      </c>
      <c r="J1023" t="s">
        <v>1399</v>
      </c>
      <c r="K1023">
        <v>-1</v>
      </c>
      <c r="L1023">
        <v>0</v>
      </c>
      <c r="M1023">
        <v>0</v>
      </c>
      <c r="N1023">
        <v>-1</v>
      </c>
      <c r="O1023">
        <v>0</v>
      </c>
      <c r="P1023">
        <v>1</v>
      </c>
      <c r="Q1023">
        <f t="shared" si="15"/>
        <v>0</v>
      </c>
      <c r="R1023" s="3" t="s">
        <v>20</v>
      </c>
    </row>
    <row r="1024" spans="1:18">
      <c r="A1024" t="s">
        <v>1398</v>
      </c>
      <c r="B1024">
        <v>6</v>
      </c>
      <c r="C1024">
        <v>6</v>
      </c>
      <c r="D1024">
        <v>2164</v>
      </c>
      <c r="E1024">
        <v>1</v>
      </c>
      <c r="G1024" s="5">
        <v>-1</v>
      </c>
      <c r="I1024">
        <v>2</v>
      </c>
      <c r="J1024" t="s">
        <v>1400</v>
      </c>
      <c r="K1024">
        <v>0</v>
      </c>
      <c r="L1024">
        <v>0</v>
      </c>
      <c r="M1024">
        <v>0</v>
      </c>
      <c r="N1024">
        <v>0</v>
      </c>
      <c r="O1024">
        <v>0</v>
      </c>
      <c r="P1024">
        <v>6</v>
      </c>
      <c r="Q1024">
        <f t="shared" si="15"/>
        <v>0</v>
      </c>
      <c r="R1024" s="3" t="s">
        <v>20</v>
      </c>
    </row>
    <row r="1025" spans="1:18">
      <c r="A1025" t="s">
        <v>1398</v>
      </c>
      <c r="B1025">
        <v>3</v>
      </c>
      <c r="C1025">
        <v>3</v>
      </c>
      <c r="D1025">
        <v>2936</v>
      </c>
      <c r="E1025">
        <v>1</v>
      </c>
      <c r="G1025" s="5">
        <v>-1</v>
      </c>
      <c r="I1025">
        <v>2</v>
      </c>
      <c r="J1025" t="s">
        <v>1401</v>
      </c>
      <c r="K1025">
        <v>0</v>
      </c>
      <c r="L1025">
        <v>0</v>
      </c>
      <c r="M1025">
        <v>-1</v>
      </c>
      <c r="N1025">
        <v>0</v>
      </c>
      <c r="O1025">
        <v>0</v>
      </c>
      <c r="P1025">
        <v>3</v>
      </c>
      <c r="Q1025">
        <f t="shared" si="15"/>
        <v>0</v>
      </c>
      <c r="R1025" s="3" t="s">
        <v>20</v>
      </c>
    </row>
    <row r="1026" spans="1:18">
      <c r="A1026" t="s">
        <v>1402</v>
      </c>
      <c r="B1026">
        <v>3</v>
      </c>
      <c r="C1026">
        <v>3</v>
      </c>
      <c r="D1026">
        <v>2904</v>
      </c>
      <c r="E1026">
        <v>1</v>
      </c>
      <c r="G1026" s="5">
        <v>-1</v>
      </c>
      <c r="I1026">
        <v>3</v>
      </c>
      <c r="J1026" t="s">
        <v>1403</v>
      </c>
      <c r="K1026">
        <v>0</v>
      </c>
      <c r="L1026">
        <v>0</v>
      </c>
      <c r="M1026">
        <v>-1</v>
      </c>
      <c r="N1026">
        <v>0</v>
      </c>
      <c r="O1026">
        <v>0</v>
      </c>
      <c r="P1026">
        <v>3</v>
      </c>
      <c r="Q1026">
        <f t="shared" si="15"/>
        <v>0</v>
      </c>
      <c r="R1026" s="3" t="s">
        <v>38</v>
      </c>
    </row>
    <row r="1027" spans="1:18">
      <c r="A1027" t="s">
        <v>1402</v>
      </c>
      <c r="B1027">
        <v>3</v>
      </c>
      <c r="C1027">
        <v>3</v>
      </c>
      <c r="D1027">
        <v>3505</v>
      </c>
      <c r="E1027">
        <v>1</v>
      </c>
      <c r="G1027" s="5">
        <v>-1</v>
      </c>
      <c r="I1027">
        <v>2</v>
      </c>
      <c r="J1027" t="s">
        <v>1404</v>
      </c>
      <c r="K1027">
        <v>0</v>
      </c>
      <c r="L1027">
        <v>0</v>
      </c>
      <c r="M1027">
        <v>-1</v>
      </c>
      <c r="N1027">
        <v>0</v>
      </c>
      <c r="O1027">
        <v>1</v>
      </c>
      <c r="P1027">
        <v>3</v>
      </c>
      <c r="Q1027">
        <f t="shared" ref="Q1027:Q1090" si="16">C1027-P1027</f>
        <v>0</v>
      </c>
      <c r="R1027" s="3" t="s">
        <v>38</v>
      </c>
    </row>
    <row r="1028" spans="1:18">
      <c r="A1028" t="s">
        <v>1402</v>
      </c>
      <c r="B1028">
        <v>3</v>
      </c>
      <c r="C1028">
        <v>3</v>
      </c>
      <c r="D1028">
        <v>5021</v>
      </c>
      <c r="E1028">
        <v>1</v>
      </c>
      <c r="G1028" s="5">
        <v>-1</v>
      </c>
      <c r="I1028">
        <v>3</v>
      </c>
      <c r="J1028" t="s">
        <v>1405</v>
      </c>
      <c r="K1028">
        <v>-1</v>
      </c>
      <c r="L1028">
        <v>0</v>
      </c>
      <c r="M1028">
        <v>-1</v>
      </c>
      <c r="N1028">
        <v>0</v>
      </c>
      <c r="O1028">
        <v>-1</v>
      </c>
      <c r="P1028">
        <v>3</v>
      </c>
      <c r="Q1028">
        <f t="shared" si="16"/>
        <v>0</v>
      </c>
      <c r="R1028" s="3" t="s">
        <v>38</v>
      </c>
    </row>
    <row r="1029" spans="1:18">
      <c r="A1029" t="s">
        <v>1406</v>
      </c>
      <c r="B1029">
        <v>6</v>
      </c>
      <c r="C1029">
        <v>6</v>
      </c>
      <c r="D1029">
        <v>1654</v>
      </c>
      <c r="E1029">
        <v>1</v>
      </c>
      <c r="G1029" s="5">
        <v>1</v>
      </c>
      <c r="I1029">
        <v>1</v>
      </c>
      <c r="J1029" t="s">
        <v>1407</v>
      </c>
      <c r="K1029">
        <v>-1</v>
      </c>
      <c r="L1029">
        <v>0</v>
      </c>
      <c r="M1029">
        <v>-1</v>
      </c>
      <c r="N1029">
        <v>0</v>
      </c>
      <c r="O1029">
        <v>0</v>
      </c>
      <c r="P1029">
        <v>6</v>
      </c>
      <c r="Q1029">
        <f t="shared" si="16"/>
        <v>0</v>
      </c>
      <c r="R1029" s="3" t="s">
        <v>20</v>
      </c>
    </row>
    <row r="1030" spans="1:18">
      <c r="A1030" t="s">
        <v>1406</v>
      </c>
      <c r="B1030">
        <v>3</v>
      </c>
      <c r="C1030">
        <v>3</v>
      </c>
      <c r="D1030">
        <v>1053</v>
      </c>
      <c r="E1030">
        <v>1</v>
      </c>
      <c r="G1030" s="5">
        <v>1</v>
      </c>
      <c r="I1030">
        <v>1</v>
      </c>
      <c r="J1030" t="s">
        <v>1408</v>
      </c>
      <c r="K1030">
        <v>0</v>
      </c>
      <c r="L1030">
        <v>0</v>
      </c>
      <c r="M1030">
        <v>-1</v>
      </c>
      <c r="N1030">
        <v>0</v>
      </c>
      <c r="O1030">
        <v>0</v>
      </c>
      <c r="P1030">
        <v>3</v>
      </c>
      <c r="Q1030">
        <f t="shared" si="16"/>
        <v>0</v>
      </c>
      <c r="R1030" s="3" t="s">
        <v>20</v>
      </c>
    </row>
    <row r="1031" spans="1:18">
      <c r="A1031" t="s">
        <v>1406</v>
      </c>
      <c r="B1031">
        <v>3</v>
      </c>
      <c r="C1031">
        <v>6</v>
      </c>
      <c r="D1031">
        <v>5551</v>
      </c>
      <c r="E1031">
        <v>1</v>
      </c>
      <c r="G1031" s="5">
        <v>1</v>
      </c>
      <c r="I1031">
        <v>4</v>
      </c>
      <c r="J1031" t="s">
        <v>1409</v>
      </c>
      <c r="K1031">
        <v>0</v>
      </c>
      <c r="L1031">
        <v>0</v>
      </c>
      <c r="M1031">
        <v>-1</v>
      </c>
      <c r="N1031">
        <v>-1</v>
      </c>
      <c r="O1031">
        <v>-1</v>
      </c>
      <c r="P1031">
        <v>6</v>
      </c>
      <c r="Q1031">
        <f t="shared" si="16"/>
        <v>0</v>
      </c>
      <c r="R1031" s="3" t="s">
        <v>20</v>
      </c>
    </row>
    <row r="1032" spans="1:18">
      <c r="A1032" t="s">
        <v>1410</v>
      </c>
      <c r="B1032">
        <v>3</v>
      </c>
      <c r="C1032">
        <v>3</v>
      </c>
      <c r="D1032">
        <v>1783</v>
      </c>
      <c r="E1032">
        <v>1</v>
      </c>
      <c r="G1032" s="5">
        <v>-1</v>
      </c>
      <c r="I1032">
        <v>1</v>
      </c>
      <c r="J1032" t="s">
        <v>1411</v>
      </c>
      <c r="K1032">
        <v>0</v>
      </c>
      <c r="L1032">
        <v>0</v>
      </c>
      <c r="M1032">
        <v>-1</v>
      </c>
      <c r="N1032">
        <v>0</v>
      </c>
      <c r="O1032">
        <v>0</v>
      </c>
      <c r="P1032">
        <v>3</v>
      </c>
      <c r="Q1032">
        <f t="shared" si="16"/>
        <v>0</v>
      </c>
      <c r="R1032" s="3" t="s">
        <v>20</v>
      </c>
    </row>
    <row r="1033" spans="1:18">
      <c r="A1033" t="s">
        <v>1410</v>
      </c>
      <c r="B1033">
        <v>3</v>
      </c>
      <c r="C1033">
        <v>3</v>
      </c>
      <c r="D1033">
        <v>2699</v>
      </c>
      <c r="E1033">
        <v>1</v>
      </c>
      <c r="G1033" s="5">
        <v>-1</v>
      </c>
      <c r="I1033">
        <v>3</v>
      </c>
      <c r="J1033" t="s">
        <v>1412</v>
      </c>
      <c r="K1033">
        <v>-1</v>
      </c>
      <c r="L1033">
        <v>0</v>
      </c>
      <c r="M1033">
        <v>-1</v>
      </c>
      <c r="N1033">
        <v>0</v>
      </c>
      <c r="O1033">
        <v>0</v>
      </c>
      <c r="P1033">
        <v>3</v>
      </c>
      <c r="Q1033">
        <f t="shared" si="16"/>
        <v>0</v>
      </c>
      <c r="R1033" s="3" t="s">
        <v>20</v>
      </c>
    </row>
    <row r="1034" spans="1:18">
      <c r="A1034" t="s">
        <v>1410</v>
      </c>
      <c r="B1034">
        <v>6</v>
      </c>
      <c r="C1034">
        <v>6</v>
      </c>
      <c r="D1034">
        <v>2323</v>
      </c>
      <c r="E1034">
        <v>1</v>
      </c>
      <c r="G1034" s="5">
        <v>-1</v>
      </c>
      <c r="I1034">
        <v>2</v>
      </c>
      <c r="J1034" t="s">
        <v>1413</v>
      </c>
      <c r="K1034">
        <v>0</v>
      </c>
      <c r="L1034">
        <v>0</v>
      </c>
      <c r="M1034">
        <v>0</v>
      </c>
      <c r="N1034">
        <v>0</v>
      </c>
      <c r="O1034">
        <v>0</v>
      </c>
      <c r="P1034">
        <v>6</v>
      </c>
      <c r="Q1034">
        <f t="shared" si="16"/>
        <v>0</v>
      </c>
      <c r="R1034" s="3" t="s">
        <v>20</v>
      </c>
    </row>
    <row r="1035" spans="1:18">
      <c r="A1035" t="s">
        <v>1410</v>
      </c>
      <c r="B1035">
        <v>1</v>
      </c>
      <c r="C1035">
        <v>1</v>
      </c>
      <c r="D1035">
        <v>2679</v>
      </c>
      <c r="E1035">
        <v>1</v>
      </c>
      <c r="G1035" s="5">
        <v>-1</v>
      </c>
      <c r="I1035">
        <v>2</v>
      </c>
      <c r="J1035" t="s">
        <v>1414</v>
      </c>
      <c r="K1035">
        <v>-1</v>
      </c>
      <c r="L1035">
        <v>-1</v>
      </c>
      <c r="M1035">
        <v>0</v>
      </c>
      <c r="N1035">
        <v>0</v>
      </c>
      <c r="O1035">
        <v>0</v>
      </c>
      <c r="P1035">
        <v>1</v>
      </c>
      <c r="Q1035">
        <f t="shared" si="16"/>
        <v>0</v>
      </c>
      <c r="R1035" s="3" t="s">
        <v>20</v>
      </c>
    </row>
    <row r="1036" spans="1:18">
      <c r="A1036" t="s">
        <v>1415</v>
      </c>
      <c r="B1036">
        <v>3</v>
      </c>
      <c r="C1036">
        <v>3</v>
      </c>
      <c r="D1036">
        <v>6336</v>
      </c>
      <c r="E1036">
        <v>1</v>
      </c>
      <c r="G1036" s="5">
        <v>1</v>
      </c>
      <c r="I1036">
        <v>3</v>
      </c>
      <c r="J1036" t="s">
        <v>1416</v>
      </c>
      <c r="K1036">
        <v>-1</v>
      </c>
      <c r="L1036">
        <v>0</v>
      </c>
      <c r="M1036">
        <v>-1</v>
      </c>
      <c r="N1036">
        <v>-1</v>
      </c>
      <c r="O1036">
        <v>0</v>
      </c>
      <c r="P1036">
        <v>3</v>
      </c>
      <c r="Q1036">
        <f t="shared" si="16"/>
        <v>0</v>
      </c>
      <c r="R1036" s="3" t="s">
        <v>20</v>
      </c>
    </row>
    <row r="1037" spans="1:18">
      <c r="A1037" t="s">
        <v>1415</v>
      </c>
      <c r="B1037">
        <v>6</v>
      </c>
      <c r="C1037">
        <v>6</v>
      </c>
      <c r="D1037">
        <v>1595</v>
      </c>
      <c r="E1037">
        <v>1</v>
      </c>
      <c r="G1037" s="5">
        <v>1</v>
      </c>
      <c r="I1037">
        <v>2</v>
      </c>
      <c r="J1037" t="s">
        <v>1417</v>
      </c>
      <c r="K1037">
        <v>0</v>
      </c>
      <c r="L1037">
        <v>0</v>
      </c>
      <c r="M1037">
        <v>0</v>
      </c>
      <c r="N1037">
        <v>0</v>
      </c>
      <c r="O1037">
        <v>-1</v>
      </c>
      <c r="P1037">
        <v>6</v>
      </c>
      <c r="Q1037">
        <f t="shared" si="16"/>
        <v>0</v>
      </c>
      <c r="R1037" s="3" t="s">
        <v>20</v>
      </c>
    </row>
    <row r="1038" spans="1:18">
      <c r="A1038" t="s">
        <v>1415</v>
      </c>
      <c r="B1038">
        <v>1</v>
      </c>
      <c r="C1038">
        <v>1</v>
      </c>
      <c r="D1038">
        <v>4778</v>
      </c>
      <c r="E1038">
        <v>1</v>
      </c>
      <c r="G1038" s="5">
        <v>1</v>
      </c>
      <c r="I1038">
        <v>4</v>
      </c>
      <c r="J1038" t="s">
        <v>1418</v>
      </c>
      <c r="K1038">
        <v>0</v>
      </c>
      <c r="L1038">
        <v>-1</v>
      </c>
      <c r="M1038">
        <v>-1</v>
      </c>
      <c r="N1038">
        <v>-1</v>
      </c>
      <c r="O1038">
        <v>1</v>
      </c>
      <c r="P1038">
        <v>1</v>
      </c>
      <c r="Q1038">
        <f t="shared" si="16"/>
        <v>0</v>
      </c>
      <c r="R1038" s="3" t="s">
        <v>20</v>
      </c>
    </row>
    <row r="1039" spans="1:18">
      <c r="A1039" t="s">
        <v>1419</v>
      </c>
      <c r="B1039">
        <v>3</v>
      </c>
      <c r="C1039">
        <v>3</v>
      </c>
      <c r="D1039">
        <v>2818</v>
      </c>
      <c r="E1039">
        <v>1</v>
      </c>
      <c r="G1039" s="5">
        <v>-1</v>
      </c>
      <c r="I1039">
        <v>2</v>
      </c>
      <c r="J1039" t="s">
        <v>1420</v>
      </c>
      <c r="K1039">
        <v>0</v>
      </c>
      <c r="L1039">
        <v>0</v>
      </c>
      <c r="M1039">
        <v>-1</v>
      </c>
      <c r="N1039">
        <v>0</v>
      </c>
      <c r="O1039">
        <v>0</v>
      </c>
      <c r="P1039">
        <v>3</v>
      </c>
      <c r="Q1039">
        <f t="shared" si="16"/>
        <v>0</v>
      </c>
      <c r="R1039" s="3" t="s">
        <v>38</v>
      </c>
    </row>
    <row r="1040" spans="1:18">
      <c r="A1040" t="s">
        <v>1419</v>
      </c>
      <c r="B1040">
        <v>3</v>
      </c>
      <c r="C1040">
        <v>3</v>
      </c>
      <c r="D1040">
        <v>520</v>
      </c>
      <c r="E1040">
        <v>1</v>
      </c>
      <c r="G1040" s="5">
        <v>-1</v>
      </c>
      <c r="I1040">
        <v>2</v>
      </c>
      <c r="J1040" t="s">
        <v>1421</v>
      </c>
      <c r="K1040">
        <v>0</v>
      </c>
      <c r="L1040">
        <v>0</v>
      </c>
      <c r="M1040">
        <v>0</v>
      </c>
      <c r="N1040">
        <v>0</v>
      </c>
      <c r="O1040">
        <v>0</v>
      </c>
      <c r="P1040">
        <v>3</v>
      </c>
      <c r="Q1040">
        <f t="shared" si="16"/>
        <v>0</v>
      </c>
      <c r="R1040" s="3" t="s">
        <v>38</v>
      </c>
    </row>
    <row r="1041" spans="1:18">
      <c r="A1041" t="s">
        <v>1419</v>
      </c>
      <c r="B1041">
        <v>3</v>
      </c>
      <c r="C1041">
        <v>3</v>
      </c>
      <c r="D1041">
        <v>1868</v>
      </c>
      <c r="E1041">
        <v>1</v>
      </c>
      <c r="G1041" s="5">
        <v>-1</v>
      </c>
      <c r="I1041">
        <v>3</v>
      </c>
      <c r="J1041" t="s">
        <v>1422</v>
      </c>
      <c r="K1041">
        <v>0</v>
      </c>
      <c r="L1041">
        <v>0</v>
      </c>
      <c r="M1041">
        <v>-1</v>
      </c>
      <c r="N1041">
        <v>0</v>
      </c>
      <c r="O1041">
        <v>-1</v>
      </c>
      <c r="P1041">
        <v>3</v>
      </c>
      <c r="Q1041">
        <f t="shared" si="16"/>
        <v>0</v>
      </c>
      <c r="R1041" s="3" t="s">
        <v>38</v>
      </c>
    </row>
    <row r="1042" spans="1:18">
      <c r="A1042" t="s">
        <v>1423</v>
      </c>
      <c r="B1042">
        <v>1</v>
      </c>
      <c r="C1042">
        <v>1</v>
      </c>
      <c r="D1042">
        <v>1530</v>
      </c>
      <c r="E1042">
        <v>1</v>
      </c>
      <c r="G1042" s="5">
        <v>-1</v>
      </c>
      <c r="I1042">
        <v>1</v>
      </c>
      <c r="J1042" t="s">
        <v>1424</v>
      </c>
      <c r="K1042">
        <v>-1</v>
      </c>
      <c r="L1042">
        <v>0</v>
      </c>
      <c r="M1042">
        <v>-1</v>
      </c>
      <c r="N1042">
        <v>-1</v>
      </c>
      <c r="O1042">
        <v>0</v>
      </c>
      <c r="P1042">
        <v>1</v>
      </c>
      <c r="Q1042">
        <f t="shared" si="16"/>
        <v>0</v>
      </c>
      <c r="R1042" s="3" t="s">
        <v>20</v>
      </c>
    </row>
    <row r="1043" spans="1:18">
      <c r="A1043" t="s">
        <v>1423</v>
      </c>
      <c r="B1043">
        <v>6</v>
      </c>
      <c r="C1043">
        <v>6</v>
      </c>
      <c r="D1043">
        <v>1206</v>
      </c>
      <c r="E1043">
        <v>3</v>
      </c>
      <c r="G1043" s="5">
        <v>-1</v>
      </c>
      <c r="I1043">
        <v>1</v>
      </c>
      <c r="J1043" t="s">
        <v>1425</v>
      </c>
      <c r="K1043">
        <v>0</v>
      </c>
      <c r="L1043">
        <v>0</v>
      </c>
      <c r="M1043">
        <v>-1</v>
      </c>
      <c r="N1043">
        <v>0</v>
      </c>
      <c r="O1043">
        <v>0</v>
      </c>
      <c r="P1043">
        <v>6</v>
      </c>
      <c r="Q1043">
        <f t="shared" si="16"/>
        <v>0</v>
      </c>
      <c r="R1043" s="3" t="s">
        <v>20</v>
      </c>
    </row>
    <row r="1044" spans="1:18">
      <c r="A1044" t="s">
        <v>1423</v>
      </c>
      <c r="B1044">
        <v>3</v>
      </c>
      <c r="C1044">
        <v>3</v>
      </c>
      <c r="D1044">
        <v>1744</v>
      </c>
      <c r="E1044">
        <v>1</v>
      </c>
      <c r="G1044" s="5">
        <v>-1</v>
      </c>
      <c r="I1044">
        <v>3</v>
      </c>
      <c r="J1044" t="s">
        <v>1426</v>
      </c>
      <c r="K1044">
        <v>0</v>
      </c>
      <c r="L1044">
        <v>0</v>
      </c>
      <c r="M1044">
        <v>-1</v>
      </c>
      <c r="N1044">
        <v>0</v>
      </c>
      <c r="O1044">
        <v>0</v>
      </c>
      <c r="P1044">
        <v>3</v>
      </c>
      <c r="Q1044">
        <f t="shared" si="16"/>
        <v>0</v>
      </c>
      <c r="R1044" s="3" t="s">
        <v>20</v>
      </c>
    </row>
    <row r="1045" spans="1:18">
      <c r="A1045" t="s">
        <v>1423</v>
      </c>
      <c r="B1045">
        <v>3</v>
      </c>
      <c r="C1045">
        <v>3</v>
      </c>
      <c r="D1045">
        <v>5617</v>
      </c>
      <c r="E1045">
        <v>4</v>
      </c>
      <c r="G1045" s="5">
        <v>-1</v>
      </c>
      <c r="I1045">
        <v>3</v>
      </c>
      <c r="J1045" t="s">
        <v>1427</v>
      </c>
      <c r="K1045">
        <v>-1</v>
      </c>
      <c r="L1045">
        <v>-1</v>
      </c>
      <c r="M1045">
        <v>-1</v>
      </c>
      <c r="N1045">
        <v>0</v>
      </c>
      <c r="O1045">
        <v>-1</v>
      </c>
      <c r="P1045">
        <v>3</v>
      </c>
      <c r="Q1045">
        <f t="shared" si="16"/>
        <v>0</v>
      </c>
      <c r="R1045" s="3" t="s">
        <v>20</v>
      </c>
    </row>
    <row r="1046" spans="1:18">
      <c r="A1046" t="s">
        <v>1428</v>
      </c>
      <c r="B1046">
        <v>6</v>
      </c>
      <c r="C1046">
        <v>6</v>
      </c>
      <c r="D1046">
        <v>3293</v>
      </c>
      <c r="E1046">
        <v>2</v>
      </c>
      <c r="G1046" s="5">
        <v>-1</v>
      </c>
      <c r="I1046">
        <v>4</v>
      </c>
      <c r="J1046" t="s">
        <v>1429</v>
      </c>
      <c r="K1046">
        <v>0</v>
      </c>
      <c r="L1046">
        <v>0</v>
      </c>
      <c r="M1046">
        <v>-1</v>
      </c>
      <c r="N1046">
        <v>0</v>
      </c>
      <c r="O1046">
        <v>0</v>
      </c>
      <c r="P1046">
        <v>6</v>
      </c>
      <c r="Q1046">
        <f t="shared" si="16"/>
        <v>0</v>
      </c>
      <c r="R1046" s="3" t="s">
        <v>20</v>
      </c>
    </row>
    <row r="1047" spans="1:18">
      <c r="A1047" t="s">
        <v>1428</v>
      </c>
      <c r="B1047">
        <v>3</v>
      </c>
      <c r="C1047">
        <v>3</v>
      </c>
      <c r="D1047">
        <v>900</v>
      </c>
      <c r="E1047">
        <v>2</v>
      </c>
      <c r="G1047" s="5">
        <v>-1</v>
      </c>
      <c r="I1047">
        <v>2</v>
      </c>
      <c r="J1047" t="s">
        <v>1430</v>
      </c>
      <c r="K1047">
        <v>0</v>
      </c>
      <c r="L1047">
        <v>0</v>
      </c>
      <c r="M1047">
        <v>-1</v>
      </c>
      <c r="N1047">
        <v>0</v>
      </c>
      <c r="O1047">
        <v>0</v>
      </c>
      <c r="P1047">
        <v>3</v>
      </c>
      <c r="Q1047">
        <f t="shared" si="16"/>
        <v>0</v>
      </c>
      <c r="R1047" s="3" t="s">
        <v>20</v>
      </c>
    </row>
    <row r="1048" spans="1:18">
      <c r="A1048" t="s">
        <v>1428</v>
      </c>
      <c r="B1048">
        <v>3</v>
      </c>
      <c r="C1048">
        <v>3</v>
      </c>
      <c r="D1048">
        <v>2870</v>
      </c>
      <c r="E1048">
        <v>1</v>
      </c>
      <c r="G1048" s="5">
        <v>-1</v>
      </c>
      <c r="I1048">
        <v>3</v>
      </c>
      <c r="J1048" t="s">
        <v>1431</v>
      </c>
      <c r="K1048">
        <v>0</v>
      </c>
      <c r="L1048">
        <v>-1</v>
      </c>
      <c r="M1048">
        <v>-1</v>
      </c>
      <c r="N1048">
        <v>0</v>
      </c>
      <c r="O1048">
        <v>0</v>
      </c>
      <c r="P1048">
        <v>3</v>
      </c>
      <c r="Q1048">
        <f t="shared" si="16"/>
        <v>0</v>
      </c>
      <c r="R1048" s="3" t="s">
        <v>20</v>
      </c>
    </row>
    <row r="1049" spans="1:18">
      <c r="A1049" t="s">
        <v>1428</v>
      </c>
      <c r="B1049">
        <v>1</v>
      </c>
      <c r="C1049">
        <v>6</v>
      </c>
      <c r="D1049">
        <v>2134</v>
      </c>
      <c r="E1049">
        <v>1</v>
      </c>
      <c r="G1049" s="5">
        <v>-1</v>
      </c>
      <c r="I1049">
        <v>2</v>
      </c>
      <c r="J1049" t="s">
        <v>1432</v>
      </c>
      <c r="K1049">
        <v>0</v>
      </c>
      <c r="L1049">
        <v>-1</v>
      </c>
      <c r="M1049">
        <v>-1</v>
      </c>
      <c r="N1049">
        <v>0</v>
      </c>
      <c r="O1049">
        <v>0</v>
      </c>
      <c r="P1049">
        <v>6</v>
      </c>
      <c r="Q1049">
        <f t="shared" si="16"/>
        <v>0</v>
      </c>
      <c r="R1049" s="3" t="s">
        <v>20</v>
      </c>
    </row>
    <row r="1050" spans="1:18">
      <c r="A1050" t="s">
        <v>1433</v>
      </c>
      <c r="B1050">
        <v>6</v>
      </c>
      <c r="C1050">
        <v>6</v>
      </c>
      <c r="D1050">
        <v>2226</v>
      </c>
      <c r="E1050">
        <v>1</v>
      </c>
      <c r="G1050" s="5">
        <v>-1</v>
      </c>
      <c r="I1050">
        <v>2</v>
      </c>
      <c r="J1050" t="s">
        <v>1434</v>
      </c>
      <c r="K1050">
        <v>0</v>
      </c>
      <c r="L1050">
        <v>-1</v>
      </c>
      <c r="M1050">
        <v>-1</v>
      </c>
      <c r="N1050">
        <v>0</v>
      </c>
      <c r="O1050">
        <v>0</v>
      </c>
      <c r="P1050">
        <v>6</v>
      </c>
      <c r="Q1050">
        <f t="shared" si="16"/>
        <v>0</v>
      </c>
      <c r="R1050" s="3" t="s">
        <v>28</v>
      </c>
    </row>
    <row r="1051" spans="1:18">
      <c r="A1051" t="s">
        <v>1433</v>
      </c>
      <c r="B1051">
        <v>6</v>
      </c>
      <c r="C1051">
        <v>6</v>
      </c>
      <c r="D1051">
        <v>780</v>
      </c>
      <c r="E1051">
        <v>5</v>
      </c>
      <c r="G1051" s="5">
        <v>-1</v>
      </c>
      <c r="I1051">
        <v>3</v>
      </c>
      <c r="J1051" t="s">
        <v>1435</v>
      </c>
      <c r="K1051">
        <v>0</v>
      </c>
      <c r="L1051">
        <v>0</v>
      </c>
      <c r="M1051">
        <v>0</v>
      </c>
      <c r="N1051">
        <v>0</v>
      </c>
      <c r="O1051">
        <v>0</v>
      </c>
      <c r="P1051">
        <v>6</v>
      </c>
      <c r="Q1051">
        <f t="shared" si="16"/>
        <v>0</v>
      </c>
      <c r="R1051" s="3" t="s">
        <v>28</v>
      </c>
    </row>
    <row r="1052" spans="1:18">
      <c r="A1052" t="s">
        <v>1433</v>
      </c>
      <c r="B1052">
        <v>6</v>
      </c>
      <c r="C1052">
        <v>6</v>
      </c>
      <c r="D1052">
        <v>855</v>
      </c>
      <c r="E1052">
        <v>2</v>
      </c>
      <c r="G1052" s="5">
        <v>-1</v>
      </c>
      <c r="I1052">
        <v>2</v>
      </c>
      <c r="J1052" t="s">
        <v>1436</v>
      </c>
      <c r="K1052">
        <v>0</v>
      </c>
      <c r="L1052">
        <v>0</v>
      </c>
      <c r="M1052">
        <v>0</v>
      </c>
      <c r="N1052">
        <v>0</v>
      </c>
      <c r="O1052">
        <v>0</v>
      </c>
      <c r="P1052">
        <v>6</v>
      </c>
      <c r="Q1052">
        <f t="shared" si="16"/>
        <v>0</v>
      </c>
      <c r="R1052" s="3" t="s">
        <v>28</v>
      </c>
    </row>
    <row r="1053" spans="1:18">
      <c r="A1053" t="s">
        <v>1437</v>
      </c>
      <c r="B1053">
        <v>3</v>
      </c>
      <c r="C1053">
        <v>6</v>
      </c>
      <c r="D1053">
        <v>3947</v>
      </c>
      <c r="E1053">
        <v>1</v>
      </c>
      <c r="G1053" s="5">
        <v>-1</v>
      </c>
      <c r="I1053">
        <v>3</v>
      </c>
      <c r="J1053" t="s">
        <v>1438</v>
      </c>
      <c r="K1053">
        <v>-1</v>
      </c>
      <c r="L1053">
        <v>0</v>
      </c>
      <c r="M1053">
        <v>-1</v>
      </c>
      <c r="N1053">
        <v>0</v>
      </c>
      <c r="O1053">
        <v>0</v>
      </c>
      <c r="P1053">
        <v>6</v>
      </c>
      <c r="Q1053">
        <f t="shared" si="16"/>
        <v>0</v>
      </c>
      <c r="R1053" s="3" t="s">
        <v>28</v>
      </c>
    </row>
    <row r="1054" spans="1:18">
      <c r="A1054" t="s">
        <v>1437</v>
      </c>
      <c r="B1054">
        <v>8</v>
      </c>
      <c r="C1054">
        <v>8</v>
      </c>
      <c r="D1054">
        <v>2086</v>
      </c>
      <c r="E1054">
        <v>1</v>
      </c>
      <c r="G1054" s="5">
        <v>-1</v>
      </c>
      <c r="I1054">
        <v>4</v>
      </c>
      <c r="J1054" t="s">
        <v>1439</v>
      </c>
      <c r="K1054">
        <v>0</v>
      </c>
      <c r="L1054">
        <v>0</v>
      </c>
      <c r="M1054">
        <v>-1</v>
      </c>
      <c r="N1054">
        <v>0</v>
      </c>
      <c r="O1054">
        <v>0</v>
      </c>
      <c r="P1054">
        <v>8</v>
      </c>
      <c r="Q1054">
        <f t="shared" si="16"/>
        <v>0</v>
      </c>
      <c r="R1054" s="3" t="s">
        <v>28</v>
      </c>
    </row>
    <row r="1055" spans="1:18">
      <c r="A1055" t="s">
        <v>1437</v>
      </c>
      <c r="B1055">
        <v>8</v>
      </c>
      <c r="C1055">
        <v>8</v>
      </c>
      <c r="D1055">
        <v>2620</v>
      </c>
      <c r="E1055">
        <v>1</v>
      </c>
      <c r="G1055" s="5">
        <v>-1</v>
      </c>
      <c r="I1055">
        <v>4</v>
      </c>
      <c r="J1055" t="s">
        <v>1440</v>
      </c>
      <c r="K1055">
        <v>0</v>
      </c>
      <c r="L1055">
        <v>0</v>
      </c>
      <c r="M1055">
        <v>-1</v>
      </c>
      <c r="N1055">
        <v>0</v>
      </c>
      <c r="O1055">
        <v>0</v>
      </c>
      <c r="P1055">
        <v>8</v>
      </c>
      <c r="Q1055">
        <f t="shared" si="16"/>
        <v>0</v>
      </c>
      <c r="R1055" s="3" t="s">
        <v>28</v>
      </c>
    </row>
    <row r="1056" spans="1:18">
      <c r="A1056" t="s">
        <v>1441</v>
      </c>
      <c r="B1056">
        <v>3</v>
      </c>
      <c r="C1056">
        <v>3</v>
      </c>
      <c r="D1056">
        <v>2045</v>
      </c>
      <c r="E1056">
        <v>2</v>
      </c>
      <c r="G1056" s="5">
        <v>1</v>
      </c>
      <c r="I1056">
        <v>2</v>
      </c>
      <c r="J1056" t="s">
        <v>1442</v>
      </c>
      <c r="K1056">
        <v>0</v>
      </c>
      <c r="L1056">
        <v>1</v>
      </c>
      <c r="M1056">
        <v>-1</v>
      </c>
      <c r="N1056">
        <v>0</v>
      </c>
      <c r="O1056">
        <v>0</v>
      </c>
      <c r="P1056">
        <v>3</v>
      </c>
      <c r="Q1056">
        <f t="shared" si="16"/>
        <v>0</v>
      </c>
      <c r="R1056" s="3" t="s">
        <v>20</v>
      </c>
    </row>
    <row r="1057" spans="1:18">
      <c r="A1057" t="s">
        <v>1441</v>
      </c>
      <c r="B1057">
        <v>1</v>
      </c>
      <c r="C1057">
        <v>1</v>
      </c>
      <c r="D1057">
        <v>893</v>
      </c>
      <c r="E1057">
        <v>1</v>
      </c>
      <c r="G1057" s="5">
        <v>1</v>
      </c>
      <c r="I1057">
        <v>4</v>
      </c>
      <c r="J1057" t="s">
        <v>1443</v>
      </c>
      <c r="K1057">
        <v>0</v>
      </c>
      <c r="L1057">
        <v>0</v>
      </c>
      <c r="M1057">
        <v>0</v>
      </c>
      <c r="N1057">
        <v>0</v>
      </c>
      <c r="O1057">
        <v>0</v>
      </c>
      <c r="P1057">
        <v>1</v>
      </c>
      <c r="Q1057">
        <f t="shared" si="16"/>
        <v>0</v>
      </c>
      <c r="R1057" s="3" t="s">
        <v>20</v>
      </c>
    </row>
    <row r="1058" spans="1:18">
      <c r="A1058" t="s">
        <v>1441</v>
      </c>
      <c r="B1058">
        <v>3</v>
      </c>
      <c r="C1058">
        <v>3</v>
      </c>
      <c r="D1058">
        <v>2870</v>
      </c>
      <c r="E1058">
        <v>1</v>
      </c>
      <c r="G1058" s="5">
        <v>1</v>
      </c>
      <c r="I1058">
        <v>1</v>
      </c>
      <c r="J1058" t="s">
        <v>1444</v>
      </c>
      <c r="K1058">
        <v>1</v>
      </c>
      <c r="L1058">
        <v>1</v>
      </c>
      <c r="M1058">
        <v>-1</v>
      </c>
      <c r="N1058">
        <v>-1</v>
      </c>
      <c r="O1058">
        <v>-1</v>
      </c>
      <c r="P1058">
        <v>3</v>
      </c>
      <c r="Q1058">
        <f t="shared" si="16"/>
        <v>0</v>
      </c>
      <c r="R1058" s="3" t="s">
        <v>20</v>
      </c>
    </row>
    <row r="1059" spans="1:18">
      <c r="A1059" t="s">
        <v>1445</v>
      </c>
      <c r="B1059">
        <v>3</v>
      </c>
      <c r="C1059">
        <v>3</v>
      </c>
      <c r="D1059">
        <v>2061</v>
      </c>
      <c r="E1059">
        <v>1</v>
      </c>
      <c r="G1059" s="5">
        <v>-1</v>
      </c>
      <c r="I1059">
        <v>3</v>
      </c>
      <c r="J1059" t="s">
        <v>1446</v>
      </c>
      <c r="K1059">
        <v>0</v>
      </c>
      <c r="L1059">
        <v>0</v>
      </c>
      <c r="M1059">
        <v>-1</v>
      </c>
      <c r="N1059">
        <v>0</v>
      </c>
      <c r="O1059">
        <v>0</v>
      </c>
      <c r="P1059">
        <v>3</v>
      </c>
      <c r="Q1059">
        <f t="shared" si="16"/>
        <v>0</v>
      </c>
      <c r="R1059" s="3" t="s">
        <v>20</v>
      </c>
    </row>
    <row r="1060" spans="1:18">
      <c r="A1060" t="s">
        <v>1445</v>
      </c>
      <c r="B1060">
        <v>6</v>
      </c>
      <c r="C1060">
        <v>6</v>
      </c>
      <c r="D1060">
        <v>1692</v>
      </c>
      <c r="E1060">
        <v>1</v>
      </c>
      <c r="G1060" s="5">
        <v>-1</v>
      </c>
      <c r="I1060">
        <v>2</v>
      </c>
      <c r="J1060" t="s">
        <v>1447</v>
      </c>
      <c r="K1060">
        <v>0</v>
      </c>
      <c r="L1060">
        <v>0</v>
      </c>
      <c r="M1060">
        <v>1</v>
      </c>
      <c r="N1060">
        <v>0</v>
      </c>
      <c r="O1060">
        <v>0</v>
      </c>
      <c r="P1060">
        <v>6</v>
      </c>
      <c r="Q1060">
        <f t="shared" si="16"/>
        <v>0</v>
      </c>
      <c r="R1060" s="3" t="s">
        <v>20</v>
      </c>
    </row>
    <row r="1061" spans="1:18">
      <c r="A1061" t="s">
        <v>1448</v>
      </c>
      <c r="B1061">
        <v>3</v>
      </c>
      <c r="C1061">
        <v>3</v>
      </c>
      <c r="D1061">
        <v>3000</v>
      </c>
      <c r="E1061">
        <v>1</v>
      </c>
      <c r="G1061" s="5">
        <v>-1</v>
      </c>
      <c r="I1061">
        <v>4</v>
      </c>
      <c r="J1061" t="s">
        <v>1449</v>
      </c>
      <c r="K1061">
        <v>1</v>
      </c>
      <c r="L1061">
        <v>0</v>
      </c>
      <c r="M1061">
        <v>-1</v>
      </c>
      <c r="N1061">
        <v>0</v>
      </c>
      <c r="O1061">
        <v>-1</v>
      </c>
      <c r="P1061">
        <v>3</v>
      </c>
      <c r="Q1061">
        <f t="shared" si="16"/>
        <v>0</v>
      </c>
      <c r="R1061" s="3" t="s">
        <v>20</v>
      </c>
    </row>
    <row r="1062" spans="1:18">
      <c r="A1062" t="s">
        <v>1448</v>
      </c>
      <c r="B1062">
        <v>3</v>
      </c>
      <c r="C1062">
        <v>3</v>
      </c>
      <c r="D1062">
        <v>2093</v>
      </c>
      <c r="E1062">
        <v>1</v>
      </c>
      <c r="G1062" s="5">
        <v>-1</v>
      </c>
      <c r="I1062">
        <v>4</v>
      </c>
      <c r="J1062" t="s">
        <v>1450</v>
      </c>
      <c r="K1062">
        <v>-1</v>
      </c>
      <c r="L1062">
        <v>0</v>
      </c>
      <c r="M1062">
        <v>-1</v>
      </c>
      <c r="N1062">
        <v>0</v>
      </c>
      <c r="O1062">
        <v>0</v>
      </c>
      <c r="P1062">
        <v>3</v>
      </c>
      <c r="Q1062">
        <f t="shared" si="16"/>
        <v>0</v>
      </c>
      <c r="R1062" s="3" t="s">
        <v>20</v>
      </c>
    </row>
    <row r="1063" spans="1:18">
      <c r="A1063" t="s">
        <v>1448</v>
      </c>
      <c r="B1063">
        <v>8</v>
      </c>
      <c r="C1063">
        <v>8</v>
      </c>
      <c r="D1063">
        <v>3552</v>
      </c>
      <c r="E1063">
        <v>1</v>
      </c>
      <c r="G1063" s="5">
        <v>-1</v>
      </c>
      <c r="I1063">
        <v>3</v>
      </c>
      <c r="J1063" t="s">
        <v>1451</v>
      </c>
      <c r="K1063">
        <v>0</v>
      </c>
      <c r="L1063">
        <v>0</v>
      </c>
      <c r="M1063">
        <v>-1</v>
      </c>
      <c r="N1063">
        <v>0</v>
      </c>
      <c r="O1063">
        <v>0</v>
      </c>
      <c r="P1063">
        <v>8</v>
      </c>
      <c r="Q1063">
        <f t="shared" si="16"/>
        <v>0</v>
      </c>
      <c r="R1063" s="3" t="s">
        <v>20</v>
      </c>
    </row>
    <row r="1064" spans="1:18">
      <c r="A1064" t="s">
        <v>1452</v>
      </c>
      <c r="B1064">
        <v>3</v>
      </c>
      <c r="C1064">
        <v>3</v>
      </c>
      <c r="D1064">
        <v>1069</v>
      </c>
      <c r="E1064">
        <v>1</v>
      </c>
      <c r="G1064" s="5">
        <v>-1</v>
      </c>
      <c r="I1064">
        <v>3</v>
      </c>
      <c r="J1064" t="s">
        <v>1453</v>
      </c>
      <c r="K1064">
        <v>0</v>
      </c>
      <c r="L1064">
        <v>-1</v>
      </c>
      <c r="M1064">
        <v>-1</v>
      </c>
      <c r="N1064">
        <v>0</v>
      </c>
      <c r="O1064">
        <v>0</v>
      </c>
      <c r="P1064">
        <v>3</v>
      </c>
      <c r="Q1064">
        <f t="shared" si="16"/>
        <v>0</v>
      </c>
      <c r="R1064" s="3" t="s">
        <v>28</v>
      </c>
    </row>
    <row r="1065" spans="1:18">
      <c r="A1065" t="s">
        <v>1452</v>
      </c>
      <c r="B1065">
        <v>6</v>
      </c>
      <c r="C1065">
        <v>8</v>
      </c>
      <c r="D1065">
        <v>2636</v>
      </c>
      <c r="E1065">
        <v>1</v>
      </c>
      <c r="G1065" s="5">
        <v>-1</v>
      </c>
      <c r="I1065">
        <v>2</v>
      </c>
      <c r="J1065" t="s">
        <v>1454</v>
      </c>
      <c r="K1065">
        <v>0</v>
      </c>
      <c r="L1065">
        <v>0</v>
      </c>
      <c r="M1065">
        <v>-1</v>
      </c>
      <c r="N1065">
        <v>0</v>
      </c>
      <c r="O1065">
        <v>0</v>
      </c>
      <c r="P1065">
        <v>8</v>
      </c>
      <c r="Q1065">
        <f t="shared" si="16"/>
        <v>0</v>
      </c>
      <c r="R1065" s="3" t="s">
        <v>28</v>
      </c>
    </row>
    <row r="1066" spans="1:18">
      <c r="A1066" t="s">
        <v>1452</v>
      </c>
      <c r="B1066">
        <v>6</v>
      </c>
      <c r="C1066">
        <v>6</v>
      </c>
      <c r="D1066">
        <v>2467</v>
      </c>
      <c r="E1066">
        <v>1</v>
      </c>
      <c r="G1066" s="5">
        <v>-1</v>
      </c>
      <c r="I1066">
        <v>2</v>
      </c>
      <c r="J1066" t="s">
        <v>1455</v>
      </c>
      <c r="K1066">
        <v>-1</v>
      </c>
      <c r="L1066">
        <v>0</v>
      </c>
      <c r="M1066">
        <v>-1</v>
      </c>
      <c r="N1066">
        <v>0</v>
      </c>
      <c r="O1066">
        <v>1</v>
      </c>
      <c r="P1066">
        <v>6</v>
      </c>
      <c r="Q1066">
        <f t="shared" si="16"/>
        <v>0</v>
      </c>
      <c r="R1066" s="3" t="s">
        <v>28</v>
      </c>
    </row>
    <row r="1067" spans="1:18">
      <c r="A1067" t="s">
        <v>1456</v>
      </c>
      <c r="B1067">
        <v>3</v>
      </c>
      <c r="C1067">
        <v>3</v>
      </c>
      <c r="D1067">
        <v>2588</v>
      </c>
      <c r="E1067">
        <v>2</v>
      </c>
      <c r="G1067" s="5">
        <v>-1</v>
      </c>
      <c r="I1067">
        <v>2</v>
      </c>
      <c r="J1067" t="s">
        <v>1457</v>
      </c>
      <c r="K1067">
        <v>0</v>
      </c>
      <c r="L1067">
        <v>0</v>
      </c>
      <c r="M1067">
        <v>-1</v>
      </c>
      <c r="N1067">
        <v>-1</v>
      </c>
      <c r="O1067">
        <v>-1</v>
      </c>
      <c r="P1067">
        <v>3</v>
      </c>
      <c r="Q1067">
        <f t="shared" si="16"/>
        <v>0</v>
      </c>
      <c r="R1067" s="3" t="s">
        <v>20</v>
      </c>
    </row>
    <row r="1068" spans="1:18">
      <c r="A1068" t="s">
        <v>1456</v>
      </c>
      <c r="B1068">
        <v>3</v>
      </c>
      <c r="C1068">
        <v>3</v>
      </c>
      <c r="D1068">
        <v>1442</v>
      </c>
      <c r="E1068">
        <v>1</v>
      </c>
      <c r="G1068" s="5">
        <v>-1</v>
      </c>
      <c r="I1068">
        <v>2</v>
      </c>
      <c r="J1068" t="s">
        <v>1458</v>
      </c>
      <c r="K1068">
        <v>-1</v>
      </c>
      <c r="L1068">
        <v>0</v>
      </c>
      <c r="M1068">
        <v>-1</v>
      </c>
      <c r="N1068">
        <v>0</v>
      </c>
      <c r="O1068">
        <v>-1</v>
      </c>
      <c r="P1068">
        <v>3</v>
      </c>
      <c r="Q1068">
        <f t="shared" si="16"/>
        <v>0</v>
      </c>
      <c r="R1068" s="3" t="s">
        <v>20</v>
      </c>
    </row>
    <row r="1069" spans="1:18">
      <c r="A1069" t="s">
        <v>1456</v>
      </c>
      <c r="B1069">
        <v>8</v>
      </c>
      <c r="C1069">
        <v>8</v>
      </c>
      <c r="D1069">
        <v>1993</v>
      </c>
      <c r="E1069">
        <v>1</v>
      </c>
      <c r="G1069" s="5">
        <v>-1</v>
      </c>
      <c r="I1069">
        <v>1</v>
      </c>
      <c r="J1069" t="s">
        <v>1459</v>
      </c>
      <c r="K1069">
        <v>-1</v>
      </c>
      <c r="L1069">
        <v>0</v>
      </c>
      <c r="M1069">
        <v>-1</v>
      </c>
      <c r="N1069">
        <v>0</v>
      </c>
      <c r="O1069">
        <v>-1</v>
      </c>
      <c r="P1069">
        <v>8</v>
      </c>
      <c r="Q1069">
        <f t="shared" si="16"/>
        <v>0</v>
      </c>
      <c r="R1069" s="3" t="s">
        <v>20</v>
      </c>
    </row>
    <row r="1070" spans="1:18">
      <c r="A1070" t="s">
        <v>1460</v>
      </c>
      <c r="B1070">
        <v>1</v>
      </c>
      <c r="C1070">
        <v>1</v>
      </c>
      <c r="D1070">
        <v>1613</v>
      </c>
      <c r="E1070">
        <v>3</v>
      </c>
      <c r="G1070" s="5">
        <v>-1</v>
      </c>
      <c r="I1070">
        <v>2</v>
      </c>
      <c r="J1070" t="s">
        <v>1461</v>
      </c>
      <c r="K1070">
        <v>0</v>
      </c>
      <c r="L1070">
        <v>0</v>
      </c>
      <c r="M1070">
        <v>-1</v>
      </c>
      <c r="N1070">
        <v>0</v>
      </c>
      <c r="O1070">
        <v>0</v>
      </c>
      <c r="P1070">
        <v>1</v>
      </c>
      <c r="Q1070">
        <f t="shared" si="16"/>
        <v>0</v>
      </c>
      <c r="R1070" s="3" t="s">
        <v>38</v>
      </c>
    </row>
    <row r="1071" spans="1:18">
      <c r="A1071" t="s">
        <v>1460</v>
      </c>
      <c r="B1071">
        <v>3</v>
      </c>
      <c r="C1071">
        <v>3</v>
      </c>
      <c r="D1071">
        <v>1677</v>
      </c>
      <c r="E1071">
        <v>1</v>
      </c>
      <c r="G1071" s="5">
        <v>-1</v>
      </c>
      <c r="I1071">
        <v>3</v>
      </c>
      <c r="J1071" t="s">
        <v>1462</v>
      </c>
      <c r="K1071">
        <v>-1</v>
      </c>
      <c r="L1071">
        <v>0</v>
      </c>
      <c r="M1071">
        <v>-1</v>
      </c>
      <c r="N1071">
        <v>-1</v>
      </c>
      <c r="O1071">
        <v>0</v>
      </c>
      <c r="P1071">
        <v>3</v>
      </c>
      <c r="Q1071">
        <f t="shared" si="16"/>
        <v>0</v>
      </c>
      <c r="R1071" s="3" t="s">
        <v>38</v>
      </c>
    </row>
    <row r="1072" spans="1:18">
      <c r="A1072" t="s">
        <v>1460</v>
      </c>
      <c r="B1072">
        <v>6</v>
      </c>
      <c r="C1072">
        <v>6</v>
      </c>
      <c r="D1072">
        <v>1557</v>
      </c>
      <c r="E1072">
        <v>1</v>
      </c>
      <c r="G1072" s="5">
        <v>-1</v>
      </c>
      <c r="I1072">
        <v>3</v>
      </c>
      <c r="J1072" t="s">
        <v>1463</v>
      </c>
      <c r="K1072">
        <v>0</v>
      </c>
      <c r="L1072">
        <v>0</v>
      </c>
      <c r="M1072">
        <v>-1</v>
      </c>
      <c r="N1072">
        <v>0</v>
      </c>
      <c r="O1072">
        <v>0</v>
      </c>
      <c r="P1072">
        <v>6</v>
      </c>
      <c r="Q1072">
        <f t="shared" si="16"/>
        <v>0</v>
      </c>
      <c r="R1072" s="3" t="s">
        <v>38</v>
      </c>
    </row>
    <row r="1073" spans="1:18">
      <c r="A1073" t="s">
        <v>1464</v>
      </c>
      <c r="B1073">
        <v>3</v>
      </c>
      <c r="C1073">
        <v>3</v>
      </c>
      <c r="D1073">
        <v>6545</v>
      </c>
      <c r="E1073">
        <v>3</v>
      </c>
      <c r="G1073" s="5">
        <v>-1</v>
      </c>
      <c r="I1073">
        <v>2</v>
      </c>
      <c r="J1073" t="s">
        <v>1465</v>
      </c>
      <c r="K1073">
        <v>0</v>
      </c>
      <c r="L1073">
        <v>0</v>
      </c>
      <c r="M1073">
        <v>-1</v>
      </c>
      <c r="N1073">
        <v>-1</v>
      </c>
      <c r="O1073">
        <v>-1</v>
      </c>
      <c r="P1073">
        <v>3</v>
      </c>
      <c r="Q1073">
        <f t="shared" si="16"/>
        <v>0</v>
      </c>
      <c r="R1073" s="3" t="s">
        <v>28</v>
      </c>
    </row>
    <row r="1074" spans="1:18">
      <c r="A1074" t="s">
        <v>1464</v>
      </c>
      <c r="B1074">
        <v>6</v>
      </c>
      <c r="C1074">
        <v>6</v>
      </c>
      <c r="D1074">
        <v>1004</v>
      </c>
      <c r="E1074">
        <v>2</v>
      </c>
      <c r="G1074" s="5">
        <v>-1</v>
      </c>
      <c r="I1074">
        <v>1</v>
      </c>
      <c r="J1074" t="s">
        <v>1466</v>
      </c>
      <c r="K1074">
        <v>0</v>
      </c>
      <c r="L1074">
        <v>0</v>
      </c>
      <c r="M1074">
        <v>-1</v>
      </c>
      <c r="N1074">
        <v>1</v>
      </c>
      <c r="O1074">
        <v>0</v>
      </c>
      <c r="P1074">
        <v>6</v>
      </c>
      <c r="Q1074">
        <f t="shared" si="16"/>
        <v>0</v>
      </c>
      <c r="R1074" s="3" t="s">
        <v>28</v>
      </c>
    </row>
    <row r="1075" spans="1:18">
      <c r="A1075" t="s">
        <v>1464</v>
      </c>
      <c r="B1075">
        <v>8</v>
      </c>
      <c r="C1075">
        <v>8</v>
      </c>
      <c r="D1075">
        <v>1951</v>
      </c>
      <c r="E1075">
        <v>2</v>
      </c>
      <c r="G1075" s="5">
        <v>-1</v>
      </c>
      <c r="I1075">
        <v>2</v>
      </c>
      <c r="J1075" t="s">
        <v>1467</v>
      </c>
      <c r="K1075">
        <v>0</v>
      </c>
      <c r="L1075">
        <v>0</v>
      </c>
      <c r="M1075">
        <v>0</v>
      </c>
      <c r="N1075">
        <v>0</v>
      </c>
      <c r="O1075">
        <v>0</v>
      </c>
      <c r="P1075">
        <v>8</v>
      </c>
      <c r="Q1075">
        <f t="shared" si="16"/>
        <v>0</v>
      </c>
      <c r="R1075" s="3" t="s">
        <v>28</v>
      </c>
    </row>
    <row r="1076" spans="1:18">
      <c r="A1076" t="s">
        <v>1468</v>
      </c>
      <c r="B1076">
        <v>3</v>
      </c>
      <c r="C1076">
        <v>3</v>
      </c>
      <c r="D1076">
        <v>2211</v>
      </c>
      <c r="E1076">
        <v>1</v>
      </c>
      <c r="G1076" s="5">
        <v>-1</v>
      </c>
      <c r="I1076">
        <v>2</v>
      </c>
      <c r="J1076" t="s">
        <v>1469</v>
      </c>
      <c r="K1076">
        <v>0</v>
      </c>
      <c r="L1076">
        <v>0</v>
      </c>
      <c r="M1076">
        <v>0</v>
      </c>
      <c r="N1076">
        <v>0</v>
      </c>
      <c r="O1076">
        <v>-1</v>
      </c>
      <c r="P1076">
        <v>3</v>
      </c>
      <c r="Q1076">
        <f t="shared" si="16"/>
        <v>0</v>
      </c>
      <c r="R1076" s="3" t="s">
        <v>20</v>
      </c>
    </row>
    <row r="1077" spans="1:18">
      <c r="A1077" t="s">
        <v>1468</v>
      </c>
      <c r="B1077">
        <v>6</v>
      </c>
      <c r="C1077">
        <v>6</v>
      </c>
      <c r="D1077">
        <v>3546</v>
      </c>
      <c r="E1077">
        <v>1</v>
      </c>
      <c r="G1077" s="5">
        <v>-1</v>
      </c>
      <c r="I1077">
        <v>1</v>
      </c>
      <c r="J1077" t="s">
        <v>1470</v>
      </c>
      <c r="K1077">
        <v>0</v>
      </c>
      <c r="L1077">
        <v>0</v>
      </c>
      <c r="M1077">
        <v>-1</v>
      </c>
      <c r="N1077">
        <v>-1</v>
      </c>
      <c r="O1077">
        <v>0</v>
      </c>
      <c r="P1077">
        <v>6</v>
      </c>
      <c r="Q1077">
        <f t="shared" si="16"/>
        <v>0</v>
      </c>
      <c r="R1077" s="3" t="s">
        <v>20</v>
      </c>
    </row>
    <row r="1078" spans="1:18">
      <c r="A1078" t="s">
        <v>1468</v>
      </c>
      <c r="B1078">
        <v>8</v>
      </c>
      <c r="C1078">
        <v>6</v>
      </c>
      <c r="D1078">
        <v>1186</v>
      </c>
      <c r="E1078">
        <v>1</v>
      </c>
      <c r="G1078" s="5">
        <v>-1</v>
      </c>
      <c r="I1078">
        <v>1</v>
      </c>
      <c r="J1078" t="s">
        <v>1471</v>
      </c>
      <c r="K1078">
        <v>0</v>
      </c>
      <c r="L1078">
        <v>1</v>
      </c>
      <c r="M1078">
        <v>-1</v>
      </c>
      <c r="N1078">
        <v>0</v>
      </c>
      <c r="O1078">
        <v>0</v>
      </c>
      <c r="P1078">
        <v>6</v>
      </c>
      <c r="Q1078">
        <f t="shared" si="16"/>
        <v>0</v>
      </c>
      <c r="R1078" s="3" t="s">
        <v>20</v>
      </c>
    </row>
    <row r="1079" spans="1:18">
      <c r="A1079" t="s">
        <v>1472</v>
      </c>
      <c r="B1079">
        <v>6</v>
      </c>
      <c r="C1079">
        <v>6</v>
      </c>
      <c r="D1079">
        <v>1584</v>
      </c>
      <c r="E1079">
        <v>1</v>
      </c>
      <c r="G1079" s="5">
        <v>-1</v>
      </c>
      <c r="I1079">
        <v>2</v>
      </c>
      <c r="J1079" t="s">
        <v>1473</v>
      </c>
      <c r="K1079">
        <v>0</v>
      </c>
      <c r="L1079">
        <v>0</v>
      </c>
      <c r="M1079">
        <v>-1</v>
      </c>
      <c r="N1079">
        <v>0</v>
      </c>
      <c r="O1079">
        <v>0</v>
      </c>
      <c r="P1079">
        <v>6</v>
      </c>
      <c r="Q1079">
        <f t="shared" si="16"/>
        <v>0</v>
      </c>
      <c r="R1079" s="3" t="s">
        <v>20</v>
      </c>
    </row>
    <row r="1080" spans="1:18">
      <c r="A1080" t="s">
        <v>1472</v>
      </c>
      <c r="B1080">
        <v>3</v>
      </c>
      <c r="C1080">
        <v>6</v>
      </c>
      <c r="D1080">
        <v>1751</v>
      </c>
      <c r="E1080">
        <v>1</v>
      </c>
      <c r="G1080" s="5">
        <v>-1</v>
      </c>
      <c r="I1080">
        <v>2</v>
      </c>
      <c r="J1080" t="s">
        <v>1474</v>
      </c>
      <c r="K1080">
        <v>-1</v>
      </c>
      <c r="L1080">
        <v>1</v>
      </c>
      <c r="M1080">
        <v>-1</v>
      </c>
      <c r="N1080">
        <v>0</v>
      </c>
      <c r="O1080">
        <v>0</v>
      </c>
      <c r="P1080">
        <v>6</v>
      </c>
      <c r="Q1080">
        <f t="shared" si="16"/>
        <v>0</v>
      </c>
      <c r="R1080" s="3" t="s">
        <v>20</v>
      </c>
    </row>
    <row r="1081" spans="1:18">
      <c r="A1081" t="s">
        <v>1472</v>
      </c>
      <c r="B1081">
        <v>3</v>
      </c>
      <c r="C1081">
        <v>3</v>
      </c>
      <c r="D1081">
        <v>1525</v>
      </c>
      <c r="E1081">
        <v>1</v>
      </c>
      <c r="G1081" s="5">
        <v>-1</v>
      </c>
      <c r="I1081">
        <v>2</v>
      </c>
      <c r="J1081" t="s">
        <v>1475</v>
      </c>
      <c r="K1081">
        <v>0</v>
      </c>
      <c r="L1081">
        <v>0</v>
      </c>
      <c r="M1081">
        <v>-1</v>
      </c>
      <c r="N1081">
        <v>0</v>
      </c>
      <c r="O1081">
        <v>0</v>
      </c>
      <c r="P1081">
        <v>3</v>
      </c>
      <c r="Q1081">
        <f t="shared" si="16"/>
        <v>0</v>
      </c>
      <c r="R1081" s="3" t="s">
        <v>20</v>
      </c>
    </row>
    <row r="1082" spans="1:18">
      <c r="A1082" t="s">
        <v>1476</v>
      </c>
      <c r="B1082">
        <v>6</v>
      </c>
      <c r="C1082">
        <v>6</v>
      </c>
      <c r="D1082">
        <v>1610</v>
      </c>
      <c r="E1082">
        <v>1</v>
      </c>
      <c r="G1082" s="5">
        <v>-1</v>
      </c>
      <c r="I1082">
        <v>2</v>
      </c>
      <c r="J1082" t="s">
        <v>1477</v>
      </c>
      <c r="K1082">
        <v>0</v>
      </c>
      <c r="L1082">
        <v>-1</v>
      </c>
      <c r="M1082">
        <v>-1</v>
      </c>
      <c r="N1082">
        <v>0</v>
      </c>
      <c r="O1082">
        <v>0</v>
      </c>
      <c r="P1082">
        <v>6</v>
      </c>
      <c r="Q1082">
        <f t="shared" si="16"/>
        <v>0</v>
      </c>
      <c r="R1082" s="3" t="s">
        <v>20</v>
      </c>
    </row>
    <row r="1083" spans="1:18">
      <c r="A1083" t="s">
        <v>1476</v>
      </c>
      <c r="B1083">
        <v>6</v>
      </c>
      <c r="C1083">
        <v>6</v>
      </c>
      <c r="D1083">
        <v>815</v>
      </c>
      <c r="E1083">
        <v>2</v>
      </c>
      <c r="G1083" s="5">
        <v>-1</v>
      </c>
      <c r="I1083">
        <v>1</v>
      </c>
      <c r="J1083" t="s">
        <v>1478</v>
      </c>
      <c r="K1083">
        <v>0</v>
      </c>
      <c r="L1083">
        <v>0</v>
      </c>
      <c r="M1083">
        <v>0</v>
      </c>
      <c r="N1083">
        <v>0</v>
      </c>
      <c r="O1083">
        <v>0</v>
      </c>
      <c r="P1083">
        <v>6</v>
      </c>
      <c r="Q1083">
        <f t="shared" si="16"/>
        <v>0</v>
      </c>
      <c r="R1083" s="3" t="s">
        <v>20</v>
      </c>
    </row>
    <row r="1084" spans="1:18">
      <c r="A1084" t="s">
        <v>1476</v>
      </c>
      <c r="B1084">
        <v>3</v>
      </c>
      <c r="C1084">
        <v>3</v>
      </c>
      <c r="D1084">
        <v>3779</v>
      </c>
      <c r="E1084">
        <v>1</v>
      </c>
      <c r="G1084" s="5">
        <v>-1</v>
      </c>
      <c r="I1084">
        <v>3</v>
      </c>
      <c r="J1084" t="s">
        <v>1479</v>
      </c>
      <c r="K1084">
        <v>-1</v>
      </c>
      <c r="L1084">
        <v>1</v>
      </c>
      <c r="M1084">
        <v>-1</v>
      </c>
      <c r="N1084">
        <v>0</v>
      </c>
      <c r="O1084">
        <v>0</v>
      </c>
      <c r="P1084">
        <v>3</v>
      </c>
      <c r="Q1084">
        <f t="shared" si="16"/>
        <v>0</v>
      </c>
      <c r="R1084" s="3" t="s">
        <v>20</v>
      </c>
    </row>
    <row r="1085" spans="1:18">
      <c r="A1085" t="s">
        <v>1480</v>
      </c>
      <c r="B1085">
        <v>6</v>
      </c>
      <c r="C1085">
        <v>6</v>
      </c>
      <c r="D1085">
        <v>1037</v>
      </c>
      <c r="E1085">
        <v>1</v>
      </c>
      <c r="G1085" s="5">
        <v>1</v>
      </c>
      <c r="I1085">
        <v>4</v>
      </c>
      <c r="J1085" t="s">
        <v>1481</v>
      </c>
      <c r="K1085">
        <v>0</v>
      </c>
      <c r="L1085">
        <v>0</v>
      </c>
      <c r="M1085">
        <v>0</v>
      </c>
      <c r="N1085">
        <v>0</v>
      </c>
      <c r="O1085">
        <v>-1</v>
      </c>
      <c r="P1085">
        <v>6</v>
      </c>
      <c r="Q1085">
        <f t="shared" si="16"/>
        <v>0</v>
      </c>
      <c r="R1085" s="3" t="s">
        <v>28</v>
      </c>
    </row>
    <row r="1086" spans="1:18">
      <c r="A1086" t="s">
        <v>1480</v>
      </c>
      <c r="B1086">
        <v>6</v>
      </c>
      <c r="C1086">
        <v>8</v>
      </c>
      <c r="D1086">
        <v>3038</v>
      </c>
      <c r="E1086">
        <v>1</v>
      </c>
      <c r="G1086" s="5">
        <v>1</v>
      </c>
      <c r="I1086">
        <v>2</v>
      </c>
      <c r="J1086" t="s">
        <v>1482</v>
      </c>
      <c r="K1086">
        <v>0</v>
      </c>
      <c r="L1086">
        <v>0</v>
      </c>
      <c r="M1086">
        <v>-1</v>
      </c>
      <c r="N1086">
        <v>0</v>
      </c>
      <c r="O1086">
        <v>-1</v>
      </c>
      <c r="P1086">
        <v>8</v>
      </c>
      <c r="Q1086">
        <f t="shared" si="16"/>
        <v>0</v>
      </c>
      <c r="R1086" s="3" t="s">
        <v>28</v>
      </c>
    </row>
    <row r="1087" spans="1:18">
      <c r="A1087" t="s">
        <v>1483</v>
      </c>
      <c r="B1087">
        <v>8</v>
      </c>
      <c r="C1087">
        <v>8</v>
      </c>
      <c r="D1087">
        <v>3736</v>
      </c>
      <c r="E1087">
        <v>1</v>
      </c>
      <c r="G1087" s="5">
        <v>1</v>
      </c>
      <c r="I1087">
        <v>3</v>
      </c>
      <c r="J1087" t="s">
        <v>1484</v>
      </c>
      <c r="K1087">
        <v>0</v>
      </c>
      <c r="L1087">
        <v>0</v>
      </c>
      <c r="M1087">
        <v>-1</v>
      </c>
      <c r="N1087">
        <v>-1</v>
      </c>
      <c r="O1087">
        <v>-1</v>
      </c>
      <c r="P1087">
        <v>8</v>
      </c>
      <c r="Q1087">
        <f t="shared" si="16"/>
        <v>0</v>
      </c>
      <c r="R1087" s="3" t="s">
        <v>121</v>
      </c>
    </row>
    <row r="1088" spans="1:18">
      <c r="A1088" t="s">
        <v>1483</v>
      </c>
      <c r="B1088">
        <v>6</v>
      </c>
      <c r="C1088">
        <v>6</v>
      </c>
      <c r="D1088">
        <v>1028</v>
      </c>
      <c r="E1088">
        <v>2</v>
      </c>
      <c r="G1088" s="5">
        <v>1</v>
      </c>
      <c r="I1088">
        <v>1</v>
      </c>
      <c r="J1088" t="s">
        <v>1485</v>
      </c>
      <c r="K1088">
        <v>0</v>
      </c>
      <c r="L1088">
        <v>0</v>
      </c>
      <c r="M1088">
        <v>-1</v>
      </c>
      <c r="N1088">
        <v>0</v>
      </c>
      <c r="O1088">
        <v>0</v>
      </c>
      <c r="P1088">
        <v>6</v>
      </c>
      <c r="Q1088">
        <f t="shared" si="16"/>
        <v>0</v>
      </c>
      <c r="R1088" s="3" t="s">
        <v>121</v>
      </c>
    </row>
    <row r="1089" spans="1:18">
      <c r="A1089" t="s">
        <v>1483</v>
      </c>
      <c r="B1089">
        <v>6</v>
      </c>
      <c r="C1089">
        <v>6</v>
      </c>
      <c r="D1089">
        <v>1969</v>
      </c>
      <c r="E1089">
        <v>1</v>
      </c>
      <c r="G1089" s="5">
        <v>1</v>
      </c>
      <c r="I1089">
        <v>1</v>
      </c>
      <c r="J1089" t="s">
        <v>1486</v>
      </c>
      <c r="K1089">
        <v>0</v>
      </c>
      <c r="L1089">
        <v>0</v>
      </c>
      <c r="M1089">
        <v>-1</v>
      </c>
      <c r="N1089">
        <v>0</v>
      </c>
      <c r="O1089">
        <v>0</v>
      </c>
      <c r="P1089">
        <v>6</v>
      </c>
      <c r="Q1089">
        <f t="shared" si="16"/>
        <v>0</v>
      </c>
      <c r="R1089" s="3" t="s">
        <v>121</v>
      </c>
    </row>
    <row r="1090" spans="1:18">
      <c r="A1090" t="s">
        <v>1487</v>
      </c>
      <c r="B1090">
        <v>6</v>
      </c>
      <c r="C1090">
        <v>6</v>
      </c>
      <c r="D1090">
        <v>2887</v>
      </c>
      <c r="E1090">
        <v>2</v>
      </c>
      <c r="G1090" s="5">
        <v>-1</v>
      </c>
      <c r="I1090">
        <v>2</v>
      </c>
      <c r="J1090" t="s">
        <v>1488</v>
      </c>
      <c r="K1090">
        <v>1</v>
      </c>
      <c r="L1090">
        <v>0</v>
      </c>
      <c r="M1090">
        <v>-1</v>
      </c>
      <c r="N1090">
        <v>-1</v>
      </c>
      <c r="O1090">
        <v>0</v>
      </c>
      <c r="P1090">
        <v>6</v>
      </c>
      <c r="Q1090">
        <f t="shared" si="16"/>
        <v>0</v>
      </c>
      <c r="R1090" s="3" t="s">
        <v>20</v>
      </c>
    </row>
    <row r="1091" spans="1:18">
      <c r="A1091" t="s">
        <v>1487</v>
      </c>
      <c r="B1091">
        <v>6</v>
      </c>
      <c r="C1091">
        <v>6</v>
      </c>
      <c r="D1091">
        <v>2929</v>
      </c>
      <c r="E1091">
        <v>1</v>
      </c>
      <c r="G1091" s="5">
        <v>-1</v>
      </c>
      <c r="I1091">
        <v>1</v>
      </c>
      <c r="J1091" t="s">
        <v>1489</v>
      </c>
      <c r="K1091">
        <v>-1</v>
      </c>
      <c r="L1091">
        <v>-1</v>
      </c>
      <c r="M1091">
        <v>-1</v>
      </c>
      <c r="N1091">
        <v>0</v>
      </c>
      <c r="O1091">
        <v>0</v>
      </c>
      <c r="P1091">
        <v>6</v>
      </c>
      <c r="Q1091">
        <f t="shared" ref="Q1091:Q1154" si="17">C1091-P1091</f>
        <v>0</v>
      </c>
      <c r="R1091" s="3" t="s">
        <v>20</v>
      </c>
    </row>
    <row r="1092" spans="1:18">
      <c r="A1092" t="s">
        <v>1487</v>
      </c>
      <c r="B1092">
        <v>6</v>
      </c>
      <c r="C1092">
        <v>6</v>
      </c>
      <c r="D1092">
        <v>1060</v>
      </c>
      <c r="E1092">
        <v>1</v>
      </c>
      <c r="G1092" s="5">
        <v>-1</v>
      </c>
      <c r="I1092">
        <v>2</v>
      </c>
      <c r="J1092" t="s">
        <v>1490</v>
      </c>
      <c r="K1092">
        <v>1</v>
      </c>
      <c r="L1092">
        <v>0</v>
      </c>
      <c r="M1092">
        <v>-1</v>
      </c>
      <c r="N1092">
        <v>-1</v>
      </c>
      <c r="O1092">
        <v>0</v>
      </c>
      <c r="P1092">
        <v>6</v>
      </c>
      <c r="Q1092">
        <f t="shared" si="17"/>
        <v>0</v>
      </c>
      <c r="R1092" s="3" t="s">
        <v>20</v>
      </c>
    </row>
    <row r="1093" spans="1:18">
      <c r="A1093" t="s">
        <v>1491</v>
      </c>
      <c r="B1093">
        <v>6</v>
      </c>
      <c r="C1093">
        <v>6</v>
      </c>
      <c r="D1093">
        <v>2293</v>
      </c>
      <c r="E1093">
        <v>4</v>
      </c>
      <c r="G1093" s="5">
        <v>-1</v>
      </c>
      <c r="I1093">
        <v>3</v>
      </c>
      <c r="J1093" t="s">
        <v>1492</v>
      </c>
      <c r="K1093">
        <v>0</v>
      </c>
      <c r="L1093">
        <v>0</v>
      </c>
      <c r="M1093">
        <v>-1</v>
      </c>
      <c r="N1093">
        <v>0</v>
      </c>
      <c r="O1093">
        <v>0</v>
      </c>
      <c r="P1093">
        <v>6</v>
      </c>
      <c r="Q1093">
        <f t="shared" si="17"/>
        <v>0</v>
      </c>
      <c r="R1093" s="3" t="s">
        <v>28</v>
      </c>
    </row>
    <row r="1094" spans="1:18">
      <c r="A1094" t="s">
        <v>1491</v>
      </c>
      <c r="B1094">
        <v>8</v>
      </c>
      <c r="C1094">
        <v>8</v>
      </c>
      <c r="D1094">
        <v>1559</v>
      </c>
      <c r="E1094">
        <v>1</v>
      </c>
      <c r="G1094" s="5">
        <v>-1</v>
      </c>
      <c r="I1094">
        <v>1</v>
      </c>
      <c r="J1094" t="s">
        <v>1493</v>
      </c>
      <c r="K1094">
        <v>0</v>
      </c>
      <c r="L1094">
        <v>0</v>
      </c>
      <c r="M1094">
        <v>0</v>
      </c>
      <c r="N1094">
        <v>-1</v>
      </c>
      <c r="O1094">
        <v>0</v>
      </c>
      <c r="P1094">
        <v>8</v>
      </c>
      <c r="Q1094">
        <f t="shared" si="17"/>
        <v>0</v>
      </c>
      <c r="R1094" s="3" t="s">
        <v>28</v>
      </c>
    </row>
    <row r="1095" spans="1:18">
      <c r="A1095" t="s">
        <v>1491</v>
      </c>
      <c r="B1095">
        <v>8</v>
      </c>
      <c r="C1095">
        <v>8</v>
      </c>
      <c r="D1095">
        <v>1474</v>
      </c>
      <c r="E1095">
        <v>1</v>
      </c>
      <c r="G1095" s="5">
        <v>-1</v>
      </c>
      <c r="I1095">
        <v>4</v>
      </c>
      <c r="J1095" t="s">
        <v>1494</v>
      </c>
      <c r="K1095">
        <v>0</v>
      </c>
      <c r="L1095">
        <v>0</v>
      </c>
      <c r="M1095">
        <v>-1</v>
      </c>
      <c r="N1095">
        <v>0</v>
      </c>
      <c r="O1095">
        <v>0</v>
      </c>
      <c r="P1095">
        <v>8</v>
      </c>
      <c r="Q1095">
        <f t="shared" si="17"/>
        <v>0</v>
      </c>
      <c r="R1095" s="3" t="s">
        <v>28</v>
      </c>
    </row>
    <row r="1096" spans="1:18">
      <c r="A1096" t="s">
        <v>1495</v>
      </c>
      <c r="B1096">
        <v>1</v>
      </c>
      <c r="C1096">
        <v>1</v>
      </c>
      <c r="D1096">
        <v>2849</v>
      </c>
      <c r="E1096">
        <v>1</v>
      </c>
      <c r="G1096" s="5">
        <v>1</v>
      </c>
      <c r="I1096">
        <v>2</v>
      </c>
      <c r="J1096" t="s">
        <v>1496</v>
      </c>
      <c r="K1096">
        <v>0</v>
      </c>
      <c r="L1096">
        <v>0</v>
      </c>
      <c r="M1096">
        <v>-1</v>
      </c>
      <c r="N1096">
        <v>0</v>
      </c>
      <c r="O1096">
        <v>0</v>
      </c>
      <c r="P1096">
        <v>1</v>
      </c>
      <c r="Q1096">
        <f t="shared" si="17"/>
        <v>0</v>
      </c>
      <c r="R1096" s="3" t="s">
        <v>20</v>
      </c>
    </row>
    <row r="1097" spans="1:18">
      <c r="A1097" t="s">
        <v>1495</v>
      </c>
      <c r="B1097">
        <v>1</v>
      </c>
      <c r="C1097">
        <v>1</v>
      </c>
      <c r="D1097">
        <v>850</v>
      </c>
      <c r="E1097">
        <v>1</v>
      </c>
      <c r="G1097" s="5">
        <v>1</v>
      </c>
      <c r="I1097">
        <v>3</v>
      </c>
      <c r="J1097" t="s">
        <v>1497</v>
      </c>
      <c r="K1097">
        <v>0</v>
      </c>
      <c r="L1097">
        <v>0</v>
      </c>
      <c r="M1097">
        <v>-1</v>
      </c>
      <c r="N1097">
        <v>0</v>
      </c>
      <c r="O1097">
        <v>0</v>
      </c>
      <c r="P1097">
        <v>1</v>
      </c>
      <c r="Q1097">
        <f t="shared" si="17"/>
        <v>0</v>
      </c>
      <c r="R1097" s="3" t="s">
        <v>20</v>
      </c>
    </row>
    <row r="1098" spans="1:18">
      <c r="A1098" t="s">
        <v>1498</v>
      </c>
      <c r="B1098">
        <v>3</v>
      </c>
      <c r="C1098">
        <v>3</v>
      </c>
      <c r="D1098">
        <v>2035</v>
      </c>
      <c r="E1098">
        <v>1</v>
      </c>
      <c r="G1098" s="5">
        <v>-1</v>
      </c>
      <c r="I1098">
        <v>3</v>
      </c>
      <c r="J1098" t="s">
        <v>1499</v>
      </c>
      <c r="K1098">
        <v>-1</v>
      </c>
      <c r="L1098">
        <v>0</v>
      </c>
      <c r="M1098">
        <v>-1</v>
      </c>
      <c r="N1098">
        <v>0</v>
      </c>
      <c r="O1098">
        <v>0</v>
      </c>
      <c r="P1098">
        <v>3</v>
      </c>
      <c r="Q1098">
        <f t="shared" si="17"/>
        <v>0</v>
      </c>
      <c r="R1098" s="3" t="s">
        <v>20</v>
      </c>
    </row>
    <row r="1099" spans="1:18">
      <c r="A1099" t="s">
        <v>1498</v>
      </c>
      <c r="B1099">
        <v>6</v>
      </c>
      <c r="C1099">
        <v>6</v>
      </c>
      <c r="D1099">
        <v>3765</v>
      </c>
      <c r="E1099">
        <v>1</v>
      </c>
      <c r="G1099" s="5">
        <v>-1</v>
      </c>
      <c r="I1099">
        <v>3</v>
      </c>
      <c r="J1099" t="s">
        <v>1500</v>
      </c>
      <c r="K1099">
        <v>0</v>
      </c>
      <c r="L1099">
        <v>0</v>
      </c>
      <c r="M1099">
        <v>-1</v>
      </c>
      <c r="N1099">
        <v>1</v>
      </c>
      <c r="O1099">
        <v>0</v>
      </c>
      <c r="P1099">
        <v>6</v>
      </c>
      <c r="Q1099">
        <f t="shared" si="17"/>
        <v>0</v>
      </c>
      <c r="R1099" s="3" t="s">
        <v>20</v>
      </c>
    </row>
    <row r="1100" spans="1:18">
      <c r="A1100" t="s">
        <v>1498</v>
      </c>
      <c r="B1100">
        <v>1</v>
      </c>
      <c r="C1100">
        <v>1</v>
      </c>
      <c r="D1100">
        <v>2894</v>
      </c>
      <c r="E1100">
        <v>1</v>
      </c>
      <c r="G1100" s="5">
        <v>-1</v>
      </c>
      <c r="I1100">
        <v>2</v>
      </c>
      <c r="J1100" t="s">
        <v>1501</v>
      </c>
      <c r="K1100">
        <v>0</v>
      </c>
      <c r="L1100">
        <v>-1</v>
      </c>
      <c r="M1100">
        <v>-1</v>
      </c>
      <c r="N1100">
        <v>0</v>
      </c>
      <c r="O1100">
        <v>0</v>
      </c>
      <c r="P1100">
        <v>1</v>
      </c>
      <c r="Q1100">
        <f t="shared" si="17"/>
        <v>0</v>
      </c>
      <c r="R1100" s="3" t="s">
        <v>20</v>
      </c>
    </row>
    <row r="1101" spans="1:18">
      <c r="A1101" t="s">
        <v>1502</v>
      </c>
      <c r="B1101">
        <v>8</v>
      </c>
      <c r="C1101">
        <v>3</v>
      </c>
      <c r="D1101">
        <v>3051</v>
      </c>
      <c r="E1101">
        <v>1</v>
      </c>
      <c r="G1101" s="5">
        <v>-1</v>
      </c>
      <c r="I1101">
        <v>4</v>
      </c>
      <c r="J1101" t="s">
        <v>1503</v>
      </c>
      <c r="K1101">
        <v>-1</v>
      </c>
      <c r="L1101">
        <v>0</v>
      </c>
      <c r="M1101">
        <v>0</v>
      </c>
      <c r="N1101">
        <v>0</v>
      </c>
      <c r="O1101">
        <v>0</v>
      </c>
      <c r="P1101">
        <v>3</v>
      </c>
      <c r="Q1101">
        <f t="shared" si="17"/>
        <v>0</v>
      </c>
      <c r="R1101" s="3" t="s">
        <v>20</v>
      </c>
    </row>
    <row r="1102" spans="1:18">
      <c r="A1102" t="s">
        <v>1502</v>
      </c>
      <c r="B1102">
        <v>3</v>
      </c>
      <c r="C1102">
        <v>3</v>
      </c>
      <c r="D1102">
        <v>2385</v>
      </c>
      <c r="E1102">
        <v>1</v>
      </c>
      <c r="G1102" s="5">
        <v>-1</v>
      </c>
      <c r="I1102">
        <v>3</v>
      </c>
      <c r="J1102" t="s">
        <v>1504</v>
      </c>
      <c r="K1102">
        <v>-1</v>
      </c>
      <c r="L1102">
        <v>0</v>
      </c>
      <c r="M1102">
        <v>-1</v>
      </c>
      <c r="N1102">
        <v>0</v>
      </c>
      <c r="O1102">
        <v>-1</v>
      </c>
      <c r="P1102">
        <v>3</v>
      </c>
      <c r="Q1102">
        <f t="shared" si="17"/>
        <v>0</v>
      </c>
      <c r="R1102" s="3" t="s">
        <v>20</v>
      </c>
    </row>
    <row r="1103" spans="1:18">
      <c r="A1103" t="s">
        <v>1502</v>
      </c>
      <c r="B1103">
        <v>1</v>
      </c>
      <c r="C1103">
        <v>1</v>
      </c>
      <c r="D1103">
        <v>1374</v>
      </c>
      <c r="E1103">
        <v>1</v>
      </c>
      <c r="G1103" s="5">
        <v>-1</v>
      </c>
      <c r="I1103">
        <v>4</v>
      </c>
      <c r="J1103" t="s">
        <v>1505</v>
      </c>
      <c r="K1103">
        <v>-1</v>
      </c>
      <c r="L1103">
        <v>0</v>
      </c>
      <c r="M1103">
        <v>-1</v>
      </c>
      <c r="N1103">
        <v>0</v>
      </c>
      <c r="O1103">
        <v>-1</v>
      </c>
      <c r="P1103">
        <v>1</v>
      </c>
      <c r="Q1103">
        <f t="shared" si="17"/>
        <v>0</v>
      </c>
      <c r="R1103" s="3" t="s">
        <v>20</v>
      </c>
    </row>
    <row r="1104" spans="1:18">
      <c r="A1104" t="s">
        <v>1506</v>
      </c>
      <c r="B1104">
        <v>3</v>
      </c>
      <c r="C1104">
        <v>3</v>
      </c>
      <c r="D1104">
        <v>3607</v>
      </c>
      <c r="E1104">
        <v>2</v>
      </c>
      <c r="G1104" s="5">
        <v>-1</v>
      </c>
      <c r="I1104">
        <v>2</v>
      </c>
      <c r="J1104" t="s">
        <v>1507</v>
      </c>
      <c r="K1104">
        <v>0</v>
      </c>
      <c r="L1104">
        <v>1</v>
      </c>
      <c r="M1104">
        <v>-1</v>
      </c>
      <c r="N1104">
        <v>0</v>
      </c>
      <c r="O1104">
        <v>0</v>
      </c>
      <c r="P1104">
        <v>3</v>
      </c>
      <c r="Q1104">
        <f t="shared" si="17"/>
        <v>0</v>
      </c>
      <c r="R1104" s="3" t="s">
        <v>20</v>
      </c>
    </row>
    <row r="1105" spans="1:18">
      <c r="A1105" t="s">
        <v>1506</v>
      </c>
      <c r="B1105">
        <v>6</v>
      </c>
      <c r="C1105">
        <v>6</v>
      </c>
      <c r="D1105">
        <v>1670</v>
      </c>
      <c r="E1105">
        <v>4</v>
      </c>
      <c r="G1105" s="5">
        <v>-1</v>
      </c>
      <c r="I1105">
        <v>1</v>
      </c>
      <c r="J1105" t="s">
        <v>1508</v>
      </c>
      <c r="K1105">
        <v>0</v>
      </c>
      <c r="L1105">
        <v>0</v>
      </c>
      <c r="M1105">
        <v>-1</v>
      </c>
      <c r="N1105">
        <v>0</v>
      </c>
      <c r="O1105">
        <v>0</v>
      </c>
      <c r="P1105">
        <v>6</v>
      </c>
      <c r="Q1105">
        <f t="shared" si="17"/>
        <v>0</v>
      </c>
      <c r="R1105" s="3" t="s">
        <v>20</v>
      </c>
    </row>
    <row r="1106" spans="1:18">
      <c r="A1106" t="s">
        <v>1506</v>
      </c>
      <c r="B1106">
        <v>6</v>
      </c>
      <c r="C1106">
        <v>6</v>
      </c>
      <c r="D1106">
        <v>1070</v>
      </c>
      <c r="E1106">
        <v>1</v>
      </c>
      <c r="G1106" s="5">
        <v>-1</v>
      </c>
      <c r="I1106">
        <v>1</v>
      </c>
      <c r="J1106" t="s">
        <v>1509</v>
      </c>
      <c r="K1106">
        <v>0</v>
      </c>
      <c r="L1106">
        <v>0</v>
      </c>
      <c r="M1106">
        <v>-1</v>
      </c>
      <c r="N1106">
        <v>0</v>
      </c>
      <c r="O1106">
        <v>0</v>
      </c>
      <c r="P1106">
        <v>6</v>
      </c>
      <c r="Q1106">
        <f t="shared" si="17"/>
        <v>0</v>
      </c>
      <c r="R1106" s="3" t="s">
        <v>20</v>
      </c>
    </row>
    <row r="1107" spans="1:18">
      <c r="A1107" t="s">
        <v>1510</v>
      </c>
      <c r="B1107">
        <v>3</v>
      </c>
      <c r="C1107">
        <v>3</v>
      </c>
      <c r="D1107">
        <v>2765</v>
      </c>
      <c r="E1107">
        <v>1</v>
      </c>
      <c r="G1107" s="5">
        <v>-1</v>
      </c>
      <c r="I1107">
        <v>1</v>
      </c>
      <c r="J1107" t="s">
        <v>1511</v>
      </c>
      <c r="K1107">
        <v>-1</v>
      </c>
      <c r="L1107">
        <v>0</v>
      </c>
      <c r="M1107">
        <v>-1</v>
      </c>
      <c r="N1107">
        <v>0</v>
      </c>
      <c r="O1107">
        <v>0</v>
      </c>
      <c r="P1107">
        <v>3</v>
      </c>
      <c r="Q1107">
        <f t="shared" si="17"/>
        <v>0</v>
      </c>
      <c r="R1107" s="3" t="s">
        <v>20</v>
      </c>
    </row>
    <row r="1108" spans="1:18">
      <c r="A1108" t="s">
        <v>1510</v>
      </c>
      <c r="B1108">
        <v>1</v>
      </c>
      <c r="C1108">
        <v>1</v>
      </c>
      <c r="D1108">
        <v>1239</v>
      </c>
      <c r="E1108">
        <v>1</v>
      </c>
      <c r="G1108" s="5">
        <v>-1</v>
      </c>
      <c r="I1108">
        <v>4</v>
      </c>
      <c r="J1108" t="s">
        <v>1512</v>
      </c>
      <c r="K1108">
        <v>-1</v>
      </c>
      <c r="L1108">
        <v>0</v>
      </c>
      <c r="M1108">
        <v>-1</v>
      </c>
      <c r="N1108">
        <v>0</v>
      </c>
      <c r="O1108">
        <v>0</v>
      </c>
      <c r="P1108">
        <v>1</v>
      </c>
      <c r="Q1108">
        <f t="shared" si="17"/>
        <v>0</v>
      </c>
      <c r="R1108" s="3" t="s">
        <v>20</v>
      </c>
    </row>
    <row r="1109" spans="1:18">
      <c r="A1109" t="s">
        <v>1510</v>
      </c>
      <c r="B1109">
        <v>6</v>
      </c>
      <c r="C1109">
        <v>6</v>
      </c>
      <c r="D1109">
        <v>2538</v>
      </c>
      <c r="E1109">
        <v>1</v>
      </c>
      <c r="G1109" s="5">
        <v>-1</v>
      </c>
      <c r="I1109">
        <v>1</v>
      </c>
      <c r="J1109" t="s">
        <v>1513</v>
      </c>
      <c r="K1109">
        <v>0</v>
      </c>
      <c r="L1109">
        <v>0</v>
      </c>
      <c r="M1109">
        <v>0</v>
      </c>
      <c r="N1109">
        <v>-1</v>
      </c>
      <c r="O1109">
        <v>0</v>
      </c>
      <c r="P1109">
        <v>6</v>
      </c>
      <c r="Q1109">
        <f t="shared" si="17"/>
        <v>0</v>
      </c>
      <c r="R1109" s="3" t="s">
        <v>20</v>
      </c>
    </row>
    <row r="1110" spans="1:18">
      <c r="A1110" t="s">
        <v>1514</v>
      </c>
      <c r="B1110">
        <v>6</v>
      </c>
      <c r="C1110">
        <v>6</v>
      </c>
      <c r="D1110">
        <v>813</v>
      </c>
      <c r="E1110">
        <v>1</v>
      </c>
      <c r="G1110" s="5">
        <v>-1</v>
      </c>
      <c r="I1110">
        <v>3</v>
      </c>
      <c r="J1110" t="s">
        <v>1515</v>
      </c>
      <c r="K1110">
        <v>0</v>
      </c>
      <c r="L1110">
        <v>0</v>
      </c>
      <c r="M1110">
        <v>0</v>
      </c>
      <c r="N1110">
        <v>0</v>
      </c>
      <c r="O1110">
        <v>0</v>
      </c>
      <c r="P1110">
        <v>6</v>
      </c>
      <c r="Q1110">
        <f t="shared" si="17"/>
        <v>0</v>
      </c>
      <c r="R1110" s="3" t="s">
        <v>28</v>
      </c>
    </row>
    <row r="1111" spans="1:18">
      <c r="A1111" t="s">
        <v>1516</v>
      </c>
      <c r="B1111">
        <v>8</v>
      </c>
      <c r="C1111">
        <v>8</v>
      </c>
      <c r="D1111">
        <v>1938</v>
      </c>
      <c r="E1111">
        <v>1</v>
      </c>
      <c r="G1111" s="5">
        <v>-1</v>
      </c>
      <c r="I1111">
        <v>2</v>
      </c>
      <c r="J1111" t="s">
        <v>1517</v>
      </c>
      <c r="K1111">
        <v>-1</v>
      </c>
      <c r="L1111">
        <v>0</v>
      </c>
      <c r="M1111">
        <v>-1</v>
      </c>
      <c r="N1111">
        <v>0</v>
      </c>
      <c r="O1111">
        <v>0</v>
      </c>
      <c r="P1111">
        <v>8</v>
      </c>
      <c r="Q1111">
        <f t="shared" si="17"/>
        <v>0</v>
      </c>
      <c r="R1111" s="3" t="s">
        <v>20</v>
      </c>
    </row>
    <row r="1112" spans="1:18">
      <c r="A1112" t="s">
        <v>1516</v>
      </c>
      <c r="B1112">
        <v>3</v>
      </c>
      <c r="C1112">
        <v>3</v>
      </c>
      <c r="D1112">
        <v>3811</v>
      </c>
      <c r="E1112">
        <v>1</v>
      </c>
      <c r="G1112" s="5">
        <v>-1</v>
      </c>
      <c r="I1112">
        <v>2</v>
      </c>
      <c r="J1112" t="s">
        <v>1518</v>
      </c>
      <c r="K1112">
        <v>0</v>
      </c>
      <c r="L1112">
        <v>0</v>
      </c>
      <c r="M1112">
        <v>-1</v>
      </c>
      <c r="N1112">
        <v>0</v>
      </c>
      <c r="O1112">
        <v>0</v>
      </c>
      <c r="P1112">
        <v>3</v>
      </c>
      <c r="Q1112">
        <f t="shared" si="17"/>
        <v>0</v>
      </c>
      <c r="R1112" s="3" t="s">
        <v>20</v>
      </c>
    </row>
    <row r="1113" spans="1:18">
      <c r="A1113" t="s">
        <v>1516</v>
      </c>
      <c r="B1113">
        <v>3</v>
      </c>
      <c r="C1113">
        <v>3</v>
      </c>
      <c r="D1113">
        <v>2333</v>
      </c>
      <c r="E1113">
        <v>1</v>
      </c>
      <c r="G1113" s="5">
        <v>-1</v>
      </c>
      <c r="I1113">
        <v>3</v>
      </c>
      <c r="J1113" t="s">
        <v>1519</v>
      </c>
      <c r="K1113">
        <v>0</v>
      </c>
      <c r="L1113">
        <v>0</v>
      </c>
      <c r="M1113">
        <v>-1</v>
      </c>
      <c r="N1113">
        <v>0</v>
      </c>
      <c r="O1113">
        <v>0</v>
      </c>
      <c r="P1113">
        <v>3</v>
      </c>
      <c r="Q1113">
        <f t="shared" si="17"/>
        <v>0</v>
      </c>
      <c r="R1113" s="3" t="s">
        <v>20</v>
      </c>
    </row>
    <row r="1114" spans="1:18">
      <c r="A1114" t="s">
        <v>1520</v>
      </c>
      <c r="B1114">
        <v>6</v>
      </c>
      <c r="C1114">
        <v>6</v>
      </c>
      <c r="D1114">
        <v>2930</v>
      </c>
      <c r="E1114">
        <v>1</v>
      </c>
      <c r="G1114" s="5">
        <v>-1</v>
      </c>
      <c r="I1114">
        <v>2</v>
      </c>
      <c r="J1114" t="s">
        <v>1521</v>
      </c>
      <c r="K1114">
        <v>0</v>
      </c>
      <c r="L1114">
        <v>0</v>
      </c>
      <c r="M1114">
        <v>-1</v>
      </c>
      <c r="N1114">
        <v>0</v>
      </c>
      <c r="O1114">
        <v>0</v>
      </c>
      <c r="P1114">
        <v>6</v>
      </c>
      <c r="Q1114">
        <f t="shared" si="17"/>
        <v>0</v>
      </c>
      <c r="R1114" s="3" t="s">
        <v>28</v>
      </c>
    </row>
    <row r="1115" spans="1:18">
      <c r="A1115" t="s">
        <v>1520</v>
      </c>
      <c r="B1115">
        <v>3</v>
      </c>
      <c r="C1115">
        <v>6</v>
      </c>
      <c r="D1115">
        <v>2119</v>
      </c>
      <c r="E1115">
        <v>1</v>
      </c>
      <c r="G1115" s="5">
        <v>-1</v>
      </c>
      <c r="I1115">
        <v>1</v>
      </c>
      <c r="J1115" t="s">
        <v>1522</v>
      </c>
      <c r="K1115">
        <v>0</v>
      </c>
      <c r="L1115">
        <v>0</v>
      </c>
      <c r="M1115">
        <v>0</v>
      </c>
      <c r="N1115">
        <v>0</v>
      </c>
      <c r="O1115">
        <v>0</v>
      </c>
      <c r="P1115">
        <v>6</v>
      </c>
      <c r="Q1115">
        <f t="shared" si="17"/>
        <v>0</v>
      </c>
      <c r="R1115" s="3" t="s">
        <v>28</v>
      </c>
    </row>
    <row r="1116" spans="1:18">
      <c r="A1116" t="s">
        <v>1520</v>
      </c>
      <c r="B1116">
        <v>6</v>
      </c>
      <c r="C1116">
        <v>6</v>
      </c>
      <c r="D1116">
        <v>1920</v>
      </c>
      <c r="E1116">
        <v>1</v>
      </c>
      <c r="G1116" s="5">
        <v>-1</v>
      </c>
      <c r="I1116">
        <v>2</v>
      </c>
      <c r="J1116" t="s">
        <v>1523</v>
      </c>
      <c r="K1116">
        <v>0</v>
      </c>
      <c r="L1116">
        <v>1</v>
      </c>
      <c r="M1116">
        <v>0</v>
      </c>
      <c r="N1116">
        <v>0</v>
      </c>
      <c r="O1116">
        <v>0</v>
      </c>
      <c r="P1116">
        <v>6</v>
      </c>
      <c r="Q1116">
        <f t="shared" si="17"/>
        <v>0</v>
      </c>
      <c r="R1116" s="3" t="s">
        <v>28</v>
      </c>
    </row>
    <row r="1117" spans="1:18">
      <c r="A1117" t="s">
        <v>1524</v>
      </c>
      <c r="B1117">
        <v>6</v>
      </c>
      <c r="C1117">
        <v>6</v>
      </c>
      <c r="D1117">
        <v>1114</v>
      </c>
      <c r="E1117">
        <v>2</v>
      </c>
      <c r="G1117" s="5">
        <v>-1</v>
      </c>
      <c r="I1117">
        <v>1</v>
      </c>
      <c r="J1117" t="s">
        <v>1525</v>
      </c>
      <c r="K1117">
        <v>1</v>
      </c>
      <c r="L1117">
        <v>0</v>
      </c>
      <c r="M1117">
        <v>-1</v>
      </c>
      <c r="N1117">
        <v>0</v>
      </c>
      <c r="O1117">
        <v>-1</v>
      </c>
      <c r="P1117">
        <v>6</v>
      </c>
      <c r="Q1117">
        <f t="shared" si="17"/>
        <v>0</v>
      </c>
      <c r="R1117" s="3" t="s">
        <v>20</v>
      </c>
    </row>
    <row r="1118" spans="1:18">
      <c r="A1118" t="s">
        <v>1524</v>
      </c>
      <c r="B1118">
        <v>6</v>
      </c>
      <c r="C1118">
        <v>6</v>
      </c>
      <c r="D1118">
        <v>956</v>
      </c>
      <c r="E1118">
        <v>2</v>
      </c>
      <c r="G1118" s="5">
        <v>-1</v>
      </c>
      <c r="I1118">
        <v>2</v>
      </c>
      <c r="J1118" t="s">
        <v>1526</v>
      </c>
      <c r="K1118">
        <v>0</v>
      </c>
      <c r="L1118">
        <v>0</v>
      </c>
      <c r="M1118">
        <v>-1</v>
      </c>
      <c r="N1118">
        <v>0</v>
      </c>
      <c r="O1118">
        <v>0</v>
      </c>
      <c r="P1118">
        <v>6</v>
      </c>
      <c r="Q1118">
        <f t="shared" si="17"/>
        <v>0</v>
      </c>
      <c r="R1118" s="3" t="s">
        <v>20</v>
      </c>
    </row>
    <row r="1119" spans="1:18">
      <c r="A1119" t="s">
        <v>1527</v>
      </c>
      <c r="B1119">
        <v>6</v>
      </c>
      <c r="C1119">
        <v>6</v>
      </c>
      <c r="D1119">
        <v>2158</v>
      </c>
      <c r="E1119">
        <v>1</v>
      </c>
      <c r="G1119" s="5">
        <v>-1</v>
      </c>
      <c r="I1119">
        <v>2</v>
      </c>
      <c r="J1119" t="s">
        <v>1528</v>
      </c>
      <c r="K1119">
        <v>0</v>
      </c>
      <c r="L1119">
        <v>0</v>
      </c>
      <c r="M1119">
        <v>0</v>
      </c>
      <c r="N1119">
        <v>0</v>
      </c>
      <c r="O1119">
        <v>0</v>
      </c>
      <c r="P1119">
        <v>6</v>
      </c>
      <c r="Q1119">
        <f t="shared" si="17"/>
        <v>0</v>
      </c>
      <c r="R1119" s="3" t="s">
        <v>38</v>
      </c>
    </row>
    <row r="1120" spans="1:18">
      <c r="A1120" t="s">
        <v>1527</v>
      </c>
      <c r="B1120">
        <v>1</v>
      </c>
      <c r="C1120">
        <v>1</v>
      </c>
      <c r="D1120">
        <v>4420</v>
      </c>
      <c r="E1120">
        <v>1</v>
      </c>
      <c r="G1120" s="5">
        <v>-1</v>
      </c>
      <c r="I1120">
        <v>3</v>
      </c>
      <c r="J1120" t="s">
        <v>1529</v>
      </c>
      <c r="K1120">
        <v>0</v>
      </c>
      <c r="L1120">
        <v>0</v>
      </c>
      <c r="M1120">
        <v>-1</v>
      </c>
      <c r="N1120">
        <v>-1</v>
      </c>
      <c r="O1120">
        <v>0</v>
      </c>
      <c r="P1120">
        <v>1</v>
      </c>
      <c r="Q1120">
        <f t="shared" si="17"/>
        <v>0</v>
      </c>
      <c r="R1120" s="3" t="s">
        <v>38</v>
      </c>
    </row>
    <row r="1121" spans="1:18">
      <c r="A1121" t="s">
        <v>1527</v>
      </c>
      <c r="B1121">
        <v>3</v>
      </c>
      <c r="C1121">
        <v>3</v>
      </c>
      <c r="D1121">
        <v>2802</v>
      </c>
      <c r="E1121">
        <v>2</v>
      </c>
      <c r="G1121" s="5">
        <v>-1</v>
      </c>
      <c r="I1121">
        <v>3</v>
      </c>
      <c r="J1121" t="s">
        <v>1530</v>
      </c>
      <c r="K1121">
        <v>0</v>
      </c>
      <c r="L1121">
        <v>0</v>
      </c>
      <c r="M1121">
        <v>0</v>
      </c>
      <c r="N1121">
        <v>0</v>
      </c>
      <c r="O1121">
        <v>-1</v>
      </c>
      <c r="P1121">
        <v>3</v>
      </c>
      <c r="Q1121">
        <f t="shared" si="17"/>
        <v>0</v>
      </c>
      <c r="R1121" s="3" t="s">
        <v>38</v>
      </c>
    </row>
    <row r="1122" spans="1:18">
      <c r="A1122" t="s">
        <v>1531</v>
      </c>
      <c r="B1122">
        <v>3</v>
      </c>
      <c r="C1122">
        <v>3</v>
      </c>
      <c r="D1122">
        <v>3317</v>
      </c>
      <c r="E1122">
        <v>1</v>
      </c>
      <c r="G1122" s="5">
        <v>-1</v>
      </c>
      <c r="I1122">
        <v>2</v>
      </c>
      <c r="J1122" t="s">
        <v>1532</v>
      </c>
      <c r="K1122">
        <v>0</v>
      </c>
      <c r="L1122">
        <v>0</v>
      </c>
      <c r="M1122">
        <v>-1</v>
      </c>
      <c r="N1122">
        <v>0</v>
      </c>
      <c r="O1122">
        <v>1</v>
      </c>
      <c r="P1122">
        <v>3</v>
      </c>
      <c r="Q1122">
        <f t="shared" si="17"/>
        <v>0</v>
      </c>
      <c r="R1122" s="3" t="s">
        <v>20</v>
      </c>
    </row>
    <row r="1123" spans="1:18">
      <c r="A1123" t="s">
        <v>1531</v>
      </c>
      <c r="B1123">
        <v>8</v>
      </c>
      <c r="C1123">
        <v>6</v>
      </c>
      <c r="D1123">
        <v>3088</v>
      </c>
      <c r="E1123">
        <v>1</v>
      </c>
      <c r="G1123" s="5">
        <v>-1</v>
      </c>
      <c r="I1123">
        <v>2</v>
      </c>
      <c r="J1123" t="s">
        <v>1533</v>
      </c>
      <c r="K1123">
        <v>0</v>
      </c>
      <c r="L1123">
        <v>0</v>
      </c>
      <c r="M1123">
        <v>0</v>
      </c>
      <c r="N1123">
        <v>-1</v>
      </c>
      <c r="O1123">
        <v>0</v>
      </c>
      <c r="P1123">
        <v>6</v>
      </c>
      <c r="Q1123">
        <f t="shared" si="17"/>
        <v>0</v>
      </c>
      <c r="R1123" s="3" t="s">
        <v>20</v>
      </c>
    </row>
    <row r="1124" spans="1:18">
      <c r="A1124" t="s">
        <v>1531</v>
      </c>
      <c r="B1124">
        <v>3</v>
      </c>
      <c r="C1124">
        <v>3</v>
      </c>
      <c r="D1124">
        <v>2085</v>
      </c>
      <c r="E1124">
        <v>1</v>
      </c>
      <c r="G1124" s="5">
        <v>-1</v>
      </c>
      <c r="I1124">
        <v>2</v>
      </c>
      <c r="J1124" t="s">
        <v>1534</v>
      </c>
      <c r="K1124">
        <v>0</v>
      </c>
      <c r="L1124">
        <v>0</v>
      </c>
      <c r="M1124">
        <v>-1</v>
      </c>
      <c r="N1124">
        <v>0</v>
      </c>
      <c r="O1124">
        <v>-1</v>
      </c>
      <c r="P1124">
        <v>3</v>
      </c>
      <c r="Q1124">
        <f t="shared" si="17"/>
        <v>0</v>
      </c>
      <c r="R1124" s="3" t="s">
        <v>20</v>
      </c>
    </row>
    <row r="1125" spans="1:18">
      <c r="A1125" t="s">
        <v>1535</v>
      </c>
      <c r="B1125">
        <v>8</v>
      </c>
      <c r="C1125">
        <v>8</v>
      </c>
      <c r="D1125">
        <v>1966</v>
      </c>
      <c r="E1125">
        <v>3</v>
      </c>
      <c r="G1125" s="5">
        <v>1</v>
      </c>
      <c r="I1125">
        <v>4</v>
      </c>
      <c r="J1125" t="s">
        <v>1536</v>
      </c>
      <c r="K1125">
        <v>0</v>
      </c>
      <c r="L1125">
        <v>1</v>
      </c>
      <c r="M1125">
        <v>-1</v>
      </c>
      <c r="N1125">
        <v>0</v>
      </c>
      <c r="O1125">
        <v>0</v>
      </c>
      <c r="P1125">
        <v>8</v>
      </c>
      <c r="Q1125">
        <f t="shared" si="17"/>
        <v>0</v>
      </c>
      <c r="R1125" s="3" t="s">
        <v>33</v>
      </c>
    </row>
    <row r="1126" spans="1:18">
      <c r="A1126" t="s">
        <v>1535</v>
      </c>
      <c r="B1126">
        <v>8</v>
      </c>
      <c r="C1126">
        <v>8</v>
      </c>
      <c r="D1126">
        <v>1629</v>
      </c>
      <c r="E1126">
        <v>3</v>
      </c>
      <c r="G1126" s="5">
        <v>1</v>
      </c>
      <c r="I1126">
        <v>3</v>
      </c>
      <c r="J1126" t="s">
        <v>1537</v>
      </c>
      <c r="K1126">
        <v>0</v>
      </c>
      <c r="L1126">
        <v>-1</v>
      </c>
      <c r="M1126">
        <v>-1</v>
      </c>
      <c r="N1126">
        <v>0</v>
      </c>
      <c r="O1126">
        <v>-1</v>
      </c>
      <c r="P1126">
        <v>8</v>
      </c>
      <c r="Q1126">
        <f t="shared" si="17"/>
        <v>0</v>
      </c>
      <c r="R1126" s="3" t="s">
        <v>33</v>
      </c>
    </row>
    <row r="1127" spans="1:18">
      <c r="A1127" t="s">
        <v>1538</v>
      </c>
      <c r="B1127">
        <v>8</v>
      </c>
      <c r="C1127">
        <v>8</v>
      </c>
      <c r="D1127">
        <v>2285</v>
      </c>
      <c r="E1127">
        <v>2</v>
      </c>
      <c r="G1127" s="5">
        <v>-1</v>
      </c>
      <c r="I1127">
        <v>2</v>
      </c>
      <c r="J1127" t="s">
        <v>1539</v>
      </c>
      <c r="K1127">
        <v>-1</v>
      </c>
      <c r="L1127">
        <v>0</v>
      </c>
      <c r="M1127">
        <v>1</v>
      </c>
      <c r="N1127">
        <v>0</v>
      </c>
      <c r="O1127">
        <v>-1</v>
      </c>
      <c r="P1127">
        <v>8</v>
      </c>
      <c r="Q1127">
        <f t="shared" si="17"/>
        <v>0</v>
      </c>
      <c r="R1127" s="3" t="s">
        <v>20</v>
      </c>
    </row>
    <row r="1128" spans="1:18">
      <c r="A1128" t="s">
        <v>1540</v>
      </c>
      <c r="B1128">
        <v>6</v>
      </c>
      <c r="C1128">
        <v>6</v>
      </c>
      <c r="D1128">
        <v>1042</v>
      </c>
      <c r="E1128">
        <v>1</v>
      </c>
      <c r="G1128" s="5">
        <v>-1</v>
      </c>
      <c r="I1128">
        <v>3</v>
      </c>
      <c r="J1128" t="s">
        <v>1541</v>
      </c>
      <c r="K1128">
        <v>0</v>
      </c>
      <c r="L1128">
        <v>0</v>
      </c>
      <c r="M1128">
        <v>-1</v>
      </c>
      <c r="N1128">
        <v>0</v>
      </c>
      <c r="O1128">
        <v>0</v>
      </c>
      <c r="P1128">
        <v>6</v>
      </c>
      <c r="Q1128">
        <f t="shared" si="17"/>
        <v>0</v>
      </c>
      <c r="R1128" s="3" t="s">
        <v>20</v>
      </c>
    </row>
    <row r="1129" spans="1:18">
      <c r="A1129" t="s">
        <v>1540</v>
      </c>
      <c r="B1129">
        <v>6</v>
      </c>
      <c r="C1129">
        <v>6</v>
      </c>
      <c r="D1129">
        <v>2444</v>
      </c>
      <c r="E1129">
        <v>1</v>
      </c>
      <c r="G1129" s="5">
        <v>-1</v>
      </c>
      <c r="I1129">
        <v>2</v>
      </c>
      <c r="J1129" t="s">
        <v>1542</v>
      </c>
      <c r="K1129">
        <v>0</v>
      </c>
      <c r="L1129">
        <v>0</v>
      </c>
      <c r="M1129">
        <v>-1</v>
      </c>
      <c r="N1129">
        <v>-1</v>
      </c>
      <c r="O1129">
        <v>0</v>
      </c>
      <c r="P1129">
        <v>6</v>
      </c>
      <c r="Q1129">
        <f t="shared" si="17"/>
        <v>0</v>
      </c>
      <c r="R1129" s="3" t="s">
        <v>20</v>
      </c>
    </row>
    <row r="1130" spans="1:18">
      <c r="A1130" t="s">
        <v>1540</v>
      </c>
      <c r="B1130">
        <v>3</v>
      </c>
      <c r="C1130">
        <v>3</v>
      </c>
      <c r="D1130">
        <v>595</v>
      </c>
      <c r="E1130">
        <v>1</v>
      </c>
      <c r="G1130" s="5">
        <v>-1</v>
      </c>
      <c r="I1130">
        <v>2</v>
      </c>
      <c r="J1130" t="s">
        <v>1543</v>
      </c>
      <c r="K1130">
        <v>-1</v>
      </c>
      <c r="L1130">
        <v>0</v>
      </c>
      <c r="M1130">
        <v>0</v>
      </c>
      <c r="N1130">
        <v>0</v>
      </c>
      <c r="O1130">
        <v>0</v>
      </c>
      <c r="P1130">
        <v>3</v>
      </c>
      <c r="Q1130">
        <f t="shared" si="17"/>
        <v>0</v>
      </c>
      <c r="R1130" s="3" t="s">
        <v>20</v>
      </c>
    </row>
    <row r="1131" spans="1:18">
      <c r="A1131" t="s">
        <v>1544</v>
      </c>
      <c r="B1131">
        <v>3</v>
      </c>
      <c r="C1131">
        <v>3</v>
      </c>
      <c r="D1131">
        <v>2239</v>
      </c>
      <c r="E1131">
        <v>1</v>
      </c>
      <c r="G1131" s="5">
        <v>-1</v>
      </c>
      <c r="I1131">
        <v>2</v>
      </c>
      <c r="J1131" t="s">
        <v>1545</v>
      </c>
      <c r="K1131">
        <v>0</v>
      </c>
      <c r="L1131">
        <v>-1</v>
      </c>
      <c r="M1131">
        <v>-1</v>
      </c>
      <c r="N1131">
        <v>0</v>
      </c>
      <c r="O1131">
        <v>0</v>
      </c>
      <c r="P1131">
        <v>3</v>
      </c>
      <c r="Q1131">
        <f t="shared" si="17"/>
        <v>0</v>
      </c>
      <c r="R1131" s="3" t="s">
        <v>20</v>
      </c>
    </row>
    <row r="1132" spans="1:18">
      <c r="A1132" t="s">
        <v>1544</v>
      </c>
      <c r="B1132">
        <v>8</v>
      </c>
      <c r="C1132">
        <v>8</v>
      </c>
      <c r="D1132">
        <v>3178</v>
      </c>
      <c r="E1132">
        <v>1</v>
      </c>
      <c r="G1132" s="5">
        <v>-1</v>
      </c>
      <c r="I1132">
        <v>2</v>
      </c>
      <c r="J1132" t="s">
        <v>1546</v>
      </c>
      <c r="K1132">
        <v>0</v>
      </c>
      <c r="L1132">
        <v>1</v>
      </c>
      <c r="M1132">
        <v>-1</v>
      </c>
      <c r="N1132">
        <v>0</v>
      </c>
      <c r="O1132">
        <v>-1</v>
      </c>
      <c r="P1132">
        <v>8</v>
      </c>
      <c r="Q1132">
        <f t="shared" si="17"/>
        <v>0</v>
      </c>
      <c r="R1132" s="3" t="s">
        <v>20</v>
      </c>
    </row>
    <row r="1133" spans="1:18">
      <c r="A1133" t="s">
        <v>1544</v>
      </c>
      <c r="B1133">
        <v>3</v>
      </c>
      <c r="C1133">
        <v>3</v>
      </c>
      <c r="D1133">
        <v>1409</v>
      </c>
      <c r="E1133">
        <v>1</v>
      </c>
      <c r="G1133" s="5">
        <v>-1</v>
      </c>
      <c r="I1133">
        <v>4</v>
      </c>
      <c r="J1133" t="s">
        <v>1547</v>
      </c>
      <c r="K1133">
        <v>-1</v>
      </c>
      <c r="L1133">
        <v>0</v>
      </c>
      <c r="M1133">
        <v>-1</v>
      </c>
      <c r="N1133">
        <v>0</v>
      </c>
      <c r="O1133">
        <v>0</v>
      </c>
      <c r="P1133">
        <v>3</v>
      </c>
      <c r="Q1133">
        <f t="shared" si="17"/>
        <v>0</v>
      </c>
      <c r="R1133" s="3" t="s">
        <v>20</v>
      </c>
    </row>
    <row r="1134" spans="1:18">
      <c r="A1134" t="s">
        <v>1548</v>
      </c>
      <c r="B1134">
        <v>3</v>
      </c>
      <c r="C1134">
        <v>6</v>
      </c>
      <c r="D1134">
        <v>3182</v>
      </c>
      <c r="E1134">
        <v>1</v>
      </c>
      <c r="G1134" s="5">
        <v>-1</v>
      </c>
      <c r="I1134">
        <v>3</v>
      </c>
      <c r="J1134" t="s">
        <v>1549</v>
      </c>
      <c r="K1134">
        <v>-1</v>
      </c>
      <c r="L1134">
        <v>0</v>
      </c>
      <c r="M1134">
        <v>-1</v>
      </c>
      <c r="N1134">
        <v>-1</v>
      </c>
      <c r="O1134">
        <v>-1</v>
      </c>
      <c r="P1134">
        <v>6</v>
      </c>
      <c r="Q1134">
        <f t="shared" si="17"/>
        <v>0</v>
      </c>
      <c r="R1134" s="3" t="s">
        <v>28</v>
      </c>
    </row>
    <row r="1135" spans="1:18">
      <c r="A1135" t="s">
        <v>1548</v>
      </c>
      <c r="B1135">
        <v>8</v>
      </c>
      <c r="C1135">
        <v>8</v>
      </c>
      <c r="D1135">
        <v>1697</v>
      </c>
      <c r="E1135">
        <v>1</v>
      </c>
      <c r="G1135" s="5">
        <v>-1</v>
      </c>
      <c r="I1135">
        <v>4</v>
      </c>
      <c r="J1135" t="s">
        <v>1550</v>
      </c>
      <c r="K1135">
        <v>0</v>
      </c>
      <c r="L1135">
        <v>0</v>
      </c>
      <c r="M1135">
        <v>-1</v>
      </c>
      <c r="N1135">
        <v>0</v>
      </c>
      <c r="O1135">
        <v>0</v>
      </c>
      <c r="P1135">
        <v>8</v>
      </c>
      <c r="Q1135">
        <f t="shared" si="17"/>
        <v>0</v>
      </c>
      <c r="R1135" s="3" t="s">
        <v>28</v>
      </c>
    </row>
    <row r="1136" spans="1:18">
      <c r="A1136" t="s">
        <v>1548</v>
      </c>
      <c r="B1136">
        <v>6</v>
      </c>
      <c r="C1136">
        <v>8</v>
      </c>
      <c r="D1136">
        <v>3054</v>
      </c>
      <c r="E1136">
        <v>1</v>
      </c>
      <c r="G1136" s="5">
        <v>-1</v>
      </c>
      <c r="I1136">
        <v>4</v>
      </c>
      <c r="J1136" t="s">
        <v>1551</v>
      </c>
      <c r="K1136">
        <v>0</v>
      </c>
      <c r="L1136">
        <v>0</v>
      </c>
      <c r="M1136">
        <v>-1</v>
      </c>
      <c r="N1136">
        <v>0</v>
      </c>
      <c r="O1136">
        <v>0</v>
      </c>
      <c r="P1136">
        <v>8</v>
      </c>
      <c r="Q1136">
        <f t="shared" si="17"/>
        <v>0</v>
      </c>
      <c r="R1136" s="3" t="s">
        <v>28</v>
      </c>
    </row>
    <row r="1137" spans="1:18">
      <c r="A1137" t="s">
        <v>1552</v>
      </c>
      <c r="B1137">
        <v>6</v>
      </c>
      <c r="C1137">
        <v>6</v>
      </c>
      <c r="D1137">
        <v>1411</v>
      </c>
      <c r="E1137">
        <v>1</v>
      </c>
      <c r="G1137" s="5">
        <v>-1</v>
      </c>
      <c r="I1137">
        <v>2</v>
      </c>
      <c r="J1137" t="s">
        <v>1553</v>
      </c>
      <c r="K1137">
        <v>0</v>
      </c>
      <c r="L1137">
        <v>0</v>
      </c>
      <c r="M1137">
        <v>-1</v>
      </c>
      <c r="N1137">
        <v>0</v>
      </c>
      <c r="O1137">
        <v>-1</v>
      </c>
      <c r="P1137">
        <v>6</v>
      </c>
      <c r="Q1137">
        <f t="shared" si="17"/>
        <v>0</v>
      </c>
      <c r="R1137" s="3" t="s">
        <v>33</v>
      </c>
    </row>
    <row r="1138" spans="1:18">
      <c r="A1138" t="s">
        <v>1552</v>
      </c>
      <c r="B1138">
        <v>6</v>
      </c>
      <c r="C1138">
        <v>6</v>
      </c>
      <c r="D1138">
        <v>3085</v>
      </c>
      <c r="E1138">
        <v>2</v>
      </c>
      <c r="G1138" s="5">
        <v>-1</v>
      </c>
      <c r="I1138">
        <v>3</v>
      </c>
      <c r="J1138" t="s">
        <v>1554</v>
      </c>
      <c r="K1138">
        <v>1</v>
      </c>
      <c r="L1138">
        <v>0</v>
      </c>
      <c r="M1138">
        <v>-1</v>
      </c>
      <c r="N1138">
        <v>0</v>
      </c>
      <c r="O1138">
        <v>0</v>
      </c>
      <c r="P1138">
        <v>6</v>
      </c>
      <c r="Q1138">
        <f t="shared" si="17"/>
        <v>0</v>
      </c>
      <c r="R1138" s="3" t="s">
        <v>33</v>
      </c>
    </row>
    <row r="1139" spans="1:18">
      <c r="A1139" t="s">
        <v>1552</v>
      </c>
      <c r="B1139">
        <v>8</v>
      </c>
      <c r="C1139">
        <v>8</v>
      </c>
      <c r="D1139">
        <v>2318</v>
      </c>
      <c r="E1139">
        <v>1</v>
      </c>
      <c r="G1139" s="5">
        <v>-1</v>
      </c>
      <c r="I1139">
        <v>2</v>
      </c>
      <c r="J1139" t="s">
        <v>1555</v>
      </c>
      <c r="K1139">
        <v>0</v>
      </c>
      <c r="L1139">
        <v>0</v>
      </c>
      <c r="M1139">
        <v>-1</v>
      </c>
      <c r="N1139">
        <v>0</v>
      </c>
      <c r="O1139">
        <v>1</v>
      </c>
      <c r="P1139">
        <v>8</v>
      </c>
      <c r="Q1139">
        <f t="shared" si="17"/>
        <v>0</v>
      </c>
      <c r="R1139" s="3" t="s">
        <v>33</v>
      </c>
    </row>
    <row r="1140" spans="1:18">
      <c r="A1140" t="s">
        <v>1556</v>
      </c>
      <c r="B1140">
        <v>6</v>
      </c>
      <c r="C1140">
        <v>6</v>
      </c>
      <c r="D1140">
        <v>2610</v>
      </c>
      <c r="E1140">
        <v>2</v>
      </c>
      <c r="G1140" s="5">
        <v>-1</v>
      </c>
      <c r="I1140">
        <v>3</v>
      </c>
      <c r="J1140" t="s">
        <v>1557</v>
      </c>
      <c r="K1140">
        <v>-1</v>
      </c>
      <c r="L1140">
        <v>-1</v>
      </c>
      <c r="M1140">
        <v>-1</v>
      </c>
      <c r="N1140">
        <v>0</v>
      </c>
      <c r="O1140">
        <v>-1</v>
      </c>
      <c r="P1140">
        <v>6</v>
      </c>
      <c r="Q1140">
        <f t="shared" si="17"/>
        <v>0</v>
      </c>
      <c r="R1140" s="3" t="s">
        <v>28</v>
      </c>
    </row>
    <row r="1141" spans="1:18">
      <c r="A1141" t="s">
        <v>1556</v>
      </c>
      <c r="B1141">
        <v>3</v>
      </c>
      <c r="C1141">
        <v>6</v>
      </c>
      <c r="D1141">
        <v>3586</v>
      </c>
      <c r="E1141">
        <v>2</v>
      </c>
      <c r="G1141" s="5">
        <v>-1</v>
      </c>
      <c r="I1141">
        <v>4</v>
      </c>
      <c r="J1141" t="s">
        <v>1558</v>
      </c>
      <c r="K1141">
        <v>0</v>
      </c>
      <c r="L1141">
        <v>0</v>
      </c>
      <c r="M1141">
        <v>-1</v>
      </c>
      <c r="N1141">
        <v>0</v>
      </c>
      <c r="O1141">
        <v>0</v>
      </c>
      <c r="P1141">
        <v>6</v>
      </c>
      <c r="Q1141">
        <f t="shared" si="17"/>
        <v>0</v>
      </c>
      <c r="R1141" s="3" t="s">
        <v>28</v>
      </c>
    </row>
    <row r="1142" spans="1:18">
      <c r="A1142" t="s">
        <v>1556</v>
      </c>
      <c r="B1142">
        <v>3</v>
      </c>
      <c r="C1142">
        <v>6</v>
      </c>
      <c r="D1142">
        <v>4855</v>
      </c>
      <c r="E1142">
        <v>15</v>
      </c>
      <c r="G1142" s="5">
        <v>-1</v>
      </c>
      <c r="I1142">
        <v>3</v>
      </c>
      <c r="J1142" t="s">
        <v>1559</v>
      </c>
      <c r="K1142">
        <v>0</v>
      </c>
      <c r="L1142">
        <v>0</v>
      </c>
      <c r="M1142">
        <v>-1</v>
      </c>
      <c r="N1142">
        <v>0</v>
      </c>
      <c r="O1142">
        <v>-1</v>
      </c>
      <c r="P1142">
        <v>6</v>
      </c>
      <c r="Q1142">
        <f t="shared" si="17"/>
        <v>0</v>
      </c>
      <c r="R1142" s="3" t="s">
        <v>28</v>
      </c>
    </row>
    <row r="1143" spans="1:18">
      <c r="A1143" t="s">
        <v>1560</v>
      </c>
      <c r="B1143">
        <v>3</v>
      </c>
      <c r="C1143">
        <v>3</v>
      </c>
      <c r="D1143">
        <v>2149</v>
      </c>
      <c r="E1143">
        <v>3</v>
      </c>
      <c r="G1143" s="5">
        <v>-1</v>
      </c>
      <c r="I1143">
        <v>2</v>
      </c>
      <c r="J1143" t="s">
        <v>1561</v>
      </c>
      <c r="K1143">
        <v>0</v>
      </c>
      <c r="L1143">
        <v>0</v>
      </c>
      <c r="M1143">
        <v>-1</v>
      </c>
      <c r="N1143">
        <v>-1</v>
      </c>
      <c r="O1143">
        <v>-1</v>
      </c>
      <c r="P1143">
        <v>3</v>
      </c>
      <c r="Q1143">
        <f t="shared" si="17"/>
        <v>0</v>
      </c>
      <c r="R1143" s="3" t="s">
        <v>28</v>
      </c>
    </row>
    <row r="1144" spans="1:18">
      <c r="A1144" t="s">
        <v>1560</v>
      </c>
      <c r="B1144">
        <v>8</v>
      </c>
      <c r="C1144">
        <v>8</v>
      </c>
      <c r="D1144">
        <v>1454</v>
      </c>
      <c r="E1144">
        <v>1</v>
      </c>
      <c r="G1144" s="5">
        <v>-1</v>
      </c>
      <c r="I1144">
        <v>3</v>
      </c>
      <c r="J1144" t="s">
        <v>1562</v>
      </c>
      <c r="K1144">
        <v>-1</v>
      </c>
      <c r="L1144">
        <v>0</v>
      </c>
      <c r="M1144">
        <v>1</v>
      </c>
      <c r="N1144">
        <v>0</v>
      </c>
      <c r="O1144">
        <v>0</v>
      </c>
      <c r="P1144">
        <v>8</v>
      </c>
      <c r="Q1144">
        <f t="shared" si="17"/>
        <v>0</v>
      </c>
      <c r="R1144" s="3" t="s">
        <v>28</v>
      </c>
    </row>
    <row r="1145" spans="1:18">
      <c r="A1145" t="s">
        <v>1560</v>
      </c>
      <c r="B1145">
        <v>8</v>
      </c>
      <c r="C1145">
        <v>8</v>
      </c>
      <c r="D1145">
        <v>2500</v>
      </c>
      <c r="E1145">
        <v>1</v>
      </c>
      <c r="G1145" s="5">
        <v>-1</v>
      </c>
      <c r="I1145">
        <v>3</v>
      </c>
      <c r="J1145" t="s">
        <v>1563</v>
      </c>
      <c r="K1145">
        <v>0</v>
      </c>
      <c r="L1145">
        <v>-1</v>
      </c>
      <c r="M1145">
        <v>-1</v>
      </c>
      <c r="N1145">
        <v>-1</v>
      </c>
      <c r="O1145">
        <v>0</v>
      </c>
      <c r="P1145">
        <v>8</v>
      </c>
      <c r="Q1145">
        <f t="shared" si="17"/>
        <v>0</v>
      </c>
      <c r="R1145" s="3" t="s">
        <v>28</v>
      </c>
    </row>
    <row r="1146" spans="1:18">
      <c r="A1146" t="s">
        <v>1564</v>
      </c>
      <c r="B1146">
        <v>6</v>
      </c>
      <c r="C1146">
        <v>6</v>
      </c>
      <c r="D1146">
        <v>1928</v>
      </c>
      <c r="E1146">
        <v>1</v>
      </c>
      <c r="G1146" s="5">
        <v>1</v>
      </c>
      <c r="I1146">
        <v>3</v>
      </c>
      <c r="J1146" t="s">
        <v>1565</v>
      </c>
      <c r="K1146">
        <v>0</v>
      </c>
      <c r="L1146">
        <v>0</v>
      </c>
      <c r="M1146">
        <v>-1</v>
      </c>
      <c r="N1146">
        <v>-1</v>
      </c>
      <c r="O1146">
        <v>0</v>
      </c>
      <c r="P1146">
        <v>6</v>
      </c>
      <c r="Q1146">
        <f t="shared" si="17"/>
        <v>0</v>
      </c>
      <c r="R1146" s="3" t="s">
        <v>20</v>
      </c>
    </row>
    <row r="1147" spans="1:18">
      <c r="A1147" t="s">
        <v>1564</v>
      </c>
      <c r="B1147">
        <v>3</v>
      </c>
      <c r="C1147">
        <v>3</v>
      </c>
      <c r="D1147">
        <v>3629</v>
      </c>
      <c r="E1147">
        <v>1</v>
      </c>
      <c r="G1147" s="5">
        <v>1</v>
      </c>
      <c r="I1147">
        <v>4</v>
      </c>
      <c r="J1147" t="s">
        <v>1566</v>
      </c>
      <c r="K1147">
        <v>0</v>
      </c>
      <c r="L1147">
        <v>1</v>
      </c>
      <c r="M1147">
        <v>-1</v>
      </c>
      <c r="N1147">
        <v>-1</v>
      </c>
      <c r="O1147">
        <v>0</v>
      </c>
      <c r="P1147">
        <v>3</v>
      </c>
      <c r="Q1147">
        <f t="shared" si="17"/>
        <v>0</v>
      </c>
      <c r="R1147" s="3" t="s">
        <v>20</v>
      </c>
    </row>
    <row r="1148" spans="1:18">
      <c r="A1148" t="s">
        <v>1564</v>
      </c>
      <c r="B1148">
        <v>3</v>
      </c>
      <c r="C1148">
        <v>3</v>
      </c>
      <c r="D1148">
        <v>2053</v>
      </c>
      <c r="E1148">
        <v>2</v>
      </c>
      <c r="G1148" s="5">
        <v>1</v>
      </c>
      <c r="I1148">
        <v>3</v>
      </c>
      <c r="J1148" t="s">
        <v>1567</v>
      </c>
      <c r="K1148">
        <v>0</v>
      </c>
      <c r="L1148">
        <v>0</v>
      </c>
      <c r="M1148">
        <v>-1</v>
      </c>
      <c r="N1148">
        <v>0</v>
      </c>
      <c r="O1148">
        <v>0</v>
      </c>
      <c r="P1148">
        <v>3</v>
      </c>
      <c r="Q1148">
        <f t="shared" si="17"/>
        <v>0</v>
      </c>
      <c r="R1148" s="3" t="s">
        <v>20</v>
      </c>
    </row>
    <row r="1149" spans="1:18">
      <c r="A1149" t="s">
        <v>1568</v>
      </c>
      <c r="B1149">
        <v>6</v>
      </c>
      <c r="C1149">
        <v>6</v>
      </c>
      <c r="D1149">
        <v>1443</v>
      </c>
      <c r="E1149">
        <v>4</v>
      </c>
      <c r="G1149" s="5">
        <v>-1</v>
      </c>
      <c r="I1149">
        <v>2</v>
      </c>
      <c r="J1149" t="s">
        <v>1569</v>
      </c>
      <c r="K1149">
        <v>0</v>
      </c>
      <c r="L1149">
        <v>1</v>
      </c>
      <c r="M1149">
        <v>1</v>
      </c>
      <c r="N1149">
        <v>0</v>
      </c>
      <c r="O1149">
        <v>0</v>
      </c>
      <c r="P1149">
        <v>6</v>
      </c>
      <c r="Q1149">
        <f t="shared" si="17"/>
        <v>0</v>
      </c>
      <c r="R1149" s="3" t="s">
        <v>28</v>
      </c>
    </row>
    <row r="1150" spans="1:18">
      <c r="A1150" t="s">
        <v>1568</v>
      </c>
      <c r="B1150">
        <v>1</v>
      </c>
      <c r="C1150">
        <v>3</v>
      </c>
      <c r="D1150">
        <v>2862</v>
      </c>
      <c r="E1150">
        <v>1</v>
      </c>
      <c r="G1150" s="5">
        <v>-1</v>
      </c>
      <c r="I1150">
        <v>2</v>
      </c>
      <c r="J1150" t="s">
        <v>1570</v>
      </c>
      <c r="K1150">
        <v>0</v>
      </c>
      <c r="L1150">
        <v>0</v>
      </c>
      <c r="M1150">
        <v>-1</v>
      </c>
      <c r="N1150">
        <v>-1</v>
      </c>
      <c r="O1150">
        <v>-1</v>
      </c>
      <c r="P1150">
        <v>3</v>
      </c>
      <c r="Q1150">
        <f t="shared" si="17"/>
        <v>0</v>
      </c>
      <c r="R1150" s="3" t="s">
        <v>28</v>
      </c>
    </row>
    <row r="1151" spans="1:18">
      <c r="A1151" t="s">
        <v>1568</v>
      </c>
      <c r="B1151">
        <v>6</v>
      </c>
      <c r="C1151">
        <v>6</v>
      </c>
      <c r="D1151">
        <v>1354</v>
      </c>
      <c r="E1151">
        <v>4</v>
      </c>
      <c r="G1151" s="5">
        <v>-1</v>
      </c>
      <c r="I1151">
        <v>2</v>
      </c>
      <c r="J1151" t="s">
        <v>1571</v>
      </c>
      <c r="K1151">
        <v>0</v>
      </c>
      <c r="L1151">
        <v>0</v>
      </c>
      <c r="M1151">
        <v>0</v>
      </c>
      <c r="N1151">
        <v>0</v>
      </c>
      <c r="O1151">
        <v>0</v>
      </c>
      <c r="P1151">
        <v>6</v>
      </c>
      <c r="Q1151">
        <f t="shared" si="17"/>
        <v>0</v>
      </c>
      <c r="R1151" s="3" t="s">
        <v>28</v>
      </c>
    </row>
    <row r="1152" spans="1:18">
      <c r="A1152" t="s">
        <v>1572</v>
      </c>
      <c r="B1152">
        <v>1</v>
      </c>
      <c r="C1152">
        <v>1</v>
      </c>
      <c r="D1152">
        <v>2230</v>
      </c>
      <c r="E1152">
        <v>1</v>
      </c>
      <c r="G1152" s="5">
        <v>-1</v>
      </c>
      <c r="I1152">
        <v>4</v>
      </c>
      <c r="J1152" t="s">
        <v>1573</v>
      </c>
      <c r="K1152">
        <v>0</v>
      </c>
      <c r="L1152">
        <v>0</v>
      </c>
      <c r="M1152">
        <v>-1</v>
      </c>
      <c r="N1152">
        <v>0</v>
      </c>
      <c r="O1152">
        <v>0</v>
      </c>
      <c r="P1152">
        <v>1</v>
      </c>
      <c r="Q1152">
        <f t="shared" si="17"/>
        <v>0</v>
      </c>
      <c r="R1152" s="3" t="s">
        <v>38</v>
      </c>
    </row>
    <row r="1153" spans="1:18">
      <c r="A1153" t="s">
        <v>1572</v>
      </c>
      <c r="B1153">
        <v>3</v>
      </c>
      <c r="C1153">
        <v>3</v>
      </c>
      <c r="D1153">
        <v>1603</v>
      </c>
      <c r="E1153">
        <v>1</v>
      </c>
      <c r="G1153" s="5">
        <v>-1</v>
      </c>
      <c r="I1153">
        <v>2</v>
      </c>
      <c r="J1153" t="s">
        <v>1574</v>
      </c>
      <c r="K1153">
        <v>0</v>
      </c>
      <c r="L1153">
        <v>0</v>
      </c>
      <c r="M1153">
        <v>-1</v>
      </c>
      <c r="N1153">
        <v>-1</v>
      </c>
      <c r="O1153">
        <v>0</v>
      </c>
      <c r="P1153">
        <v>3</v>
      </c>
      <c r="Q1153">
        <f t="shared" si="17"/>
        <v>0</v>
      </c>
      <c r="R1153" s="3" t="s">
        <v>38</v>
      </c>
    </row>
    <row r="1154" spans="1:18">
      <c r="A1154" t="s">
        <v>1572</v>
      </c>
      <c r="B1154">
        <v>3</v>
      </c>
      <c r="C1154">
        <v>3</v>
      </c>
      <c r="D1154">
        <v>1735</v>
      </c>
      <c r="E1154">
        <v>1</v>
      </c>
      <c r="G1154" s="5">
        <v>-1</v>
      </c>
      <c r="I1154">
        <v>1</v>
      </c>
      <c r="J1154" t="s">
        <v>1575</v>
      </c>
      <c r="K1154">
        <v>0</v>
      </c>
      <c r="L1154">
        <v>0</v>
      </c>
      <c r="M1154">
        <v>0</v>
      </c>
      <c r="N1154">
        <v>-1</v>
      </c>
      <c r="O1154">
        <v>-1</v>
      </c>
      <c r="P1154">
        <v>3</v>
      </c>
      <c r="Q1154">
        <f t="shared" si="17"/>
        <v>0</v>
      </c>
      <c r="R1154" s="3" t="s">
        <v>38</v>
      </c>
    </row>
    <row r="1155" spans="1:18">
      <c r="A1155" t="s">
        <v>1576</v>
      </c>
      <c r="B1155">
        <v>1</v>
      </c>
      <c r="C1155">
        <v>1</v>
      </c>
      <c r="D1155">
        <v>1721</v>
      </c>
      <c r="E1155">
        <v>2</v>
      </c>
      <c r="G1155" s="5">
        <v>-1</v>
      </c>
      <c r="I1155">
        <v>1</v>
      </c>
      <c r="J1155" t="s">
        <v>1577</v>
      </c>
      <c r="K1155">
        <v>-1</v>
      </c>
      <c r="L1155">
        <v>0</v>
      </c>
      <c r="M1155">
        <v>-1</v>
      </c>
      <c r="N1155">
        <v>-1</v>
      </c>
      <c r="O1155">
        <v>0</v>
      </c>
      <c r="P1155">
        <v>1</v>
      </c>
      <c r="Q1155">
        <f t="shared" ref="Q1155:Q1218" si="18">C1155-P1155</f>
        <v>0</v>
      </c>
      <c r="R1155" s="3" t="s">
        <v>20</v>
      </c>
    </row>
    <row r="1156" spans="1:18">
      <c r="A1156" t="s">
        <v>1576</v>
      </c>
      <c r="B1156">
        <v>3</v>
      </c>
      <c r="C1156">
        <v>3</v>
      </c>
      <c r="D1156">
        <v>4203</v>
      </c>
      <c r="E1156">
        <v>2</v>
      </c>
      <c r="G1156" s="5">
        <v>-1</v>
      </c>
      <c r="I1156">
        <v>1</v>
      </c>
      <c r="J1156" t="s">
        <v>1578</v>
      </c>
      <c r="K1156">
        <v>0</v>
      </c>
      <c r="L1156">
        <v>-1</v>
      </c>
      <c r="M1156">
        <v>1</v>
      </c>
      <c r="N1156">
        <v>0</v>
      </c>
      <c r="O1156">
        <v>-1</v>
      </c>
      <c r="P1156">
        <v>3</v>
      </c>
      <c r="Q1156">
        <f t="shared" si="18"/>
        <v>0</v>
      </c>
      <c r="R1156" s="3" t="s">
        <v>20</v>
      </c>
    </row>
    <row r="1157" spans="1:18">
      <c r="A1157" t="s">
        <v>1576</v>
      </c>
      <c r="B1157">
        <v>3</v>
      </c>
      <c r="C1157">
        <v>3</v>
      </c>
      <c r="D1157">
        <v>2451</v>
      </c>
      <c r="E1157">
        <v>1</v>
      </c>
      <c r="G1157" s="5">
        <v>-1</v>
      </c>
      <c r="I1157">
        <v>1</v>
      </c>
      <c r="J1157" t="s">
        <v>1579</v>
      </c>
      <c r="K1157">
        <v>0</v>
      </c>
      <c r="L1157">
        <v>0</v>
      </c>
      <c r="M1157">
        <v>-1</v>
      </c>
      <c r="N1157">
        <v>0</v>
      </c>
      <c r="O1157">
        <v>0</v>
      </c>
      <c r="P1157">
        <v>3</v>
      </c>
      <c r="Q1157">
        <f t="shared" si="18"/>
        <v>0</v>
      </c>
      <c r="R1157" s="3" t="s">
        <v>20</v>
      </c>
    </row>
    <row r="1158" spans="1:18">
      <c r="A1158" t="s">
        <v>1580</v>
      </c>
      <c r="B1158">
        <v>3</v>
      </c>
      <c r="C1158">
        <v>3</v>
      </c>
      <c r="D1158">
        <v>1678</v>
      </c>
      <c r="E1158">
        <v>2</v>
      </c>
      <c r="G1158" s="5">
        <v>-1</v>
      </c>
      <c r="I1158">
        <v>4</v>
      </c>
      <c r="J1158" t="s">
        <v>1581</v>
      </c>
      <c r="K1158">
        <v>0</v>
      </c>
      <c r="L1158">
        <v>0</v>
      </c>
      <c r="M1158">
        <v>-1</v>
      </c>
      <c r="N1158">
        <v>0</v>
      </c>
      <c r="O1158">
        <v>0</v>
      </c>
      <c r="P1158">
        <v>3</v>
      </c>
      <c r="Q1158">
        <f t="shared" si="18"/>
        <v>0</v>
      </c>
      <c r="R1158" s="3" t="s">
        <v>20</v>
      </c>
    </row>
    <row r="1159" spans="1:18">
      <c r="A1159" t="s">
        <v>1580</v>
      </c>
      <c r="B1159">
        <v>3</v>
      </c>
      <c r="C1159">
        <v>3</v>
      </c>
      <c r="D1159">
        <v>2617</v>
      </c>
      <c r="E1159">
        <v>6</v>
      </c>
      <c r="G1159" s="5">
        <v>-1</v>
      </c>
      <c r="I1159">
        <v>3</v>
      </c>
      <c r="J1159" t="s">
        <v>1582</v>
      </c>
      <c r="K1159">
        <v>0</v>
      </c>
      <c r="L1159">
        <v>1</v>
      </c>
      <c r="M1159">
        <v>-1</v>
      </c>
      <c r="N1159">
        <v>0</v>
      </c>
      <c r="O1159">
        <v>0</v>
      </c>
      <c r="P1159">
        <v>3</v>
      </c>
      <c r="Q1159">
        <f t="shared" si="18"/>
        <v>0</v>
      </c>
      <c r="R1159" s="3" t="s">
        <v>20</v>
      </c>
    </row>
    <row r="1160" spans="1:18">
      <c r="A1160" t="s">
        <v>1580</v>
      </c>
      <c r="B1160">
        <v>3</v>
      </c>
      <c r="C1160">
        <v>3</v>
      </c>
      <c r="D1160">
        <v>3238</v>
      </c>
      <c r="E1160">
        <v>1</v>
      </c>
      <c r="G1160" s="5">
        <v>-1</v>
      </c>
      <c r="I1160">
        <v>3</v>
      </c>
      <c r="J1160" t="s">
        <v>1583</v>
      </c>
      <c r="K1160">
        <v>0</v>
      </c>
      <c r="L1160">
        <v>0</v>
      </c>
      <c r="M1160">
        <v>-1</v>
      </c>
      <c r="N1160">
        <v>0</v>
      </c>
      <c r="O1160">
        <v>0</v>
      </c>
      <c r="P1160">
        <v>3</v>
      </c>
      <c r="Q1160">
        <f t="shared" si="18"/>
        <v>0</v>
      </c>
      <c r="R1160" s="3" t="s">
        <v>20</v>
      </c>
    </row>
    <row r="1161" spans="1:18">
      <c r="A1161" t="s">
        <v>1584</v>
      </c>
      <c r="B1161">
        <v>6</v>
      </c>
      <c r="C1161">
        <v>6</v>
      </c>
      <c r="D1161">
        <v>2601</v>
      </c>
      <c r="E1161">
        <v>1</v>
      </c>
      <c r="G1161" s="5">
        <v>-1</v>
      </c>
      <c r="I1161">
        <v>2</v>
      </c>
      <c r="J1161" t="s">
        <v>1585</v>
      </c>
      <c r="K1161">
        <v>0</v>
      </c>
      <c r="L1161">
        <v>0</v>
      </c>
      <c r="M1161">
        <v>0</v>
      </c>
      <c r="N1161">
        <v>0</v>
      </c>
      <c r="O1161">
        <v>-1</v>
      </c>
      <c r="P1161">
        <v>6</v>
      </c>
      <c r="Q1161">
        <f t="shared" si="18"/>
        <v>0</v>
      </c>
      <c r="R1161" s="3" t="s">
        <v>28</v>
      </c>
    </row>
    <row r="1162" spans="1:18">
      <c r="A1162" t="s">
        <v>1584</v>
      </c>
      <c r="B1162">
        <v>6</v>
      </c>
      <c r="C1162">
        <v>8</v>
      </c>
      <c r="D1162">
        <v>3101</v>
      </c>
      <c r="E1162">
        <v>1</v>
      </c>
      <c r="G1162" s="5">
        <v>-1</v>
      </c>
      <c r="I1162">
        <v>3</v>
      </c>
      <c r="J1162" t="s">
        <v>1586</v>
      </c>
      <c r="K1162">
        <v>0</v>
      </c>
      <c r="L1162">
        <v>0</v>
      </c>
      <c r="M1162">
        <v>-1</v>
      </c>
      <c r="N1162">
        <v>-1</v>
      </c>
      <c r="O1162">
        <v>1</v>
      </c>
      <c r="P1162">
        <v>8</v>
      </c>
      <c r="Q1162">
        <f t="shared" si="18"/>
        <v>0</v>
      </c>
      <c r="R1162" s="3" t="s">
        <v>28</v>
      </c>
    </row>
    <row r="1163" spans="1:18">
      <c r="A1163" t="s">
        <v>1584</v>
      </c>
      <c r="B1163">
        <v>8</v>
      </c>
      <c r="C1163">
        <v>8</v>
      </c>
      <c r="D1163">
        <v>1659</v>
      </c>
      <c r="E1163">
        <v>1</v>
      </c>
      <c r="G1163" s="5">
        <v>-1</v>
      </c>
      <c r="I1163">
        <v>2</v>
      </c>
      <c r="J1163" t="s">
        <v>1587</v>
      </c>
      <c r="K1163">
        <v>0</v>
      </c>
      <c r="L1163">
        <v>0</v>
      </c>
      <c r="M1163">
        <v>-1</v>
      </c>
      <c r="N1163">
        <v>0</v>
      </c>
      <c r="O1163">
        <v>0</v>
      </c>
      <c r="P1163">
        <v>8</v>
      </c>
      <c r="Q1163">
        <f t="shared" si="18"/>
        <v>0</v>
      </c>
      <c r="R1163" s="3" t="s">
        <v>28</v>
      </c>
    </row>
    <row r="1164" spans="1:18">
      <c r="A1164" t="s">
        <v>1588</v>
      </c>
      <c r="B1164">
        <v>3</v>
      </c>
      <c r="C1164">
        <v>6</v>
      </c>
      <c r="D1164">
        <v>2274</v>
      </c>
      <c r="E1164">
        <v>1</v>
      </c>
      <c r="G1164" s="5">
        <v>1</v>
      </c>
      <c r="I1164">
        <v>3</v>
      </c>
      <c r="J1164" t="s">
        <v>1589</v>
      </c>
      <c r="K1164">
        <v>0</v>
      </c>
      <c r="L1164">
        <v>0</v>
      </c>
      <c r="M1164">
        <v>0</v>
      </c>
      <c r="N1164">
        <v>0</v>
      </c>
      <c r="O1164">
        <v>0</v>
      </c>
      <c r="P1164">
        <v>6</v>
      </c>
      <c r="Q1164">
        <f t="shared" si="18"/>
        <v>0</v>
      </c>
      <c r="R1164" s="3" t="s">
        <v>28</v>
      </c>
    </row>
    <row r="1165" spans="1:18">
      <c r="A1165" t="s">
        <v>1588</v>
      </c>
      <c r="B1165">
        <v>6</v>
      </c>
      <c r="C1165">
        <v>8</v>
      </c>
      <c r="D1165">
        <v>2105</v>
      </c>
      <c r="E1165">
        <v>1</v>
      </c>
      <c r="G1165" s="5">
        <v>1</v>
      </c>
      <c r="I1165">
        <v>3</v>
      </c>
      <c r="J1165" t="s">
        <v>1590</v>
      </c>
      <c r="K1165">
        <v>1</v>
      </c>
      <c r="L1165">
        <v>1</v>
      </c>
      <c r="M1165">
        <v>1</v>
      </c>
      <c r="N1165">
        <v>0</v>
      </c>
      <c r="O1165">
        <v>1</v>
      </c>
      <c r="P1165">
        <v>8</v>
      </c>
      <c r="Q1165">
        <f t="shared" si="18"/>
        <v>0</v>
      </c>
      <c r="R1165" s="3" t="s">
        <v>28</v>
      </c>
    </row>
    <row r="1166" spans="1:18">
      <c r="A1166" t="s">
        <v>1588</v>
      </c>
      <c r="B1166">
        <v>6</v>
      </c>
      <c r="C1166">
        <v>6</v>
      </c>
      <c r="D1166">
        <v>1972</v>
      </c>
      <c r="E1166">
        <v>4</v>
      </c>
      <c r="G1166" s="5">
        <v>1</v>
      </c>
      <c r="I1166">
        <v>3</v>
      </c>
      <c r="J1166" t="s">
        <v>1591</v>
      </c>
      <c r="K1166">
        <v>1</v>
      </c>
      <c r="L1166">
        <v>0</v>
      </c>
      <c r="M1166">
        <v>0</v>
      </c>
      <c r="N1166">
        <v>0</v>
      </c>
      <c r="O1166">
        <v>0</v>
      </c>
      <c r="P1166">
        <v>6</v>
      </c>
      <c r="Q1166">
        <f t="shared" si="18"/>
        <v>0</v>
      </c>
      <c r="R1166" s="3" t="s">
        <v>28</v>
      </c>
    </row>
    <row r="1167" spans="1:18">
      <c r="A1167" t="s">
        <v>1592</v>
      </c>
      <c r="B1167">
        <v>3</v>
      </c>
      <c r="C1167">
        <v>3</v>
      </c>
      <c r="D1167">
        <v>3292</v>
      </c>
      <c r="E1167">
        <v>1</v>
      </c>
      <c r="G1167" s="5">
        <v>1</v>
      </c>
      <c r="I1167">
        <v>1</v>
      </c>
      <c r="J1167" t="s">
        <v>1593</v>
      </c>
      <c r="K1167">
        <v>-1</v>
      </c>
      <c r="L1167">
        <v>0</v>
      </c>
      <c r="M1167">
        <v>-1</v>
      </c>
      <c r="N1167">
        <v>-1</v>
      </c>
      <c r="O1167">
        <v>0</v>
      </c>
      <c r="P1167">
        <v>3</v>
      </c>
      <c r="Q1167">
        <f t="shared" si="18"/>
        <v>0</v>
      </c>
      <c r="R1167" s="3" t="s">
        <v>20</v>
      </c>
    </row>
    <row r="1168" spans="1:18">
      <c r="A1168" t="s">
        <v>1592</v>
      </c>
      <c r="B1168">
        <v>3</v>
      </c>
      <c r="C1168">
        <v>3</v>
      </c>
      <c r="D1168">
        <v>2369</v>
      </c>
      <c r="E1168">
        <v>1</v>
      </c>
      <c r="G1168" s="5">
        <v>1</v>
      </c>
      <c r="I1168">
        <v>3</v>
      </c>
      <c r="J1168" t="s">
        <v>1594</v>
      </c>
      <c r="K1168">
        <v>0</v>
      </c>
      <c r="L1168">
        <v>1</v>
      </c>
      <c r="M1168">
        <v>-1</v>
      </c>
      <c r="N1168">
        <v>0</v>
      </c>
      <c r="O1168">
        <v>1</v>
      </c>
      <c r="P1168">
        <v>3</v>
      </c>
      <c r="Q1168">
        <f t="shared" si="18"/>
        <v>0</v>
      </c>
      <c r="R1168" s="3" t="s">
        <v>20</v>
      </c>
    </row>
    <row r="1169" spans="1:18">
      <c r="A1169" t="s">
        <v>1595</v>
      </c>
      <c r="B1169">
        <v>6</v>
      </c>
      <c r="C1169">
        <v>6</v>
      </c>
      <c r="D1169">
        <v>2363</v>
      </c>
      <c r="E1169">
        <v>1</v>
      </c>
      <c r="G1169" s="5">
        <v>-1</v>
      </c>
      <c r="I1169">
        <v>2</v>
      </c>
      <c r="J1169" t="s">
        <v>1596</v>
      </c>
      <c r="K1169">
        <v>0</v>
      </c>
      <c r="L1169">
        <v>0</v>
      </c>
      <c r="M1169">
        <v>-1</v>
      </c>
      <c r="N1169">
        <v>0</v>
      </c>
      <c r="O1169">
        <v>0</v>
      </c>
      <c r="P1169">
        <v>6</v>
      </c>
      <c r="Q1169">
        <f t="shared" si="18"/>
        <v>0</v>
      </c>
      <c r="R1169" s="3" t="s">
        <v>20</v>
      </c>
    </row>
    <row r="1170" spans="1:18">
      <c r="A1170" t="s">
        <v>1595</v>
      </c>
      <c r="B1170">
        <v>3</v>
      </c>
      <c r="C1170">
        <v>3</v>
      </c>
      <c r="D1170">
        <v>2003</v>
      </c>
      <c r="E1170">
        <v>2</v>
      </c>
      <c r="G1170" s="5">
        <v>-1</v>
      </c>
      <c r="I1170">
        <v>2</v>
      </c>
      <c r="J1170" t="s">
        <v>1597</v>
      </c>
      <c r="K1170">
        <v>0</v>
      </c>
      <c r="L1170">
        <v>0</v>
      </c>
      <c r="M1170">
        <v>-1</v>
      </c>
      <c r="N1170">
        <v>0</v>
      </c>
      <c r="O1170">
        <v>0</v>
      </c>
      <c r="P1170">
        <v>3</v>
      </c>
      <c r="Q1170">
        <f t="shared" si="18"/>
        <v>0</v>
      </c>
      <c r="R1170" s="3" t="s">
        <v>20</v>
      </c>
    </row>
    <row r="1171" spans="1:18">
      <c r="A1171" t="s">
        <v>1595</v>
      </c>
      <c r="B1171">
        <v>6</v>
      </c>
      <c r="C1171">
        <v>6</v>
      </c>
      <c r="D1171">
        <v>2910</v>
      </c>
      <c r="E1171">
        <v>5</v>
      </c>
      <c r="G1171" s="5">
        <v>-1</v>
      </c>
      <c r="I1171">
        <v>3</v>
      </c>
      <c r="J1171" t="s">
        <v>1598</v>
      </c>
      <c r="K1171">
        <v>0</v>
      </c>
      <c r="L1171">
        <v>-1</v>
      </c>
      <c r="M1171">
        <v>-1</v>
      </c>
      <c r="N1171">
        <v>0</v>
      </c>
      <c r="O1171">
        <v>1</v>
      </c>
      <c r="P1171">
        <v>6</v>
      </c>
      <c r="Q1171">
        <f t="shared" si="18"/>
        <v>0</v>
      </c>
      <c r="R1171" s="3" t="s">
        <v>20</v>
      </c>
    </row>
    <row r="1172" spans="1:18">
      <c r="A1172" t="s">
        <v>1599</v>
      </c>
      <c r="B1172">
        <v>6</v>
      </c>
      <c r="C1172">
        <v>6</v>
      </c>
      <c r="D1172">
        <v>3511</v>
      </c>
      <c r="E1172">
        <v>1</v>
      </c>
      <c r="G1172" s="5">
        <v>-1</v>
      </c>
      <c r="I1172">
        <v>1</v>
      </c>
      <c r="J1172" t="s">
        <v>1600</v>
      </c>
      <c r="K1172">
        <v>0</v>
      </c>
      <c r="L1172">
        <v>0</v>
      </c>
      <c r="M1172">
        <v>-1</v>
      </c>
      <c r="N1172">
        <v>-1</v>
      </c>
      <c r="O1172">
        <v>1</v>
      </c>
      <c r="P1172">
        <v>6</v>
      </c>
      <c r="Q1172">
        <f t="shared" si="18"/>
        <v>0</v>
      </c>
      <c r="R1172" s="3" t="s">
        <v>20</v>
      </c>
    </row>
    <row r="1173" spans="1:18">
      <c r="A1173" t="s">
        <v>1599</v>
      </c>
      <c r="B1173">
        <v>6</v>
      </c>
      <c r="C1173">
        <v>6</v>
      </c>
      <c r="D1173">
        <v>1710</v>
      </c>
      <c r="E1173">
        <v>2</v>
      </c>
      <c r="G1173" s="5">
        <v>-1</v>
      </c>
      <c r="I1173">
        <v>3</v>
      </c>
      <c r="J1173" t="s">
        <v>1601</v>
      </c>
      <c r="K1173">
        <v>-1</v>
      </c>
      <c r="L1173">
        <v>0</v>
      </c>
      <c r="M1173">
        <v>-1</v>
      </c>
      <c r="N1173">
        <v>0</v>
      </c>
      <c r="O1173">
        <v>0</v>
      </c>
      <c r="P1173">
        <v>6</v>
      </c>
      <c r="Q1173">
        <f t="shared" si="18"/>
        <v>0</v>
      </c>
      <c r="R1173" s="3" t="s">
        <v>20</v>
      </c>
    </row>
    <row r="1174" spans="1:18">
      <c r="A1174" t="s">
        <v>1602</v>
      </c>
      <c r="B1174">
        <v>3</v>
      </c>
      <c r="C1174">
        <v>6</v>
      </c>
      <c r="D1174">
        <v>3345</v>
      </c>
      <c r="E1174">
        <v>2</v>
      </c>
      <c r="G1174" s="5">
        <v>-1</v>
      </c>
      <c r="I1174">
        <v>3</v>
      </c>
      <c r="J1174" t="s">
        <v>1603</v>
      </c>
      <c r="K1174">
        <v>-1</v>
      </c>
      <c r="L1174">
        <v>1</v>
      </c>
      <c r="M1174">
        <v>-1</v>
      </c>
      <c r="N1174">
        <v>-1</v>
      </c>
      <c r="O1174">
        <v>0</v>
      </c>
      <c r="P1174">
        <v>6</v>
      </c>
      <c r="Q1174">
        <f t="shared" si="18"/>
        <v>0</v>
      </c>
      <c r="R1174" s="3" t="s">
        <v>20</v>
      </c>
    </row>
    <row r="1175" spans="1:18">
      <c r="A1175" t="s">
        <v>1602</v>
      </c>
      <c r="B1175">
        <v>8</v>
      </c>
      <c r="C1175">
        <v>8</v>
      </c>
      <c r="D1175">
        <v>1550</v>
      </c>
      <c r="E1175">
        <v>1</v>
      </c>
      <c r="G1175" s="5">
        <v>-1</v>
      </c>
      <c r="I1175">
        <v>2</v>
      </c>
      <c r="J1175" t="s">
        <v>1604</v>
      </c>
      <c r="K1175">
        <v>0</v>
      </c>
      <c r="L1175">
        <v>0</v>
      </c>
      <c r="M1175">
        <v>-1</v>
      </c>
      <c r="N1175">
        <v>0</v>
      </c>
      <c r="O1175">
        <v>0</v>
      </c>
      <c r="P1175">
        <v>8</v>
      </c>
      <c r="Q1175">
        <f t="shared" si="18"/>
        <v>0</v>
      </c>
      <c r="R1175" s="3" t="s">
        <v>20</v>
      </c>
    </row>
    <row r="1176" spans="1:18">
      <c r="A1176" t="s">
        <v>1602</v>
      </c>
      <c r="B1176">
        <v>3</v>
      </c>
      <c r="C1176">
        <v>3</v>
      </c>
      <c r="D1176">
        <v>1806</v>
      </c>
      <c r="E1176">
        <v>1</v>
      </c>
      <c r="G1176" s="5">
        <v>-1</v>
      </c>
      <c r="I1176">
        <v>2</v>
      </c>
      <c r="J1176" t="s">
        <v>1605</v>
      </c>
      <c r="K1176">
        <v>0</v>
      </c>
      <c r="L1176">
        <v>0</v>
      </c>
      <c r="M1176">
        <v>0</v>
      </c>
      <c r="N1176">
        <v>0</v>
      </c>
      <c r="O1176">
        <v>0</v>
      </c>
      <c r="P1176">
        <v>3</v>
      </c>
      <c r="Q1176">
        <f t="shared" si="18"/>
        <v>0</v>
      </c>
      <c r="R1176" s="3" t="s">
        <v>20</v>
      </c>
    </row>
    <row r="1177" spans="1:18">
      <c r="A1177" t="s">
        <v>1606</v>
      </c>
      <c r="B1177">
        <v>3</v>
      </c>
      <c r="C1177">
        <v>3</v>
      </c>
      <c r="D1177">
        <v>2805</v>
      </c>
      <c r="E1177">
        <v>1</v>
      </c>
      <c r="G1177" s="5">
        <v>-1</v>
      </c>
      <c r="I1177">
        <v>2</v>
      </c>
      <c r="J1177" t="s">
        <v>1607</v>
      </c>
      <c r="K1177">
        <v>0</v>
      </c>
      <c r="L1177">
        <v>0</v>
      </c>
      <c r="M1177">
        <v>-1</v>
      </c>
      <c r="N1177">
        <v>0</v>
      </c>
      <c r="O1177">
        <v>-1</v>
      </c>
      <c r="P1177">
        <v>3</v>
      </c>
      <c r="Q1177">
        <f t="shared" si="18"/>
        <v>0</v>
      </c>
      <c r="R1177" s="3" t="s">
        <v>20</v>
      </c>
    </row>
    <row r="1178" spans="1:18">
      <c r="A1178" t="s">
        <v>1606</v>
      </c>
      <c r="B1178">
        <v>3</v>
      </c>
      <c r="C1178">
        <v>3</v>
      </c>
      <c r="D1178">
        <v>2433</v>
      </c>
      <c r="E1178">
        <v>6</v>
      </c>
      <c r="G1178" s="5">
        <v>-1</v>
      </c>
      <c r="I1178">
        <v>3</v>
      </c>
      <c r="J1178" t="s">
        <v>1608</v>
      </c>
      <c r="K1178">
        <v>0</v>
      </c>
      <c r="L1178">
        <v>0</v>
      </c>
      <c r="M1178">
        <v>-1</v>
      </c>
      <c r="N1178">
        <v>0</v>
      </c>
      <c r="O1178">
        <v>0</v>
      </c>
      <c r="P1178">
        <v>3</v>
      </c>
      <c r="Q1178">
        <f t="shared" si="18"/>
        <v>0</v>
      </c>
      <c r="R1178" s="3" t="s">
        <v>20</v>
      </c>
    </row>
    <row r="1179" spans="1:18">
      <c r="A1179" t="s">
        <v>1606</v>
      </c>
      <c r="B1179">
        <v>3</v>
      </c>
      <c r="C1179">
        <v>3</v>
      </c>
      <c r="D1179">
        <v>1804</v>
      </c>
      <c r="E1179">
        <v>1</v>
      </c>
      <c r="G1179" s="5">
        <v>-1</v>
      </c>
      <c r="I1179">
        <v>4</v>
      </c>
      <c r="J1179" t="s">
        <v>1609</v>
      </c>
      <c r="K1179">
        <v>-1</v>
      </c>
      <c r="L1179">
        <v>0</v>
      </c>
      <c r="M1179">
        <v>-1</v>
      </c>
      <c r="N1179">
        <v>0</v>
      </c>
      <c r="O1179">
        <v>0</v>
      </c>
      <c r="P1179">
        <v>3</v>
      </c>
      <c r="Q1179">
        <f t="shared" si="18"/>
        <v>0</v>
      </c>
      <c r="R1179" s="3" t="s">
        <v>20</v>
      </c>
    </row>
    <row r="1180" spans="1:18">
      <c r="A1180" t="s">
        <v>1610</v>
      </c>
      <c r="B1180">
        <v>3</v>
      </c>
      <c r="C1180">
        <v>3</v>
      </c>
      <c r="D1180">
        <v>2024</v>
      </c>
      <c r="E1180">
        <v>2</v>
      </c>
      <c r="G1180" s="5">
        <v>1</v>
      </c>
      <c r="I1180">
        <v>4</v>
      </c>
      <c r="J1180" t="s">
        <v>1611</v>
      </c>
      <c r="K1180">
        <v>0</v>
      </c>
      <c r="L1180">
        <v>0</v>
      </c>
      <c r="M1180">
        <v>-1</v>
      </c>
      <c r="N1180">
        <v>0</v>
      </c>
      <c r="O1180">
        <v>0</v>
      </c>
      <c r="P1180">
        <v>3</v>
      </c>
      <c r="Q1180">
        <f t="shared" si="18"/>
        <v>0</v>
      </c>
      <c r="R1180" s="3" t="s">
        <v>20</v>
      </c>
    </row>
    <row r="1181" spans="1:18">
      <c r="A1181" t="s">
        <v>1610</v>
      </c>
      <c r="B1181">
        <v>3</v>
      </c>
      <c r="C1181">
        <v>3</v>
      </c>
      <c r="D1181">
        <v>1350</v>
      </c>
      <c r="E1181">
        <v>1</v>
      </c>
      <c r="G1181" s="5">
        <v>1</v>
      </c>
      <c r="I1181">
        <v>2</v>
      </c>
      <c r="J1181" t="s">
        <v>1612</v>
      </c>
      <c r="K1181">
        <v>0</v>
      </c>
      <c r="L1181">
        <v>0</v>
      </c>
      <c r="M1181">
        <v>-1</v>
      </c>
      <c r="N1181">
        <v>0</v>
      </c>
      <c r="O1181">
        <v>0</v>
      </c>
      <c r="P1181">
        <v>3</v>
      </c>
      <c r="Q1181">
        <f t="shared" si="18"/>
        <v>0</v>
      </c>
      <c r="R1181" s="3" t="s">
        <v>20</v>
      </c>
    </row>
    <row r="1182" spans="1:18">
      <c r="A1182" t="s">
        <v>1610</v>
      </c>
      <c r="B1182">
        <v>3</v>
      </c>
      <c r="C1182">
        <v>3</v>
      </c>
      <c r="D1182">
        <v>2427</v>
      </c>
      <c r="E1182">
        <v>2</v>
      </c>
      <c r="G1182" s="5">
        <v>1</v>
      </c>
      <c r="I1182">
        <v>3</v>
      </c>
      <c r="J1182" t="s">
        <v>1613</v>
      </c>
      <c r="K1182">
        <v>0</v>
      </c>
      <c r="L1182">
        <v>0</v>
      </c>
      <c r="M1182">
        <v>-1</v>
      </c>
      <c r="N1182">
        <v>0</v>
      </c>
      <c r="O1182">
        <v>0</v>
      </c>
      <c r="P1182">
        <v>3</v>
      </c>
      <c r="Q1182">
        <f t="shared" si="18"/>
        <v>0</v>
      </c>
      <c r="R1182" s="3" t="s">
        <v>20</v>
      </c>
    </row>
    <row r="1183" spans="1:18">
      <c r="A1183" t="s">
        <v>1614</v>
      </c>
      <c r="B1183">
        <v>3</v>
      </c>
      <c r="C1183">
        <v>3</v>
      </c>
      <c r="D1183">
        <v>1833</v>
      </c>
      <c r="E1183">
        <v>1</v>
      </c>
      <c r="G1183" s="5">
        <v>-1</v>
      </c>
      <c r="I1183">
        <v>2</v>
      </c>
      <c r="J1183" t="s">
        <v>1615</v>
      </c>
      <c r="K1183">
        <v>1</v>
      </c>
      <c r="L1183">
        <v>0</v>
      </c>
      <c r="M1183">
        <v>0</v>
      </c>
      <c r="N1183">
        <v>-1</v>
      </c>
      <c r="O1183">
        <v>0</v>
      </c>
      <c r="P1183">
        <v>3</v>
      </c>
      <c r="Q1183">
        <f t="shared" si="18"/>
        <v>0</v>
      </c>
      <c r="R1183" s="3" t="s">
        <v>20</v>
      </c>
    </row>
    <row r="1184" spans="1:18">
      <c r="A1184" t="s">
        <v>1614</v>
      </c>
      <c r="B1184">
        <v>1</v>
      </c>
      <c r="C1184">
        <v>1</v>
      </c>
      <c r="D1184">
        <v>1479</v>
      </c>
      <c r="E1184">
        <v>1</v>
      </c>
      <c r="G1184" s="5">
        <v>-1</v>
      </c>
      <c r="I1184">
        <v>3</v>
      </c>
      <c r="J1184" t="s">
        <v>1616</v>
      </c>
      <c r="K1184">
        <v>0</v>
      </c>
      <c r="L1184">
        <v>-1</v>
      </c>
      <c r="M1184">
        <v>-1</v>
      </c>
      <c r="N1184">
        <v>0</v>
      </c>
      <c r="O1184">
        <v>0</v>
      </c>
      <c r="P1184">
        <v>1</v>
      </c>
      <c r="Q1184">
        <f t="shared" si="18"/>
        <v>0</v>
      </c>
      <c r="R1184" s="3" t="s">
        <v>20</v>
      </c>
    </row>
    <row r="1185" spans="1:18">
      <c r="A1185" t="s">
        <v>1617</v>
      </c>
      <c r="B1185">
        <v>1</v>
      </c>
      <c r="C1185">
        <v>1</v>
      </c>
      <c r="D1185">
        <v>1239</v>
      </c>
      <c r="E1185">
        <v>3</v>
      </c>
      <c r="G1185" s="5">
        <v>-1</v>
      </c>
      <c r="I1185">
        <v>2</v>
      </c>
      <c r="J1185" t="s">
        <v>1618</v>
      </c>
      <c r="K1185">
        <v>0</v>
      </c>
      <c r="L1185">
        <v>0</v>
      </c>
      <c r="M1185">
        <v>-1</v>
      </c>
      <c r="N1185">
        <v>-1</v>
      </c>
      <c r="O1185">
        <v>0</v>
      </c>
      <c r="P1185">
        <v>1</v>
      </c>
      <c r="Q1185">
        <f t="shared" si="18"/>
        <v>0</v>
      </c>
      <c r="R1185" s="3" t="s">
        <v>20</v>
      </c>
    </row>
    <row r="1186" spans="1:18">
      <c r="A1186" t="s">
        <v>1617</v>
      </c>
      <c r="B1186">
        <v>3</v>
      </c>
      <c r="C1186">
        <v>3</v>
      </c>
      <c r="D1186">
        <v>1361</v>
      </c>
      <c r="E1186">
        <v>5</v>
      </c>
      <c r="G1186" s="5">
        <v>-1</v>
      </c>
      <c r="I1186">
        <v>3</v>
      </c>
      <c r="J1186" t="s">
        <v>1619</v>
      </c>
      <c r="K1186">
        <v>1</v>
      </c>
      <c r="L1186">
        <v>0</v>
      </c>
      <c r="M1186">
        <v>-1</v>
      </c>
      <c r="N1186">
        <v>0</v>
      </c>
      <c r="O1186">
        <v>0</v>
      </c>
      <c r="P1186">
        <v>3</v>
      </c>
      <c r="Q1186">
        <f t="shared" si="18"/>
        <v>0</v>
      </c>
      <c r="R1186" s="3" t="s">
        <v>20</v>
      </c>
    </row>
    <row r="1187" spans="1:18">
      <c r="A1187" t="s">
        <v>1617</v>
      </c>
      <c r="B1187">
        <v>1</v>
      </c>
      <c r="C1187">
        <v>1</v>
      </c>
      <c r="D1187">
        <v>1240</v>
      </c>
      <c r="E1187">
        <v>1</v>
      </c>
      <c r="G1187" s="5">
        <v>-1</v>
      </c>
      <c r="I1187">
        <v>4</v>
      </c>
      <c r="J1187" t="s">
        <v>1620</v>
      </c>
      <c r="K1187">
        <v>0</v>
      </c>
      <c r="L1187">
        <v>0</v>
      </c>
      <c r="M1187">
        <v>-1</v>
      </c>
      <c r="N1187">
        <v>0</v>
      </c>
      <c r="O1187">
        <v>-1</v>
      </c>
      <c r="P1187">
        <v>1</v>
      </c>
      <c r="Q1187">
        <f t="shared" si="18"/>
        <v>0</v>
      </c>
      <c r="R1187" s="3" t="s">
        <v>20</v>
      </c>
    </row>
    <row r="1188" spans="1:18">
      <c r="A1188" t="s">
        <v>1621</v>
      </c>
      <c r="B1188">
        <v>6</v>
      </c>
      <c r="C1188">
        <v>6</v>
      </c>
      <c r="D1188">
        <v>2466</v>
      </c>
      <c r="E1188">
        <v>1</v>
      </c>
      <c r="G1188" s="5">
        <v>-1</v>
      </c>
      <c r="I1188">
        <v>2</v>
      </c>
      <c r="J1188" t="s">
        <v>1622</v>
      </c>
      <c r="K1188">
        <v>0</v>
      </c>
      <c r="L1188">
        <v>0</v>
      </c>
      <c r="M1188">
        <v>-1</v>
      </c>
      <c r="N1188">
        <v>0</v>
      </c>
      <c r="O1188">
        <v>0</v>
      </c>
      <c r="P1188">
        <v>6</v>
      </c>
      <c r="Q1188">
        <f t="shared" si="18"/>
        <v>0</v>
      </c>
      <c r="R1188" s="3" t="s">
        <v>28</v>
      </c>
    </row>
    <row r="1189" spans="1:18">
      <c r="A1189" t="s">
        <v>1621</v>
      </c>
      <c r="B1189">
        <v>8</v>
      </c>
      <c r="C1189">
        <v>8</v>
      </c>
      <c r="D1189">
        <v>1731</v>
      </c>
      <c r="E1189">
        <v>1</v>
      </c>
      <c r="G1189" s="5">
        <v>-1</v>
      </c>
      <c r="I1189">
        <v>3</v>
      </c>
      <c r="J1189" t="s">
        <v>1623</v>
      </c>
      <c r="K1189">
        <v>0</v>
      </c>
      <c r="L1189">
        <v>0</v>
      </c>
      <c r="M1189">
        <v>0</v>
      </c>
      <c r="N1189">
        <v>0</v>
      </c>
      <c r="O1189">
        <v>0</v>
      </c>
      <c r="P1189">
        <v>8</v>
      </c>
      <c r="Q1189">
        <f t="shared" si="18"/>
        <v>0</v>
      </c>
      <c r="R1189" s="3" t="s">
        <v>28</v>
      </c>
    </row>
    <row r="1190" spans="1:18">
      <c r="A1190" t="s">
        <v>1624</v>
      </c>
      <c r="B1190">
        <v>3</v>
      </c>
      <c r="C1190">
        <v>3</v>
      </c>
      <c r="D1190">
        <v>1434</v>
      </c>
      <c r="E1190">
        <v>1</v>
      </c>
      <c r="G1190" s="5">
        <v>-1</v>
      </c>
      <c r="I1190">
        <v>1</v>
      </c>
      <c r="J1190" t="s">
        <v>1625</v>
      </c>
      <c r="K1190">
        <v>0</v>
      </c>
      <c r="L1190">
        <v>0</v>
      </c>
      <c r="M1190">
        <v>-1</v>
      </c>
      <c r="N1190">
        <v>0</v>
      </c>
      <c r="O1190">
        <v>0</v>
      </c>
      <c r="P1190">
        <v>3</v>
      </c>
      <c r="Q1190">
        <f t="shared" si="18"/>
        <v>0</v>
      </c>
      <c r="R1190" s="3" t="s">
        <v>20</v>
      </c>
    </row>
    <row r="1191" spans="1:18">
      <c r="A1191" t="s">
        <v>1624</v>
      </c>
      <c r="B1191">
        <v>3</v>
      </c>
      <c r="C1191">
        <v>3</v>
      </c>
      <c r="D1191">
        <v>589</v>
      </c>
      <c r="E1191">
        <v>2</v>
      </c>
      <c r="G1191" s="5">
        <v>-1</v>
      </c>
      <c r="I1191">
        <v>2</v>
      </c>
      <c r="J1191" t="s">
        <v>1626</v>
      </c>
      <c r="K1191">
        <v>-1</v>
      </c>
      <c r="L1191">
        <v>0</v>
      </c>
      <c r="M1191">
        <v>-1</v>
      </c>
      <c r="N1191">
        <v>0</v>
      </c>
      <c r="O1191">
        <v>0</v>
      </c>
      <c r="P1191">
        <v>3</v>
      </c>
      <c r="Q1191">
        <f t="shared" si="18"/>
        <v>0</v>
      </c>
      <c r="R1191" s="3" t="s">
        <v>20</v>
      </c>
    </row>
    <row r="1192" spans="1:18">
      <c r="A1192" t="s">
        <v>1624</v>
      </c>
      <c r="B1192">
        <v>3</v>
      </c>
      <c r="C1192">
        <v>3</v>
      </c>
      <c r="D1192">
        <v>2703</v>
      </c>
      <c r="E1192">
        <v>4</v>
      </c>
      <c r="G1192" s="5">
        <v>-1</v>
      </c>
      <c r="I1192">
        <v>3</v>
      </c>
      <c r="J1192" t="s">
        <v>1627</v>
      </c>
      <c r="K1192">
        <v>0</v>
      </c>
      <c r="L1192">
        <v>0</v>
      </c>
      <c r="M1192">
        <v>-1</v>
      </c>
      <c r="N1192">
        <v>0</v>
      </c>
      <c r="O1192">
        <v>0</v>
      </c>
      <c r="P1192">
        <v>3</v>
      </c>
      <c r="Q1192">
        <f t="shared" si="18"/>
        <v>0</v>
      </c>
      <c r="R1192" s="3" t="s">
        <v>20</v>
      </c>
    </row>
    <row r="1193" spans="1:18">
      <c r="A1193" t="s">
        <v>1628</v>
      </c>
      <c r="B1193">
        <v>3</v>
      </c>
      <c r="C1193">
        <v>3</v>
      </c>
      <c r="D1193">
        <v>2195</v>
      </c>
      <c r="E1193">
        <v>1</v>
      </c>
      <c r="G1193" s="5">
        <v>-1</v>
      </c>
      <c r="I1193">
        <v>2</v>
      </c>
      <c r="J1193" t="s">
        <v>1629</v>
      </c>
      <c r="K1193">
        <v>0</v>
      </c>
      <c r="L1193">
        <v>0</v>
      </c>
      <c r="M1193">
        <v>-1</v>
      </c>
      <c r="N1193">
        <v>0</v>
      </c>
      <c r="O1193">
        <v>1</v>
      </c>
      <c r="P1193">
        <v>3</v>
      </c>
      <c r="Q1193">
        <f t="shared" si="18"/>
        <v>0</v>
      </c>
      <c r="R1193" s="3" t="s">
        <v>38</v>
      </c>
    </row>
    <row r="1194" spans="1:18">
      <c r="A1194" t="s">
        <v>1628</v>
      </c>
      <c r="B1194">
        <v>1</v>
      </c>
      <c r="C1194">
        <v>1</v>
      </c>
      <c r="D1194">
        <v>5323</v>
      </c>
      <c r="E1194">
        <v>1</v>
      </c>
      <c r="G1194" s="5">
        <v>-1</v>
      </c>
      <c r="I1194">
        <v>4</v>
      </c>
      <c r="J1194" t="s">
        <v>1630</v>
      </c>
      <c r="K1194">
        <v>1</v>
      </c>
      <c r="L1194">
        <v>0</v>
      </c>
      <c r="M1194">
        <v>-1</v>
      </c>
      <c r="N1194">
        <v>-1</v>
      </c>
      <c r="O1194">
        <v>0</v>
      </c>
      <c r="P1194">
        <v>1</v>
      </c>
      <c r="Q1194">
        <f t="shared" si="18"/>
        <v>0</v>
      </c>
      <c r="R1194" s="3" t="s">
        <v>38</v>
      </c>
    </row>
    <row r="1195" spans="1:18">
      <c r="A1195" t="s">
        <v>1628</v>
      </c>
      <c r="B1195">
        <v>3</v>
      </c>
      <c r="C1195">
        <v>3</v>
      </c>
      <c r="D1195">
        <v>2021</v>
      </c>
      <c r="E1195">
        <v>1</v>
      </c>
      <c r="G1195" s="5">
        <v>-1</v>
      </c>
      <c r="I1195">
        <v>3</v>
      </c>
      <c r="J1195" t="s">
        <v>1631</v>
      </c>
      <c r="K1195">
        <v>-1</v>
      </c>
      <c r="L1195">
        <v>0</v>
      </c>
      <c r="M1195">
        <v>0</v>
      </c>
      <c r="N1195">
        <v>0</v>
      </c>
      <c r="O1195">
        <v>0</v>
      </c>
      <c r="P1195">
        <v>3</v>
      </c>
      <c r="Q1195">
        <f t="shared" si="18"/>
        <v>0</v>
      </c>
      <c r="R1195" s="3" t="s">
        <v>38</v>
      </c>
    </row>
    <row r="1196" spans="1:18">
      <c r="A1196" t="s">
        <v>1632</v>
      </c>
      <c r="B1196">
        <v>3</v>
      </c>
      <c r="C1196">
        <v>3</v>
      </c>
      <c r="D1196">
        <v>1889</v>
      </c>
      <c r="E1196">
        <v>1</v>
      </c>
      <c r="G1196" s="5">
        <v>-1</v>
      </c>
      <c r="I1196">
        <v>1</v>
      </c>
      <c r="J1196" t="s">
        <v>1633</v>
      </c>
      <c r="K1196">
        <v>0</v>
      </c>
      <c r="L1196">
        <v>0</v>
      </c>
      <c r="M1196">
        <v>-1</v>
      </c>
      <c r="N1196">
        <v>0</v>
      </c>
      <c r="O1196">
        <v>-1</v>
      </c>
      <c r="P1196">
        <v>3</v>
      </c>
      <c r="Q1196">
        <f t="shared" si="18"/>
        <v>0</v>
      </c>
      <c r="R1196" s="3" t="s">
        <v>20</v>
      </c>
    </row>
    <row r="1197" spans="1:18">
      <c r="A1197" t="s">
        <v>1632</v>
      </c>
      <c r="B1197">
        <v>3</v>
      </c>
      <c r="C1197">
        <v>3</v>
      </c>
      <c r="D1197">
        <v>926</v>
      </c>
      <c r="E1197">
        <v>1</v>
      </c>
      <c r="G1197" s="5">
        <v>-1</v>
      </c>
      <c r="I1197">
        <v>1</v>
      </c>
      <c r="J1197" t="s">
        <v>1634</v>
      </c>
      <c r="K1197">
        <v>0</v>
      </c>
      <c r="L1197">
        <v>0</v>
      </c>
      <c r="M1197">
        <v>0</v>
      </c>
      <c r="N1197">
        <v>-1</v>
      </c>
      <c r="O1197">
        <v>0</v>
      </c>
      <c r="P1197">
        <v>3</v>
      </c>
      <c r="Q1197">
        <f t="shared" si="18"/>
        <v>0</v>
      </c>
      <c r="R1197" s="3" t="s">
        <v>20</v>
      </c>
    </row>
    <row r="1198" spans="1:18">
      <c r="A1198" t="s">
        <v>1635</v>
      </c>
      <c r="B1198">
        <v>3</v>
      </c>
      <c r="C1198">
        <v>3</v>
      </c>
      <c r="D1198">
        <v>1491</v>
      </c>
      <c r="E1198">
        <v>2</v>
      </c>
      <c r="G1198" s="5">
        <v>-1</v>
      </c>
      <c r="I1198">
        <v>1</v>
      </c>
      <c r="J1198" t="s">
        <v>1636</v>
      </c>
      <c r="K1198">
        <v>0</v>
      </c>
      <c r="L1198">
        <v>0</v>
      </c>
      <c r="M1198">
        <v>-1</v>
      </c>
      <c r="N1198">
        <v>-1</v>
      </c>
      <c r="O1198">
        <v>-1</v>
      </c>
      <c r="P1198">
        <v>3</v>
      </c>
      <c r="Q1198">
        <f t="shared" si="18"/>
        <v>0</v>
      </c>
      <c r="R1198" s="3" t="s">
        <v>20</v>
      </c>
    </row>
    <row r="1199" spans="1:18">
      <c r="A1199" t="s">
        <v>1635</v>
      </c>
      <c r="B1199">
        <v>6</v>
      </c>
      <c r="C1199">
        <v>8</v>
      </c>
      <c r="D1199">
        <v>2620</v>
      </c>
      <c r="E1199">
        <v>1</v>
      </c>
      <c r="G1199" s="5">
        <v>-1</v>
      </c>
      <c r="I1199">
        <v>2</v>
      </c>
      <c r="J1199" t="s">
        <v>1637</v>
      </c>
      <c r="K1199">
        <v>0</v>
      </c>
      <c r="L1199">
        <v>0</v>
      </c>
      <c r="M1199">
        <v>-1</v>
      </c>
      <c r="N1199">
        <v>0</v>
      </c>
      <c r="O1199">
        <v>0</v>
      </c>
      <c r="P1199">
        <v>8</v>
      </c>
      <c r="Q1199">
        <f t="shared" si="18"/>
        <v>0</v>
      </c>
      <c r="R1199" s="3" t="s">
        <v>20</v>
      </c>
    </row>
    <row r="1200" spans="1:18">
      <c r="A1200" t="s">
        <v>1638</v>
      </c>
      <c r="B1200">
        <v>3</v>
      </c>
      <c r="C1200">
        <v>3</v>
      </c>
      <c r="D1200">
        <v>1740</v>
      </c>
      <c r="E1200">
        <v>1</v>
      </c>
      <c r="G1200" s="5">
        <v>-1</v>
      </c>
      <c r="I1200">
        <v>4</v>
      </c>
      <c r="J1200" t="s">
        <v>1639</v>
      </c>
      <c r="K1200">
        <v>0</v>
      </c>
      <c r="L1200">
        <v>1</v>
      </c>
      <c r="M1200">
        <v>-1</v>
      </c>
      <c r="N1200">
        <v>0</v>
      </c>
      <c r="O1200">
        <v>-1</v>
      </c>
      <c r="P1200">
        <v>3</v>
      </c>
      <c r="Q1200">
        <f t="shared" si="18"/>
        <v>0</v>
      </c>
      <c r="R1200" s="3" t="s">
        <v>38</v>
      </c>
    </row>
    <row r="1201" spans="1:18">
      <c r="A1201" t="s">
        <v>1638</v>
      </c>
      <c r="B1201">
        <v>3</v>
      </c>
      <c r="C1201">
        <v>3</v>
      </c>
      <c r="D1201">
        <v>673</v>
      </c>
      <c r="E1201">
        <v>1</v>
      </c>
      <c r="G1201" s="5">
        <v>-1</v>
      </c>
      <c r="I1201">
        <v>4</v>
      </c>
      <c r="J1201" t="s">
        <v>1640</v>
      </c>
      <c r="K1201">
        <v>0</v>
      </c>
      <c r="L1201">
        <v>0</v>
      </c>
      <c r="M1201">
        <v>-1</v>
      </c>
      <c r="N1201">
        <v>0</v>
      </c>
      <c r="O1201">
        <v>0</v>
      </c>
      <c r="P1201">
        <v>3</v>
      </c>
      <c r="Q1201">
        <f t="shared" si="18"/>
        <v>0</v>
      </c>
      <c r="R1201" s="3" t="s">
        <v>38</v>
      </c>
    </row>
    <row r="1202" spans="1:18">
      <c r="A1202" t="s">
        <v>1638</v>
      </c>
      <c r="B1202">
        <v>1</v>
      </c>
      <c r="C1202">
        <v>1</v>
      </c>
      <c r="D1202">
        <v>1329</v>
      </c>
      <c r="E1202">
        <v>1</v>
      </c>
      <c r="G1202" s="5">
        <v>-1</v>
      </c>
      <c r="I1202">
        <v>4</v>
      </c>
      <c r="J1202" t="s">
        <v>1641</v>
      </c>
      <c r="K1202">
        <v>0</v>
      </c>
      <c r="L1202">
        <v>0</v>
      </c>
      <c r="M1202">
        <v>-1</v>
      </c>
      <c r="N1202">
        <v>0</v>
      </c>
      <c r="O1202">
        <v>0</v>
      </c>
      <c r="P1202">
        <v>1</v>
      </c>
      <c r="Q1202">
        <f t="shared" si="18"/>
        <v>0</v>
      </c>
      <c r="R1202" s="3" t="s">
        <v>38</v>
      </c>
    </row>
    <row r="1203" spans="1:18">
      <c r="A1203" t="s">
        <v>1642</v>
      </c>
      <c r="B1203">
        <v>3</v>
      </c>
      <c r="C1203">
        <v>3</v>
      </c>
      <c r="D1203">
        <v>1417</v>
      </c>
      <c r="E1203">
        <v>1</v>
      </c>
      <c r="G1203" s="5">
        <v>-1</v>
      </c>
      <c r="I1203">
        <v>2</v>
      </c>
      <c r="J1203" t="s">
        <v>1643</v>
      </c>
      <c r="K1203">
        <v>0</v>
      </c>
      <c r="L1203">
        <v>0</v>
      </c>
      <c r="M1203">
        <v>-1</v>
      </c>
      <c r="N1203">
        <v>-1</v>
      </c>
      <c r="O1203">
        <v>0</v>
      </c>
      <c r="P1203">
        <v>3</v>
      </c>
      <c r="Q1203">
        <f t="shared" si="18"/>
        <v>0</v>
      </c>
      <c r="R1203" s="3" t="s">
        <v>20</v>
      </c>
    </row>
    <row r="1204" spans="1:18">
      <c r="A1204" t="s">
        <v>1642</v>
      </c>
      <c r="B1204">
        <v>3</v>
      </c>
      <c r="C1204">
        <v>3</v>
      </c>
      <c r="D1204">
        <v>2158</v>
      </c>
      <c r="E1204">
        <v>1</v>
      </c>
      <c r="G1204" s="5">
        <v>-1</v>
      </c>
      <c r="I1204">
        <v>2</v>
      </c>
      <c r="J1204" t="s">
        <v>1644</v>
      </c>
      <c r="K1204">
        <v>0</v>
      </c>
      <c r="L1204">
        <v>0</v>
      </c>
      <c r="M1204">
        <v>-1</v>
      </c>
      <c r="N1204">
        <v>0</v>
      </c>
      <c r="O1204">
        <v>0</v>
      </c>
      <c r="P1204">
        <v>3</v>
      </c>
      <c r="Q1204">
        <f t="shared" si="18"/>
        <v>0</v>
      </c>
      <c r="R1204" s="3" t="s">
        <v>20</v>
      </c>
    </row>
    <row r="1205" spans="1:18">
      <c r="A1205" t="s">
        <v>1642</v>
      </c>
      <c r="B1205">
        <v>3</v>
      </c>
      <c r="C1205">
        <v>3</v>
      </c>
      <c r="D1205">
        <v>2651</v>
      </c>
      <c r="E1205">
        <v>1</v>
      </c>
      <c r="G1205" s="5">
        <v>-1</v>
      </c>
      <c r="I1205">
        <v>2</v>
      </c>
      <c r="J1205" t="s">
        <v>1645</v>
      </c>
      <c r="K1205">
        <v>-1</v>
      </c>
      <c r="L1205">
        <v>0</v>
      </c>
      <c r="M1205">
        <v>0</v>
      </c>
      <c r="N1205">
        <v>0</v>
      </c>
      <c r="O1205">
        <v>0</v>
      </c>
      <c r="P1205">
        <v>3</v>
      </c>
      <c r="Q1205">
        <f t="shared" si="18"/>
        <v>0</v>
      </c>
      <c r="R1205" s="3" t="s">
        <v>20</v>
      </c>
    </row>
    <row r="1206" spans="1:18">
      <c r="A1206" t="s">
        <v>1646</v>
      </c>
      <c r="B1206">
        <v>3</v>
      </c>
      <c r="C1206">
        <v>6</v>
      </c>
      <c r="D1206">
        <v>4406</v>
      </c>
      <c r="E1206">
        <v>1</v>
      </c>
      <c r="G1206" s="5">
        <v>-1</v>
      </c>
      <c r="I1206">
        <v>2</v>
      </c>
      <c r="J1206" t="s">
        <v>1647</v>
      </c>
      <c r="K1206">
        <v>1</v>
      </c>
      <c r="L1206">
        <v>0</v>
      </c>
      <c r="M1206">
        <v>0</v>
      </c>
      <c r="N1206">
        <v>0</v>
      </c>
      <c r="O1206">
        <v>0</v>
      </c>
      <c r="P1206">
        <v>6</v>
      </c>
      <c r="Q1206">
        <f t="shared" si="18"/>
        <v>0</v>
      </c>
      <c r="R1206" s="3" t="s">
        <v>28</v>
      </c>
    </row>
    <row r="1207" spans="1:18">
      <c r="A1207" t="s">
        <v>1646</v>
      </c>
      <c r="B1207">
        <v>8</v>
      </c>
      <c r="C1207">
        <v>8</v>
      </c>
      <c r="D1207">
        <v>1126</v>
      </c>
      <c r="E1207">
        <v>1</v>
      </c>
      <c r="G1207" s="5">
        <v>-1</v>
      </c>
      <c r="I1207">
        <v>1</v>
      </c>
      <c r="J1207" t="s">
        <v>1648</v>
      </c>
      <c r="K1207">
        <v>0</v>
      </c>
      <c r="L1207">
        <v>-1</v>
      </c>
      <c r="M1207">
        <v>1</v>
      </c>
      <c r="N1207">
        <v>0</v>
      </c>
      <c r="O1207">
        <v>0</v>
      </c>
      <c r="P1207">
        <v>8</v>
      </c>
      <c r="Q1207">
        <f t="shared" si="18"/>
        <v>0</v>
      </c>
      <c r="R1207" s="3" t="s">
        <v>28</v>
      </c>
    </row>
    <row r="1208" spans="1:18">
      <c r="A1208" t="s">
        <v>1646</v>
      </c>
      <c r="B1208">
        <v>6</v>
      </c>
      <c r="C1208">
        <v>6</v>
      </c>
      <c r="D1208">
        <v>1961</v>
      </c>
      <c r="E1208">
        <v>1</v>
      </c>
      <c r="G1208" s="5">
        <v>-1</v>
      </c>
      <c r="I1208">
        <v>1</v>
      </c>
      <c r="J1208" t="s">
        <v>1649</v>
      </c>
      <c r="K1208">
        <v>0</v>
      </c>
      <c r="L1208">
        <v>0</v>
      </c>
      <c r="M1208">
        <v>0</v>
      </c>
      <c r="N1208">
        <v>-1</v>
      </c>
      <c r="O1208">
        <v>0</v>
      </c>
      <c r="P1208">
        <v>6</v>
      </c>
      <c r="Q1208">
        <f t="shared" si="18"/>
        <v>0</v>
      </c>
      <c r="R1208" s="3" t="s">
        <v>28</v>
      </c>
    </row>
    <row r="1209" spans="1:18">
      <c r="A1209" t="s">
        <v>1650</v>
      </c>
      <c r="B1209">
        <v>3</v>
      </c>
      <c r="C1209">
        <v>3</v>
      </c>
      <c r="D1209">
        <v>2138</v>
      </c>
      <c r="E1209">
        <v>1</v>
      </c>
      <c r="G1209" s="5">
        <v>-1</v>
      </c>
      <c r="I1209">
        <v>2</v>
      </c>
      <c r="J1209" t="s">
        <v>1651</v>
      </c>
      <c r="K1209">
        <v>0</v>
      </c>
      <c r="L1209">
        <v>1</v>
      </c>
      <c r="M1209">
        <v>-1</v>
      </c>
      <c r="N1209">
        <v>-1</v>
      </c>
      <c r="O1209">
        <v>0</v>
      </c>
      <c r="P1209">
        <v>3</v>
      </c>
      <c r="Q1209">
        <f t="shared" si="18"/>
        <v>0</v>
      </c>
      <c r="R1209" s="3" t="s">
        <v>20</v>
      </c>
    </row>
    <row r="1210" spans="1:18">
      <c r="A1210" t="s">
        <v>1650</v>
      </c>
      <c r="B1210">
        <v>3</v>
      </c>
      <c r="C1210">
        <v>3</v>
      </c>
      <c r="D1210">
        <v>5046</v>
      </c>
      <c r="E1210">
        <v>1</v>
      </c>
      <c r="G1210" s="5">
        <v>-1</v>
      </c>
      <c r="I1210">
        <v>2</v>
      </c>
      <c r="J1210" t="s">
        <v>1652</v>
      </c>
      <c r="K1210">
        <v>-1</v>
      </c>
      <c r="L1210">
        <v>0</v>
      </c>
      <c r="M1210">
        <v>-1</v>
      </c>
      <c r="N1210">
        <v>0</v>
      </c>
      <c r="O1210">
        <v>-1</v>
      </c>
      <c r="P1210">
        <v>3</v>
      </c>
      <c r="Q1210">
        <f t="shared" si="18"/>
        <v>0</v>
      </c>
      <c r="R1210" s="3" t="s">
        <v>20</v>
      </c>
    </row>
    <row r="1211" spans="1:18">
      <c r="A1211" t="s">
        <v>1650</v>
      </c>
      <c r="B1211">
        <v>1</v>
      </c>
      <c r="C1211">
        <v>1</v>
      </c>
      <c r="D1211">
        <v>1359</v>
      </c>
      <c r="E1211">
        <v>1</v>
      </c>
      <c r="G1211" s="5">
        <v>-1</v>
      </c>
      <c r="I1211">
        <v>4</v>
      </c>
      <c r="J1211" t="s">
        <v>1653</v>
      </c>
      <c r="K1211">
        <v>-1</v>
      </c>
      <c r="L1211">
        <v>0</v>
      </c>
      <c r="M1211">
        <v>-1</v>
      </c>
      <c r="N1211">
        <v>0</v>
      </c>
      <c r="O1211">
        <v>0</v>
      </c>
      <c r="P1211">
        <v>1</v>
      </c>
      <c r="Q1211">
        <f t="shared" si="18"/>
        <v>0</v>
      </c>
      <c r="R1211" s="3" t="s">
        <v>20</v>
      </c>
    </row>
    <row r="1212" spans="1:18">
      <c r="A1212" t="s">
        <v>1654</v>
      </c>
      <c r="B1212">
        <v>6</v>
      </c>
      <c r="C1212">
        <v>6</v>
      </c>
      <c r="D1212">
        <v>3456</v>
      </c>
      <c r="E1212">
        <v>1</v>
      </c>
      <c r="G1212" s="5">
        <v>1</v>
      </c>
      <c r="I1212">
        <v>1</v>
      </c>
      <c r="J1212" t="s">
        <v>1655</v>
      </c>
      <c r="K1212">
        <v>1</v>
      </c>
      <c r="L1212">
        <v>0</v>
      </c>
      <c r="M1212">
        <v>-1</v>
      </c>
      <c r="N1212">
        <v>-1</v>
      </c>
      <c r="O1212">
        <v>-1</v>
      </c>
      <c r="P1212">
        <v>6</v>
      </c>
      <c r="Q1212">
        <f t="shared" si="18"/>
        <v>0</v>
      </c>
      <c r="R1212" s="3" t="s">
        <v>20</v>
      </c>
    </row>
    <row r="1213" spans="1:18">
      <c r="A1213" t="s">
        <v>1654</v>
      </c>
      <c r="B1213">
        <v>3</v>
      </c>
      <c r="C1213">
        <v>3</v>
      </c>
      <c r="D1213">
        <v>1214</v>
      </c>
      <c r="E1213">
        <v>5</v>
      </c>
      <c r="G1213" s="5">
        <v>1</v>
      </c>
      <c r="I1213">
        <v>3</v>
      </c>
      <c r="J1213" t="s">
        <v>1656</v>
      </c>
      <c r="K1213">
        <v>0</v>
      </c>
      <c r="L1213">
        <v>0</v>
      </c>
      <c r="M1213">
        <v>0</v>
      </c>
      <c r="N1213">
        <v>0</v>
      </c>
      <c r="O1213">
        <v>-1</v>
      </c>
      <c r="P1213">
        <v>3</v>
      </c>
      <c r="Q1213">
        <f t="shared" si="18"/>
        <v>0</v>
      </c>
      <c r="R1213" s="3" t="s">
        <v>20</v>
      </c>
    </row>
    <row r="1214" spans="1:18">
      <c r="A1214" t="s">
        <v>1657</v>
      </c>
      <c r="B1214">
        <v>6</v>
      </c>
      <c r="C1214">
        <v>6</v>
      </c>
      <c r="D1214">
        <v>6563</v>
      </c>
      <c r="E1214">
        <v>1</v>
      </c>
      <c r="G1214" s="5">
        <v>-1</v>
      </c>
      <c r="I1214">
        <v>2</v>
      </c>
      <c r="J1214" t="s">
        <v>1658</v>
      </c>
      <c r="K1214">
        <v>0</v>
      </c>
      <c r="L1214">
        <v>1</v>
      </c>
      <c r="M1214">
        <v>1</v>
      </c>
      <c r="N1214">
        <v>-1</v>
      </c>
      <c r="O1214">
        <v>-1</v>
      </c>
      <c r="P1214">
        <v>6</v>
      </c>
      <c r="Q1214">
        <f t="shared" si="18"/>
        <v>0</v>
      </c>
      <c r="R1214" s="3" t="s">
        <v>20</v>
      </c>
    </row>
    <row r="1215" spans="1:18">
      <c r="A1215" t="s">
        <v>1657</v>
      </c>
      <c r="B1215">
        <v>1</v>
      </c>
      <c r="C1215">
        <v>1</v>
      </c>
      <c r="D1215">
        <v>5476</v>
      </c>
      <c r="E1215">
        <v>1</v>
      </c>
      <c r="G1215" s="5">
        <v>-1</v>
      </c>
      <c r="I1215">
        <v>3</v>
      </c>
      <c r="J1215" t="s">
        <v>1659</v>
      </c>
      <c r="K1215">
        <v>0</v>
      </c>
      <c r="L1215">
        <v>0</v>
      </c>
      <c r="M1215">
        <v>-1</v>
      </c>
      <c r="N1215">
        <v>0</v>
      </c>
      <c r="O1215">
        <v>0</v>
      </c>
      <c r="P1215">
        <v>1</v>
      </c>
      <c r="Q1215">
        <f t="shared" si="18"/>
        <v>0</v>
      </c>
      <c r="R1215" s="3" t="s">
        <v>20</v>
      </c>
    </row>
    <row r="1216" spans="1:18">
      <c r="A1216" t="s">
        <v>1657</v>
      </c>
      <c r="B1216">
        <v>3</v>
      </c>
      <c r="C1216">
        <v>3</v>
      </c>
      <c r="D1216">
        <v>3360</v>
      </c>
      <c r="E1216">
        <v>1</v>
      </c>
      <c r="G1216" s="5">
        <v>-1</v>
      </c>
      <c r="I1216">
        <v>2</v>
      </c>
      <c r="J1216" t="s">
        <v>1660</v>
      </c>
      <c r="K1216">
        <v>-1</v>
      </c>
      <c r="L1216">
        <v>-1</v>
      </c>
      <c r="M1216">
        <v>-1</v>
      </c>
      <c r="N1216">
        <v>0</v>
      </c>
      <c r="O1216">
        <v>0</v>
      </c>
      <c r="P1216">
        <v>3</v>
      </c>
      <c r="Q1216">
        <f t="shared" si="18"/>
        <v>0</v>
      </c>
      <c r="R1216" s="3" t="s">
        <v>20</v>
      </c>
    </row>
    <row r="1217" spans="1:18">
      <c r="A1217" t="s">
        <v>1661</v>
      </c>
      <c r="B1217">
        <v>6</v>
      </c>
      <c r="C1217">
        <v>6</v>
      </c>
      <c r="D1217">
        <v>777</v>
      </c>
      <c r="E1217">
        <v>1</v>
      </c>
      <c r="G1217" s="5">
        <v>-1</v>
      </c>
      <c r="I1217">
        <v>2</v>
      </c>
      <c r="J1217" t="s">
        <v>1662</v>
      </c>
      <c r="K1217">
        <v>0</v>
      </c>
      <c r="L1217">
        <v>0</v>
      </c>
      <c r="M1217">
        <v>0</v>
      </c>
      <c r="N1217">
        <v>0</v>
      </c>
      <c r="O1217">
        <v>-1</v>
      </c>
      <c r="P1217">
        <v>6</v>
      </c>
      <c r="Q1217">
        <f t="shared" si="18"/>
        <v>0</v>
      </c>
      <c r="R1217" s="3" t="s">
        <v>28</v>
      </c>
    </row>
    <row r="1218" spans="1:18">
      <c r="A1218" t="s">
        <v>1661</v>
      </c>
      <c r="B1218">
        <v>3</v>
      </c>
      <c r="C1218">
        <v>6</v>
      </c>
      <c r="D1218">
        <v>4909</v>
      </c>
      <c r="E1218">
        <v>1</v>
      </c>
      <c r="G1218" s="5">
        <v>-1</v>
      </c>
      <c r="I1218">
        <v>3</v>
      </c>
      <c r="J1218" t="s">
        <v>1663</v>
      </c>
      <c r="K1218">
        <v>-1</v>
      </c>
      <c r="L1218">
        <v>0</v>
      </c>
      <c r="M1218">
        <v>1</v>
      </c>
      <c r="N1218">
        <v>0</v>
      </c>
      <c r="O1218">
        <v>-1</v>
      </c>
      <c r="P1218">
        <v>6</v>
      </c>
      <c r="Q1218">
        <f t="shared" si="18"/>
        <v>0</v>
      </c>
      <c r="R1218" s="3" t="s">
        <v>28</v>
      </c>
    </row>
    <row r="1219" spans="1:18">
      <c r="A1219" t="s">
        <v>1661</v>
      </c>
      <c r="B1219">
        <v>3</v>
      </c>
      <c r="C1219">
        <v>3</v>
      </c>
      <c r="D1219">
        <v>2684</v>
      </c>
      <c r="E1219">
        <v>2</v>
      </c>
      <c r="G1219" s="5">
        <v>-1</v>
      </c>
      <c r="I1219">
        <v>3</v>
      </c>
      <c r="J1219" t="s">
        <v>1664</v>
      </c>
      <c r="K1219">
        <v>0</v>
      </c>
      <c r="L1219">
        <v>0</v>
      </c>
      <c r="M1219">
        <v>-1</v>
      </c>
      <c r="N1219">
        <v>-1</v>
      </c>
      <c r="O1219">
        <v>1</v>
      </c>
      <c r="P1219">
        <v>3</v>
      </c>
      <c r="Q1219">
        <f t="shared" ref="Q1219:Q1282" si="19">C1219-P1219</f>
        <v>0</v>
      </c>
      <c r="R1219" s="3" t="s">
        <v>28</v>
      </c>
    </row>
    <row r="1220" spans="1:18">
      <c r="A1220" t="s">
        <v>1665</v>
      </c>
      <c r="B1220">
        <v>6</v>
      </c>
      <c r="C1220">
        <v>6</v>
      </c>
      <c r="D1220">
        <v>5981</v>
      </c>
      <c r="E1220">
        <v>1</v>
      </c>
      <c r="G1220" s="5">
        <v>1</v>
      </c>
      <c r="I1220">
        <v>3</v>
      </c>
      <c r="J1220" t="s">
        <v>1666</v>
      </c>
      <c r="K1220">
        <v>0</v>
      </c>
      <c r="L1220">
        <v>0</v>
      </c>
      <c r="M1220">
        <v>-1</v>
      </c>
      <c r="N1220">
        <v>0</v>
      </c>
      <c r="O1220">
        <v>0</v>
      </c>
      <c r="P1220">
        <v>6</v>
      </c>
      <c r="Q1220">
        <f t="shared" si="19"/>
        <v>0</v>
      </c>
      <c r="R1220" s="3" t="s">
        <v>28</v>
      </c>
    </row>
    <row r="1221" spans="1:18">
      <c r="A1221" t="s">
        <v>1665</v>
      </c>
      <c r="B1221">
        <v>6</v>
      </c>
      <c r="C1221">
        <v>6</v>
      </c>
      <c r="D1221">
        <v>1533</v>
      </c>
      <c r="E1221">
        <v>1</v>
      </c>
      <c r="G1221" s="5">
        <v>1</v>
      </c>
      <c r="I1221">
        <v>3</v>
      </c>
      <c r="J1221" t="s">
        <v>1667</v>
      </c>
      <c r="K1221">
        <v>1</v>
      </c>
      <c r="L1221">
        <v>0</v>
      </c>
      <c r="M1221">
        <v>-1</v>
      </c>
      <c r="N1221">
        <v>0</v>
      </c>
      <c r="O1221">
        <v>-1</v>
      </c>
      <c r="P1221">
        <v>6</v>
      </c>
      <c r="Q1221">
        <f t="shared" si="19"/>
        <v>0</v>
      </c>
      <c r="R1221" s="3" t="s">
        <v>28</v>
      </c>
    </row>
    <row r="1222" spans="1:18">
      <c r="A1222" t="s">
        <v>1668</v>
      </c>
      <c r="B1222">
        <v>1</v>
      </c>
      <c r="C1222">
        <v>1</v>
      </c>
      <c r="D1222">
        <v>1281</v>
      </c>
      <c r="E1222">
        <v>3</v>
      </c>
      <c r="G1222" s="5">
        <v>1</v>
      </c>
      <c r="I1222">
        <v>2</v>
      </c>
      <c r="J1222" t="s">
        <v>1669</v>
      </c>
      <c r="K1222">
        <v>0</v>
      </c>
      <c r="L1222">
        <v>0</v>
      </c>
      <c r="M1222">
        <v>-1</v>
      </c>
      <c r="N1222">
        <v>0</v>
      </c>
      <c r="O1222">
        <v>-1</v>
      </c>
      <c r="P1222">
        <v>1</v>
      </c>
      <c r="Q1222">
        <f t="shared" si="19"/>
        <v>0</v>
      </c>
      <c r="R1222" s="3" t="s">
        <v>20</v>
      </c>
    </row>
    <row r="1223" spans="1:18">
      <c r="A1223" t="s">
        <v>1668</v>
      </c>
      <c r="B1223">
        <v>3</v>
      </c>
      <c r="C1223">
        <v>3</v>
      </c>
      <c r="D1223">
        <v>1781</v>
      </c>
      <c r="E1223">
        <v>1</v>
      </c>
      <c r="G1223" s="5">
        <v>1</v>
      </c>
      <c r="I1223">
        <v>3</v>
      </c>
      <c r="J1223" t="s">
        <v>1670</v>
      </c>
      <c r="K1223">
        <v>0</v>
      </c>
      <c r="L1223">
        <v>0</v>
      </c>
      <c r="M1223">
        <v>-1</v>
      </c>
      <c r="N1223">
        <v>0</v>
      </c>
      <c r="O1223">
        <v>0</v>
      </c>
      <c r="P1223">
        <v>3</v>
      </c>
      <c r="Q1223">
        <f t="shared" si="19"/>
        <v>0</v>
      </c>
      <c r="R1223" s="3" t="s">
        <v>20</v>
      </c>
    </row>
    <row r="1224" spans="1:18">
      <c r="A1224" t="s">
        <v>1668</v>
      </c>
      <c r="B1224">
        <v>3</v>
      </c>
      <c r="C1224">
        <v>3</v>
      </c>
      <c r="D1224">
        <v>2622</v>
      </c>
      <c r="E1224">
        <v>1</v>
      </c>
      <c r="G1224" s="5">
        <v>1</v>
      </c>
      <c r="I1224">
        <v>3</v>
      </c>
      <c r="J1224" t="s">
        <v>1671</v>
      </c>
      <c r="K1224">
        <v>0</v>
      </c>
      <c r="L1224">
        <v>0</v>
      </c>
      <c r="M1224">
        <v>-1</v>
      </c>
      <c r="N1224">
        <v>0</v>
      </c>
      <c r="O1224">
        <v>0</v>
      </c>
      <c r="P1224">
        <v>3</v>
      </c>
      <c r="Q1224">
        <f t="shared" si="19"/>
        <v>0</v>
      </c>
      <c r="R1224" s="3" t="s">
        <v>20</v>
      </c>
    </row>
    <row r="1225" spans="1:18">
      <c r="A1225" t="s">
        <v>1672</v>
      </c>
      <c r="B1225">
        <v>3</v>
      </c>
      <c r="C1225">
        <v>3</v>
      </c>
      <c r="D1225">
        <v>3600</v>
      </c>
      <c r="E1225">
        <v>1</v>
      </c>
      <c r="G1225" s="5">
        <v>-1</v>
      </c>
      <c r="I1225">
        <v>2</v>
      </c>
      <c r="J1225" t="s">
        <v>1673</v>
      </c>
      <c r="K1225">
        <v>0</v>
      </c>
      <c r="L1225">
        <v>0</v>
      </c>
      <c r="M1225">
        <v>-1</v>
      </c>
      <c r="N1225">
        <v>0</v>
      </c>
      <c r="O1225">
        <v>-1</v>
      </c>
      <c r="P1225">
        <v>3</v>
      </c>
      <c r="Q1225">
        <f t="shared" si="19"/>
        <v>0</v>
      </c>
      <c r="R1225" s="3" t="s">
        <v>38</v>
      </c>
    </row>
    <row r="1226" spans="1:18">
      <c r="A1226" t="s">
        <v>1672</v>
      </c>
      <c r="B1226">
        <v>3</v>
      </c>
      <c r="C1226">
        <v>3</v>
      </c>
      <c r="D1226">
        <v>1796</v>
      </c>
      <c r="E1226">
        <v>1</v>
      </c>
      <c r="G1226" s="5">
        <v>-1</v>
      </c>
      <c r="I1226">
        <v>4</v>
      </c>
      <c r="J1226" t="s">
        <v>1674</v>
      </c>
      <c r="K1226">
        <v>-1</v>
      </c>
      <c r="L1226">
        <v>0</v>
      </c>
      <c r="M1226">
        <v>-1</v>
      </c>
      <c r="N1226">
        <v>-1</v>
      </c>
      <c r="O1226">
        <v>0</v>
      </c>
      <c r="P1226">
        <v>3</v>
      </c>
      <c r="Q1226">
        <f t="shared" si="19"/>
        <v>0</v>
      </c>
      <c r="R1226" s="3" t="s">
        <v>38</v>
      </c>
    </row>
    <row r="1227" spans="1:18">
      <c r="A1227" t="s">
        <v>1672</v>
      </c>
      <c r="B1227">
        <v>3</v>
      </c>
      <c r="C1227">
        <v>3</v>
      </c>
      <c r="D1227">
        <v>8004</v>
      </c>
      <c r="E1227">
        <v>1</v>
      </c>
      <c r="G1227" s="5">
        <v>-1</v>
      </c>
      <c r="I1227">
        <v>2</v>
      </c>
      <c r="J1227" t="s">
        <v>1675</v>
      </c>
      <c r="K1227">
        <v>-1</v>
      </c>
      <c r="L1227">
        <v>-1</v>
      </c>
      <c r="M1227">
        <v>-1</v>
      </c>
      <c r="N1227">
        <v>0</v>
      </c>
      <c r="O1227">
        <v>1</v>
      </c>
      <c r="P1227">
        <v>3</v>
      </c>
      <c r="Q1227">
        <f t="shared" si="19"/>
        <v>0</v>
      </c>
      <c r="R1227" s="3" t="s">
        <v>38</v>
      </c>
    </row>
    <row r="1228" spans="1:18">
      <c r="A1228" t="s">
        <v>1676</v>
      </c>
      <c r="B1228">
        <v>3</v>
      </c>
      <c r="C1228">
        <v>3</v>
      </c>
      <c r="D1228">
        <v>1982</v>
      </c>
      <c r="E1228">
        <v>1</v>
      </c>
      <c r="G1228" s="5">
        <v>-1</v>
      </c>
      <c r="I1228">
        <v>4</v>
      </c>
      <c r="J1228" t="s">
        <v>1677</v>
      </c>
      <c r="K1228">
        <v>-1</v>
      </c>
      <c r="L1228">
        <v>0</v>
      </c>
      <c r="M1228">
        <v>-1</v>
      </c>
      <c r="N1228">
        <v>0</v>
      </c>
      <c r="O1228">
        <v>0</v>
      </c>
      <c r="P1228">
        <v>3</v>
      </c>
      <c r="Q1228">
        <f t="shared" si="19"/>
        <v>0</v>
      </c>
      <c r="R1228" s="3" t="s">
        <v>20</v>
      </c>
    </row>
    <row r="1229" spans="1:18">
      <c r="A1229" t="s">
        <v>1676</v>
      </c>
      <c r="B1229">
        <v>3</v>
      </c>
      <c r="C1229">
        <v>3</v>
      </c>
      <c r="D1229">
        <v>1228</v>
      </c>
      <c r="E1229">
        <v>4</v>
      </c>
      <c r="G1229" s="5">
        <v>-1</v>
      </c>
      <c r="I1229">
        <v>2</v>
      </c>
      <c r="J1229" t="s">
        <v>1678</v>
      </c>
      <c r="K1229">
        <v>0</v>
      </c>
      <c r="L1229">
        <v>0</v>
      </c>
      <c r="M1229">
        <v>1</v>
      </c>
      <c r="N1229">
        <v>0</v>
      </c>
      <c r="O1229">
        <v>0</v>
      </c>
      <c r="P1229">
        <v>3</v>
      </c>
      <c r="Q1229">
        <f t="shared" si="19"/>
        <v>0</v>
      </c>
      <c r="R1229" s="3" t="s">
        <v>20</v>
      </c>
    </row>
    <row r="1230" spans="1:18">
      <c r="A1230" t="s">
        <v>1676</v>
      </c>
      <c r="B1230">
        <v>6</v>
      </c>
      <c r="C1230">
        <v>6</v>
      </c>
      <c r="D1230">
        <v>2483</v>
      </c>
      <c r="E1230">
        <v>1</v>
      </c>
      <c r="G1230" s="5">
        <v>-1</v>
      </c>
      <c r="I1230">
        <v>3</v>
      </c>
      <c r="J1230" t="s">
        <v>1679</v>
      </c>
      <c r="K1230">
        <v>0</v>
      </c>
      <c r="L1230">
        <v>0</v>
      </c>
      <c r="M1230">
        <v>-1</v>
      </c>
      <c r="N1230">
        <v>-1</v>
      </c>
      <c r="O1230">
        <v>0</v>
      </c>
      <c r="P1230">
        <v>6</v>
      </c>
      <c r="Q1230">
        <f t="shared" si="19"/>
        <v>0</v>
      </c>
      <c r="R1230" s="3" t="s">
        <v>20</v>
      </c>
    </row>
    <row r="1231" spans="1:18">
      <c r="A1231" t="s">
        <v>1680</v>
      </c>
      <c r="B1231">
        <v>3</v>
      </c>
      <c r="C1231">
        <v>3</v>
      </c>
      <c r="D1231">
        <v>5063</v>
      </c>
      <c r="E1231">
        <v>2</v>
      </c>
      <c r="G1231" s="5">
        <v>1</v>
      </c>
      <c r="I1231">
        <v>3</v>
      </c>
      <c r="J1231" t="s">
        <v>1681</v>
      </c>
      <c r="K1231">
        <v>-1</v>
      </c>
      <c r="L1231">
        <v>0</v>
      </c>
      <c r="M1231">
        <v>-1</v>
      </c>
      <c r="N1231">
        <v>0</v>
      </c>
      <c r="O1231">
        <v>0</v>
      </c>
      <c r="P1231">
        <v>3</v>
      </c>
      <c r="Q1231">
        <f t="shared" si="19"/>
        <v>0</v>
      </c>
      <c r="R1231" s="3" t="s">
        <v>20</v>
      </c>
    </row>
    <row r="1232" spans="1:18">
      <c r="A1232" t="s">
        <v>1680</v>
      </c>
      <c r="B1232">
        <v>6</v>
      </c>
      <c r="C1232">
        <v>6</v>
      </c>
      <c r="D1232">
        <v>3628</v>
      </c>
      <c r="E1232">
        <v>1</v>
      </c>
      <c r="G1232" s="5">
        <v>1</v>
      </c>
      <c r="I1232">
        <v>3</v>
      </c>
      <c r="J1232" t="s">
        <v>1682</v>
      </c>
      <c r="K1232">
        <v>0</v>
      </c>
      <c r="L1232">
        <v>0</v>
      </c>
      <c r="M1232">
        <v>-1</v>
      </c>
      <c r="N1232">
        <v>-1</v>
      </c>
      <c r="O1232">
        <v>-1</v>
      </c>
      <c r="P1232">
        <v>6</v>
      </c>
      <c r="Q1232">
        <f t="shared" si="19"/>
        <v>0</v>
      </c>
      <c r="R1232" s="3" t="s">
        <v>20</v>
      </c>
    </row>
    <row r="1233" spans="1:18">
      <c r="A1233" t="s">
        <v>1680</v>
      </c>
      <c r="B1233">
        <v>3</v>
      </c>
      <c r="C1233">
        <v>3</v>
      </c>
      <c r="D1233">
        <v>6034</v>
      </c>
      <c r="E1233">
        <v>1</v>
      </c>
      <c r="G1233" s="5">
        <v>1</v>
      </c>
      <c r="I1233">
        <v>4</v>
      </c>
      <c r="J1233" t="s">
        <v>1683</v>
      </c>
      <c r="K1233">
        <v>-1</v>
      </c>
      <c r="L1233">
        <v>0</v>
      </c>
      <c r="M1233">
        <v>-1</v>
      </c>
      <c r="N1233">
        <v>0</v>
      </c>
      <c r="O1233">
        <v>0</v>
      </c>
      <c r="P1233">
        <v>3</v>
      </c>
      <c r="Q1233">
        <f t="shared" si="19"/>
        <v>0</v>
      </c>
      <c r="R1233" s="3" t="s">
        <v>20</v>
      </c>
    </row>
    <row r="1234" spans="1:18">
      <c r="A1234" t="s">
        <v>1684</v>
      </c>
      <c r="B1234">
        <v>6</v>
      </c>
      <c r="C1234">
        <v>6</v>
      </c>
      <c r="D1234">
        <v>755</v>
      </c>
      <c r="E1234">
        <v>3</v>
      </c>
      <c r="G1234" s="5">
        <v>-1</v>
      </c>
      <c r="I1234">
        <v>3</v>
      </c>
      <c r="J1234" t="s">
        <v>1685</v>
      </c>
      <c r="K1234">
        <v>0</v>
      </c>
      <c r="L1234">
        <v>0</v>
      </c>
      <c r="M1234">
        <v>0</v>
      </c>
      <c r="N1234">
        <v>-1</v>
      </c>
      <c r="O1234">
        <v>0</v>
      </c>
      <c r="P1234">
        <v>6</v>
      </c>
      <c r="Q1234">
        <f t="shared" si="19"/>
        <v>0</v>
      </c>
      <c r="R1234" s="3" t="s">
        <v>20</v>
      </c>
    </row>
    <row r="1235" spans="1:18">
      <c r="A1235" t="s">
        <v>1684</v>
      </c>
      <c r="B1235">
        <v>3</v>
      </c>
      <c r="C1235">
        <v>3</v>
      </c>
      <c r="D1235">
        <v>2519</v>
      </c>
      <c r="E1235">
        <v>1</v>
      </c>
      <c r="G1235" s="5">
        <v>-1</v>
      </c>
      <c r="I1235">
        <v>3</v>
      </c>
      <c r="J1235" t="s">
        <v>1686</v>
      </c>
      <c r="K1235">
        <v>0</v>
      </c>
      <c r="L1235">
        <v>0</v>
      </c>
      <c r="M1235">
        <v>-1</v>
      </c>
      <c r="N1235">
        <v>0</v>
      </c>
      <c r="O1235">
        <v>0</v>
      </c>
      <c r="P1235">
        <v>3</v>
      </c>
      <c r="Q1235">
        <f t="shared" si="19"/>
        <v>0</v>
      </c>
      <c r="R1235" s="3" t="s">
        <v>20</v>
      </c>
    </row>
    <row r="1236" spans="1:18">
      <c r="A1236" t="s">
        <v>1684</v>
      </c>
      <c r="B1236">
        <v>3</v>
      </c>
      <c r="C1236">
        <v>6</v>
      </c>
      <c r="D1236">
        <v>2173</v>
      </c>
      <c r="E1236">
        <v>1</v>
      </c>
      <c r="G1236" s="5">
        <v>-1</v>
      </c>
      <c r="I1236">
        <v>3</v>
      </c>
      <c r="J1236" t="s">
        <v>1687</v>
      </c>
      <c r="K1236">
        <v>0</v>
      </c>
      <c r="L1236">
        <v>0</v>
      </c>
      <c r="M1236">
        <v>-1</v>
      </c>
      <c r="N1236">
        <v>-1</v>
      </c>
      <c r="O1236">
        <v>0</v>
      </c>
      <c r="P1236">
        <v>6</v>
      </c>
      <c r="Q1236">
        <f t="shared" si="19"/>
        <v>0</v>
      </c>
      <c r="R1236" s="3" t="s">
        <v>20</v>
      </c>
    </row>
    <row r="1237" spans="1:18">
      <c r="A1237" t="s">
        <v>1688</v>
      </c>
      <c r="B1237">
        <v>6</v>
      </c>
      <c r="C1237">
        <v>6</v>
      </c>
      <c r="D1237">
        <v>2259</v>
      </c>
      <c r="E1237">
        <v>1</v>
      </c>
      <c r="G1237" s="5">
        <v>-1</v>
      </c>
      <c r="I1237">
        <v>3</v>
      </c>
      <c r="J1237" t="s">
        <v>1689</v>
      </c>
      <c r="K1237">
        <v>-1</v>
      </c>
      <c r="L1237">
        <v>0</v>
      </c>
      <c r="M1237">
        <v>0</v>
      </c>
      <c r="N1237">
        <v>-1</v>
      </c>
      <c r="O1237">
        <v>-1</v>
      </c>
      <c r="P1237">
        <v>6</v>
      </c>
      <c r="Q1237">
        <f t="shared" si="19"/>
        <v>0</v>
      </c>
      <c r="R1237" s="3" t="s">
        <v>20</v>
      </c>
    </row>
    <row r="1238" spans="1:18">
      <c r="A1238" t="s">
        <v>1688</v>
      </c>
      <c r="B1238">
        <v>3</v>
      </c>
      <c r="C1238">
        <v>6</v>
      </c>
      <c r="D1238">
        <v>4464</v>
      </c>
      <c r="E1238">
        <v>1</v>
      </c>
      <c r="G1238" s="5">
        <v>-1</v>
      </c>
      <c r="I1238">
        <v>2</v>
      </c>
      <c r="J1238" t="s">
        <v>1690</v>
      </c>
      <c r="K1238">
        <v>0</v>
      </c>
      <c r="L1238">
        <v>-1</v>
      </c>
      <c r="M1238">
        <v>-1</v>
      </c>
      <c r="N1238">
        <v>0</v>
      </c>
      <c r="O1238">
        <v>-1</v>
      </c>
      <c r="P1238">
        <v>6</v>
      </c>
      <c r="Q1238">
        <f t="shared" si="19"/>
        <v>0</v>
      </c>
      <c r="R1238" s="3" t="s">
        <v>20</v>
      </c>
    </row>
    <row r="1239" spans="1:18">
      <c r="A1239" t="s">
        <v>1688</v>
      </c>
      <c r="B1239">
        <v>3</v>
      </c>
      <c r="C1239">
        <v>3</v>
      </c>
      <c r="D1239">
        <v>1724</v>
      </c>
      <c r="E1239">
        <v>4</v>
      </c>
      <c r="G1239" s="5">
        <v>-1</v>
      </c>
      <c r="I1239">
        <v>4</v>
      </c>
      <c r="J1239" t="s">
        <v>1691</v>
      </c>
      <c r="K1239">
        <v>0</v>
      </c>
      <c r="L1239">
        <v>0</v>
      </c>
      <c r="M1239">
        <v>-1</v>
      </c>
      <c r="N1239">
        <v>0</v>
      </c>
      <c r="O1239">
        <v>0</v>
      </c>
      <c r="P1239">
        <v>3</v>
      </c>
      <c r="Q1239">
        <f t="shared" si="19"/>
        <v>0</v>
      </c>
      <c r="R1239" s="3" t="s">
        <v>20</v>
      </c>
    </row>
    <row r="1240" spans="1:18">
      <c r="A1240" t="s">
        <v>1692</v>
      </c>
      <c r="B1240">
        <v>3</v>
      </c>
      <c r="C1240">
        <v>3</v>
      </c>
      <c r="D1240">
        <v>3960</v>
      </c>
      <c r="E1240">
        <v>1</v>
      </c>
      <c r="G1240" s="5">
        <v>-1</v>
      </c>
      <c r="I1240">
        <v>3</v>
      </c>
      <c r="J1240" t="s">
        <v>1693</v>
      </c>
      <c r="K1240">
        <v>0</v>
      </c>
      <c r="L1240">
        <v>0</v>
      </c>
      <c r="M1240">
        <v>-1</v>
      </c>
      <c r="N1240">
        <v>-1</v>
      </c>
      <c r="O1240">
        <v>0</v>
      </c>
      <c r="P1240">
        <v>3</v>
      </c>
      <c r="Q1240">
        <f t="shared" si="19"/>
        <v>0</v>
      </c>
      <c r="R1240" s="3" t="s">
        <v>38</v>
      </c>
    </row>
    <row r="1241" spans="1:18">
      <c r="A1241" t="s">
        <v>1692</v>
      </c>
      <c r="B1241">
        <v>3</v>
      </c>
      <c r="C1241">
        <v>3</v>
      </c>
      <c r="D1241">
        <v>1248</v>
      </c>
      <c r="E1241">
        <v>3</v>
      </c>
      <c r="G1241" s="5">
        <v>-1</v>
      </c>
      <c r="I1241">
        <v>4</v>
      </c>
      <c r="J1241" t="s">
        <v>1694</v>
      </c>
      <c r="K1241">
        <v>0</v>
      </c>
      <c r="L1241">
        <v>0</v>
      </c>
      <c r="M1241">
        <v>-1</v>
      </c>
      <c r="N1241">
        <v>0</v>
      </c>
      <c r="O1241">
        <v>0</v>
      </c>
      <c r="P1241">
        <v>3</v>
      </c>
      <c r="Q1241">
        <f t="shared" si="19"/>
        <v>0</v>
      </c>
      <c r="R1241" s="3" t="s">
        <v>38</v>
      </c>
    </row>
    <row r="1242" spans="1:18">
      <c r="A1242" t="s">
        <v>1692</v>
      </c>
      <c r="B1242">
        <v>6</v>
      </c>
      <c r="C1242">
        <v>6</v>
      </c>
      <c r="D1242">
        <v>2451</v>
      </c>
      <c r="E1242">
        <v>3</v>
      </c>
      <c r="G1242" s="5">
        <v>-1</v>
      </c>
      <c r="I1242">
        <v>2</v>
      </c>
      <c r="J1242" t="s">
        <v>1695</v>
      </c>
      <c r="K1242">
        <v>-1</v>
      </c>
      <c r="L1242">
        <v>0</v>
      </c>
      <c r="M1242">
        <v>-1</v>
      </c>
      <c r="N1242">
        <v>0</v>
      </c>
      <c r="O1242">
        <v>0</v>
      </c>
      <c r="P1242">
        <v>6</v>
      </c>
      <c r="Q1242">
        <f t="shared" si="19"/>
        <v>0</v>
      </c>
      <c r="R1242" s="3" t="s">
        <v>38</v>
      </c>
    </row>
    <row r="1243" spans="1:18">
      <c r="A1243" t="s">
        <v>1696</v>
      </c>
      <c r="B1243">
        <v>6</v>
      </c>
      <c r="C1243">
        <v>8</v>
      </c>
      <c r="D1243">
        <v>3656</v>
      </c>
      <c r="E1243">
        <v>1</v>
      </c>
      <c r="G1243" s="5">
        <v>1</v>
      </c>
      <c r="I1243">
        <v>2</v>
      </c>
      <c r="J1243" t="s">
        <v>1697</v>
      </c>
      <c r="K1243">
        <v>0</v>
      </c>
      <c r="L1243">
        <v>1</v>
      </c>
      <c r="M1243">
        <v>-1</v>
      </c>
      <c r="N1243">
        <v>-1</v>
      </c>
      <c r="O1243">
        <v>1</v>
      </c>
      <c r="P1243">
        <v>8</v>
      </c>
      <c r="Q1243">
        <f t="shared" si="19"/>
        <v>0</v>
      </c>
      <c r="R1243" s="3" t="s">
        <v>121</v>
      </c>
    </row>
    <row r="1244" spans="1:18">
      <c r="A1244" t="s">
        <v>1696</v>
      </c>
      <c r="B1244">
        <v>3</v>
      </c>
      <c r="C1244">
        <v>3</v>
      </c>
      <c r="D1244">
        <v>989</v>
      </c>
      <c r="E1244">
        <v>1</v>
      </c>
      <c r="G1244" s="5">
        <v>1</v>
      </c>
      <c r="I1244">
        <v>4</v>
      </c>
      <c r="J1244" t="s">
        <v>1698</v>
      </c>
      <c r="K1244">
        <v>-1</v>
      </c>
      <c r="L1244">
        <v>0</v>
      </c>
      <c r="M1244">
        <v>-1</v>
      </c>
      <c r="N1244">
        <v>0</v>
      </c>
      <c r="O1244">
        <v>0</v>
      </c>
      <c r="P1244">
        <v>3</v>
      </c>
      <c r="Q1244">
        <f t="shared" si="19"/>
        <v>0</v>
      </c>
      <c r="R1244" s="3" t="s">
        <v>121</v>
      </c>
    </row>
    <row r="1245" spans="1:18">
      <c r="A1245" t="s">
        <v>1696</v>
      </c>
      <c r="B1245">
        <v>3</v>
      </c>
      <c r="C1245">
        <v>6</v>
      </c>
      <c r="D1245">
        <v>3138</v>
      </c>
      <c r="E1245">
        <v>2</v>
      </c>
      <c r="G1245" s="5">
        <v>1</v>
      </c>
      <c r="I1245">
        <v>2</v>
      </c>
      <c r="J1245" t="s">
        <v>1699</v>
      </c>
      <c r="K1245">
        <v>-1</v>
      </c>
      <c r="L1245">
        <v>0</v>
      </c>
      <c r="M1245">
        <v>-1</v>
      </c>
      <c r="N1245">
        <v>-1</v>
      </c>
      <c r="O1245">
        <v>-1</v>
      </c>
      <c r="P1245">
        <v>6</v>
      </c>
      <c r="Q1245">
        <f t="shared" si="19"/>
        <v>0</v>
      </c>
      <c r="R1245" s="3" t="s">
        <v>121</v>
      </c>
    </row>
    <row r="1246" spans="1:18">
      <c r="A1246" t="s">
        <v>1700</v>
      </c>
      <c r="B1246">
        <v>6</v>
      </c>
      <c r="C1246">
        <v>6</v>
      </c>
      <c r="D1246">
        <v>1893</v>
      </c>
      <c r="E1246">
        <v>1</v>
      </c>
      <c r="G1246" s="5">
        <v>-1</v>
      </c>
      <c r="I1246">
        <v>2</v>
      </c>
      <c r="J1246" t="s">
        <v>1701</v>
      </c>
      <c r="K1246">
        <v>0</v>
      </c>
      <c r="L1246">
        <v>0</v>
      </c>
      <c r="M1246">
        <v>-1</v>
      </c>
      <c r="N1246">
        <v>0</v>
      </c>
      <c r="O1246">
        <v>0</v>
      </c>
      <c r="P1246">
        <v>6</v>
      </c>
      <c r="Q1246">
        <f t="shared" si="19"/>
        <v>0</v>
      </c>
      <c r="R1246" s="3" t="s">
        <v>28</v>
      </c>
    </row>
    <row r="1247" spans="1:18">
      <c r="A1247" t="s">
        <v>1700</v>
      </c>
      <c r="B1247">
        <v>6</v>
      </c>
      <c r="C1247">
        <v>6</v>
      </c>
      <c r="D1247">
        <v>1335</v>
      </c>
      <c r="E1247">
        <v>1</v>
      </c>
      <c r="G1247" s="5">
        <v>-1</v>
      </c>
      <c r="I1247">
        <v>2</v>
      </c>
      <c r="J1247" t="s">
        <v>1702</v>
      </c>
      <c r="K1247">
        <v>0</v>
      </c>
      <c r="L1247">
        <v>1</v>
      </c>
      <c r="M1247">
        <v>1</v>
      </c>
      <c r="N1247">
        <v>-1</v>
      </c>
      <c r="O1247">
        <v>0</v>
      </c>
      <c r="P1247">
        <v>6</v>
      </c>
      <c r="Q1247">
        <f t="shared" si="19"/>
        <v>0</v>
      </c>
      <c r="R1247" s="3" t="s">
        <v>28</v>
      </c>
    </row>
    <row r="1248" spans="1:18">
      <c r="A1248" t="s">
        <v>1700</v>
      </c>
      <c r="B1248">
        <v>8</v>
      </c>
      <c r="C1248">
        <v>8</v>
      </c>
      <c r="D1248">
        <v>2482</v>
      </c>
      <c r="E1248">
        <v>3</v>
      </c>
      <c r="G1248" s="5">
        <v>-1</v>
      </c>
      <c r="I1248">
        <v>4</v>
      </c>
      <c r="J1248" t="s">
        <v>1703</v>
      </c>
      <c r="K1248">
        <v>0</v>
      </c>
      <c r="L1248">
        <v>0</v>
      </c>
      <c r="M1248">
        <v>0</v>
      </c>
      <c r="N1248">
        <v>0</v>
      </c>
      <c r="O1248">
        <v>-1</v>
      </c>
      <c r="P1248">
        <v>8</v>
      </c>
      <c r="Q1248">
        <f t="shared" si="19"/>
        <v>0</v>
      </c>
      <c r="R1248" s="3" t="s">
        <v>28</v>
      </c>
    </row>
    <row r="1249" spans="1:18">
      <c r="A1249" t="s">
        <v>1704</v>
      </c>
      <c r="B1249">
        <v>3</v>
      </c>
      <c r="C1249">
        <v>3</v>
      </c>
      <c r="D1249">
        <v>2387</v>
      </c>
      <c r="E1249">
        <v>1</v>
      </c>
      <c r="G1249" s="5">
        <v>-1</v>
      </c>
      <c r="I1249">
        <v>2</v>
      </c>
      <c r="J1249" t="s">
        <v>1705</v>
      </c>
      <c r="K1249">
        <v>0</v>
      </c>
      <c r="L1249">
        <v>0</v>
      </c>
      <c r="M1249">
        <v>-1</v>
      </c>
      <c r="N1249">
        <v>0</v>
      </c>
      <c r="O1249">
        <v>0</v>
      </c>
      <c r="P1249">
        <v>3</v>
      </c>
      <c r="Q1249">
        <f t="shared" si="19"/>
        <v>0</v>
      </c>
      <c r="R1249" s="3" t="s">
        <v>38</v>
      </c>
    </row>
    <row r="1250" spans="1:18">
      <c r="A1250" t="s">
        <v>1704</v>
      </c>
      <c r="B1250">
        <v>3</v>
      </c>
      <c r="C1250">
        <v>3</v>
      </c>
      <c r="D1250">
        <v>2225</v>
      </c>
      <c r="E1250">
        <v>1</v>
      </c>
      <c r="G1250" s="5">
        <v>-1</v>
      </c>
      <c r="I1250">
        <v>3</v>
      </c>
      <c r="J1250" t="s">
        <v>1706</v>
      </c>
      <c r="K1250">
        <v>-1</v>
      </c>
      <c r="L1250">
        <v>0</v>
      </c>
      <c r="M1250">
        <v>-1</v>
      </c>
      <c r="N1250">
        <v>-1</v>
      </c>
      <c r="O1250">
        <v>0</v>
      </c>
      <c r="P1250">
        <v>3</v>
      </c>
      <c r="Q1250">
        <f t="shared" si="19"/>
        <v>0</v>
      </c>
      <c r="R1250" s="3" t="s">
        <v>38</v>
      </c>
    </row>
    <row r="1251" spans="1:18">
      <c r="A1251" t="s">
        <v>1704</v>
      </c>
      <c r="B1251">
        <v>1</v>
      </c>
      <c r="C1251">
        <v>1</v>
      </c>
      <c r="D1251">
        <v>2318</v>
      </c>
      <c r="E1251">
        <v>1</v>
      </c>
      <c r="G1251" s="5">
        <v>-1</v>
      </c>
      <c r="I1251">
        <v>2</v>
      </c>
      <c r="J1251" t="s">
        <v>1707</v>
      </c>
      <c r="K1251">
        <v>-1</v>
      </c>
      <c r="L1251">
        <v>-1</v>
      </c>
      <c r="M1251">
        <v>-1</v>
      </c>
      <c r="N1251">
        <v>0</v>
      </c>
      <c r="O1251">
        <v>-1</v>
      </c>
      <c r="P1251">
        <v>1</v>
      </c>
      <c r="Q1251">
        <f t="shared" si="19"/>
        <v>0</v>
      </c>
      <c r="R1251" s="3" t="s">
        <v>38</v>
      </c>
    </row>
    <row r="1252" spans="1:18">
      <c r="A1252" t="s">
        <v>1708</v>
      </c>
      <c r="B1252">
        <v>6</v>
      </c>
      <c r="C1252">
        <v>6</v>
      </c>
      <c r="D1252">
        <v>2554</v>
      </c>
      <c r="E1252">
        <v>1</v>
      </c>
      <c r="G1252" s="5">
        <v>-1</v>
      </c>
      <c r="I1252">
        <v>3</v>
      </c>
      <c r="J1252" t="s">
        <v>1709</v>
      </c>
      <c r="K1252">
        <v>0</v>
      </c>
      <c r="L1252">
        <v>-1</v>
      </c>
      <c r="M1252">
        <v>1</v>
      </c>
      <c r="N1252">
        <v>0</v>
      </c>
      <c r="O1252">
        <v>-1</v>
      </c>
      <c r="P1252">
        <v>6</v>
      </c>
      <c r="Q1252">
        <f t="shared" si="19"/>
        <v>0</v>
      </c>
      <c r="R1252" s="3" t="s">
        <v>20</v>
      </c>
    </row>
    <row r="1253" spans="1:18">
      <c r="A1253" t="s">
        <v>1708</v>
      </c>
      <c r="B1253">
        <v>3</v>
      </c>
      <c r="C1253">
        <v>3</v>
      </c>
      <c r="D1253">
        <v>4074</v>
      </c>
      <c r="E1253">
        <v>4</v>
      </c>
      <c r="G1253" s="5">
        <v>-1</v>
      </c>
      <c r="I1253">
        <v>3</v>
      </c>
      <c r="J1253" t="s">
        <v>1710</v>
      </c>
      <c r="K1253">
        <v>0</v>
      </c>
      <c r="L1253">
        <v>0</v>
      </c>
      <c r="M1253">
        <v>-1</v>
      </c>
      <c r="N1253">
        <v>0</v>
      </c>
      <c r="O1253">
        <v>0</v>
      </c>
      <c r="P1253">
        <v>3</v>
      </c>
      <c r="Q1253">
        <f t="shared" si="19"/>
        <v>0</v>
      </c>
      <c r="R1253" s="3" t="s">
        <v>20</v>
      </c>
    </row>
    <row r="1254" spans="1:18">
      <c r="A1254" t="s">
        <v>1708</v>
      </c>
      <c r="B1254">
        <v>6</v>
      </c>
      <c r="C1254">
        <v>6</v>
      </c>
      <c r="D1254">
        <v>2610</v>
      </c>
      <c r="E1254">
        <v>1</v>
      </c>
      <c r="G1254" s="5">
        <v>-1</v>
      </c>
      <c r="I1254">
        <v>3</v>
      </c>
      <c r="J1254" t="s">
        <v>1711</v>
      </c>
      <c r="K1254">
        <v>0</v>
      </c>
      <c r="L1254">
        <v>1</v>
      </c>
      <c r="M1254">
        <v>-1</v>
      </c>
      <c r="N1254">
        <v>0</v>
      </c>
      <c r="O1254">
        <v>0</v>
      </c>
      <c r="P1254">
        <v>6</v>
      </c>
      <c r="Q1254">
        <f t="shared" si="19"/>
        <v>0</v>
      </c>
      <c r="R1254" s="3" t="s">
        <v>20</v>
      </c>
    </row>
    <row r="1255" spans="1:18">
      <c r="A1255" t="s">
        <v>1712</v>
      </c>
      <c r="B1255">
        <v>6</v>
      </c>
      <c r="C1255">
        <v>6</v>
      </c>
      <c r="D1255">
        <v>1905</v>
      </c>
      <c r="E1255">
        <v>1</v>
      </c>
      <c r="G1255" s="5">
        <v>-1</v>
      </c>
      <c r="I1255">
        <v>2</v>
      </c>
      <c r="J1255" t="s">
        <v>1713</v>
      </c>
      <c r="K1255">
        <v>0</v>
      </c>
      <c r="L1255">
        <v>0</v>
      </c>
      <c r="M1255">
        <v>0</v>
      </c>
      <c r="N1255">
        <v>0</v>
      </c>
      <c r="O1255">
        <v>0</v>
      </c>
      <c r="P1255">
        <v>6</v>
      </c>
      <c r="Q1255">
        <f t="shared" si="19"/>
        <v>0</v>
      </c>
      <c r="R1255" s="3" t="s">
        <v>28</v>
      </c>
    </row>
    <row r="1256" spans="1:18">
      <c r="A1256" t="s">
        <v>1712</v>
      </c>
      <c r="B1256">
        <v>3</v>
      </c>
      <c r="C1256">
        <v>6</v>
      </c>
      <c r="D1256">
        <v>4358</v>
      </c>
      <c r="E1256">
        <v>1</v>
      </c>
      <c r="G1256" s="5">
        <v>-1</v>
      </c>
      <c r="I1256">
        <v>3</v>
      </c>
      <c r="J1256" t="s">
        <v>1714</v>
      </c>
      <c r="K1256">
        <v>0</v>
      </c>
      <c r="L1256">
        <v>0</v>
      </c>
      <c r="M1256">
        <v>-1</v>
      </c>
      <c r="N1256">
        <v>0</v>
      </c>
      <c r="O1256">
        <v>0</v>
      </c>
      <c r="P1256">
        <v>6</v>
      </c>
      <c r="Q1256">
        <f t="shared" si="19"/>
        <v>0</v>
      </c>
      <c r="R1256" s="3" t="s">
        <v>28</v>
      </c>
    </row>
    <row r="1257" spans="1:18">
      <c r="A1257" t="s">
        <v>1712</v>
      </c>
      <c r="B1257">
        <v>6</v>
      </c>
      <c r="C1257">
        <v>6</v>
      </c>
      <c r="D1257">
        <v>977</v>
      </c>
      <c r="E1257">
        <v>1</v>
      </c>
      <c r="G1257" s="5">
        <v>-1</v>
      </c>
      <c r="I1257">
        <v>2</v>
      </c>
      <c r="J1257" t="s">
        <v>1715</v>
      </c>
      <c r="K1257">
        <v>0</v>
      </c>
      <c r="L1257">
        <v>0</v>
      </c>
      <c r="M1257">
        <v>0</v>
      </c>
      <c r="N1257">
        <v>0</v>
      </c>
      <c r="O1257">
        <v>0</v>
      </c>
      <c r="P1257">
        <v>6</v>
      </c>
      <c r="Q1257">
        <f t="shared" si="19"/>
        <v>0</v>
      </c>
      <c r="R1257" s="3" t="s">
        <v>28</v>
      </c>
    </row>
    <row r="1258" spans="1:18">
      <c r="A1258" t="s">
        <v>1716</v>
      </c>
      <c r="B1258">
        <v>1</v>
      </c>
      <c r="C1258">
        <v>3</v>
      </c>
      <c r="D1258">
        <v>2332</v>
      </c>
      <c r="E1258">
        <v>1</v>
      </c>
      <c r="G1258" s="5">
        <v>-1</v>
      </c>
      <c r="I1258">
        <v>3</v>
      </c>
      <c r="J1258" t="s">
        <v>1717</v>
      </c>
      <c r="K1258">
        <v>0</v>
      </c>
      <c r="L1258">
        <v>0</v>
      </c>
      <c r="M1258">
        <v>-1</v>
      </c>
      <c r="N1258">
        <v>-1</v>
      </c>
      <c r="O1258">
        <v>0</v>
      </c>
      <c r="P1258">
        <v>3</v>
      </c>
      <c r="Q1258">
        <f t="shared" si="19"/>
        <v>0</v>
      </c>
      <c r="R1258" s="3" t="s">
        <v>20</v>
      </c>
    </row>
    <row r="1259" spans="1:18">
      <c r="A1259" t="s">
        <v>1716</v>
      </c>
      <c r="B1259">
        <v>3</v>
      </c>
      <c r="C1259">
        <v>3</v>
      </c>
      <c r="D1259">
        <v>1335</v>
      </c>
      <c r="E1259">
        <v>1</v>
      </c>
      <c r="G1259" s="5">
        <v>-1</v>
      </c>
      <c r="I1259">
        <v>4</v>
      </c>
      <c r="J1259" t="s">
        <v>1718</v>
      </c>
      <c r="K1259">
        <v>0</v>
      </c>
      <c r="L1259">
        <v>0</v>
      </c>
      <c r="M1259">
        <v>-1</v>
      </c>
      <c r="N1259">
        <v>0</v>
      </c>
      <c r="O1259">
        <v>0</v>
      </c>
      <c r="P1259">
        <v>3</v>
      </c>
      <c r="Q1259">
        <f t="shared" si="19"/>
        <v>0</v>
      </c>
      <c r="R1259" s="3" t="s">
        <v>20</v>
      </c>
    </row>
    <row r="1260" spans="1:18">
      <c r="A1260" t="s">
        <v>1716</v>
      </c>
      <c r="B1260">
        <v>6</v>
      </c>
      <c r="C1260">
        <v>6</v>
      </c>
      <c r="D1260">
        <v>6587</v>
      </c>
      <c r="E1260">
        <v>3</v>
      </c>
      <c r="G1260" s="5">
        <v>-1</v>
      </c>
      <c r="I1260">
        <v>1</v>
      </c>
      <c r="J1260" t="s">
        <v>1719</v>
      </c>
      <c r="K1260">
        <v>-1</v>
      </c>
      <c r="L1260">
        <v>0</v>
      </c>
      <c r="M1260">
        <v>-1</v>
      </c>
      <c r="N1260">
        <v>0</v>
      </c>
      <c r="O1260">
        <v>0</v>
      </c>
      <c r="P1260">
        <v>6</v>
      </c>
      <c r="Q1260">
        <f t="shared" si="19"/>
        <v>0</v>
      </c>
      <c r="R1260" s="3" t="s">
        <v>20</v>
      </c>
    </row>
    <row r="1261" spans="1:18">
      <c r="A1261" t="s">
        <v>1720</v>
      </c>
      <c r="B1261">
        <v>1</v>
      </c>
      <c r="C1261">
        <v>1</v>
      </c>
      <c r="D1261">
        <v>1322</v>
      </c>
      <c r="E1261">
        <v>4</v>
      </c>
      <c r="G1261" s="5">
        <v>-1</v>
      </c>
      <c r="I1261">
        <v>3</v>
      </c>
      <c r="J1261" t="s">
        <v>1721</v>
      </c>
      <c r="K1261">
        <v>0</v>
      </c>
      <c r="L1261">
        <v>0</v>
      </c>
      <c r="M1261">
        <v>-1</v>
      </c>
      <c r="N1261">
        <v>0</v>
      </c>
      <c r="O1261">
        <v>0</v>
      </c>
      <c r="P1261">
        <v>1</v>
      </c>
      <c r="Q1261">
        <f t="shared" si="19"/>
        <v>0</v>
      </c>
      <c r="R1261" s="3" t="s">
        <v>20</v>
      </c>
    </row>
    <row r="1262" spans="1:18">
      <c r="A1262" t="s">
        <v>1720</v>
      </c>
      <c r="B1262">
        <v>3</v>
      </c>
      <c r="C1262">
        <v>3</v>
      </c>
      <c r="D1262">
        <v>2542</v>
      </c>
      <c r="E1262">
        <v>2</v>
      </c>
      <c r="G1262" s="5">
        <v>-1</v>
      </c>
      <c r="I1262">
        <v>3</v>
      </c>
      <c r="J1262" t="s">
        <v>1722</v>
      </c>
      <c r="K1262">
        <v>-1</v>
      </c>
      <c r="L1262">
        <v>0</v>
      </c>
      <c r="M1262">
        <v>-1</v>
      </c>
      <c r="N1262">
        <v>-1</v>
      </c>
      <c r="O1262">
        <v>-1</v>
      </c>
      <c r="P1262">
        <v>3</v>
      </c>
      <c r="Q1262">
        <f t="shared" si="19"/>
        <v>0</v>
      </c>
      <c r="R1262" s="3" t="s">
        <v>20</v>
      </c>
    </row>
    <row r="1263" spans="1:18">
      <c r="A1263" t="s">
        <v>1720</v>
      </c>
      <c r="B1263">
        <v>6</v>
      </c>
      <c r="C1263">
        <v>6</v>
      </c>
      <c r="D1263">
        <v>2816</v>
      </c>
      <c r="E1263">
        <v>1</v>
      </c>
      <c r="G1263" s="5">
        <v>-1</v>
      </c>
      <c r="I1263">
        <v>4</v>
      </c>
      <c r="J1263" t="s">
        <v>1723</v>
      </c>
      <c r="K1263">
        <v>0</v>
      </c>
      <c r="L1263">
        <v>1</v>
      </c>
      <c r="M1263">
        <v>-1</v>
      </c>
      <c r="N1263">
        <v>0</v>
      </c>
      <c r="O1263">
        <v>-1</v>
      </c>
      <c r="P1263">
        <v>6</v>
      </c>
      <c r="Q1263">
        <f t="shared" si="19"/>
        <v>0</v>
      </c>
      <c r="R1263" s="3" t="s">
        <v>20</v>
      </c>
    </row>
    <row r="1264" spans="1:18">
      <c r="A1264" t="s">
        <v>1724</v>
      </c>
      <c r="B1264">
        <v>1</v>
      </c>
      <c r="C1264">
        <v>1</v>
      </c>
      <c r="D1264">
        <v>1893</v>
      </c>
      <c r="E1264">
        <v>1</v>
      </c>
      <c r="G1264" s="5">
        <v>-1</v>
      </c>
      <c r="I1264">
        <v>4</v>
      </c>
      <c r="J1264" t="s">
        <v>1725</v>
      </c>
      <c r="K1264">
        <v>0</v>
      </c>
      <c r="L1264">
        <v>0</v>
      </c>
      <c r="M1264">
        <v>-1</v>
      </c>
      <c r="N1264">
        <v>0</v>
      </c>
      <c r="O1264">
        <v>0</v>
      </c>
      <c r="P1264">
        <v>1</v>
      </c>
      <c r="Q1264">
        <f t="shared" si="19"/>
        <v>0</v>
      </c>
      <c r="R1264" s="3" t="s">
        <v>38</v>
      </c>
    </row>
    <row r="1265" spans="1:18">
      <c r="A1265" t="s">
        <v>1724</v>
      </c>
      <c r="B1265">
        <v>1</v>
      </c>
      <c r="C1265">
        <v>1</v>
      </c>
      <c r="D1265">
        <v>1594</v>
      </c>
      <c r="E1265">
        <v>1</v>
      </c>
      <c r="G1265" s="5">
        <v>-1</v>
      </c>
      <c r="I1265">
        <v>3</v>
      </c>
      <c r="J1265" t="s">
        <v>1726</v>
      </c>
      <c r="K1265">
        <v>0</v>
      </c>
      <c r="L1265">
        <v>0</v>
      </c>
      <c r="M1265">
        <v>-1</v>
      </c>
      <c r="N1265">
        <v>0</v>
      </c>
      <c r="O1265">
        <v>0</v>
      </c>
      <c r="P1265">
        <v>1</v>
      </c>
      <c r="Q1265">
        <f t="shared" si="19"/>
        <v>0</v>
      </c>
      <c r="R1265" s="3" t="s">
        <v>38</v>
      </c>
    </row>
    <row r="1266" spans="1:18">
      <c r="A1266" t="s">
        <v>1724</v>
      </c>
      <c r="B1266">
        <v>3</v>
      </c>
      <c r="C1266">
        <v>3</v>
      </c>
      <c r="D1266">
        <v>2054</v>
      </c>
      <c r="E1266">
        <v>2</v>
      </c>
      <c r="G1266" s="5">
        <v>-1</v>
      </c>
      <c r="I1266">
        <v>4</v>
      </c>
      <c r="J1266" t="s">
        <v>1727</v>
      </c>
      <c r="K1266">
        <v>-1</v>
      </c>
      <c r="L1266">
        <v>0</v>
      </c>
      <c r="M1266">
        <v>-1</v>
      </c>
      <c r="N1266">
        <v>-1</v>
      </c>
      <c r="O1266">
        <v>-1</v>
      </c>
      <c r="P1266">
        <v>3</v>
      </c>
      <c r="Q1266">
        <f t="shared" si="19"/>
        <v>0</v>
      </c>
      <c r="R1266" s="3" t="s">
        <v>38</v>
      </c>
    </row>
    <row r="1267" spans="1:18">
      <c r="A1267" t="s">
        <v>1728</v>
      </c>
      <c r="B1267">
        <v>3</v>
      </c>
      <c r="C1267">
        <v>3</v>
      </c>
      <c r="D1267">
        <v>1540</v>
      </c>
      <c r="E1267">
        <v>1</v>
      </c>
      <c r="G1267" s="5">
        <v>-1</v>
      </c>
      <c r="I1267">
        <v>3</v>
      </c>
      <c r="J1267" t="s">
        <v>1729</v>
      </c>
      <c r="K1267">
        <v>0</v>
      </c>
      <c r="L1267">
        <v>0</v>
      </c>
      <c r="M1267">
        <v>-1</v>
      </c>
      <c r="N1267">
        <v>0</v>
      </c>
      <c r="O1267">
        <v>-1</v>
      </c>
      <c r="P1267">
        <v>3</v>
      </c>
      <c r="Q1267">
        <f t="shared" si="19"/>
        <v>0</v>
      </c>
      <c r="R1267" s="3" t="s">
        <v>20</v>
      </c>
    </row>
    <row r="1268" spans="1:18">
      <c r="A1268" t="s">
        <v>1728</v>
      </c>
      <c r="B1268">
        <v>3</v>
      </c>
      <c r="C1268">
        <v>3</v>
      </c>
      <c r="D1268">
        <v>1741</v>
      </c>
      <c r="E1268">
        <v>2</v>
      </c>
      <c r="G1268" s="5">
        <v>-1</v>
      </c>
      <c r="I1268">
        <v>4</v>
      </c>
      <c r="J1268" t="s">
        <v>1730</v>
      </c>
      <c r="K1268">
        <v>0</v>
      </c>
      <c r="L1268">
        <v>-1</v>
      </c>
      <c r="M1268">
        <v>0</v>
      </c>
      <c r="N1268">
        <v>0</v>
      </c>
      <c r="O1268">
        <v>-1</v>
      </c>
      <c r="P1268">
        <v>3</v>
      </c>
      <c r="Q1268">
        <f t="shared" si="19"/>
        <v>0</v>
      </c>
      <c r="R1268" s="3" t="s">
        <v>20</v>
      </c>
    </row>
    <row r="1269" spans="1:18">
      <c r="A1269" t="s">
        <v>1728</v>
      </c>
      <c r="B1269">
        <v>6</v>
      </c>
      <c r="C1269">
        <v>6</v>
      </c>
      <c r="D1269">
        <v>1501</v>
      </c>
      <c r="E1269">
        <v>1</v>
      </c>
      <c r="G1269" s="5">
        <v>-1</v>
      </c>
      <c r="I1269">
        <v>2</v>
      </c>
      <c r="J1269" t="s">
        <v>1731</v>
      </c>
      <c r="K1269">
        <v>0</v>
      </c>
      <c r="L1269">
        <v>0</v>
      </c>
      <c r="M1269">
        <v>-1</v>
      </c>
      <c r="N1269">
        <v>0</v>
      </c>
      <c r="O1269">
        <v>1</v>
      </c>
      <c r="P1269">
        <v>6</v>
      </c>
      <c r="Q1269">
        <f t="shared" si="19"/>
        <v>0</v>
      </c>
      <c r="R1269" s="3" t="s">
        <v>20</v>
      </c>
    </row>
    <row r="1270" spans="1:18">
      <c r="A1270" t="s">
        <v>1732</v>
      </c>
      <c r="B1270">
        <v>6</v>
      </c>
      <c r="C1270">
        <v>6</v>
      </c>
      <c r="D1270">
        <v>1330</v>
      </c>
      <c r="E1270">
        <v>2</v>
      </c>
      <c r="G1270" s="5">
        <v>-1</v>
      </c>
      <c r="I1270">
        <v>1</v>
      </c>
      <c r="J1270" t="s">
        <v>1733</v>
      </c>
      <c r="K1270">
        <v>-1</v>
      </c>
      <c r="L1270">
        <v>0</v>
      </c>
      <c r="M1270">
        <v>-1</v>
      </c>
      <c r="N1270">
        <v>-1</v>
      </c>
      <c r="O1270">
        <v>0</v>
      </c>
      <c r="P1270">
        <v>6</v>
      </c>
      <c r="Q1270">
        <f t="shared" si="19"/>
        <v>0</v>
      </c>
      <c r="R1270" s="3" t="s">
        <v>28</v>
      </c>
    </row>
    <row r="1271" spans="1:18">
      <c r="A1271" t="s">
        <v>1732</v>
      </c>
      <c r="B1271">
        <v>3</v>
      </c>
      <c r="C1271">
        <v>6</v>
      </c>
      <c r="D1271">
        <v>1293</v>
      </c>
      <c r="E1271">
        <v>1</v>
      </c>
      <c r="G1271" s="5">
        <v>-1</v>
      </c>
      <c r="I1271">
        <v>4</v>
      </c>
      <c r="J1271" t="s">
        <v>1734</v>
      </c>
      <c r="K1271">
        <v>0</v>
      </c>
      <c r="L1271">
        <v>0</v>
      </c>
      <c r="M1271">
        <v>-1</v>
      </c>
      <c r="N1271">
        <v>0</v>
      </c>
      <c r="O1271">
        <v>0</v>
      </c>
      <c r="P1271">
        <v>6</v>
      </c>
      <c r="Q1271">
        <f t="shared" si="19"/>
        <v>0</v>
      </c>
      <c r="R1271" s="3" t="s">
        <v>28</v>
      </c>
    </row>
    <row r="1272" spans="1:18">
      <c r="A1272" t="s">
        <v>1735</v>
      </c>
      <c r="B1272">
        <v>1</v>
      </c>
      <c r="C1272">
        <v>1</v>
      </c>
      <c r="D1272">
        <v>2792</v>
      </c>
      <c r="E1272">
        <v>1</v>
      </c>
      <c r="G1272" s="5">
        <v>-1</v>
      </c>
      <c r="I1272">
        <v>2</v>
      </c>
      <c r="J1272" t="s">
        <v>1736</v>
      </c>
      <c r="K1272">
        <v>0</v>
      </c>
      <c r="L1272">
        <v>1</v>
      </c>
      <c r="M1272">
        <v>0</v>
      </c>
      <c r="N1272">
        <v>-1</v>
      </c>
      <c r="O1272">
        <v>0</v>
      </c>
      <c r="P1272">
        <v>1</v>
      </c>
      <c r="Q1272">
        <f t="shared" si="19"/>
        <v>0</v>
      </c>
      <c r="R1272" s="3" t="s">
        <v>38</v>
      </c>
    </row>
    <row r="1273" spans="1:18">
      <c r="A1273" t="s">
        <v>1735</v>
      </c>
      <c r="B1273">
        <v>3</v>
      </c>
      <c r="C1273">
        <v>3</v>
      </c>
      <c r="D1273">
        <v>3319</v>
      </c>
      <c r="E1273">
        <v>1</v>
      </c>
      <c r="G1273" s="5">
        <v>-1</v>
      </c>
      <c r="I1273">
        <v>2</v>
      </c>
      <c r="J1273" t="s">
        <v>1737</v>
      </c>
      <c r="K1273">
        <v>-1</v>
      </c>
      <c r="L1273">
        <v>0</v>
      </c>
      <c r="M1273">
        <v>-1</v>
      </c>
      <c r="N1273">
        <v>0</v>
      </c>
      <c r="O1273">
        <v>0</v>
      </c>
      <c r="P1273">
        <v>3</v>
      </c>
      <c r="Q1273">
        <f t="shared" si="19"/>
        <v>0</v>
      </c>
      <c r="R1273" s="3" t="s">
        <v>38</v>
      </c>
    </row>
    <row r="1274" spans="1:18">
      <c r="A1274" t="s">
        <v>1735</v>
      </c>
      <c r="B1274">
        <v>1</v>
      </c>
      <c r="C1274">
        <v>1</v>
      </c>
      <c r="D1274">
        <v>2817</v>
      </c>
      <c r="E1274">
        <v>1</v>
      </c>
      <c r="G1274" s="5">
        <v>-1</v>
      </c>
      <c r="I1274">
        <v>3</v>
      </c>
      <c r="J1274" t="s">
        <v>1738</v>
      </c>
      <c r="K1274">
        <v>-1</v>
      </c>
      <c r="L1274">
        <v>0</v>
      </c>
      <c r="M1274">
        <v>-1</v>
      </c>
      <c r="N1274">
        <v>-1</v>
      </c>
      <c r="O1274">
        <v>0</v>
      </c>
      <c r="P1274">
        <v>1</v>
      </c>
      <c r="Q1274">
        <f t="shared" si="19"/>
        <v>0</v>
      </c>
      <c r="R1274" s="3" t="s">
        <v>38</v>
      </c>
    </row>
    <row r="1275" spans="1:18">
      <c r="A1275" t="s">
        <v>1739</v>
      </c>
      <c r="B1275">
        <v>6</v>
      </c>
      <c r="C1275">
        <v>6</v>
      </c>
      <c r="D1275">
        <v>5573</v>
      </c>
      <c r="E1275">
        <v>1</v>
      </c>
      <c r="G1275" s="5">
        <v>1</v>
      </c>
      <c r="I1275">
        <v>2</v>
      </c>
      <c r="J1275" t="s">
        <v>1740</v>
      </c>
      <c r="K1275">
        <v>0</v>
      </c>
      <c r="L1275">
        <v>0</v>
      </c>
      <c r="M1275">
        <v>0</v>
      </c>
      <c r="N1275">
        <v>0</v>
      </c>
      <c r="O1275">
        <v>0</v>
      </c>
      <c r="P1275">
        <v>6</v>
      </c>
      <c r="Q1275">
        <f t="shared" si="19"/>
        <v>0</v>
      </c>
      <c r="R1275" s="3" t="s">
        <v>28</v>
      </c>
    </row>
    <row r="1276" spans="1:18">
      <c r="A1276" t="s">
        <v>1739</v>
      </c>
      <c r="B1276">
        <v>6</v>
      </c>
      <c r="C1276">
        <v>6</v>
      </c>
      <c r="D1276">
        <v>2102</v>
      </c>
      <c r="E1276">
        <v>1</v>
      </c>
      <c r="G1276" s="5">
        <v>1</v>
      </c>
      <c r="I1276">
        <v>1</v>
      </c>
      <c r="J1276" t="s">
        <v>1741</v>
      </c>
      <c r="K1276">
        <v>-1</v>
      </c>
      <c r="L1276">
        <v>1</v>
      </c>
      <c r="M1276">
        <v>-1</v>
      </c>
      <c r="N1276">
        <v>0</v>
      </c>
      <c r="O1276">
        <v>0</v>
      </c>
      <c r="P1276">
        <v>6</v>
      </c>
      <c r="Q1276">
        <f t="shared" si="19"/>
        <v>0</v>
      </c>
      <c r="R1276" s="3" t="s">
        <v>28</v>
      </c>
    </row>
    <row r="1277" spans="1:18">
      <c r="A1277" t="s">
        <v>1739</v>
      </c>
      <c r="B1277">
        <v>3</v>
      </c>
      <c r="C1277">
        <v>6</v>
      </c>
      <c r="D1277">
        <v>5034</v>
      </c>
      <c r="E1277">
        <v>2</v>
      </c>
      <c r="G1277" s="5">
        <v>1</v>
      </c>
      <c r="I1277">
        <v>2</v>
      </c>
      <c r="J1277" t="s">
        <v>1742</v>
      </c>
      <c r="K1277">
        <v>-1</v>
      </c>
      <c r="L1277">
        <v>-1</v>
      </c>
      <c r="M1277">
        <v>-1</v>
      </c>
      <c r="N1277">
        <v>0</v>
      </c>
      <c r="O1277">
        <v>-1</v>
      </c>
      <c r="P1277">
        <v>6</v>
      </c>
      <c r="Q1277">
        <f t="shared" si="19"/>
        <v>0</v>
      </c>
      <c r="R1277" s="3" t="s">
        <v>28</v>
      </c>
    </row>
    <row r="1278" spans="1:18">
      <c r="A1278" t="s">
        <v>1743</v>
      </c>
      <c r="B1278">
        <v>1</v>
      </c>
      <c r="C1278">
        <v>1</v>
      </c>
      <c r="D1278">
        <v>1931</v>
      </c>
      <c r="E1278">
        <v>2</v>
      </c>
      <c r="G1278" s="5">
        <v>-1</v>
      </c>
      <c r="I1278">
        <v>4</v>
      </c>
      <c r="J1278" t="s">
        <v>1744</v>
      </c>
      <c r="K1278">
        <v>1</v>
      </c>
      <c r="L1278">
        <v>0</v>
      </c>
      <c r="M1278">
        <v>-1</v>
      </c>
      <c r="N1278">
        <v>0</v>
      </c>
      <c r="O1278">
        <v>0</v>
      </c>
      <c r="P1278">
        <v>1</v>
      </c>
      <c r="Q1278">
        <f t="shared" si="19"/>
        <v>0</v>
      </c>
      <c r="R1278" s="3" t="s">
        <v>20</v>
      </c>
    </row>
    <row r="1279" spans="1:18">
      <c r="A1279" t="s">
        <v>1743</v>
      </c>
      <c r="B1279">
        <v>3</v>
      </c>
      <c r="C1279">
        <v>3</v>
      </c>
      <c r="D1279">
        <v>2691</v>
      </c>
      <c r="E1279">
        <v>1</v>
      </c>
      <c r="G1279" s="5">
        <v>-1</v>
      </c>
      <c r="I1279">
        <v>3</v>
      </c>
      <c r="J1279" t="s">
        <v>1745</v>
      </c>
      <c r="K1279">
        <v>-1</v>
      </c>
      <c r="L1279">
        <v>0</v>
      </c>
      <c r="M1279">
        <v>-1</v>
      </c>
      <c r="N1279">
        <v>0</v>
      </c>
      <c r="O1279">
        <v>0</v>
      </c>
      <c r="P1279">
        <v>3</v>
      </c>
      <c r="Q1279">
        <f t="shared" si="19"/>
        <v>0</v>
      </c>
      <c r="R1279" s="3" t="s">
        <v>20</v>
      </c>
    </row>
    <row r="1280" spans="1:18">
      <c r="A1280" t="s">
        <v>1743</v>
      </c>
      <c r="B1280">
        <v>3</v>
      </c>
      <c r="C1280">
        <v>3</v>
      </c>
      <c r="D1280">
        <v>1556</v>
      </c>
      <c r="E1280">
        <v>1</v>
      </c>
      <c r="G1280" s="5">
        <v>-1</v>
      </c>
      <c r="I1280">
        <v>2</v>
      </c>
      <c r="J1280" t="s">
        <v>1746</v>
      </c>
      <c r="K1280">
        <v>0</v>
      </c>
      <c r="L1280">
        <v>0</v>
      </c>
      <c r="M1280">
        <v>-1</v>
      </c>
      <c r="N1280">
        <v>0</v>
      </c>
      <c r="O1280">
        <v>-1</v>
      </c>
      <c r="P1280">
        <v>3</v>
      </c>
      <c r="Q1280">
        <f t="shared" si="19"/>
        <v>0</v>
      </c>
      <c r="R1280" s="3" t="s">
        <v>20</v>
      </c>
    </row>
    <row r="1281" spans="1:18">
      <c r="A1281" t="s">
        <v>1747</v>
      </c>
      <c r="B1281">
        <v>3</v>
      </c>
      <c r="C1281">
        <v>3</v>
      </c>
      <c r="D1281">
        <v>2018</v>
      </c>
      <c r="E1281">
        <v>1</v>
      </c>
      <c r="G1281" s="5">
        <v>-1</v>
      </c>
      <c r="I1281">
        <v>2</v>
      </c>
      <c r="J1281" t="s">
        <v>1748</v>
      </c>
      <c r="K1281">
        <v>-1</v>
      </c>
      <c r="L1281">
        <v>0</v>
      </c>
      <c r="M1281">
        <v>0</v>
      </c>
      <c r="N1281">
        <v>-1</v>
      </c>
      <c r="O1281">
        <v>0</v>
      </c>
      <c r="P1281">
        <v>3</v>
      </c>
      <c r="Q1281">
        <f t="shared" si="19"/>
        <v>0</v>
      </c>
      <c r="R1281" s="3" t="s">
        <v>38</v>
      </c>
    </row>
    <row r="1282" spans="1:18">
      <c r="A1282" t="s">
        <v>1747</v>
      </c>
      <c r="B1282">
        <v>3</v>
      </c>
      <c r="C1282">
        <v>3</v>
      </c>
      <c r="D1282">
        <v>1043</v>
      </c>
      <c r="E1282">
        <v>1</v>
      </c>
      <c r="G1282" s="5">
        <v>-1</v>
      </c>
      <c r="I1282">
        <v>3</v>
      </c>
      <c r="J1282" t="s">
        <v>1749</v>
      </c>
      <c r="K1282">
        <v>-1</v>
      </c>
      <c r="L1282">
        <v>0</v>
      </c>
      <c r="M1282">
        <v>0</v>
      </c>
      <c r="N1282">
        <v>0</v>
      </c>
      <c r="O1282">
        <v>0</v>
      </c>
      <c r="P1282">
        <v>3</v>
      </c>
      <c r="Q1282">
        <f t="shared" si="19"/>
        <v>0</v>
      </c>
      <c r="R1282" s="3" t="s">
        <v>38</v>
      </c>
    </row>
    <row r="1283" spans="1:18">
      <c r="A1283" t="s">
        <v>1747</v>
      </c>
      <c r="B1283">
        <v>6</v>
      </c>
      <c r="C1283">
        <v>6</v>
      </c>
      <c r="D1283">
        <v>2522</v>
      </c>
      <c r="E1283">
        <v>2</v>
      </c>
      <c r="G1283" s="5">
        <v>-1</v>
      </c>
      <c r="I1283">
        <v>2</v>
      </c>
      <c r="J1283" t="s">
        <v>1750</v>
      </c>
      <c r="K1283">
        <v>0</v>
      </c>
      <c r="L1283">
        <v>0</v>
      </c>
      <c r="M1283">
        <v>0</v>
      </c>
      <c r="N1283">
        <v>0</v>
      </c>
      <c r="O1283">
        <v>0</v>
      </c>
      <c r="P1283">
        <v>6</v>
      </c>
      <c r="Q1283">
        <f t="shared" ref="Q1283:Q1346" si="20">C1283-P1283</f>
        <v>0</v>
      </c>
      <c r="R1283" s="3" t="s">
        <v>38</v>
      </c>
    </row>
    <row r="1284" spans="1:18">
      <c r="A1284" t="s">
        <v>1747</v>
      </c>
      <c r="B1284">
        <v>3</v>
      </c>
      <c r="C1284">
        <v>3</v>
      </c>
      <c r="D1284">
        <v>3886</v>
      </c>
      <c r="E1284">
        <v>1</v>
      </c>
      <c r="G1284" s="5">
        <v>-1</v>
      </c>
      <c r="I1284">
        <v>4</v>
      </c>
      <c r="J1284" t="s">
        <v>1751</v>
      </c>
      <c r="K1284">
        <v>-1</v>
      </c>
      <c r="L1284">
        <v>-1</v>
      </c>
      <c r="M1284">
        <v>1</v>
      </c>
      <c r="N1284">
        <v>0</v>
      </c>
      <c r="O1284">
        <v>0</v>
      </c>
      <c r="P1284">
        <v>3</v>
      </c>
      <c r="Q1284">
        <f t="shared" si="20"/>
        <v>0</v>
      </c>
      <c r="R1284" s="3" t="s">
        <v>38</v>
      </c>
    </row>
    <row r="1285" spans="1:18">
      <c r="A1285" t="s">
        <v>1752</v>
      </c>
      <c r="B1285">
        <v>6</v>
      </c>
      <c r="C1285">
        <v>6</v>
      </c>
      <c r="D1285">
        <v>2864</v>
      </c>
      <c r="E1285">
        <v>3</v>
      </c>
      <c r="G1285" s="5">
        <v>-1</v>
      </c>
      <c r="I1285">
        <v>2</v>
      </c>
      <c r="J1285" t="s">
        <v>1753</v>
      </c>
      <c r="K1285">
        <v>0</v>
      </c>
      <c r="L1285">
        <v>0</v>
      </c>
      <c r="M1285">
        <v>-1</v>
      </c>
      <c r="N1285">
        <v>0</v>
      </c>
      <c r="O1285">
        <v>0</v>
      </c>
      <c r="P1285">
        <v>6</v>
      </c>
      <c r="Q1285">
        <f t="shared" si="20"/>
        <v>0</v>
      </c>
      <c r="R1285" s="3" t="s">
        <v>28</v>
      </c>
    </row>
    <row r="1286" spans="1:18">
      <c r="A1286" t="s">
        <v>1752</v>
      </c>
      <c r="B1286">
        <v>6</v>
      </c>
      <c r="C1286">
        <v>6</v>
      </c>
      <c r="D1286">
        <v>1391</v>
      </c>
      <c r="E1286">
        <v>1</v>
      </c>
      <c r="G1286" s="5">
        <v>-1</v>
      </c>
      <c r="I1286">
        <v>2</v>
      </c>
      <c r="J1286" t="s">
        <v>1754</v>
      </c>
      <c r="K1286">
        <v>0</v>
      </c>
      <c r="L1286">
        <v>0</v>
      </c>
      <c r="M1286">
        <v>-1</v>
      </c>
      <c r="N1286">
        <v>0</v>
      </c>
      <c r="O1286">
        <v>0</v>
      </c>
      <c r="P1286">
        <v>6</v>
      </c>
      <c r="Q1286">
        <f t="shared" si="20"/>
        <v>0</v>
      </c>
      <c r="R1286" s="3" t="s">
        <v>28</v>
      </c>
    </row>
    <row r="1287" spans="1:18">
      <c r="A1287" t="s">
        <v>1752</v>
      </c>
      <c r="B1287">
        <v>6</v>
      </c>
      <c r="C1287">
        <v>6</v>
      </c>
      <c r="D1287">
        <v>1182</v>
      </c>
      <c r="E1287">
        <v>1</v>
      </c>
      <c r="G1287" s="5">
        <v>-1</v>
      </c>
      <c r="I1287">
        <v>2</v>
      </c>
      <c r="J1287" t="s">
        <v>1755</v>
      </c>
      <c r="K1287">
        <v>0</v>
      </c>
      <c r="L1287">
        <v>0</v>
      </c>
      <c r="M1287">
        <v>-1</v>
      </c>
      <c r="N1287">
        <v>0</v>
      </c>
      <c r="O1287">
        <v>0</v>
      </c>
      <c r="P1287">
        <v>6</v>
      </c>
      <c r="Q1287">
        <f t="shared" si="20"/>
        <v>0</v>
      </c>
      <c r="R1287" s="3" t="s">
        <v>28</v>
      </c>
    </row>
    <row r="1288" spans="1:18">
      <c r="A1288" t="s">
        <v>1756</v>
      </c>
      <c r="B1288">
        <v>3</v>
      </c>
      <c r="C1288">
        <v>3</v>
      </c>
      <c r="D1288">
        <v>1135</v>
      </c>
      <c r="E1288">
        <v>1</v>
      </c>
      <c r="G1288" s="5">
        <v>-1</v>
      </c>
      <c r="I1288">
        <v>1</v>
      </c>
      <c r="J1288" t="s">
        <v>1757</v>
      </c>
      <c r="K1288">
        <v>-1</v>
      </c>
      <c r="L1288">
        <v>0</v>
      </c>
      <c r="M1288">
        <v>-1</v>
      </c>
      <c r="N1288">
        <v>-1</v>
      </c>
      <c r="O1288">
        <v>0</v>
      </c>
      <c r="P1288">
        <v>3</v>
      </c>
      <c r="Q1288">
        <f t="shared" si="20"/>
        <v>0</v>
      </c>
      <c r="R1288" s="3" t="s">
        <v>20</v>
      </c>
    </row>
    <row r="1289" spans="1:18">
      <c r="A1289" t="s">
        <v>1756</v>
      </c>
      <c r="B1289">
        <v>3</v>
      </c>
      <c r="C1289">
        <v>3</v>
      </c>
      <c r="D1289">
        <v>2314</v>
      </c>
      <c r="E1289">
        <v>1</v>
      </c>
      <c r="G1289" s="5">
        <v>-1</v>
      </c>
      <c r="I1289">
        <v>2</v>
      </c>
      <c r="J1289" t="s">
        <v>1758</v>
      </c>
      <c r="K1289">
        <v>-1</v>
      </c>
      <c r="L1289">
        <v>0</v>
      </c>
      <c r="M1289">
        <v>-1</v>
      </c>
      <c r="N1289">
        <v>0</v>
      </c>
      <c r="O1289">
        <v>1</v>
      </c>
      <c r="P1289">
        <v>3</v>
      </c>
      <c r="Q1289">
        <f t="shared" si="20"/>
        <v>0</v>
      </c>
      <c r="R1289" s="3" t="s">
        <v>20</v>
      </c>
    </row>
    <row r="1290" spans="1:18">
      <c r="A1290" t="s">
        <v>1756</v>
      </c>
      <c r="B1290">
        <v>3</v>
      </c>
      <c r="C1290">
        <v>3</v>
      </c>
      <c r="D1290">
        <v>4765</v>
      </c>
      <c r="E1290">
        <v>1</v>
      </c>
      <c r="G1290" s="5">
        <v>-1</v>
      </c>
      <c r="I1290">
        <v>3</v>
      </c>
      <c r="J1290" t="s">
        <v>1759</v>
      </c>
      <c r="K1290">
        <v>0</v>
      </c>
      <c r="L1290">
        <v>-1</v>
      </c>
      <c r="M1290">
        <v>-1</v>
      </c>
      <c r="N1290">
        <v>-1</v>
      </c>
      <c r="O1290">
        <v>-1</v>
      </c>
      <c r="P1290">
        <v>3</v>
      </c>
      <c r="Q1290">
        <f t="shared" si="20"/>
        <v>0</v>
      </c>
      <c r="R1290" s="3" t="s">
        <v>20</v>
      </c>
    </row>
    <row r="1291" spans="1:18">
      <c r="A1291" t="s">
        <v>1760</v>
      </c>
      <c r="B1291">
        <v>6</v>
      </c>
      <c r="C1291">
        <v>6</v>
      </c>
      <c r="D1291">
        <v>1338</v>
      </c>
      <c r="E1291">
        <v>2</v>
      </c>
      <c r="G1291" s="5">
        <v>-1</v>
      </c>
      <c r="I1291">
        <v>2</v>
      </c>
      <c r="J1291" t="s">
        <v>1761</v>
      </c>
      <c r="K1291">
        <v>0</v>
      </c>
      <c r="L1291">
        <v>0</v>
      </c>
      <c r="M1291">
        <v>0</v>
      </c>
      <c r="N1291">
        <v>0</v>
      </c>
      <c r="O1291">
        <v>0</v>
      </c>
      <c r="P1291">
        <v>6</v>
      </c>
      <c r="Q1291">
        <f t="shared" si="20"/>
        <v>0</v>
      </c>
      <c r="R1291" s="3" t="s">
        <v>20</v>
      </c>
    </row>
    <row r="1292" spans="1:18">
      <c r="A1292" t="s">
        <v>1760</v>
      </c>
      <c r="B1292">
        <v>3</v>
      </c>
      <c r="C1292">
        <v>3</v>
      </c>
      <c r="D1292">
        <v>1914</v>
      </c>
      <c r="E1292">
        <v>1</v>
      </c>
      <c r="G1292" s="5">
        <v>-1</v>
      </c>
      <c r="I1292">
        <v>3</v>
      </c>
      <c r="J1292" t="s">
        <v>1762</v>
      </c>
      <c r="K1292">
        <v>0</v>
      </c>
      <c r="L1292">
        <v>-1</v>
      </c>
      <c r="M1292">
        <v>-1</v>
      </c>
      <c r="N1292">
        <v>0</v>
      </c>
      <c r="O1292">
        <v>-1</v>
      </c>
      <c r="P1292">
        <v>3</v>
      </c>
      <c r="Q1292">
        <f t="shared" si="20"/>
        <v>0</v>
      </c>
      <c r="R1292" s="3" t="s">
        <v>20</v>
      </c>
    </row>
    <row r="1293" spans="1:18">
      <c r="A1293" t="s">
        <v>1760</v>
      </c>
      <c r="B1293">
        <v>3</v>
      </c>
      <c r="C1293">
        <v>3</v>
      </c>
      <c r="D1293">
        <v>2773</v>
      </c>
      <c r="E1293">
        <v>1</v>
      </c>
      <c r="G1293" s="5">
        <v>-1</v>
      </c>
      <c r="I1293">
        <v>4</v>
      </c>
      <c r="J1293" t="s">
        <v>1763</v>
      </c>
      <c r="K1293">
        <v>1</v>
      </c>
      <c r="L1293">
        <v>-1</v>
      </c>
      <c r="M1293">
        <v>-1</v>
      </c>
      <c r="N1293">
        <v>0</v>
      </c>
      <c r="O1293">
        <v>-1</v>
      </c>
      <c r="P1293">
        <v>3</v>
      </c>
      <c r="Q1293">
        <f t="shared" si="20"/>
        <v>0</v>
      </c>
      <c r="R1293" s="3" t="s">
        <v>20</v>
      </c>
    </row>
    <row r="1294" spans="1:18">
      <c r="A1294" t="s">
        <v>1764</v>
      </c>
      <c r="B1294">
        <v>6</v>
      </c>
      <c r="C1294">
        <v>6</v>
      </c>
      <c r="D1294">
        <v>1822</v>
      </c>
      <c r="E1294">
        <v>1</v>
      </c>
      <c r="G1294" s="5">
        <v>-1</v>
      </c>
      <c r="I1294">
        <v>3</v>
      </c>
      <c r="J1294" t="s">
        <v>1765</v>
      </c>
      <c r="K1294">
        <v>0</v>
      </c>
      <c r="L1294">
        <v>0</v>
      </c>
      <c r="M1294">
        <v>-1</v>
      </c>
      <c r="N1294">
        <v>0</v>
      </c>
      <c r="O1294">
        <v>-1</v>
      </c>
      <c r="P1294">
        <v>6</v>
      </c>
      <c r="Q1294">
        <f t="shared" si="20"/>
        <v>0</v>
      </c>
      <c r="R1294" s="3" t="s">
        <v>20</v>
      </c>
    </row>
    <row r="1295" spans="1:18">
      <c r="A1295" t="s">
        <v>1764</v>
      </c>
      <c r="B1295">
        <v>3</v>
      </c>
      <c r="C1295">
        <v>3</v>
      </c>
      <c r="D1295">
        <v>2926</v>
      </c>
      <c r="E1295">
        <v>2</v>
      </c>
      <c r="G1295" s="5">
        <v>-1</v>
      </c>
      <c r="I1295">
        <v>3</v>
      </c>
      <c r="J1295" t="s">
        <v>1766</v>
      </c>
      <c r="K1295">
        <v>0</v>
      </c>
      <c r="L1295">
        <v>-1</v>
      </c>
      <c r="M1295">
        <v>-1</v>
      </c>
      <c r="N1295">
        <v>0</v>
      </c>
      <c r="O1295">
        <v>-1</v>
      </c>
      <c r="P1295">
        <v>3</v>
      </c>
      <c r="Q1295">
        <f t="shared" si="20"/>
        <v>0</v>
      </c>
      <c r="R1295" s="3" t="s">
        <v>20</v>
      </c>
    </row>
    <row r="1296" spans="1:18">
      <c r="A1296" t="s">
        <v>1764</v>
      </c>
      <c r="B1296">
        <v>3</v>
      </c>
      <c r="C1296">
        <v>3</v>
      </c>
      <c r="D1296">
        <v>2277</v>
      </c>
      <c r="E1296">
        <v>1</v>
      </c>
      <c r="G1296" s="5">
        <v>-1</v>
      </c>
      <c r="I1296">
        <v>2</v>
      </c>
      <c r="J1296" t="s">
        <v>1767</v>
      </c>
      <c r="K1296">
        <v>0</v>
      </c>
      <c r="L1296">
        <v>0</v>
      </c>
      <c r="M1296">
        <v>-1</v>
      </c>
      <c r="N1296">
        <v>-1</v>
      </c>
      <c r="O1296">
        <v>0</v>
      </c>
      <c r="P1296">
        <v>3</v>
      </c>
      <c r="Q1296">
        <f t="shared" si="20"/>
        <v>0</v>
      </c>
      <c r="R1296" s="3" t="s">
        <v>20</v>
      </c>
    </row>
    <row r="1297" spans="1:18">
      <c r="A1297" t="s">
        <v>1768</v>
      </c>
      <c r="B1297">
        <v>6</v>
      </c>
      <c r="C1297">
        <v>6</v>
      </c>
      <c r="D1297">
        <v>1520</v>
      </c>
      <c r="E1297">
        <v>1</v>
      </c>
      <c r="G1297" s="5">
        <v>-1</v>
      </c>
      <c r="I1297">
        <v>2</v>
      </c>
      <c r="J1297" t="s">
        <v>1769</v>
      </c>
      <c r="K1297">
        <v>0</v>
      </c>
      <c r="L1297">
        <v>0</v>
      </c>
      <c r="M1297">
        <v>-1</v>
      </c>
      <c r="N1297">
        <v>0</v>
      </c>
      <c r="O1297">
        <v>0</v>
      </c>
      <c r="P1297">
        <v>6</v>
      </c>
      <c r="Q1297">
        <f t="shared" si="20"/>
        <v>0</v>
      </c>
      <c r="R1297" s="3" t="s">
        <v>28</v>
      </c>
    </row>
    <row r="1298" spans="1:18">
      <c r="A1298" t="s">
        <v>1768</v>
      </c>
      <c r="B1298">
        <v>6</v>
      </c>
      <c r="C1298">
        <v>8</v>
      </c>
      <c r="D1298">
        <v>1486</v>
      </c>
      <c r="E1298">
        <v>1</v>
      </c>
      <c r="G1298" s="5">
        <v>-1</v>
      </c>
      <c r="I1298">
        <v>2</v>
      </c>
      <c r="J1298" t="s">
        <v>1770</v>
      </c>
      <c r="K1298">
        <v>0</v>
      </c>
      <c r="L1298">
        <v>0</v>
      </c>
      <c r="M1298">
        <v>-1</v>
      </c>
      <c r="N1298">
        <v>0</v>
      </c>
      <c r="O1298">
        <v>0</v>
      </c>
      <c r="P1298">
        <v>8</v>
      </c>
      <c r="Q1298">
        <f t="shared" si="20"/>
        <v>0</v>
      </c>
      <c r="R1298" s="3" t="s">
        <v>28</v>
      </c>
    </row>
    <row r="1299" spans="1:18">
      <c r="A1299" t="s">
        <v>1768</v>
      </c>
      <c r="B1299">
        <v>3</v>
      </c>
      <c r="C1299">
        <v>6</v>
      </c>
      <c r="D1299">
        <v>1938</v>
      </c>
      <c r="E1299">
        <v>1</v>
      </c>
      <c r="G1299" s="5">
        <v>-1</v>
      </c>
      <c r="I1299">
        <v>3</v>
      </c>
      <c r="J1299" t="s">
        <v>1771</v>
      </c>
      <c r="K1299">
        <v>0</v>
      </c>
      <c r="L1299">
        <v>0</v>
      </c>
      <c r="M1299">
        <v>-1</v>
      </c>
      <c r="N1299">
        <v>0</v>
      </c>
      <c r="O1299">
        <v>0</v>
      </c>
      <c r="P1299">
        <v>6</v>
      </c>
      <c r="Q1299">
        <f t="shared" si="20"/>
        <v>0</v>
      </c>
      <c r="R1299" s="3" t="s">
        <v>28</v>
      </c>
    </row>
    <row r="1300" spans="1:18">
      <c r="A1300" t="s">
        <v>1772</v>
      </c>
      <c r="B1300">
        <v>8</v>
      </c>
      <c r="C1300">
        <v>8</v>
      </c>
      <c r="D1300">
        <v>753</v>
      </c>
      <c r="E1300">
        <v>2</v>
      </c>
      <c r="G1300" s="5">
        <v>-1</v>
      </c>
      <c r="I1300">
        <v>1</v>
      </c>
      <c r="J1300" t="s">
        <v>1773</v>
      </c>
      <c r="K1300">
        <v>0</v>
      </c>
      <c r="L1300">
        <v>1</v>
      </c>
      <c r="M1300">
        <v>-1</v>
      </c>
      <c r="N1300">
        <v>0</v>
      </c>
      <c r="O1300">
        <v>-1</v>
      </c>
      <c r="P1300">
        <v>8</v>
      </c>
      <c r="Q1300">
        <f t="shared" si="20"/>
        <v>0</v>
      </c>
      <c r="R1300" s="3" t="s">
        <v>28</v>
      </c>
    </row>
    <row r="1301" spans="1:18">
      <c r="A1301" t="s">
        <v>1772</v>
      </c>
      <c r="B1301">
        <v>3</v>
      </c>
      <c r="C1301">
        <v>3</v>
      </c>
      <c r="D1301">
        <v>2299</v>
      </c>
      <c r="E1301">
        <v>1</v>
      </c>
      <c r="G1301" s="5">
        <v>-1</v>
      </c>
      <c r="I1301">
        <v>4</v>
      </c>
      <c r="J1301" t="s">
        <v>1774</v>
      </c>
      <c r="K1301">
        <v>0</v>
      </c>
      <c r="L1301">
        <v>0</v>
      </c>
      <c r="M1301">
        <v>-1</v>
      </c>
      <c r="N1301">
        <v>0</v>
      </c>
      <c r="O1301">
        <v>-1</v>
      </c>
      <c r="P1301">
        <v>3</v>
      </c>
      <c r="Q1301">
        <f t="shared" si="20"/>
        <v>0</v>
      </c>
      <c r="R1301" s="3" t="s">
        <v>28</v>
      </c>
    </row>
    <row r="1302" spans="1:18">
      <c r="A1302" t="s">
        <v>1772</v>
      </c>
      <c r="B1302">
        <v>8</v>
      </c>
      <c r="C1302">
        <v>8</v>
      </c>
      <c r="D1302">
        <v>641</v>
      </c>
      <c r="E1302">
        <v>1</v>
      </c>
      <c r="G1302" s="5">
        <v>-1</v>
      </c>
      <c r="I1302">
        <v>4</v>
      </c>
      <c r="J1302" t="s">
        <v>1775</v>
      </c>
      <c r="K1302">
        <v>0</v>
      </c>
      <c r="L1302">
        <v>0</v>
      </c>
      <c r="M1302">
        <v>-1</v>
      </c>
      <c r="N1302">
        <v>0</v>
      </c>
      <c r="O1302">
        <v>0</v>
      </c>
      <c r="P1302">
        <v>8</v>
      </c>
      <c r="Q1302">
        <f t="shared" si="20"/>
        <v>0</v>
      </c>
      <c r="R1302" s="3" t="s">
        <v>28</v>
      </c>
    </row>
    <row r="1303" spans="1:18">
      <c r="A1303" t="s">
        <v>1776</v>
      </c>
      <c r="B1303">
        <v>6</v>
      </c>
      <c r="C1303">
        <v>6</v>
      </c>
      <c r="D1303">
        <v>653</v>
      </c>
      <c r="E1303">
        <v>1</v>
      </c>
      <c r="G1303" s="5">
        <v>1</v>
      </c>
      <c r="I1303">
        <v>2</v>
      </c>
      <c r="J1303" t="s">
        <v>1777</v>
      </c>
      <c r="K1303">
        <v>0</v>
      </c>
      <c r="L1303">
        <v>0</v>
      </c>
      <c r="M1303">
        <v>-1</v>
      </c>
      <c r="N1303">
        <v>0</v>
      </c>
      <c r="O1303">
        <v>0</v>
      </c>
      <c r="P1303">
        <v>6</v>
      </c>
      <c r="Q1303">
        <f t="shared" si="20"/>
        <v>0</v>
      </c>
      <c r="R1303" s="3" t="s">
        <v>28</v>
      </c>
    </row>
    <row r="1304" spans="1:18">
      <c r="A1304" t="s">
        <v>1776</v>
      </c>
      <c r="B1304">
        <v>6</v>
      </c>
      <c r="C1304">
        <v>6</v>
      </c>
      <c r="D1304">
        <v>2199</v>
      </c>
      <c r="E1304">
        <v>1</v>
      </c>
      <c r="G1304" s="5">
        <v>1</v>
      </c>
      <c r="I1304">
        <v>1</v>
      </c>
      <c r="J1304" t="s">
        <v>1778</v>
      </c>
      <c r="K1304">
        <v>0</v>
      </c>
      <c r="L1304">
        <v>0</v>
      </c>
      <c r="M1304">
        <v>0</v>
      </c>
      <c r="N1304">
        <v>0</v>
      </c>
      <c r="O1304">
        <v>0</v>
      </c>
      <c r="P1304">
        <v>6</v>
      </c>
      <c r="Q1304">
        <f t="shared" si="20"/>
        <v>0</v>
      </c>
      <c r="R1304" s="3" t="s">
        <v>28</v>
      </c>
    </row>
    <row r="1305" spans="1:18">
      <c r="A1305" t="s">
        <v>1776</v>
      </c>
      <c r="B1305">
        <v>6</v>
      </c>
      <c r="C1305">
        <v>6</v>
      </c>
      <c r="D1305">
        <v>612</v>
      </c>
      <c r="E1305">
        <v>1</v>
      </c>
      <c r="G1305" s="5">
        <v>1</v>
      </c>
      <c r="I1305">
        <v>4</v>
      </c>
      <c r="J1305" t="s">
        <v>1779</v>
      </c>
      <c r="K1305">
        <v>0</v>
      </c>
      <c r="L1305">
        <v>0</v>
      </c>
      <c r="M1305">
        <v>-1</v>
      </c>
      <c r="N1305">
        <v>0</v>
      </c>
      <c r="O1305">
        <v>0</v>
      </c>
      <c r="P1305">
        <v>6</v>
      </c>
      <c r="Q1305">
        <f t="shared" si="20"/>
        <v>0</v>
      </c>
      <c r="R1305" s="3" t="s">
        <v>28</v>
      </c>
    </row>
    <row r="1306" spans="1:18">
      <c r="A1306" t="s">
        <v>1780</v>
      </c>
      <c r="B1306">
        <v>1</v>
      </c>
      <c r="C1306">
        <v>1</v>
      </c>
      <c r="D1306">
        <v>6155</v>
      </c>
      <c r="E1306">
        <v>1</v>
      </c>
      <c r="G1306" s="5">
        <v>-1</v>
      </c>
      <c r="I1306">
        <v>3</v>
      </c>
      <c r="J1306" t="s">
        <v>1781</v>
      </c>
      <c r="K1306">
        <v>-1</v>
      </c>
      <c r="L1306">
        <v>-1</v>
      </c>
      <c r="M1306">
        <v>-1</v>
      </c>
      <c r="N1306">
        <v>0</v>
      </c>
      <c r="O1306">
        <v>-1</v>
      </c>
      <c r="P1306">
        <v>1</v>
      </c>
      <c r="Q1306">
        <f t="shared" si="20"/>
        <v>0</v>
      </c>
      <c r="R1306" s="3" t="s">
        <v>38</v>
      </c>
    </row>
    <row r="1307" spans="1:18">
      <c r="A1307" t="s">
        <v>1780</v>
      </c>
      <c r="B1307">
        <v>3</v>
      </c>
      <c r="C1307">
        <v>3</v>
      </c>
      <c r="D1307">
        <v>4843</v>
      </c>
      <c r="E1307">
        <v>3</v>
      </c>
      <c r="G1307" s="5">
        <v>-1</v>
      </c>
      <c r="I1307">
        <v>3</v>
      </c>
      <c r="J1307" t="s">
        <v>1782</v>
      </c>
      <c r="K1307">
        <v>0</v>
      </c>
      <c r="L1307">
        <v>0</v>
      </c>
      <c r="M1307">
        <v>-1</v>
      </c>
      <c r="N1307">
        <v>0</v>
      </c>
      <c r="O1307">
        <v>0</v>
      </c>
      <c r="P1307">
        <v>3</v>
      </c>
      <c r="Q1307">
        <f t="shared" si="20"/>
        <v>0</v>
      </c>
      <c r="R1307" s="3" t="s">
        <v>38</v>
      </c>
    </row>
    <row r="1308" spans="1:18">
      <c r="A1308" t="s">
        <v>1780</v>
      </c>
      <c r="B1308">
        <v>1</v>
      </c>
      <c r="C1308">
        <v>1</v>
      </c>
      <c r="D1308">
        <v>1792</v>
      </c>
      <c r="E1308">
        <v>1</v>
      </c>
      <c r="G1308" s="5">
        <v>-1</v>
      </c>
      <c r="I1308">
        <v>3</v>
      </c>
      <c r="J1308" t="s">
        <v>1783</v>
      </c>
      <c r="K1308">
        <v>-1</v>
      </c>
      <c r="L1308">
        <v>0</v>
      </c>
      <c r="M1308">
        <v>-1</v>
      </c>
      <c r="N1308">
        <v>0</v>
      </c>
      <c r="O1308">
        <v>0</v>
      </c>
      <c r="P1308">
        <v>1</v>
      </c>
      <c r="Q1308">
        <f t="shared" si="20"/>
        <v>0</v>
      </c>
      <c r="R1308" s="3" t="s">
        <v>38</v>
      </c>
    </row>
    <row r="1309" spans="1:18">
      <c r="A1309" t="s">
        <v>1784</v>
      </c>
      <c r="B1309">
        <v>3</v>
      </c>
      <c r="C1309">
        <v>3</v>
      </c>
      <c r="D1309">
        <v>998</v>
      </c>
      <c r="E1309">
        <v>1</v>
      </c>
      <c r="G1309" s="5">
        <v>-1</v>
      </c>
      <c r="I1309">
        <v>4</v>
      </c>
      <c r="J1309" t="s">
        <v>1785</v>
      </c>
      <c r="K1309">
        <v>0</v>
      </c>
      <c r="L1309">
        <v>0</v>
      </c>
      <c r="M1309">
        <v>-1</v>
      </c>
      <c r="N1309">
        <v>0</v>
      </c>
      <c r="O1309">
        <v>0</v>
      </c>
      <c r="P1309">
        <v>3</v>
      </c>
      <c r="Q1309">
        <f t="shared" si="20"/>
        <v>0</v>
      </c>
      <c r="R1309" s="3" t="s">
        <v>28</v>
      </c>
    </row>
    <row r="1310" spans="1:18">
      <c r="A1310" t="s">
        <v>1784</v>
      </c>
      <c r="B1310">
        <v>6</v>
      </c>
      <c r="C1310">
        <v>6</v>
      </c>
      <c r="D1310">
        <v>1506</v>
      </c>
      <c r="E1310">
        <v>1</v>
      </c>
      <c r="G1310" s="5">
        <v>-1</v>
      </c>
      <c r="I1310">
        <v>2</v>
      </c>
      <c r="J1310" t="s">
        <v>1786</v>
      </c>
      <c r="K1310">
        <v>0</v>
      </c>
      <c r="L1310">
        <v>0</v>
      </c>
      <c r="M1310">
        <v>0</v>
      </c>
      <c r="N1310">
        <v>0</v>
      </c>
      <c r="O1310">
        <v>0</v>
      </c>
      <c r="P1310">
        <v>6</v>
      </c>
      <c r="Q1310">
        <f t="shared" si="20"/>
        <v>0</v>
      </c>
      <c r="R1310" s="3" t="s">
        <v>28</v>
      </c>
    </row>
    <row r="1311" spans="1:18">
      <c r="A1311" t="s">
        <v>1784</v>
      </c>
      <c r="B1311">
        <v>6</v>
      </c>
      <c r="C1311">
        <v>6</v>
      </c>
      <c r="D1311">
        <v>1642</v>
      </c>
      <c r="E1311">
        <v>1</v>
      </c>
      <c r="G1311" s="5">
        <v>-1</v>
      </c>
      <c r="I1311">
        <v>4</v>
      </c>
      <c r="J1311" t="s">
        <v>1787</v>
      </c>
      <c r="K1311">
        <v>0</v>
      </c>
      <c r="L1311">
        <v>-1</v>
      </c>
      <c r="M1311">
        <v>1</v>
      </c>
      <c r="N1311">
        <v>-1</v>
      </c>
      <c r="O1311">
        <v>0</v>
      </c>
      <c r="P1311">
        <v>6</v>
      </c>
      <c r="Q1311">
        <f t="shared" si="20"/>
        <v>0</v>
      </c>
      <c r="R1311" s="3" t="s">
        <v>28</v>
      </c>
    </row>
    <row r="1312" spans="1:18">
      <c r="A1312" t="s">
        <v>1788</v>
      </c>
      <c r="B1312">
        <v>8</v>
      </c>
      <c r="C1312">
        <v>8</v>
      </c>
      <c r="D1312">
        <v>1649</v>
      </c>
      <c r="E1312">
        <v>1</v>
      </c>
      <c r="G1312" s="5">
        <v>1</v>
      </c>
      <c r="I1312">
        <v>1</v>
      </c>
      <c r="J1312" t="s">
        <v>1789</v>
      </c>
      <c r="K1312">
        <v>0</v>
      </c>
      <c r="L1312">
        <v>0</v>
      </c>
      <c r="M1312">
        <v>-1</v>
      </c>
      <c r="N1312">
        <v>0</v>
      </c>
      <c r="O1312">
        <v>0</v>
      </c>
      <c r="P1312">
        <v>8</v>
      </c>
      <c r="Q1312">
        <f t="shared" si="20"/>
        <v>0</v>
      </c>
      <c r="R1312" s="3" t="s">
        <v>20</v>
      </c>
    </row>
    <row r="1313" spans="1:18">
      <c r="A1313" t="s">
        <v>1788</v>
      </c>
      <c r="B1313">
        <v>3</v>
      </c>
      <c r="C1313">
        <v>3</v>
      </c>
      <c r="D1313">
        <v>991</v>
      </c>
      <c r="E1313">
        <v>1</v>
      </c>
      <c r="G1313" s="5">
        <v>1</v>
      </c>
      <c r="I1313">
        <v>1</v>
      </c>
      <c r="J1313" t="s">
        <v>1790</v>
      </c>
      <c r="K1313">
        <v>-1</v>
      </c>
      <c r="L1313">
        <v>0</v>
      </c>
      <c r="M1313">
        <v>-1</v>
      </c>
      <c r="N1313">
        <v>0</v>
      </c>
      <c r="O1313">
        <v>0</v>
      </c>
      <c r="P1313">
        <v>3</v>
      </c>
      <c r="Q1313">
        <f t="shared" si="20"/>
        <v>0</v>
      </c>
      <c r="R1313" s="3" t="s">
        <v>20</v>
      </c>
    </row>
    <row r="1314" spans="1:18">
      <c r="A1314" t="s">
        <v>1788</v>
      </c>
      <c r="B1314">
        <v>1</v>
      </c>
      <c r="C1314">
        <v>1</v>
      </c>
      <c r="D1314">
        <v>3954</v>
      </c>
      <c r="E1314">
        <v>4</v>
      </c>
      <c r="G1314" s="5">
        <v>1</v>
      </c>
      <c r="I1314">
        <v>1</v>
      </c>
      <c r="J1314" t="s">
        <v>1791</v>
      </c>
      <c r="K1314">
        <v>0</v>
      </c>
      <c r="L1314">
        <v>0</v>
      </c>
      <c r="M1314">
        <v>-1</v>
      </c>
      <c r="N1314">
        <v>-1</v>
      </c>
      <c r="O1314">
        <v>-1</v>
      </c>
      <c r="P1314">
        <v>1</v>
      </c>
      <c r="Q1314">
        <f t="shared" si="20"/>
        <v>0</v>
      </c>
      <c r="R1314" s="3" t="s">
        <v>20</v>
      </c>
    </row>
    <row r="1315" spans="1:18">
      <c r="A1315" t="s">
        <v>1792</v>
      </c>
      <c r="B1315">
        <v>3</v>
      </c>
      <c r="C1315">
        <v>3</v>
      </c>
      <c r="D1315">
        <v>921</v>
      </c>
      <c r="E1315">
        <v>1</v>
      </c>
      <c r="G1315" s="5">
        <v>-1</v>
      </c>
      <c r="I1315">
        <v>3</v>
      </c>
      <c r="J1315" t="s">
        <v>1793</v>
      </c>
      <c r="K1315">
        <v>0</v>
      </c>
      <c r="L1315">
        <v>0</v>
      </c>
      <c r="M1315">
        <v>0</v>
      </c>
      <c r="N1315">
        <v>0</v>
      </c>
      <c r="O1315">
        <v>0</v>
      </c>
      <c r="P1315">
        <v>3</v>
      </c>
      <c r="Q1315">
        <f t="shared" si="20"/>
        <v>0</v>
      </c>
      <c r="R1315" s="3" t="s">
        <v>38</v>
      </c>
    </row>
    <row r="1316" spans="1:18">
      <c r="A1316" t="s">
        <v>1792</v>
      </c>
      <c r="B1316">
        <v>3</v>
      </c>
      <c r="C1316">
        <v>3</v>
      </c>
      <c r="D1316">
        <v>1531</v>
      </c>
      <c r="E1316">
        <v>1</v>
      </c>
      <c r="G1316" s="5">
        <v>-1</v>
      </c>
      <c r="I1316">
        <v>3</v>
      </c>
      <c r="J1316" t="s">
        <v>1794</v>
      </c>
      <c r="K1316">
        <v>-1</v>
      </c>
      <c r="L1316">
        <v>-1</v>
      </c>
      <c r="M1316">
        <v>-1</v>
      </c>
      <c r="N1316">
        <v>-1</v>
      </c>
      <c r="O1316">
        <v>0</v>
      </c>
      <c r="P1316">
        <v>3</v>
      </c>
      <c r="Q1316">
        <f t="shared" si="20"/>
        <v>0</v>
      </c>
      <c r="R1316" s="3" t="s">
        <v>38</v>
      </c>
    </row>
    <row r="1317" spans="1:18">
      <c r="A1317" t="s">
        <v>1792</v>
      </c>
      <c r="B1317">
        <v>3</v>
      </c>
      <c r="C1317">
        <v>3</v>
      </c>
      <c r="D1317">
        <v>1978</v>
      </c>
      <c r="E1317">
        <v>1</v>
      </c>
      <c r="G1317" s="5">
        <v>-1</v>
      </c>
      <c r="I1317">
        <v>3</v>
      </c>
      <c r="J1317" t="s">
        <v>1795</v>
      </c>
      <c r="K1317">
        <v>0</v>
      </c>
      <c r="L1317">
        <v>0</v>
      </c>
      <c r="M1317">
        <v>0</v>
      </c>
      <c r="N1317">
        <v>-1</v>
      </c>
      <c r="O1317">
        <v>0</v>
      </c>
      <c r="P1317">
        <v>3</v>
      </c>
      <c r="Q1317">
        <f t="shared" si="20"/>
        <v>0</v>
      </c>
      <c r="R1317" s="3" t="s">
        <v>38</v>
      </c>
    </row>
    <row r="1318" spans="1:18">
      <c r="A1318" t="s">
        <v>1796</v>
      </c>
      <c r="B1318">
        <v>3</v>
      </c>
      <c r="C1318">
        <v>3</v>
      </c>
      <c r="D1318">
        <v>1585</v>
      </c>
      <c r="E1318">
        <v>1</v>
      </c>
      <c r="G1318" s="5">
        <v>-1</v>
      </c>
      <c r="I1318">
        <v>3</v>
      </c>
      <c r="J1318" t="s">
        <v>1797</v>
      </c>
      <c r="K1318">
        <v>0</v>
      </c>
      <c r="L1318">
        <v>0</v>
      </c>
      <c r="M1318">
        <v>-1</v>
      </c>
      <c r="N1318">
        <v>0</v>
      </c>
      <c r="O1318">
        <v>0</v>
      </c>
      <c r="P1318">
        <v>3</v>
      </c>
      <c r="Q1318">
        <f t="shared" si="20"/>
        <v>0</v>
      </c>
      <c r="R1318" s="3" t="s">
        <v>20</v>
      </c>
    </row>
    <row r="1319" spans="1:18">
      <c r="A1319" t="s">
        <v>1796</v>
      </c>
      <c r="B1319">
        <v>6</v>
      </c>
      <c r="C1319">
        <v>3</v>
      </c>
      <c r="D1319">
        <v>1063</v>
      </c>
      <c r="E1319">
        <v>1</v>
      </c>
      <c r="G1319" s="5">
        <v>-1</v>
      </c>
      <c r="I1319">
        <v>3</v>
      </c>
      <c r="J1319" t="s">
        <v>1798</v>
      </c>
      <c r="K1319">
        <v>0</v>
      </c>
      <c r="L1319">
        <v>0</v>
      </c>
      <c r="M1319">
        <v>0</v>
      </c>
      <c r="N1319">
        <v>0</v>
      </c>
      <c r="O1319">
        <v>0</v>
      </c>
      <c r="P1319">
        <v>3</v>
      </c>
      <c r="Q1319">
        <f t="shared" si="20"/>
        <v>0</v>
      </c>
      <c r="R1319" s="3" t="s">
        <v>20</v>
      </c>
    </row>
    <row r="1320" spans="1:18">
      <c r="A1320" t="s">
        <v>1796</v>
      </c>
      <c r="B1320">
        <v>6</v>
      </c>
      <c r="C1320">
        <v>6</v>
      </c>
      <c r="D1320">
        <v>820</v>
      </c>
      <c r="E1320">
        <v>1</v>
      </c>
      <c r="G1320" s="5">
        <v>-1</v>
      </c>
      <c r="I1320">
        <v>3</v>
      </c>
      <c r="J1320" t="s">
        <v>1799</v>
      </c>
      <c r="K1320">
        <v>0</v>
      </c>
      <c r="L1320">
        <v>0</v>
      </c>
      <c r="M1320">
        <v>-1</v>
      </c>
      <c r="N1320">
        <v>0</v>
      </c>
      <c r="O1320">
        <v>0</v>
      </c>
      <c r="P1320">
        <v>6</v>
      </c>
      <c r="Q1320">
        <f t="shared" si="20"/>
        <v>0</v>
      </c>
      <c r="R1320" s="3" t="s">
        <v>20</v>
      </c>
    </row>
    <row r="1321" spans="1:18">
      <c r="A1321" t="s">
        <v>1800</v>
      </c>
      <c r="B1321">
        <v>8</v>
      </c>
      <c r="C1321">
        <v>8</v>
      </c>
      <c r="D1321">
        <v>3445</v>
      </c>
      <c r="E1321">
        <v>1</v>
      </c>
      <c r="G1321" s="5">
        <v>-1</v>
      </c>
      <c r="I1321">
        <v>4</v>
      </c>
      <c r="J1321" t="s">
        <v>1801</v>
      </c>
      <c r="K1321">
        <v>-1</v>
      </c>
      <c r="L1321">
        <v>0</v>
      </c>
      <c r="M1321">
        <v>-1</v>
      </c>
      <c r="N1321">
        <v>-1</v>
      </c>
      <c r="O1321">
        <v>0</v>
      </c>
      <c r="P1321">
        <v>8</v>
      </c>
      <c r="Q1321">
        <f t="shared" si="20"/>
        <v>0</v>
      </c>
      <c r="R1321" s="3" t="s">
        <v>20</v>
      </c>
    </row>
    <row r="1322" spans="1:18">
      <c r="A1322" t="s">
        <v>1800</v>
      </c>
      <c r="B1322">
        <v>3</v>
      </c>
      <c r="C1322">
        <v>3</v>
      </c>
      <c r="D1322">
        <v>2156</v>
      </c>
      <c r="E1322">
        <v>1</v>
      </c>
      <c r="G1322" s="5">
        <v>-1</v>
      </c>
      <c r="I1322">
        <v>2</v>
      </c>
      <c r="J1322" t="s">
        <v>1802</v>
      </c>
      <c r="K1322">
        <v>0</v>
      </c>
      <c r="L1322">
        <v>0</v>
      </c>
      <c r="M1322">
        <v>-1</v>
      </c>
      <c r="N1322">
        <v>0</v>
      </c>
      <c r="O1322">
        <v>0</v>
      </c>
      <c r="P1322">
        <v>3</v>
      </c>
      <c r="Q1322">
        <f t="shared" si="20"/>
        <v>0</v>
      </c>
      <c r="R1322" s="3" t="s">
        <v>20</v>
      </c>
    </row>
    <row r="1323" spans="1:18">
      <c r="A1323" t="s">
        <v>1800</v>
      </c>
      <c r="B1323">
        <v>3</v>
      </c>
      <c r="C1323">
        <v>3</v>
      </c>
      <c r="D1323">
        <v>6633</v>
      </c>
      <c r="E1323">
        <v>1</v>
      </c>
      <c r="G1323" s="5">
        <v>-1</v>
      </c>
      <c r="I1323">
        <v>3</v>
      </c>
      <c r="J1323" t="s">
        <v>1803</v>
      </c>
      <c r="K1323">
        <v>0</v>
      </c>
      <c r="L1323">
        <v>0</v>
      </c>
      <c r="M1323">
        <v>-1</v>
      </c>
      <c r="N1323">
        <v>0</v>
      </c>
      <c r="O1323">
        <v>0</v>
      </c>
      <c r="P1323">
        <v>3</v>
      </c>
      <c r="Q1323">
        <f t="shared" si="20"/>
        <v>0</v>
      </c>
      <c r="R1323" s="3" t="s">
        <v>20</v>
      </c>
    </row>
    <row r="1324" spans="1:18">
      <c r="A1324" t="s">
        <v>1804</v>
      </c>
      <c r="B1324">
        <v>6</v>
      </c>
      <c r="C1324">
        <v>6</v>
      </c>
      <c r="D1324">
        <v>3618</v>
      </c>
      <c r="E1324">
        <v>1</v>
      </c>
      <c r="G1324" s="5">
        <v>-1</v>
      </c>
      <c r="I1324">
        <v>2</v>
      </c>
      <c r="J1324" t="s">
        <v>1805</v>
      </c>
      <c r="K1324">
        <v>0</v>
      </c>
      <c r="L1324">
        <v>0</v>
      </c>
      <c r="M1324">
        <v>-1</v>
      </c>
      <c r="N1324">
        <v>-1</v>
      </c>
      <c r="O1324">
        <v>0</v>
      </c>
      <c r="P1324">
        <v>6</v>
      </c>
      <c r="Q1324">
        <f t="shared" si="20"/>
        <v>0</v>
      </c>
      <c r="R1324" s="3" t="s">
        <v>28</v>
      </c>
    </row>
    <row r="1325" spans="1:18">
      <c r="A1325" t="s">
        <v>1804</v>
      </c>
      <c r="B1325">
        <v>8</v>
      </c>
      <c r="C1325">
        <v>8</v>
      </c>
      <c r="D1325">
        <v>1342</v>
      </c>
      <c r="E1325">
        <v>1</v>
      </c>
      <c r="G1325" s="5">
        <v>-1</v>
      </c>
      <c r="I1325">
        <v>4</v>
      </c>
      <c r="J1325" t="s">
        <v>1806</v>
      </c>
      <c r="K1325">
        <v>0</v>
      </c>
      <c r="L1325">
        <v>1</v>
      </c>
      <c r="M1325">
        <v>-1</v>
      </c>
      <c r="N1325">
        <v>-1</v>
      </c>
      <c r="O1325">
        <v>0</v>
      </c>
      <c r="P1325">
        <v>8</v>
      </c>
      <c r="Q1325">
        <f t="shared" si="20"/>
        <v>0</v>
      </c>
      <c r="R1325" s="3" t="s">
        <v>28</v>
      </c>
    </row>
    <row r="1326" spans="1:18">
      <c r="A1326" t="s">
        <v>1804</v>
      </c>
      <c r="B1326">
        <v>8</v>
      </c>
      <c r="C1326">
        <v>8</v>
      </c>
      <c r="D1326">
        <v>1066</v>
      </c>
      <c r="E1326">
        <v>2</v>
      </c>
      <c r="G1326" s="5">
        <v>-1</v>
      </c>
      <c r="I1326">
        <v>2</v>
      </c>
      <c r="J1326" t="s">
        <v>1807</v>
      </c>
      <c r="K1326">
        <v>0</v>
      </c>
      <c r="L1326">
        <v>0</v>
      </c>
      <c r="M1326">
        <v>-1</v>
      </c>
      <c r="N1326">
        <v>0</v>
      </c>
      <c r="O1326">
        <v>0</v>
      </c>
      <c r="P1326">
        <v>8</v>
      </c>
      <c r="Q1326">
        <f t="shared" si="20"/>
        <v>0</v>
      </c>
      <c r="R1326" s="3" t="s">
        <v>28</v>
      </c>
    </row>
    <row r="1327" spans="1:18">
      <c r="A1327" t="s">
        <v>1808</v>
      </c>
      <c r="B1327">
        <v>6</v>
      </c>
      <c r="C1327">
        <v>6</v>
      </c>
      <c r="D1327">
        <v>1365</v>
      </c>
      <c r="E1327">
        <v>1</v>
      </c>
      <c r="G1327" s="5">
        <v>1</v>
      </c>
      <c r="I1327">
        <v>2</v>
      </c>
      <c r="J1327" t="s">
        <v>1809</v>
      </c>
      <c r="K1327">
        <v>0</v>
      </c>
      <c r="L1327">
        <v>0</v>
      </c>
      <c r="M1327">
        <v>-1</v>
      </c>
      <c r="N1327">
        <v>0</v>
      </c>
      <c r="O1327">
        <v>0</v>
      </c>
      <c r="P1327">
        <v>6</v>
      </c>
      <c r="Q1327">
        <f t="shared" si="20"/>
        <v>0</v>
      </c>
      <c r="R1327" s="3" t="s">
        <v>28</v>
      </c>
    </row>
    <row r="1328" spans="1:18">
      <c r="A1328" t="s">
        <v>1808</v>
      </c>
      <c r="B1328">
        <v>6</v>
      </c>
      <c r="C1328">
        <v>6</v>
      </c>
      <c r="D1328">
        <v>3296</v>
      </c>
      <c r="E1328">
        <v>1</v>
      </c>
      <c r="G1328" s="5">
        <v>1</v>
      </c>
      <c r="I1328">
        <v>4</v>
      </c>
      <c r="J1328" t="s">
        <v>1810</v>
      </c>
      <c r="K1328">
        <v>0</v>
      </c>
      <c r="L1328">
        <v>0</v>
      </c>
      <c r="M1328">
        <v>-1</v>
      </c>
      <c r="N1328">
        <v>-1</v>
      </c>
      <c r="O1328">
        <v>0</v>
      </c>
      <c r="P1328">
        <v>6</v>
      </c>
      <c r="Q1328">
        <f t="shared" si="20"/>
        <v>0</v>
      </c>
      <c r="R1328" s="3" t="s">
        <v>28</v>
      </c>
    </row>
    <row r="1329" spans="1:18">
      <c r="A1329" t="s">
        <v>1808</v>
      </c>
      <c r="B1329">
        <v>6</v>
      </c>
      <c r="C1329">
        <v>6</v>
      </c>
      <c r="D1329">
        <v>2704</v>
      </c>
      <c r="E1329">
        <v>1</v>
      </c>
      <c r="G1329" s="5">
        <v>1</v>
      </c>
      <c r="I1329">
        <v>3</v>
      </c>
      <c r="J1329" t="s">
        <v>1811</v>
      </c>
      <c r="K1329">
        <v>0</v>
      </c>
      <c r="L1329">
        <v>0</v>
      </c>
      <c r="M1329">
        <v>-1</v>
      </c>
      <c r="N1329">
        <v>0</v>
      </c>
      <c r="O1329">
        <v>-1</v>
      </c>
      <c r="P1329">
        <v>6</v>
      </c>
      <c r="Q1329">
        <f t="shared" si="20"/>
        <v>0</v>
      </c>
      <c r="R1329" s="3" t="s">
        <v>28</v>
      </c>
    </row>
    <row r="1330" spans="1:18">
      <c r="A1330" t="s">
        <v>1812</v>
      </c>
      <c r="B1330">
        <v>3</v>
      </c>
      <c r="C1330">
        <v>3</v>
      </c>
      <c r="D1330">
        <v>2872</v>
      </c>
      <c r="E1330">
        <v>2</v>
      </c>
      <c r="G1330" s="5">
        <v>1</v>
      </c>
      <c r="I1330">
        <v>2</v>
      </c>
      <c r="J1330" t="s">
        <v>1813</v>
      </c>
      <c r="K1330">
        <v>0</v>
      </c>
      <c r="L1330">
        <v>0</v>
      </c>
      <c r="M1330">
        <v>-1</v>
      </c>
      <c r="N1330">
        <v>0</v>
      </c>
      <c r="O1330">
        <v>0</v>
      </c>
      <c r="P1330">
        <v>3</v>
      </c>
      <c r="Q1330">
        <f t="shared" si="20"/>
        <v>0</v>
      </c>
      <c r="R1330" s="3" t="s">
        <v>20</v>
      </c>
    </row>
    <row r="1331" spans="1:18">
      <c r="A1331" t="s">
        <v>1812</v>
      </c>
      <c r="B1331">
        <v>3</v>
      </c>
      <c r="C1331">
        <v>3</v>
      </c>
      <c r="D1331">
        <v>826</v>
      </c>
      <c r="E1331">
        <v>2</v>
      </c>
      <c r="G1331" s="5">
        <v>1</v>
      </c>
      <c r="I1331">
        <v>4</v>
      </c>
      <c r="J1331" t="s">
        <v>1814</v>
      </c>
      <c r="K1331">
        <v>0</v>
      </c>
      <c r="L1331">
        <v>0</v>
      </c>
      <c r="M1331">
        <v>0</v>
      </c>
      <c r="N1331">
        <v>0</v>
      </c>
      <c r="O1331">
        <v>0</v>
      </c>
      <c r="P1331">
        <v>3</v>
      </c>
      <c r="Q1331">
        <f t="shared" si="20"/>
        <v>0</v>
      </c>
      <c r="R1331" s="3" t="s">
        <v>20</v>
      </c>
    </row>
    <row r="1332" spans="1:18">
      <c r="A1332" t="s">
        <v>1812</v>
      </c>
      <c r="B1332">
        <v>8</v>
      </c>
      <c r="C1332">
        <v>8</v>
      </c>
      <c r="D1332">
        <v>1192</v>
      </c>
      <c r="E1332">
        <v>1</v>
      </c>
      <c r="G1332" s="5">
        <v>1</v>
      </c>
      <c r="I1332">
        <v>4</v>
      </c>
      <c r="J1332" t="s">
        <v>1815</v>
      </c>
      <c r="K1332">
        <v>0</v>
      </c>
      <c r="L1332">
        <v>1</v>
      </c>
      <c r="M1332">
        <v>-1</v>
      </c>
      <c r="N1332">
        <v>0</v>
      </c>
      <c r="O1332">
        <v>0</v>
      </c>
      <c r="P1332">
        <v>8</v>
      </c>
      <c r="Q1332">
        <f t="shared" si="20"/>
        <v>0</v>
      </c>
      <c r="R1332" s="3" t="s">
        <v>20</v>
      </c>
    </row>
    <row r="1333" spans="1:18">
      <c r="A1333" t="s">
        <v>1816</v>
      </c>
      <c r="B1333">
        <v>3</v>
      </c>
      <c r="C1333">
        <v>3</v>
      </c>
      <c r="D1333">
        <v>2117</v>
      </c>
      <c r="E1333">
        <v>1</v>
      </c>
      <c r="G1333" s="5">
        <v>-1</v>
      </c>
      <c r="I1333">
        <v>3</v>
      </c>
      <c r="J1333" t="s">
        <v>1817</v>
      </c>
      <c r="K1333">
        <v>0</v>
      </c>
      <c r="L1333">
        <v>0</v>
      </c>
      <c r="M1333">
        <v>-1</v>
      </c>
      <c r="N1333">
        <v>0</v>
      </c>
      <c r="O1333">
        <v>-1</v>
      </c>
      <c r="P1333">
        <v>3</v>
      </c>
      <c r="Q1333">
        <f t="shared" si="20"/>
        <v>0</v>
      </c>
      <c r="R1333" s="3" t="s">
        <v>20</v>
      </c>
    </row>
    <row r="1334" spans="1:18">
      <c r="A1334" t="s">
        <v>1816</v>
      </c>
      <c r="B1334">
        <v>1</v>
      </c>
      <c r="C1334">
        <v>1</v>
      </c>
      <c r="D1334">
        <v>2779</v>
      </c>
      <c r="E1334">
        <v>1</v>
      </c>
      <c r="G1334" s="5">
        <v>-1</v>
      </c>
      <c r="I1334">
        <v>4</v>
      </c>
      <c r="J1334" t="s">
        <v>1818</v>
      </c>
      <c r="K1334">
        <v>0</v>
      </c>
      <c r="L1334">
        <v>0</v>
      </c>
      <c r="M1334">
        <v>1</v>
      </c>
      <c r="N1334">
        <v>0</v>
      </c>
      <c r="O1334">
        <v>0</v>
      </c>
      <c r="P1334">
        <v>1</v>
      </c>
      <c r="Q1334">
        <f t="shared" si="20"/>
        <v>0</v>
      </c>
      <c r="R1334" s="3" t="s">
        <v>20</v>
      </c>
    </row>
    <row r="1335" spans="1:18">
      <c r="A1335" t="s">
        <v>1816</v>
      </c>
      <c r="B1335">
        <v>3</v>
      </c>
      <c r="C1335">
        <v>3</v>
      </c>
      <c r="D1335">
        <v>1536</v>
      </c>
      <c r="E1335">
        <v>1</v>
      </c>
      <c r="G1335" s="5">
        <v>-1</v>
      </c>
      <c r="I1335">
        <v>2</v>
      </c>
      <c r="J1335" t="s">
        <v>1819</v>
      </c>
      <c r="K1335">
        <v>0</v>
      </c>
      <c r="L1335">
        <v>0</v>
      </c>
      <c r="M1335">
        <v>-1</v>
      </c>
      <c r="N1335">
        <v>-1</v>
      </c>
      <c r="O1335">
        <v>0</v>
      </c>
      <c r="P1335">
        <v>3</v>
      </c>
      <c r="Q1335">
        <f t="shared" si="20"/>
        <v>0</v>
      </c>
      <c r="R1335" s="3" t="s">
        <v>20</v>
      </c>
    </row>
    <row r="1336" spans="1:18">
      <c r="A1336" t="s">
        <v>1820</v>
      </c>
      <c r="B1336">
        <v>6</v>
      </c>
      <c r="C1336">
        <v>6</v>
      </c>
      <c r="D1336">
        <v>1117</v>
      </c>
      <c r="E1336">
        <v>1</v>
      </c>
      <c r="G1336" s="5">
        <v>-1</v>
      </c>
      <c r="I1336">
        <v>3</v>
      </c>
      <c r="J1336" t="s">
        <v>1821</v>
      </c>
      <c r="K1336">
        <v>0</v>
      </c>
      <c r="L1336">
        <v>0</v>
      </c>
      <c r="M1336">
        <v>-1</v>
      </c>
      <c r="N1336">
        <v>0</v>
      </c>
      <c r="O1336">
        <v>0</v>
      </c>
      <c r="P1336">
        <v>6</v>
      </c>
      <c r="Q1336">
        <f t="shared" si="20"/>
        <v>0</v>
      </c>
      <c r="R1336" s="3" t="s">
        <v>20</v>
      </c>
    </row>
    <row r="1337" spans="1:18">
      <c r="A1337" t="s">
        <v>1820</v>
      </c>
      <c r="B1337">
        <v>1</v>
      </c>
      <c r="C1337">
        <v>1</v>
      </c>
      <c r="D1337">
        <v>2117</v>
      </c>
      <c r="E1337">
        <v>1</v>
      </c>
      <c r="G1337" s="5">
        <v>-1</v>
      </c>
      <c r="I1337">
        <v>3</v>
      </c>
      <c r="J1337" t="s">
        <v>1822</v>
      </c>
      <c r="K1337">
        <v>0</v>
      </c>
      <c r="L1337">
        <v>-1</v>
      </c>
      <c r="M1337">
        <v>-1</v>
      </c>
      <c r="N1337">
        <v>0</v>
      </c>
      <c r="O1337">
        <v>-1</v>
      </c>
      <c r="P1337">
        <v>1</v>
      </c>
      <c r="Q1337">
        <f t="shared" si="20"/>
        <v>0</v>
      </c>
      <c r="R1337" s="3" t="s">
        <v>20</v>
      </c>
    </row>
    <row r="1338" spans="1:18">
      <c r="A1338" t="s">
        <v>1823</v>
      </c>
      <c r="B1338">
        <v>6</v>
      </c>
      <c r="C1338">
        <v>6</v>
      </c>
      <c r="D1338">
        <v>1574</v>
      </c>
      <c r="E1338">
        <v>1</v>
      </c>
      <c r="G1338" s="5">
        <v>-1</v>
      </c>
      <c r="I1338">
        <v>2</v>
      </c>
      <c r="J1338" t="s">
        <v>1824</v>
      </c>
      <c r="K1338">
        <v>0</v>
      </c>
      <c r="L1338">
        <v>0</v>
      </c>
      <c r="M1338">
        <v>-1</v>
      </c>
      <c r="N1338">
        <v>0</v>
      </c>
      <c r="O1338">
        <v>0</v>
      </c>
      <c r="P1338">
        <v>6</v>
      </c>
      <c r="Q1338">
        <f t="shared" si="20"/>
        <v>0</v>
      </c>
      <c r="R1338" s="3" t="s">
        <v>20</v>
      </c>
    </row>
    <row r="1339" spans="1:18">
      <c r="A1339" t="s">
        <v>1823</v>
      </c>
      <c r="B1339">
        <v>3</v>
      </c>
      <c r="C1339">
        <v>3</v>
      </c>
      <c r="D1339">
        <v>862</v>
      </c>
      <c r="E1339">
        <v>2</v>
      </c>
      <c r="G1339" s="5">
        <v>-1</v>
      </c>
      <c r="I1339">
        <v>4</v>
      </c>
      <c r="J1339" t="s">
        <v>1825</v>
      </c>
      <c r="K1339">
        <v>0</v>
      </c>
      <c r="L1339">
        <v>0</v>
      </c>
      <c r="M1339">
        <v>-1</v>
      </c>
      <c r="N1339">
        <v>0</v>
      </c>
      <c r="O1339">
        <v>-1</v>
      </c>
      <c r="P1339">
        <v>3</v>
      </c>
      <c r="Q1339">
        <f t="shared" si="20"/>
        <v>0</v>
      </c>
      <c r="R1339" s="3" t="s">
        <v>20</v>
      </c>
    </row>
    <row r="1340" spans="1:18">
      <c r="A1340" t="s">
        <v>1823</v>
      </c>
      <c r="B1340">
        <v>3</v>
      </c>
      <c r="C1340">
        <v>3</v>
      </c>
      <c r="D1340">
        <v>1531</v>
      </c>
      <c r="E1340">
        <v>1</v>
      </c>
      <c r="G1340" s="5">
        <v>-1</v>
      </c>
      <c r="I1340">
        <v>2</v>
      </c>
      <c r="J1340" t="s">
        <v>1826</v>
      </c>
      <c r="K1340">
        <v>0</v>
      </c>
      <c r="L1340">
        <v>0</v>
      </c>
      <c r="M1340">
        <v>-1</v>
      </c>
      <c r="N1340">
        <v>0</v>
      </c>
      <c r="O1340">
        <v>-1</v>
      </c>
      <c r="P1340">
        <v>3</v>
      </c>
      <c r="Q1340">
        <f t="shared" si="20"/>
        <v>0</v>
      </c>
      <c r="R1340" s="3" t="s">
        <v>20</v>
      </c>
    </row>
    <row r="1341" spans="1:18">
      <c r="A1341" t="s">
        <v>1823</v>
      </c>
      <c r="B1341">
        <v>3</v>
      </c>
      <c r="C1341">
        <v>3</v>
      </c>
      <c r="D1341">
        <v>5375</v>
      </c>
      <c r="E1341">
        <v>1</v>
      </c>
      <c r="G1341" s="5">
        <v>-1</v>
      </c>
      <c r="I1341">
        <v>3</v>
      </c>
      <c r="J1341" t="s">
        <v>1827</v>
      </c>
      <c r="K1341">
        <v>0</v>
      </c>
      <c r="L1341">
        <v>0</v>
      </c>
      <c r="M1341">
        <v>-1</v>
      </c>
      <c r="N1341">
        <v>0</v>
      </c>
      <c r="O1341">
        <v>-1</v>
      </c>
      <c r="P1341">
        <v>3</v>
      </c>
      <c r="Q1341">
        <f t="shared" si="20"/>
        <v>0</v>
      </c>
      <c r="R1341" s="3" t="s">
        <v>20</v>
      </c>
    </row>
    <row r="1342" spans="1:18">
      <c r="A1342" t="s">
        <v>1828</v>
      </c>
      <c r="B1342">
        <v>1</v>
      </c>
      <c r="C1342">
        <v>1</v>
      </c>
      <c r="D1342">
        <v>1646</v>
      </c>
      <c r="E1342">
        <v>1</v>
      </c>
      <c r="G1342" s="5">
        <v>-1</v>
      </c>
      <c r="I1342">
        <v>2</v>
      </c>
      <c r="J1342" t="s">
        <v>1829</v>
      </c>
      <c r="K1342">
        <v>0</v>
      </c>
      <c r="L1342">
        <v>-1</v>
      </c>
      <c r="M1342">
        <v>0</v>
      </c>
      <c r="N1342">
        <v>0</v>
      </c>
      <c r="O1342">
        <v>0</v>
      </c>
      <c r="P1342">
        <v>1</v>
      </c>
      <c r="Q1342">
        <f t="shared" si="20"/>
        <v>0</v>
      </c>
      <c r="R1342" s="3" t="s">
        <v>20</v>
      </c>
    </row>
    <row r="1343" spans="1:18">
      <c r="A1343" t="s">
        <v>1828</v>
      </c>
      <c r="B1343">
        <v>1</v>
      </c>
      <c r="C1343">
        <v>1</v>
      </c>
      <c r="D1343">
        <v>3732</v>
      </c>
      <c r="E1343">
        <v>1</v>
      </c>
      <c r="G1343" s="5">
        <v>-1</v>
      </c>
      <c r="I1343">
        <v>3</v>
      </c>
      <c r="J1343" t="s">
        <v>1830</v>
      </c>
      <c r="K1343">
        <v>0</v>
      </c>
      <c r="L1343">
        <v>0</v>
      </c>
      <c r="M1343">
        <v>-1</v>
      </c>
      <c r="N1343">
        <v>0</v>
      </c>
      <c r="O1343">
        <v>-1</v>
      </c>
      <c r="P1343">
        <v>1</v>
      </c>
      <c r="Q1343">
        <f t="shared" si="20"/>
        <v>0</v>
      </c>
      <c r="R1343" s="3" t="s">
        <v>20</v>
      </c>
    </row>
    <row r="1344" spans="1:18">
      <c r="A1344" t="s">
        <v>1828</v>
      </c>
      <c r="B1344">
        <v>1</v>
      </c>
      <c r="C1344">
        <v>1</v>
      </c>
      <c r="D1344">
        <v>1700</v>
      </c>
      <c r="E1344">
        <v>1</v>
      </c>
      <c r="G1344" s="5">
        <v>-1</v>
      </c>
      <c r="I1344">
        <v>4</v>
      </c>
      <c r="J1344" t="s">
        <v>1831</v>
      </c>
      <c r="K1344">
        <v>1</v>
      </c>
      <c r="L1344">
        <v>1</v>
      </c>
      <c r="M1344">
        <v>-1</v>
      </c>
      <c r="N1344">
        <v>0</v>
      </c>
      <c r="O1344">
        <v>0</v>
      </c>
      <c r="P1344">
        <v>1</v>
      </c>
      <c r="Q1344">
        <f t="shared" si="20"/>
        <v>0</v>
      </c>
      <c r="R1344" s="3" t="s">
        <v>20</v>
      </c>
    </row>
    <row r="1345" spans="1:18">
      <c r="A1345" t="s">
        <v>1832</v>
      </c>
      <c r="B1345">
        <v>6</v>
      </c>
      <c r="C1345">
        <v>6</v>
      </c>
      <c r="D1345">
        <v>1777</v>
      </c>
      <c r="E1345">
        <v>1</v>
      </c>
      <c r="G1345" s="5">
        <v>1</v>
      </c>
      <c r="I1345">
        <v>3</v>
      </c>
      <c r="J1345" t="s">
        <v>1833</v>
      </c>
      <c r="K1345">
        <v>-1</v>
      </c>
      <c r="L1345">
        <v>1</v>
      </c>
      <c r="M1345">
        <v>0</v>
      </c>
      <c r="N1345">
        <v>0</v>
      </c>
      <c r="O1345">
        <v>1</v>
      </c>
      <c r="P1345">
        <v>6</v>
      </c>
      <c r="Q1345">
        <f t="shared" si="20"/>
        <v>0</v>
      </c>
      <c r="R1345" s="3" t="s">
        <v>28</v>
      </c>
    </row>
    <row r="1346" spans="1:18">
      <c r="A1346" t="s">
        <v>1832</v>
      </c>
      <c r="B1346">
        <v>6</v>
      </c>
      <c r="C1346">
        <v>6</v>
      </c>
      <c r="D1346">
        <v>2716</v>
      </c>
      <c r="E1346">
        <v>2</v>
      </c>
      <c r="G1346" s="5">
        <v>1</v>
      </c>
      <c r="I1346">
        <v>2</v>
      </c>
      <c r="J1346" t="s">
        <v>1834</v>
      </c>
      <c r="K1346">
        <v>0</v>
      </c>
      <c r="L1346">
        <v>0</v>
      </c>
      <c r="M1346">
        <v>-1</v>
      </c>
      <c r="N1346">
        <v>0</v>
      </c>
      <c r="O1346">
        <v>-1</v>
      </c>
      <c r="P1346">
        <v>6</v>
      </c>
      <c r="Q1346">
        <f t="shared" si="20"/>
        <v>0</v>
      </c>
      <c r="R1346" s="3" t="s">
        <v>28</v>
      </c>
    </row>
    <row r="1347" spans="1:18">
      <c r="A1347" t="s">
        <v>1832</v>
      </c>
      <c r="B1347">
        <v>8</v>
      </c>
      <c r="C1347">
        <v>8</v>
      </c>
      <c r="D1347">
        <v>3037</v>
      </c>
      <c r="E1347">
        <v>1</v>
      </c>
      <c r="G1347" s="5">
        <v>1</v>
      </c>
      <c r="I1347">
        <v>3</v>
      </c>
      <c r="J1347" t="s">
        <v>1835</v>
      </c>
      <c r="K1347">
        <v>0</v>
      </c>
      <c r="L1347">
        <v>0</v>
      </c>
      <c r="M1347">
        <v>-1</v>
      </c>
      <c r="N1347">
        <v>0</v>
      </c>
      <c r="O1347">
        <v>0</v>
      </c>
      <c r="P1347">
        <v>8</v>
      </c>
      <c r="Q1347">
        <f t="shared" ref="Q1347:Q1410" si="21">C1347-P1347</f>
        <v>0</v>
      </c>
      <c r="R1347" s="3" t="s">
        <v>28</v>
      </c>
    </row>
    <row r="1348" spans="1:18">
      <c r="A1348" t="s">
        <v>1836</v>
      </c>
      <c r="B1348">
        <v>8</v>
      </c>
      <c r="C1348">
        <v>8</v>
      </c>
      <c r="D1348">
        <v>879</v>
      </c>
      <c r="E1348">
        <v>1</v>
      </c>
      <c r="G1348" s="5">
        <v>-1</v>
      </c>
      <c r="I1348">
        <v>2</v>
      </c>
      <c r="J1348" t="s">
        <v>1837</v>
      </c>
      <c r="K1348">
        <v>0</v>
      </c>
      <c r="L1348">
        <v>0</v>
      </c>
      <c r="M1348">
        <v>0</v>
      </c>
      <c r="N1348">
        <v>0</v>
      </c>
      <c r="O1348">
        <v>-1</v>
      </c>
      <c r="P1348">
        <v>8</v>
      </c>
      <c r="Q1348">
        <f t="shared" si="21"/>
        <v>0</v>
      </c>
      <c r="R1348" s="3" t="s">
        <v>20</v>
      </c>
    </row>
    <row r="1349" spans="1:18">
      <c r="A1349" t="s">
        <v>1836</v>
      </c>
      <c r="B1349">
        <v>1</v>
      </c>
      <c r="C1349">
        <v>1</v>
      </c>
      <c r="D1349">
        <v>2110</v>
      </c>
      <c r="E1349">
        <v>1</v>
      </c>
      <c r="G1349" s="5">
        <v>-1</v>
      </c>
      <c r="I1349">
        <v>1</v>
      </c>
      <c r="J1349" t="s">
        <v>1838</v>
      </c>
      <c r="K1349">
        <v>0</v>
      </c>
      <c r="L1349">
        <v>0</v>
      </c>
      <c r="M1349">
        <v>-1</v>
      </c>
      <c r="N1349">
        <v>0</v>
      </c>
      <c r="O1349">
        <v>0</v>
      </c>
      <c r="P1349">
        <v>1</v>
      </c>
      <c r="Q1349">
        <f t="shared" si="21"/>
        <v>0</v>
      </c>
      <c r="R1349" s="3" t="s">
        <v>20</v>
      </c>
    </row>
    <row r="1350" spans="1:18">
      <c r="A1350" t="s">
        <v>1836</v>
      </c>
      <c r="B1350">
        <v>8</v>
      </c>
      <c r="C1350">
        <v>8</v>
      </c>
      <c r="D1350">
        <v>1034</v>
      </c>
      <c r="E1350">
        <v>1</v>
      </c>
      <c r="G1350" s="5">
        <v>-1</v>
      </c>
      <c r="I1350">
        <v>2</v>
      </c>
      <c r="J1350" t="s">
        <v>1839</v>
      </c>
      <c r="K1350">
        <v>0</v>
      </c>
      <c r="L1350">
        <v>0</v>
      </c>
      <c r="M1350">
        <v>-1</v>
      </c>
      <c r="N1350">
        <v>0</v>
      </c>
      <c r="O1350">
        <v>0</v>
      </c>
      <c r="P1350">
        <v>8</v>
      </c>
      <c r="Q1350">
        <f t="shared" si="21"/>
        <v>0</v>
      </c>
      <c r="R1350" s="3" t="s">
        <v>20</v>
      </c>
    </row>
    <row r="1351" spans="1:18">
      <c r="A1351" t="s">
        <v>1840</v>
      </c>
      <c r="B1351">
        <v>6</v>
      </c>
      <c r="C1351">
        <v>8</v>
      </c>
      <c r="D1351">
        <v>2245</v>
      </c>
      <c r="E1351">
        <v>3</v>
      </c>
      <c r="G1351" s="5">
        <v>-1</v>
      </c>
      <c r="I1351">
        <v>3</v>
      </c>
      <c r="J1351" t="s">
        <v>1841</v>
      </c>
      <c r="K1351">
        <v>0</v>
      </c>
      <c r="L1351">
        <v>0</v>
      </c>
      <c r="M1351">
        <v>-1</v>
      </c>
      <c r="N1351">
        <v>0</v>
      </c>
      <c r="O1351">
        <v>0</v>
      </c>
      <c r="P1351">
        <v>8</v>
      </c>
      <c r="Q1351">
        <f t="shared" si="21"/>
        <v>0</v>
      </c>
      <c r="R1351" s="3" t="s">
        <v>28</v>
      </c>
    </row>
    <row r="1352" spans="1:18">
      <c r="A1352" t="s">
        <v>1840</v>
      </c>
      <c r="B1352">
        <v>6</v>
      </c>
      <c r="C1352">
        <v>6</v>
      </c>
      <c r="D1352">
        <v>1995</v>
      </c>
      <c r="E1352">
        <v>1</v>
      </c>
      <c r="G1352" s="5">
        <v>-1</v>
      </c>
      <c r="I1352">
        <v>2</v>
      </c>
      <c r="J1352" t="s">
        <v>1842</v>
      </c>
      <c r="K1352">
        <v>0</v>
      </c>
      <c r="L1352">
        <v>0</v>
      </c>
      <c r="M1352">
        <v>-1</v>
      </c>
      <c r="N1352">
        <v>-1</v>
      </c>
      <c r="O1352">
        <v>0</v>
      </c>
      <c r="P1352">
        <v>6</v>
      </c>
      <c r="Q1352">
        <f t="shared" si="21"/>
        <v>0</v>
      </c>
      <c r="R1352" s="3" t="s">
        <v>28</v>
      </c>
    </row>
    <row r="1353" spans="1:18">
      <c r="A1353" t="s">
        <v>1840</v>
      </c>
      <c r="B1353">
        <v>3</v>
      </c>
      <c r="C1353">
        <v>3</v>
      </c>
      <c r="D1353">
        <v>1059</v>
      </c>
      <c r="E1353">
        <v>4</v>
      </c>
      <c r="G1353" s="5">
        <v>-1</v>
      </c>
      <c r="I1353">
        <v>3</v>
      </c>
      <c r="J1353" t="s">
        <v>1843</v>
      </c>
      <c r="K1353">
        <v>0</v>
      </c>
      <c r="L1353">
        <v>0</v>
      </c>
      <c r="M1353">
        <v>0</v>
      </c>
      <c r="N1353">
        <v>0</v>
      </c>
      <c r="O1353">
        <v>0</v>
      </c>
      <c r="P1353">
        <v>3</v>
      </c>
      <c r="Q1353">
        <f t="shared" si="21"/>
        <v>0</v>
      </c>
      <c r="R1353" s="3" t="s">
        <v>28</v>
      </c>
    </row>
    <row r="1354" spans="1:18">
      <c r="A1354" t="s">
        <v>1844</v>
      </c>
      <c r="B1354">
        <v>3</v>
      </c>
      <c r="C1354">
        <v>3</v>
      </c>
      <c r="D1354">
        <v>4326</v>
      </c>
      <c r="E1354">
        <v>2</v>
      </c>
      <c r="G1354" s="5">
        <v>-1</v>
      </c>
      <c r="I1354">
        <v>2</v>
      </c>
      <c r="J1354" t="s">
        <v>1845</v>
      </c>
      <c r="K1354">
        <v>-1</v>
      </c>
      <c r="L1354">
        <v>-1</v>
      </c>
      <c r="M1354">
        <v>-1</v>
      </c>
      <c r="N1354">
        <v>-1</v>
      </c>
      <c r="O1354">
        <v>-1</v>
      </c>
      <c r="P1354">
        <v>3</v>
      </c>
      <c r="Q1354">
        <f t="shared" si="21"/>
        <v>0</v>
      </c>
      <c r="R1354" s="3" t="s">
        <v>20</v>
      </c>
    </row>
    <row r="1355" spans="1:18">
      <c r="A1355" t="s">
        <v>1844</v>
      </c>
      <c r="B1355">
        <v>6</v>
      </c>
      <c r="C1355">
        <v>6</v>
      </c>
      <c r="D1355">
        <v>2490</v>
      </c>
      <c r="E1355">
        <v>4</v>
      </c>
      <c r="G1355" s="5">
        <v>-1</v>
      </c>
      <c r="I1355">
        <v>2</v>
      </c>
      <c r="J1355" t="s">
        <v>1846</v>
      </c>
      <c r="K1355">
        <v>1</v>
      </c>
      <c r="L1355">
        <v>1</v>
      </c>
      <c r="M1355">
        <v>-1</v>
      </c>
      <c r="N1355">
        <v>0</v>
      </c>
      <c r="O1355">
        <v>-1</v>
      </c>
      <c r="P1355">
        <v>6</v>
      </c>
      <c r="Q1355">
        <f t="shared" si="21"/>
        <v>0</v>
      </c>
      <c r="R1355" s="3" t="s">
        <v>20</v>
      </c>
    </row>
    <row r="1356" spans="1:18">
      <c r="A1356" t="s">
        <v>1844</v>
      </c>
      <c r="B1356">
        <v>6</v>
      </c>
      <c r="C1356">
        <v>6</v>
      </c>
      <c r="D1356">
        <v>1083</v>
      </c>
      <c r="E1356">
        <v>1</v>
      </c>
      <c r="G1356" s="5">
        <v>-1</v>
      </c>
      <c r="I1356">
        <v>1</v>
      </c>
      <c r="J1356" t="s">
        <v>1847</v>
      </c>
      <c r="K1356">
        <v>0</v>
      </c>
      <c r="L1356">
        <v>-1</v>
      </c>
      <c r="M1356">
        <v>-1</v>
      </c>
      <c r="N1356">
        <v>0</v>
      </c>
      <c r="O1356">
        <v>-1</v>
      </c>
      <c r="P1356">
        <v>6</v>
      </c>
      <c r="Q1356">
        <f t="shared" si="21"/>
        <v>0</v>
      </c>
      <c r="R1356" s="3" t="s">
        <v>20</v>
      </c>
    </row>
    <row r="1357" spans="1:18">
      <c r="A1357" t="s">
        <v>1848</v>
      </c>
      <c r="B1357">
        <v>6</v>
      </c>
      <c r="C1357">
        <v>6</v>
      </c>
      <c r="D1357">
        <v>2163</v>
      </c>
      <c r="E1357">
        <v>1</v>
      </c>
      <c r="G1357" s="5">
        <v>-1</v>
      </c>
      <c r="I1357">
        <v>2</v>
      </c>
      <c r="J1357" t="s">
        <v>1849</v>
      </c>
      <c r="K1357">
        <v>0</v>
      </c>
      <c r="L1357">
        <v>0</v>
      </c>
      <c r="M1357">
        <v>0</v>
      </c>
      <c r="N1357">
        <v>0</v>
      </c>
      <c r="O1357">
        <v>0</v>
      </c>
      <c r="P1357">
        <v>6</v>
      </c>
      <c r="Q1357">
        <f t="shared" si="21"/>
        <v>0</v>
      </c>
      <c r="R1357" s="3" t="s">
        <v>20</v>
      </c>
    </row>
    <row r="1358" spans="1:18">
      <c r="A1358" t="s">
        <v>1848</v>
      </c>
      <c r="B1358">
        <v>3</v>
      </c>
      <c r="C1358">
        <v>3</v>
      </c>
      <c r="D1358">
        <v>6800</v>
      </c>
      <c r="E1358">
        <v>1</v>
      </c>
      <c r="G1358" s="5">
        <v>-1</v>
      </c>
      <c r="I1358">
        <v>2</v>
      </c>
      <c r="J1358" t="s">
        <v>1850</v>
      </c>
      <c r="K1358">
        <v>-1</v>
      </c>
      <c r="L1358">
        <v>-1</v>
      </c>
      <c r="M1358">
        <v>-1</v>
      </c>
      <c r="N1358">
        <v>0</v>
      </c>
      <c r="O1358">
        <v>-1</v>
      </c>
      <c r="P1358">
        <v>3</v>
      </c>
      <c r="Q1358">
        <f t="shared" si="21"/>
        <v>0</v>
      </c>
      <c r="R1358" s="3" t="s">
        <v>20</v>
      </c>
    </row>
    <row r="1359" spans="1:18">
      <c r="A1359" t="s">
        <v>1848</v>
      </c>
      <c r="B1359">
        <v>8</v>
      </c>
      <c r="C1359">
        <v>6</v>
      </c>
      <c r="D1359">
        <v>2001</v>
      </c>
      <c r="E1359">
        <v>1</v>
      </c>
      <c r="G1359" s="5">
        <v>-1</v>
      </c>
      <c r="I1359">
        <v>3</v>
      </c>
      <c r="J1359" t="s">
        <v>1851</v>
      </c>
      <c r="K1359">
        <v>0</v>
      </c>
      <c r="L1359">
        <v>0</v>
      </c>
      <c r="M1359">
        <v>1</v>
      </c>
      <c r="N1359">
        <v>-1</v>
      </c>
      <c r="O1359">
        <v>-1</v>
      </c>
      <c r="P1359">
        <v>6</v>
      </c>
      <c r="Q1359">
        <f t="shared" si="21"/>
        <v>0</v>
      </c>
      <c r="R1359" s="3" t="s">
        <v>20</v>
      </c>
    </row>
    <row r="1360" spans="1:18">
      <c r="A1360" t="s">
        <v>1852</v>
      </c>
      <c r="B1360">
        <v>6</v>
      </c>
      <c r="C1360">
        <v>6</v>
      </c>
      <c r="D1360">
        <v>2817</v>
      </c>
      <c r="E1360">
        <v>1</v>
      </c>
      <c r="G1360" s="5">
        <v>1</v>
      </c>
      <c r="I1360">
        <v>3</v>
      </c>
      <c r="J1360" t="s">
        <v>1853</v>
      </c>
      <c r="K1360">
        <v>0</v>
      </c>
      <c r="L1360">
        <v>0</v>
      </c>
      <c r="M1360">
        <v>-1</v>
      </c>
      <c r="N1360">
        <v>0</v>
      </c>
      <c r="O1360">
        <v>-1</v>
      </c>
      <c r="P1360">
        <v>6</v>
      </c>
      <c r="Q1360">
        <f t="shared" si="21"/>
        <v>0</v>
      </c>
      <c r="R1360" s="3" t="s">
        <v>20</v>
      </c>
    </row>
    <row r="1361" spans="1:18">
      <c r="A1361" t="s">
        <v>1852</v>
      </c>
      <c r="B1361">
        <v>3</v>
      </c>
      <c r="C1361">
        <v>3</v>
      </c>
      <c r="D1361">
        <v>4702</v>
      </c>
      <c r="E1361">
        <v>1</v>
      </c>
      <c r="G1361" s="5">
        <v>1</v>
      </c>
      <c r="I1361">
        <v>3</v>
      </c>
      <c r="J1361" t="s">
        <v>1854</v>
      </c>
      <c r="K1361">
        <v>0</v>
      </c>
      <c r="L1361">
        <v>0</v>
      </c>
      <c r="M1361">
        <v>-1</v>
      </c>
      <c r="N1361">
        <v>0</v>
      </c>
      <c r="O1361">
        <v>-1</v>
      </c>
      <c r="P1361">
        <v>3</v>
      </c>
      <c r="Q1361">
        <f t="shared" si="21"/>
        <v>0</v>
      </c>
      <c r="R1361" s="3" t="s">
        <v>20</v>
      </c>
    </row>
    <row r="1362" spans="1:18">
      <c r="A1362" t="s">
        <v>1852</v>
      </c>
      <c r="B1362">
        <v>3</v>
      </c>
      <c r="C1362">
        <v>6</v>
      </c>
      <c r="D1362">
        <v>2973</v>
      </c>
      <c r="E1362">
        <v>1</v>
      </c>
      <c r="G1362" s="5">
        <v>1</v>
      </c>
      <c r="I1362">
        <v>3</v>
      </c>
      <c r="J1362" t="s">
        <v>1855</v>
      </c>
      <c r="K1362">
        <v>0</v>
      </c>
      <c r="L1362">
        <v>-1</v>
      </c>
      <c r="M1362">
        <v>-1</v>
      </c>
      <c r="N1362">
        <v>0</v>
      </c>
      <c r="O1362">
        <v>-1</v>
      </c>
      <c r="P1362">
        <v>6</v>
      </c>
      <c r="Q1362">
        <f t="shared" si="21"/>
        <v>0</v>
      </c>
      <c r="R1362" s="3" t="s">
        <v>20</v>
      </c>
    </row>
    <row r="1363" spans="1:18">
      <c r="A1363" t="s">
        <v>1856</v>
      </c>
      <c r="B1363">
        <v>8</v>
      </c>
      <c r="C1363">
        <v>8</v>
      </c>
      <c r="D1363">
        <v>980</v>
      </c>
      <c r="E1363">
        <v>1</v>
      </c>
      <c r="G1363" s="5">
        <v>-1</v>
      </c>
      <c r="I1363">
        <v>4</v>
      </c>
      <c r="J1363" t="s">
        <v>1857</v>
      </c>
      <c r="K1363">
        <v>1</v>
      </c>
      <c r="L1363">
        <v>1</v>
      </c>
      <c r="M1363">
        <v>-1</v>
      </c>
      <c r="N1363">
        <v>0</v>
      </c>
      <c r="O1363">
        <v>0</v>
      </c>
      <c r="P1363">
        <v>8</v>
      </c>
      <c r="Q1363">
        <f t="shared" si="21"/>
        <v>0</v>
      </c>
      <c r="R1363" s="3" t="s">
        <v>20</v>
      </c>
    </row>
    <row r="1364" spans="1:18">
      <c r="A1364" t="s">
        <v>1856</v>
      </c>
      <c r="B1364">
        <v>8</v>
      </c>
      <c r="C1364">
        <v>8</v>
      </c>
      <c r="D1364">
        <v>1766</v>
      </c>
      <c r="E1364">
        <v>1</v>
      </c>
      <c r="G1364" s="5">
        <v>-1</v>
      </c>
      <c r="I1364">
        <v>2</v>
      </c>
      <c r="J1364" t="s">
        <v>1858</v>
      </c>
      <c r="K1364">
        <v>0</v>
      </c>
      <c r="L1364">
        <v>0</v>
      </c>
      <c r="M1364">
        <v>1</v>
      </c>
      <c r="N1364">
        <v>0</v>
      </c>
      <c r="O1364">
        <v>0</v>
      </c>
      <c r="P1364">
        <v>8</v>
      </c>
      <c r="Q1364">
        <f t="shared" si="21"/>
        <v>0</v>
      </c>
      <c r="R1364" s="3" t="s">
        <v>20</v>
      </c>
    </row>
    <row r="1365" spans="1:18">
      <c r="A1365" t="s">
        <v>1859</v>
      </c>
      <c r="B1365">
        <v>6</v>
      </c>
      <c r="C1365">
        <v>6</v>
      </c>
      <c r="D1365">
        <v>4846</v>
      </c>
      <c r="E1365">
        <v>1</v>
      </c>
      <c r="G1365" s="5">
        <v>1</v>
      </c>
      <c r="I1365">
        <v>2</v>
      </c>
      <c r="J1365" t="s">
        <v>1860</v>
      </c>
      <c r="K1365">
        <v>0</v>
      </c>
      <c r="L1365">
        <v>-1</v>
      </c>
      <c r="M1365">
        <v>-1</v>
      </c>
      <c r="N1365">
        <v>-1</v>
      </c>
      <c r="O1365">
        <v>0</v>
      </c>
      <c r="P1365">
        <v>6</v>
      </c>
      <c r="Q1365">
        <f t="shared" si="21"/>
        <v>0</v>
      </c>
      <c r="R1365" s="3" t="s">
        <v>20</v>
      </c>
    </row>
    <row r="1366" spans="1:18">
      <c r="A1366" t="s">
        <v>1859</v>
      </c>
      <c r="B1366">
        <v>6</v>
      </c>
      <c r="C1366">
        <v>6</v>
      </c>
      <c r="D1366">
        <v>4634</v>
      </c>
      <c r="E1366">
        <v>3</v>
      </c>
      <c r="G1366" s="5">
        <v>1</v>
      </c>
      <c r="I1366">
        <v>3</v>
      </c>
      <c r="J1366" t="s">
        <v>1861</v>
      </c>
      <c r="K1366">
        <v>-1</v>
      </c>
      <c r="L1366">
        <v>0</v>
      </c>
      <c r="M1366">
        <v>-1</v>
      </c>
      <c r="N1366">
        <v>0</v>
      </c>
      <c r="O1366">
        <v>1</v>
      </c>
      <c r="P1366">
        <v>6</v>
      </c>
      <c r="Q1366">
        <f t="shared" si="21"/>
        <v>0</v>
      </c>
      <c r="R1366" s="3" t="s">
        <v>20</v>
      </c>
    </row>
    <row r="1367" spans="1:18">
      <c r="A1367" t="s">
        <v>1862</v>
      </c>
      <c r="B1367">
        <v>6</v>
      </c>
      <c r="C1367">
        <v>6</v>
      </c>
      <c r="D1367">
        <v>2549</v>
      </c>
      <c r="E1367">
        <v>1</v>
      </c>
      <c r="G1367" s="5">
        <v>-1</v>
      </c>
      <c r="I1367">
        <v>2</v>
      </c>
      <c r="J1367" t="s">
        <v>1863</v>
      </c>
      <c r="K1367">
        <v>-1</v>
      </c>
      <c r="L1367">
        <v>-1</v>
      </c>
      <c r="M1367">
        <v>-1</v>
      </c>
      <c r="N1367">
        <v>-1</v>
      </c>
      <c r="O1367">
        <v>0</v>
      </c>
      <c r="P1367">
        <v>6</v>
      </c>
      <c r="Q1367">
        <f t="shared" si="21"/>
        <v>0</v>
      </c>
      <c r="R1367" s="3" t="s">
        <v>20</v>
      </c>
    </row>
    <row r="1368" spans="1:18">
      <c r="A1368" t="s">
        <v>1862</v>
      </c>
      <c r="B1368">
        <v>3</v>
      </c>
      <c r="C1368">
        <v>3</v>
      </c>
      <c r="D1368">
        <v>1497</v>
      </c>
      <c r="E1368">
        <v>2</v>
      </c>
      <c r="G1368" s="5">
        <v>-1</v>
      </c>
      <c r="I1368">
        <v>2</v>
      </c>
      <c r="J1368" t="s">
        <v>1864</v>
      </c>
      <c r="K1368">
        <v>-1</v>
      </c>
      <c r="L1368">
        <v>-1</v>
      </c>
      <c r="M1368">
        <v>0</v>
      </c>
      <c r="N1368">
        <v>0</v>
      </c>
      <c r="O1368">
        <v>-1</v>
      </c>
      <c r="P1368">
        <v>3</v>
      </c>
      <c r="Q1368">
        <f t="shared" si="21"/>
        <v>0</v>
      </c>
      <c r="R1368" s="3" t="s">
        <v>20</v>
      </c>
    </row>
    <row r="1369" spans="1:18">
      <c r="A1369" t="s">
        <v>1862</v>
      </c>
      <c r="B1369">
        <v>3</v>
      </c>
      <c r="C1369">
        <v>3</v>
      </c>
      <c r="D1369">
        <v>1077</v>
      </c>
      <c r="E1369">
        <v>1</v>
      </c>
      <c r="G1369" s="5">
        <v>-1</v>
      </c>
      <c r="I1369">
        <v>3</v>
      </c>
      <c r="J1369" t="s">
        <v>1865</v>
      </c>
      <c r="K1369">
        <v>0</v>
      </c>
      <c r="L1369">
        <v>0</v>
      </c>
      <c r="M1369">
        <v>-1</v>
      </c>
      <c r="N1369">
        <v>0</v>
      </c>
      <c r="O1369">
        <v>0</v>
      </c>
      <c r="P1369">
        <v>3</v>
      </c>
      <c r="Q1369">
        <f t="shared" si="21"/>
        <v>0</v>
      </c>
      <c r="R1369" s="3" t="s">
        <v>20</v>
      </c>
    </row>
    <row r="1370" spans="1:18">
      <c r="A1370" t="s">
        <v>1866</v>
      </c>
      <c r="B1370">
        <v>1</v>
      </c>
      <c r="C1370">
        <v>1</v>
      </c>
      <c r="D1370">
        <v>1110</v>
      </c>
      <c r="E1370">
        <v>1</v>
      </c>
      <c r="G1370" s="5">
        <v>-1</v>
      </c>
      <c r="I1370">
        <v>3</v>
      </c>
      <c r="J1370" t="s">
        <v>1867</v>
      </c>
      <c r="K1370">
        <v>0</v>
      </c>
      <c r="L1370">
        <v>0</v>
      </c>
      <c r="M1370">
        <v>-1</v>
      </c>
      <c r="N1370">
        <v>-1</v>
      </c>
      <c r="O1370">
        <v>-1</v>
      </c>
      <c r="P1370">
        <v>1</v>
      </c>
      <c r="Q1370">
        <f t="shared" si="21"/>
        <v>0</v>
      </c>
      <c r="R1370" s="3" t="s">
        <v>20</v>
      </c>
    </row>
    <row r="1371" spans="1:18">
      <c r="A1371" t="s">
        <v>1866</v>
      </c>
      <c r="B1371">
        <v>1</v>
      </c>
      <c r="C1371">
        <v>1</v>
      </c>
      <c r="D1371">
        <v>1551</v>
      </c>
      <c r="E1371">
        <v>1</v>
      </c>
      <c r="G1371" s="5">
        <v>-1</v>
      </c>
      <c r="I1371">
        <v>4</v>
      </c>
      <c r="J1371" t="s">
        <v>1868</v>
      </c>
      <c r="K1371">
        <v>0</v>
      </c>
      <c r="L1371">
        <v>0</v>
      </c>
      <c r="M1371">
        <v>0</v>
      </c>
      <c r="N1371">
        <v>0</v>
      </c>
      <c r="O1371">
        <v>-1</v>
      </c>
      <c r="P1371">
        <v>1</v>
      </c>
      <c r="Q1371">
        <f t="shared" si="21"/>
        <v>0</v>
      </c>
      <c r="R1371" s="3" t="s">
        <v>20</v>
      </c>
    </row>
    <row r="1372" spans="1:18">
      <c r="A1372" t="s">
        <v>1866</v>
      </c>
      <c r="B1372">
        <v>3</v>
      </c>
      <c r="C1372">
        <v>3</v>
      </c>
      <c r="D1372">
        <v>3672</v>
      </c>
      <c r="E1372">
        <v>1</v>
      </c>
      <c r="G1372" s="5">
        <v>-1</v>
      </c>
      <c r="I1372">
        <v>2</v>
      </c>
      <c r="J1372" t="s">
        <v>1869</v>
      </c>
      <c r="K1372">
        <v>0</v>
      </c>
      <c r="L1372">
        <v>1</v>
      </c>
      <c r="M1372">
        <v>-1</v>
      </c>
      <c r="N1372">
        <v>-1</v>
      </c>
      <c r="O1372">
        <v>-1</v>
      </c>
      <c r="P1372">
        <v>3</v>
      </c>
      <c r="Q1372">
        <f t="shared" si="21"/>
        <v>0</v>
      </c>
      <c r="R1372" s="3" t="s">
        <v>20</v>
      </c>
    </row>
    <row r="1373" spans="1:18">
      <c r="A1373" t="s">
        <v>1870</v>
      </c>
      <c r="B1373">
        <v>6</v>
      </c>
      <c r="C1373">
        <v>6</v>
      </c>
      <c r="D1373">
        <v>861</v>
      </c>
      <c r="E1373">
        <v>1</v>
      </c>
      <c r="G1373" s="5">
        <v>-1</v>
      </c>
      <c r="I1373">
        <v>3</v>
      </c>
      <c r="J1373" t="s">
        <v>1871</v>
      </c>
      <c r="K1373">
        <v>0</v>
      </c>
      <c r="L1373">
        <v>0</v>
      </c>
      <c r="M1373">
        <v>-1</v>
      </c>
      <c r="N1373">
        <v>0</v>
      </c>
      <c r="O1373">
        <v>0</v>
      </c>
      <c r="P1373">
        <v>6</v>
      </c>
      <c r="Q1373">
        <f t="shared" si="21"/>
        <v>0</v>
      </c>
      <c r="R1373" s="3" t="s">
        <v>28</v>
      </c>
    </row>
    <row r="1374" spans="1:18">
      <c r="A1374" t="s">
        <v>1870</v>
      </c>
      <c r="B1374">
        <v>6</v>
      </c>
      <c r="C1374">
        <v>6</v>
      </c>
      <c r="D1374">
        <v>4712</v>
      </c>
      <c r="E1374">
        <v>1</v>
      </c>
      <c r="G1374" s="5">
        <v>-1</v>
      </c>
      <c r="I1374">
        <v>3</v>
      </c>
      <c r="J1374" t="s">
        <v>1872</v>
      </c>
      <c r="K1374">
        <v>0</v>
      </c>
      <c r="L1374">
        <v>0</v>
      </c>
      <c r="M1374">
        <v>0</v>
      </c>
      <c r="N1374">
        <v>-1</v>
      </c>
      <c r="O1374">
        <v>0</v>
      </c>
      <c r="P1374">
        <v>6</v>
      </c>
      <c r="Q1374">
        <f t="shared" si="21"/>
        <v>0</v>
      </c>
      <c r="R1374" s="3" t="s">
        <v>28</v>
      </c>
    </row>
    <row r="1375" spans="1:18">
      <c r="A1375" t="s">
        <v>1870</v>
      </c>
      <c r="B1375">
        <v>3</v>
      </c>
      <c r="C1375">
        <v>6</v>
      </c>
      <c r="D1375">
        <v>8208</v>
      </c>
      <c r="E1375">
        <v>1</v>
      </c>
      <c r="G1375" s="5">
        <v>-1</v>
      </c>
      <c r="I1375">
        <v>3</v>
      </c>
      <c r="J1375" t="s">
        <v>1873</v>
      </c>
      <c r="K1375">
        <v>0</v>
      </c>
      <c r="L1375">
        <v>0</v>
      </c>
      <c r="M1375">
        <v>-1</v>
      </c>
      <c r="N1375">
        <v>-1</v>
      </c>
      <c r="O1375">
        <v>0</v>
      </c>
      <c r="P1375">
        <v>6</v>
      </c>
      <c r="Q1375">
        <f t="shared" si="21"/>
        <v>0</v>
      </c>
      <c r="R1375" s="3" t="s">
        <v>28</v>
      </c>
    </row>
    <row r="1376" spans="1:18">
      <c r="A1376" t="s">
        <v>1874</v>
      </c>
      <c r="B1376">
        <v>3</v>
      </c>
      <c r="C1376">
        <v>3</v>
      </c>
      <c r="D1376">
        <v>2622</v>
      </c>
      <c r="E1376">
        <v>1</v>
      </c>
      <c r="G1376" s="5">
        <v>-1</v>
      </c>
      <c r="I1376">
        <v>2</v>
      </c>
      <c r="J1376" t="s">
        <v>1875</v>
      </c>
      <c r="K1376">
        <v>0</v>
      </c>
      <c r="L1376">
        <v>0</v>
      </c>
      <c r="M1376">
        <v>-1</v>
      </c>
      <c r="N1376">
        <v>0</v>
      </c>
      <c r="O1376">
        <v>-1</v>
      </c>
      <c r="P1376">
        <v>3</v>
      </c>
      <c r="Q1376">
        <f t="shared" si="21"/>
        <v>0</v>
      </c>
      <c r="R1376" s="3" t="s">
        <v>20</v>
      </c>
    </row>
    <row r="1377" spans="1:18">
      <c r="A1377" t="s">
        <v>1874</v>
      </c>
      <c r="B1377">
        <v>3</v>
      </c>
      <c r="C1377">
        <v>3</v>
      </c>
      <c r="D1377">
        <v>2967</v>
      </c>
      <c r="E1377">
        <v>1</v>
      </c>
      <c r="G1377" s="5">
        <v>-1</v>
      </c>
      <c r="I1377">
        <v>3</v>
      </c>
      <c r="J1377" t="s">
        <v>1876</v>
      </c>
      <c r="K1377">
        <v>0</v>
      </c>
      <c r="L1377">
        <v>0</v>
      </c>
      <c r="M1377">
        <v>-1</v>
      </c>
      <c r="N1377">
        <v>0</v>
      </c>
      <c r="O1377">
        <v>-1</v>
      </c>
      <c r="P1377">
        <v>3</v>
      </c>
      <c r="Q1377">
        <f t="shared" si="21"/>
        <v>0</v>
      </c>
      <c r="R1377" s="3" t="s">
        <v>20</v>
      </c>
    </row>
    <row r="1378" spans="1:18">
      <c r="A1378" t="s">
        <v>1874</v>
      </c>
      <c r="B1378">
        <v>3</v>
      </c>
      <c r="C1378">
        <v>3</v>
      </c>
      <c r="D1378">
        <v>3434</v>
      </c>
      <c r="E1378">
        <v>1</v>
      </c>
      <c r="G1378" s="5">
        <v>-1</v>
      </c>
      <c r="I1378">
        <v>3</v>
      </c>
      <c r="J1378" t="s">
        <v>1877</v>
      </c>
      <c r="K1378">
        <v>0</v>
      </c>
      <c r="L1378">
        <v>0</v>
      </c>
      <c r="M1378">
        <v>-1</v>
      </c>
      <c r="N1378">
        <v>-1</v>
      </c>
      <c r="O1378">
        <v>0</v>
      </c>
      <c r="P1378">
        <v>3</v>
      </c>
      <c r="Q1378">
        <f t="shared" si="21"/>
        <v>0</v>
      </c>
      <c r="R1378" s="3" t="s">
        <v>20</v>
      </c>
    </row>
    <row r="1379" spans="1:18">
      <c r="A1379" t="s">
        <v>1878</v>
      </c>
      <c r="B1379">
        <v>3</v>
      </c>
      <c r="C1379">
        <v>3</v>
      </c>
      <c r="D1379">
        <v>3219</v>
      </c>
      <c r="E1379">
        <v>1</v>
      </c>
      <c r="G1379" s="5">
        <v>1</v>
      </c>
      <c r="I1379">
        <v>3</v>
      </c>
      <c r="J1379" t="s">
        <v>1879</v>
      </c>
      <c r="K1379">
        <v>0</v>
      </c>
      <c r="L1379">
        <v>0</v>
      </c>
      <c r="M1379">
        <v>0</v>
      </c>
      <c r="N1379">
        <v>0</v>
      </c>
      <c r="O1379">
        <v>0</v>
      </c>
      <c r="P1379">
        <v>3</v>
      </c>
      <c r="Q1379">
        <f t="shared" si="21"/>
        <v>0</v>
      </c>
      <c r="R1379" s="3" t="s">
        <v>20</v>
      </c>
    </row>
    <row r="1380" spans="1:18">
      <c r="A1380" t="s">
        <v>1878</v>
      </c>
      <c r="B1380">
        <v>3</v>
      </c>
      <c r="C1380">
        <v>3</v>
      </c>
      <c r="D1380">
        <v>2425</v>
      </c>
      <c r="E1380">
        <v>1</v>
      </c>
      <c r="G1380" s="5">
        <v>1</v>
      </c>
      <c r="I1380">
        <v>2</v>
      </c>
      <c r="J1380" t="s">
        <v>1880</v>
      </c>
      <c r="K1380">
        <v>-1</v>
      </c>
      <c r="L1380">
        <v>0</v>
      </c>
      <c r="M1380">
        <v>-1</v>
      </c>
      <c r="N1380">
        <v>0</v>
      </c>
      <c r="O1380">
        <v>0</v>
      </c>
      <c r="P1380">
        <v>3</v>
      </c>
      <c r="Q1380">
        <f t="shared" si="21"/>
        <v>0</v>
      </c>
      <c r="R1380" s="3" t="s">
        <v>20</v>
      </c>
    </row>
    <row r="1381" spans="1:18">
      <c r="A1381" t="s">
        <v>1878</v>
      </c>
      <c r="B1381">
        <v>3</v>
      </c>
      <c r="C1381">
        <v>3</v>
      </c>
      <c r="D1381">
        <v>2277</v>
      </c>
      <c r="E1381">
        <v>1</v>
      </c>
      <c r="G1381" s="5">
        <v>1</v>
      </c>
      <c r="I1381">
        <v>2</v>
      </c>
      <c r="J1381" t="s">
        <v>1881</v>
      </c>
      <c r="K1381">
        <v>0</v>
      </c>
      <c r="L1381">
        <v>0</v>
      </c>
      <c r="M1381">
        <v>-1</v>
      </c>
      <c r="N1381">
        <v>0</v>
      </c>
      <c r="O1381">
        <v>0</v>
      </c>
      <c r="P1381">
        <v>3</v>
      </c>
      <c r="Q1381">
        <f t="shared" si="21"/>
        <v>0</v>
      </c>
      <c r="R1381" s="3" t="s">
        <v>20</v>
      </c>
    </row>
    <row r="1382" spans="1:18">
      <c r="A1382" t="s">
        <v>1882</v>
      </c>
      <c r="B1382">
        <v>3</v>
      </c>
      <c r="C1382">
        <v>3</v>
      </c>
      <c r="D1382">
        <v>2040</v>
      </c>
      <c r="E1382">
        <v>1</v>
      </c>
      <c r="G1382" s="5">
        <v>-1</v>
      </c>
      <c r="I1382">
        <v>4</v>
      </c>
      <c r="J1382" t="s">
        <v>1883</v>
      </c>
      <c r="K1382">
        <v>-1</v>
      </c>
      <c r="L1382">
        <v>0</v>
      </c>
      <c r="M1382">
        <v>0</v>
      </c>
      <c r="N1382">
        <v>0</v>
      </c>
      <c r="O1382">
        <v>1</v>
      </c>
      <c r="P1382">
        <v>3</v>
      </c>
      <c r="Q1382">
        <f t="shared" si="21"/>
        <v>0</v>
      </c>
      <c r="R1382" s="3" t="s">
        <v>38</v>
      </c>
    </row>
    <row r="1383" s="1" customFormat="1" ht="22" customHeight="1" spans="1:18">
      <c r="A1383" s="1" t="s">
        <v>1882</v>
      </c>
      <c r="B1383" s="1">
        <v>3</v>
      </c>
      <c r="C1383" s="1">
        <v>3</v>
      </c>
      <c r="D1383" s="1">
        <v>1687</v>
      </c>
      <c r="E1383" s="1">
        <v>1</v>
      </c>
      <c r="G1383" s="5">
        <v>-1</v>
      </c>
      <c r="I1383" s="1">
        <v>4</v>
      </c>
      <c r="J1383" s="9" t="s">
        <v>1884</v>
      </c>
      <c r="K1383" s="3">
        <v>1</v>
      </c>
      <c r="L1383" s="3">
        <v>0</v>
      </c>
      <c r="M1383" s="3">
        <v>-1</v>
      </c>
      <c r="N1383" s="3">
        <v>0</v>
      </c>
      <c r="O1383" s="3">
        <v>-1</v>
      </c>
      <c r="P1383" s="3">
        <v>3</v>
      </c>
      <c r="Q1383" s="1">
        <f t="shared" si="21"/>
        <v>0</v>
      </c>
      <c r="R1383" s="3" t="s">
        <v>38</v>
      </c>
    </row>
    <row r="1384" spans="1:18">
      <c r="A1384" t="s">
        <v>1882</v>
      </c>
      <c r="B1384">
        <v>1</v>
      </c>
      <c r="C1384">
        <v>1</v>
      </c>
      <c r="D1384">
        <v>1878</v>
      </c>
      <c r="E1384">
        <v>1</v>
      </c>
      <c r="G1384" s="5">
        <v>-1</v>
      </c>
      <c r="I1384">
        <v>3</v>
      </c>
      <c r="J1384" t="s">
        <v>1885</v>
      </c>
      <c r="K1384">
        <v>-1</v>
      </c>
      <c r="L1384">
        <v>0</v>
      </c>
      <c r="M1384">
        <v>1</v>
      </c>
      <c r="N1384">
        <v>0</v>
      </c>
      <c r="O1384">
        <v>-1</v>
      </c>
      <c r="P1384">
        <v>1</v>
      </c>
      <c r="Q1384">
        <f t="shared" si="21"/>
        <v>0</v>
      </c>
      <c r="R1384" s="3" t="s">
        <v>38</v>
      </c>
    </row>
    <row r="1385" spans="1:18">
      <c r="A1385" t="s">
        <v>1886</v>
      </c>
      <c r="B1385">
        <v>6</v>
      </c>
      <c r="C1385">
        <v>6</v>
      </c>
      <c r="D1385">
        <v>2353</v>
      </c>
      <c r="E1385">
        <v>1</v>
      </c>
      <c r="G1385" s="5">
        <v>-1</v>
      </c>
      <c r="I1385">
        <v>2</v>
      </c>
      <c r="J1385" t="s">
        <v>1887</v>
      </c>
      <c r="K1385">
        <v>0</v>
      </c>
      <c r="L1385">
        <v>0</v>
      </c>
      <c r="M1385">
        <v>-1</v>
      </c>
      <c r="N1385">
        <v>-1</v>
      </c>
      <c r="O1385">
        <v>-1</v>
      </c>
      <c r="P1385">
        <v>6</v>
      </c>
      <c r="Q1385">
        <f t="shared" si="21"/>
        <v>0</v>
      </c>
      <c r="R1385" s="3" t="s">
        <v>20</v>
      </c>
    </row>
    <row r="1386" spans="1:18">
      <c r="A1386" t="s">
        <v>1886</v>
      </c>
      <c r="B1386">
        <v>3</v>
      </c>
      <c r="C1386">
        <v>3</v>
      </c>
      <c r="D1386">
        <v>2919</v>
      </c>
      <c r="E1386">
        <v>1</v>
      </c>
      <c r="G1386" s="5">
        <v>-1</v>
      </c>
      <c r="I1386">
        <v>2</v>
      </c>
      <c r="J1386" t="s">
        <v>1888</v>
      </c>
      <c r="K1386">
        <v>0</v>
      </c>
      <c r="L1386">
        <v>0</v>
      </c>
      <c r="M1386">
        <v>-1</v>
      </c>
      <c r="N1386">
        <v>0</v>
      </c>
      <c r="O1386">
        <v>-1</v>
      </c>
      <c r="P1386">
        <v>3</v>
      </c>
      <c r="Q1386">
        <f t="shared" si="21"/>
        <v>0</v>
      </c>
      <c r="R1386" s="3" t="s">
        <v>20</v>
      </c>
    </row>
    <row r="1387" spans="1:18">
      <c r="A1387" t="s">
        <v>1889</v>
      </c>
      <c r="B1387">
        <v>1</v>
      </c>
      <c r="C1387">
        <v>1</v>
      </c>
      <c r="D1387">
        <v>906</v>
      </c>
      <c r="E1387">
        <v>1</v>
      </c>
      <c r="G1387" s="5">
        <v>-1</v>
      </c>
      <c r="I1387">
        <v>3</v>
      </c>
      <c r="J1387" t="s">
        <v>1890</v>
      </c>
      <c r="K1387">
        <v>-1</v>
      </c>
      <c r="L1387">
        <v>0</v>
      </c>
      <c r="M1387">
        <v>-1</v>
      </c>
      <c r="N1387">
        <v>-1</v>
      </c>
      <c r="O1387">
        <v>0</v>
      </c>
      <c r="P1387">
        <v>1</v>
      </c>
      <c r="Q1387">
        <f t="shared" si="21"/>
        <v>0</v>
      </c>
      <c r="R1387" s="3" t="s">
        <v>20</v>
      </c>
    </row>
    <row r="1388" spans="1:18">
      <c r="A1388" t="s">
        <v>1891</v>
      </c>
      <c r="B1388">
        <v>6</v>
      </c>
      <c r="C1388">
        <v>6</v>
      </c>
      <c r="D1388">
        <v>3395</v>
      </c>
      <c r="E1388">
        <v>1</v>
      </c>
      <c r="G1388" s="5">
        <v>1</v>
      </c>
      <c r="I1388">
        <v>3</v>
      </c>
      <c r="J1388" t="s">
        <v>1892</v>
      </c>
      <c r="K1388">
        <v>-1</v>
      </c>
      <c r="L1388">
        <v>0</v>
      </c>
      <c r="M1388">
        <v>0</v>
      </c>
      <c r="N1388">
        <v>0</v>
      </c>
      <c r="O1388">
        <v>-1</v>
      </c>
      <c r="P1388">
        <v>6</v>
      </c>
      <c r="Q1388">
        <f t="shared" si="21"/>
        <v>0</v>
      </c>
      <c r="R1388" s="3" t="s">
        <v>121</v>
      </c>
    </row>
    <row r="1389" spans="1:18">
      <c r="A1389" t="s">
        <v>1891</v>
      </c>
      <c r="B1389">
        <v>8</v>
      </c>
      <c r="C1389">
        <v>8</v>
      </c>
      <c r="D1389">
        <v>2671</v>
      </c>
      <c r="E1389">
        <v>2</v>
      </c>
      <c r="G1389" s="5">
        <v>1</v>
      </c>
      <c r="I1389">
        <v>2</v>
      </c>
      <c r="J1389" t="s">
        <v>1893</v>
      </c>
      <c r="K1389">
        <v>0</v>
      </c>
      <c r="L1389">
        <v>0</v>
      </c>
      <c r="M1389">
        <v>0</v>
      </c>
      <c r="N1389">
        <v>0</v>
      </c>
      <c r="O1389">
        <v>0</v>
      </c>
      <c r="P1389">
        <v>8</v>
      </c>
      <c r="Q1389">
        <f t="shared" si="21"/>
        <v>0</v>
      </c>
      <c r="R1389" s="3" t="s">
        <v>121</v>
      </c>
    </row>
    <row r="1390" spans="1:18">
      <c r="A1390" t="s">
        <v>1891</v>
      </c>
      <c r="B1390">
        <v>6</v>
      </c>
      <c r="C1390">
        <v>6</v>
      </c>
      <c r="D1390">
        <v>2613</v>
      </c>
      <c r="E1390">
        <v>2</v>
      </c>
      <c r="G1390" s="5">
        <v>1</v>
      </c>
      <c r="I1390">
        <v>2</v>
      </c>
      <c r="J1390" t="s">
        <v>1894</v>
      </c>
      <c r="K1390">
        <v>0</v>
      </c>
      <c r="L1390">
        <v>0</v>
      </c>
      <c r="M1390">
        <v>0</v>
      </c>
      <c r="N1390">
        <v>0</v>
      </c>
      <c r="O1390">
        <v>0</v>
      </c>
      <c r="P1390">
        <v>6</v>
      </c>
      <c r="Q1390">
        <f t="shared" si="21"/>
        <v>0</v>
      </c>
      <c r="R1390" s="3" t="s">
        <v>121</v>
      </c>
    </row>
    <row r="1391" spans="1:18">
      <c r="A1391" t="s">
        <v>1895</v>
      </c>
      <c r="B1391">
        <v>3</v>
      </c>
      <c r="C1391">
        <v>3</v>
      </c>
      <c r="D1391">
        <v>1942</v>
      </c>
      <c r="E1391">
        <v>1</v>
      </c>
      <c r="G1391" s="5">
        <v>-1</v>
      </c>
      <c r="I1391">
        <v>3</v>
      </c>
      <c r="J1391" t="s">
        <v>1896</v>
      </c>
      <c r="K1391">
        <v>-1</v>
      </c>
      <c r="L1391">
        <v>0</v>
      </c>
      <c r="M1391">
        <v>-1</v>
      </c>
      <c r="N1391">
        <v>0</v>
      </c>
      <c r="O1391">
        <v>-1</v>
      </c>
      <c r="P1391">
        <v>3</v>
      </c>
      <c r="Q1391">
        <f t="shared" si="21"/>
        <v>0</v>
      </c>
      <c r="R1391" s="3" t="s">
        <v>20</v>
      </c>
    </row>
    <row r="1392" spans="1:18">
      <c r="A1392" t="s">
        <v>1895</v>
      </c>
      <c r="B1392">
        <v>6</v>
      </c>
      <c r="C1392">
        <v>6</v>
      </c>
      <c r="D1392">
        <v>1768</v>
      </c>
      <c r="E1392">
        <v>1</v>
      </c>
      <c r="G1392" s="5">
        <v>-1</v>
      </c>
      <c r="I1392">
        <v>3</v>
      </c>
      <c r="J1392" t="s">
        <v>1897</v>
      </c>
      <c r="K1392">
        <v>0</v>
      </c>
      <c r="L1392">
        <v>0</v>
      </c>
      <c r="M1392">
        <v>0</v>
      </c>
      <c r="N1392">
        <v>-1</v>
      </c>
      <c r="O1392">
        <v>0</v>
      </c>
      <c r="P1392">
        <v>6</v>
      </c>
      <c r="Q1392">
        <f t="shared" si="21"/>
        <v>0</v>
      </c>
      <c r="R1392" s="3" t="s">
        <v>20</v>
      </c>
    </row>
    <row r="1393" spans="1:18">
      <c r="A1393" t="s">
        <v>1898</v>
      </c>
      <c r="B1393">
        <v>3</v>
      </c>
      <c r="C1393">
        <v>6</v>
      </c>
      <c r="D1393">
        <v>2443</v>
      </c>
      <c r="E1393">
        <v>2</v>
      </c>
      <c r="G1393" s="5">
        <v>-1</v>
      </c>
      <c r="I1393">
        <v>3</v>
      </c>
      <c r="J1393" t="s">
        <v>1899</v>
      </c>
      <c r="K1393">
        <v>0</v>
      </c>
      <c r="L1393">
        <v>0</v>
      </c>
      <c r="M1393">
        <v>-1</v>
      </c>
      <c r="N1393">
        <v>0</v>
      </c>
      <c r="O1393">
        <v>0</v>
      </c>
      <c r="P1393">
        <v>6</v>
      </c>
      <c r="Q1393">
        <f t="shared" si="21"/>
        <v>0</v>
      </c>
      <c r="R1393" s="3" t="s">
        <v>28</v>
      </c>
    </row>
    <row r="1394" spans="1:18">
      <c r="A1394" t="s">
        <v>1898</v>
      </c>
      <c r="B1394">
        <v>6</v>
      </c>
      <c r="C1394">
        <v>6</v>
      </c>
      <c r="D1394">
        <v>1890</v>
      </c>
      <c r="E1394">
        <v>2</v>
      </c>
      <c r="G1394" s="5">
        <v>-1</v>
      </c>
      <c r="I1394">
        <v>3</v>
      </c>
      <c r="J1394" t="s">
        <v>1900</v>
      </c>
      <c r="K1394">
        <v>-1</v>
      </c>
      <c r="L1394">
        <v>0</v>
      </c>
      <c r="M1394">
        <v>0</v>
      </c>
      <c r="N1394">
        <v>-1</v>
      </c>
      <c r="O1394">
        <v>0</v>
      </c>
      <c r="P1394">
        <v>6</v>
      </c>
      <c r="Q1394">
        <f t="shared" si="21"/>
        <v>0</v>
      </c>
      <c r="R1394" s="3" t="s">
        <v>28</v>
      </c>
    </row>
    <row r="1395" spans="1:18">
      <c r="A1395" t="s">
        <v>1898</v>
      </c>
      <c r="B1395">
        <v>6</v>
      </c>
      <c r="C1395">
        <v>6</v>
      </c>
      <c r="D1395">
        <v>1653</v>
      </c>
      <c r="E1395">
        <v>1</v>
      </c>
      <c r="G1395" s="5">
        <v>-1</v>
      </c>
      <c r="I1395">
        <v>3</v>
      </c>
      <c r="J1395" t="s">
        <v>1901</v>
      </c>
      <c r="K1395">
        <v>0</v>
      </c>
      <c r="L1395">
        <v>1</v>
      </c>
      <c r="M1395">
        <v>-1</v>
      </c>
      <c r="N1395">
        <v>1</v>
      </c>
      <c r="O1395">
        <v>0</v>
      </c>
      <c r="P1395">
        <v>6</v>
      </c>
      <c r="Q1395">
        <f t="shared" si="21"/>
        <v>0</v>
      </c>
      <c r="R1395" s="3" t="s">
        <v>28</v>
      </c>
    </row>
    <row r="1396" spans="1:18">
      <c r="A1396" t="s">
        <v>1902</v>
      </c>
      <c r="B1396">
        <v>3</v>
      </c>
      <c r="C1396">
        <v>3</v>
      </c>
      <c r="D1396">
        <v>3622</v>
      </c>
      <c r="E1396">
        <v>1</v>
      </c>
      <c r="G1396" s="5">
        <v>-1</v>
      </c>
      <c r="I1396">
        <v>2</v>
      </c>
      <c r="J1396" t="s">
        <v>1903</v>
      </c>
      <c r="K1396">
        <v>0</v>
      </c>
      <c r="L1396">
        <v>0</v>
      </c>
      <c r="M1396">
        <v>0</v>
      </c>
      <c r="N1396">
        <v>0</v>
      </c>
      <c r="O1396">
        <v>-1</v>
      </c>
      <c r="P1396">
        <v>3</v>
      </c>
      <c r="Q1396">
        <f t="shared" si="21"/>
        <v>0</v>
      </c>
      <c r="R1396" s="3" t="s">
        <v>28</v>
      </c>
    </row>
    <row r="1397" spans="1:18">
      <c r="A1397" t="s">
        <v>1902</v>
      </c>
      <c r="B1397">
        <v>8</v>
      </c>
      <c r="C1397">
        <v>8</v>
      </c>
      <c r="D1397">
        <v>1061</v>
      </c>
      <c r="E1397">
        <v>1</v>
      </c>
      <c r="G1397" s="5">
        <v>-1</v>
      </c>
      <c r="I1397">
        <v>1</v>
      </c>
      <c r="J1397" t="s">
        <v>1904</v>
      </c>
      <c r="K1397">
        <v>0</v>
      </c>
      <c r="L1397">
        <v>0</v>
      </c>
      <c r="M1397">
        <v>-1</v>
      </c>
      <c r="N1397">
        <v>0</v>
      </c>
      <c r="O1397">
        <v>-1</v>
      </c>
      <c r="P1397">
        <v>8</v>
      </c>
      <c r="Q1397">
        <f t="shared" si="21"/>
        <v>0</v>
      </c>
      <c r="R1397" s="3" t="s">
        <v>28</v>
      </c>
    </row>
    <row r="1398" spans="1:18">
      <c r="A1398" t="s">
        <v>1902</v>
      </c>
      <c r="B1398">
        <v>6</v>
      </c>
      <c r="C1398">
        <v>8</v>
      </c>
      <c r="D1398">
        <v>1699</v>
      </c>
      <c r="E1398">
        <v>1</v>
      </c>
      <c r="G1398" s="5">
        <v>-1</v>
      </c>
      <c r="I1398">
        <v>2</v>
      </c>
      <c r="J1398" t="s">
        <v>1905</v>
      </c>
      <c r="K1398">
        <v>0</v>
      </c>
      <c r="L1398">
        <v>0</v>
      </c>
      <c r="M1398">
        <v>-1</v>
      </c>
      <c r="N1398">
        <v>-1</v>
      </c>
      <c r="O1398">
        <v>0</v>
      </c>
      <c r="P1398">
        <v>8</v>
      </c>
      <c r="Q1398">
        <f t="shared" si="21"/>
        <v>0</v>
      </c>
      <c r="R1398" s="3" t="s">
        <v>28</v>
      </c>
    </row>
    <row r="1399" spans="1:18">
      <c r="A1399" t="s">
        <v>1906</v>
      </c>
      <c r="B1399">
        <v>3</v>
      </c>
      <c r="C1399">
        <v>3</v>
      </c>
      <c r="D1399">
        <v>1000</v>
      </c>
      <c r="E1399">
        <v>1</v>
      </c>
      <c r="G1399" s="5">
        <v>-1</v>
      </c>
      <c r="I1399">
        <v>1</v>
      </c>
      <c r="J1399" t="s">
        <v>1907</v>
      </c>
      <c r="K1399">
        <v>1</v>
      </c>
      <c r="L1399">
        <v>0</v>
      </c>
      <c r="M1399">
        <v>-1</v>
      </c>
      <c r="N1399">
        <v>-1</v>
      </c>
      <c r="O1399">
        <v>-1</v>
      </c>
      <c r="P1399">
        <v>3</v>
      </c>
      <c r="Q1399">
        <f t="shared" si="21"/>
        <v>0</v>
      </c>
      <c r="R1399" s="3" t="s">
        <v>20</v>
      </c>
    </row>
    <row r="1400" spans="1:18">
      <c r="A1400" t="s">
        <v>1906</v>
      </c>
      <c r="B1400">
        <v>3</v>
      </c>
      <c r="C1400">
        <v>3</v>
      </c>
      <c r="D1400">
        <v>1539</v>
      </c>
      <c r="E1400">
        <v>3</v>
      </c>
      <c r="G1400" s="5">
        <v>-1</v>
      </c>
      <c r="I1400">
        <v>2</v>
      </c>
      <c r="J1400" t="s">
        <v>1908</v>
      </c>
      <c r="K1400">
        <v>-1</v>
      </c>
      <c r="L1400">
        <v>0</v>
      </c>
      <c r="M1400">
        <v>0</v>
      </c>
      <c r="N1400">
        <v>-1</v>
      </c>
      <c r="O1400">
        <v>-1</v>
      </c>
      <c r="P1400">
        <v>3</v>
      </c>
      <c r="Q1400">
        <f t="shared" si="21"/>
        <v>0</v>
      </c>
      <c r="R1400" s="3" t="s">
        <v>20</v>
      </c>
    </row>
    <row r="1401" spans="1:18">
      <c r="A1401" t="s">
        <v>1906</v>
      </c>
      <c r="B1401">
        <v>6</v>
      </c>
      <c r="C1401">
        <v>6</v>
      </c>
      <c r="D1401">
        <v>1319</v>
      </c>
      <c r="E1401">
        <v>1</v>
      </c>
      <c r="G1401" s="5">
        <v>-1</v>
      </c>
      <c r="I1401">
        <v>3</v>
      </c>
      <c r="J1401" t="s">
        <v>1909</v>
      </c>
      <c r="K1401">
        <v>0</v>
      </c>
      <c r="L1401">
        <v>0</v>
      </c>
      <c r="M1401">
        <v>0</v>
      </c>
      <c r="N1401">
        <v>0</v>
      </c>
      <c r="O1401">
        <v>0</v>
      </c>
      <c r="P1401">
        <v>6</v>
      </c>
      <c r="Q1401">
        <f t="shared" si="21"/>
        <v>0</v>
      </c>
      <c r="R1401" s="3" t="s">
        <v>20</v>
      </c>
    </row>
    <row r="1402" spans="1:18">
      <c r="A1402" t="s">
        <v>1910</v>
      </c>
      <c r="B1402">
        <v>6</v>
      </c>
      <c r="C1402">
        <v>6</v>
      </c>
      <c r="D1402">
        <v>4221</v>
      </c>
      <c r="E1402">
        <v>1</v>
      </c>
      <c r="G1402" s="5">
        <v>-1</v>
      </c>
      <c r="I1402">
        <v>2</v>
      </c>
      <c r="J1402" t="s">
        <v>1911</v>
      </c>
      <c r="K1402">
        <v>0</v>
      </c>
      <c r="L1402">
        <v>0</v>
      </c>
      <c r="M1402">
        <v>-1</v>
      </c>
      <c r="N1402">
        <v>0</v>
      </c>
      <c r="O1402">
        <v>-1</v>
      </c>
      <c r="P1402">
        <v>6</v>
      </c>
      <c r="Q1402">
        <f t="shared" si="21"/>
        <v>0</v>
      </c>
      <c r="R1402" s="3" t="s">
        <v>28</v>
      </c>
    </row>
    <row r="1403" spans="1:18">
      <c r="A1403" t="s">
        <v>1910</v>
      </c>
      <c r="B1403">
        <v>6</v>
      </c>
      <c r="C1403">
        <v>6</v>
      </c>
      <c r="D1403">
        <v>2302</v>
      </c>
      <c r="E1403">
        <v>1</v>
      </c>
      <c r="G1403" s="5">
        <v>-1</v>
      </c>
      <c r="I1403">
        <v>2</v>
      </c>
      <c r="J1403" t="s">
        <v>1912</v>
      </c>
      <c r="K1403">
        <v>0</v>
      </c>
      <c r="L1403">
        <v>0</v>
      </c>
      <c r="M1403">
        <v>-1</v>
      </c>
      <c r="N1403">
        <v>0</v>
      </c>
      <c r="O1403">
        <v>0</v>
      </c>
      <c r="P1403">
        <v>6</v>
      </c>
      <c r="Q1403">
        <f t="shared" si="21"/>
        <v>0</v>
      </c>
      <c r="R1403" s="3" t="s">
        <v>28</v>
      </c>
    </row>
    <row r="1404" spans="1:18">
      <c r="A1404" t="s">
        <v>1910</v>
      </c>
      <c r="B1404">
        <v>8</v>
      </c>
      <c r="C1404">
        <v>8</v>
      </c>
      <c r="D1404">
        <v>1223</v>
      </c>
      <c r="E1404">
        <v>1</v>
      </c>
      <c r="G1404" s="5">
        <v>-1</v>
      </c>
      <c r="I1404">
        <v>4</v>
      </c>
      <c r="J1404" t="s">
        <v>1913</v>
      </c>
      <c r="K1404">
        <v>0</v>
      </c>
      <c r="L1404">
        <v>0</v>
      </c>
      <c r="M1404">
        <v>-1</v>
      </c>
      <c r="N1404">
        <v>0</v>
      </c>
      <c r="O1404">
        <v>0</v>
      </c>
      <c r="P1404">
        <v>8</v>
      </c>
      <c r="Q1404">
        <f t="shared" si="21"/>
        <v>0</v>
      </c>
      <c r="R1404" s="3" t="s">
        <v>28</v>
      </c>
    </row>
    <row r="1405" spans="1:18">
      <c r="A1405" t="s">
        <v>1914</v>
      </c>
      <c r="B1405">
        <v>8</v>
      </c>
      <c r="C1405">
        <v>8</v>
      </c>
      <c r="D1405">
        <v>1101</v>
      </c>
      <c r="E1405">
        <v>3</v>
      </c>
      <c r="G1405" s="5">
        <v>-1</v>
      </c>
      <c r="I1405">
        <v>4</v>
      </c>
      <c r="J1405" t="s">
        <v>1915</v>
      </c>
      <c r="K1405">
        <v>0</v>
      </c>
      <c r="L1405">
        <v>0</v>
      </c>
      <c r="M1405">
        <v>-1</v>
      </c>
      <c r="N1405">
        <v>0</v>
      </c>
      <c r="O1405">
        <v>0</v>
      </c>
      <c r="P1405">
        <v>8</v>
      </c>
      <c r="Q1405">
        <f t="shared" si="21"/>
        <v>0</v>
      </c>
      <c r="R1405" s="3" t="s">
        <v>28</v>
      </c>
    </row>
    <row r="1406" spans="1:18">
      <c r="A1406" t="s">
        <v>1914</v>
      </c>
      <c r="B1406">
        <v>6</v>
      </c>
      <c r="C1406">
        <v>6</v>
      </c>
      <c r="D1406">
        <v>4951</v>
      </c>
      <c r="E1406">
        <v>1</v>
      </c>
      <c r="G1406" s="5">
        <v>-1</v>
      </c>
      <c r="I1406">
        <v>3</v>
      </c>
      <c r="J1406" t="s">
        <v>1916</v>
      </c>
      <c r="K1406">
        <v>0</v>
      </c>
      <c r="L1406">
        <v>0</v>
      </c>
      <c r="M1406">
        <v>-1</v>
      </c>
      <c r="N1406">
        <v>0</v>
      </c>
      <c r="O1406">
        <v>0</v>
      </c>
      <c r="P1406">
        <v>6</v>
      </c>
      <c r="Q1406">
        <f t="shared" si="21"/>
        <v>0</v>
      </c>
      <c r="R1406" s="3" t="s">
        <v>28</v>
      </c>
    </row>
    <row r="1407" spans="1:18">
      <c r="A1407" t="s">
        <v>1914</v>
      </c>
      <c r="B1407">
        <v>6</v>
      </c>
      <c r="C1407">
        <v>6</v>
      </c>
      <c r="D1407">
        <v>2990</v>
      </c>
      <c r="E1407">
        <v>1</v>
      </c>
      <c r="G1407" s="5">
        <v>-1</v>
      </c>
      <c r="I1407">
        <v>2</v>
      </c>
      <c r="J1407" t="s">
        <v>1917</v>
      </c>
      <c r="K1407">
        <v>0</v>
      </c>
      <c r="L1407">
        <v>0</v>
      </c>
      <c r="M1407">
        <v>-1</v>
      </c>
      <c r="N1407">
        <v>0</v>
      </c>
      <c r="O1407">
        <v>0</v>
      </c>
      <c r="P1407">
        <v>6</v>
      </c>
      <c r="Q1407">
        <f t="shared" si="21"/>
        <v>0</v>
      </c>
      <c r="R1407" s="3" t="s">
        <v>28</v>
      </c>
    </row>
    <row r="1408" spans="1:18">
      <c r="A1408" t="s">
        <v>1918</v>
      </c>
      <c r="B1408">
        <v>3</v>
      </c>
      <c r="C1408">
        <v>3</v>
      </c>
      <c r="D1408">
        <v>3483</v>
      </c>
      <c r="E1408">
        <v>1</v>
      </c>
      <c r="G1408" s="5">
        <v>-1</v>
      </c>
      <c r="I1408">
        <v>3</v>
      </c>
      <c r="J1408" t="s">
        <v>1919</v>
      </c>
      <c r="K1408">
        <v>0</v>
      </c>
      <c r="L1408">
        <v>0</v>
      </c>
      <c r="M1408">
        <v>-1</v>
      </c>
      <c r="N1408">
        <v>0</v>
      </c>
      <c r="O1408">
        <v>0</v>
      </c>
      <c r="P1408">
        <v>3</v>
      </c>
      <c r="Q1408">
        <f t="shared" si="21"/>
        <v>0</v>
      </c>
      <c r="R1408" s="3" t="s">
        <v>20</v>
      </c>
    </row>
    <row r="1409" spans="1:18">
      <c r="A1409" t="s">
        <v>1918</v>
      </c>
      <c r="B1409">
        <v>3</v>
      </c>
      <c r="C1409">
        <v>3</v>
      </c>
      <c r="D1409">
        <v>4253</v>
      </c>
      <c r="E1409">
        <v>1</v>
      </c>
      <c r="G1409" s="5">
        <v>-1</v>
      </c>
      <c r="I1409">
        <v>2</v>
      </c>
      <c r="J1409" t="s">
        <v>1920</v>
      </c>
      <c r="K1409">
        <v>-1</v>
      </c>
      <c r="L1409">
        <v>0</v>
      </c>
      <c r="M1409">
        <v>0</v>
      </c>
      <c r="N1409">
        <v>0</v>
      </c>
      <c r="O1409">
        <v>-1</v>
      </c>
      <c r="P1409">
        <v>3</v>
      </c>
      <c r="Q1409">
        <f t="shared" si="21"/>
        <v>0</v>
      </c>
      <c r="R1409" s="3" t="s">
        <v>20</v>
      </c>
    </row>
    <row r="1410" spans="1:18">
      <c r="A1410" t="s">
        <v>1918</v>
      </c>
      <c r="B1410">
        <v>8</v>
      </c>
      <c r="C1410">
        <v>8</v>
      </c>
      <c r="D1410">
        <v>3877</v>
      </c>
      <c r="E1410">
        <v>2</v>
      </c>
      <c r="G1410" s="5">
        <v>-1</v>
      </c>
      <c r="I1410">
        <v>2</v>
      </c>
      <c r="J1410" t="s">
        <v>1921</v>
      </c>
      <c r="K1410">
        <v>0</v>
      </c>
      <c r="L1410">
        <v>0</v>
      </c>
      <c r="M1410">
        <v>-1</v>
      </c>
      <c r="N1410">
        <v>-1</v>
      </c>
      <c r="O1410">
        <v>0</v>
      </c>
      <c r="P1410">
        <v>8</v>
      </c>
      <c r="Q1410">
        <f t="shared" si="21"/>
        <v>0</v>
      </c>
      <c r="R1410" s="3" t="s">
        <v>20</v>
      </c>
    </row>
    <row r="1411" spans="1:18">
      <c r="A1411" t="s">
        <v>1922</v>
      </c>
      <c r="B1411">
        <v>1</v>
      </c>
      <c r="C1411">
        <v>1</v>
      </c>
      <c r="D1411">
        <v>1971</v>
      </c>
      <c r="E1411">
        <v>1</v>
      </c>
      <c r="G1411" s="5">
        <v>-1</v>
      </c>
      <c r="I1411">
        <v>3</v>
      </c>
      <c r="J1411" t="s">
        <v>1923</v>
      </c>
      <c r="K1411">
        <v>0</v>
      </c>
      <c r="L1411">
        <v>0</v>
      </c>
      <c r="M1411">
        <v>1</v>
      </c>
      <c r="N1411">
        <v>0</v>
      </c>
      <c r="O1411">
        <v>-1</v>
      </c>
      <c r="P1411">
        <v>1</v>
      </c>
      <c r="Q1411">
        <f t="shared" ref="Q1411:Q1474" si="22">C1411-P1411</f>
        <v>0</v>
      </c>
      <c r="R1411" s="3" t="s">
        <v>20</v>
      </c>
    </row>
    <row r="1412" spans="1:18">
      <c r="A1412" t="s">
        <v>1922</v>
      </c>
      <c r="B1412">
        <v>1</v>
      </c>
      <c r="C1412">
        <v>1</v>
      </c>
      <c r="D1412">
        <v>1560</v>
      </c>
      <c r="E1412">
        <v>1</v>
      </c>
      <c r="G1412" s="5">
        <v>-1</v>
      </c>
      <c r="I1412">
        <v>3</v>
      </c>
      <c r="J1412" t="s">
        <v>1924</v>
      </c>
      <c r="K1412">
        <v>0</v>
      </c>
      <c r="L1412">
        <v>0</v>
      </c>
      <c r="M1412">
        <v>-1</v>
      </c>
      <c r="N1412">
        <v>0</v>
      </c>
      <c r="O1412">
        <v>0</v>
      </c>
      <c r="P1412">
        <v>1</v>
      </c>
      <c r="Q1412">
        <f t="shared" si="22"/>
        <v>0</v>
      </c>
      <c r="R1412" s="3" t="s">
        <v>20</v>
      </c>
    </row>
    <row r="1413" spans="1:18">
      <c r="A1413" t="s">
        <v>1922</v>
      </c>
      <c r="B1413">
        <v>1</v>
      </c>
      <c r="C1413">
        <v>1</v>
      </c>
      <c r="D1413">
        <v>1847</v>
      </c>
      <c r="E1413">
        <v>2</v>
      </c>
      <c r="G1413" s="5">
        <v>-1</v>
      </c>
      <c r="I1413">
        <v>4</v>
      </c>
      <c r="J1413" t="s">
        <v>1925</v>
      </c>
      <c r="K1413">
        <v>0</v>
      </c>
      <c r="L1413">
        <v>0</v>
      </c>
      <c r="M1413">
        <v>-1</v>
      </c>
      <c r="N1413">
        <v>0</v>
      </c>
      <c r="O1413">
        <v>0</v>
      </c>
      <c r="P1413">
        <v>1</v>
      </c>
      <c r="Q1413">
        <f t="shared" si="22"/>
        <v>0</v>
      </c>
      <c r="R1413" s="3" t="s">
        <v>20</v>
      </c>
    </row>
    <row r="1414" spans="1:18">
      <c r="A1414" t="s">
        <v>1926</v>
      </c>
      <c r="B1414">
        <v>8</v>
      </c>
      <c r="C1414">
        <v>8</v>
      </c>
      <c r="D1414">
        <v>1181</v>
      </c>
      <c r="E1414">
        <v>2</v>
      </c>
      <c r="G1414" s="5">
        <v>-1</v>
      </c>
      <c r="I1414">
        <v>3</v>
      </c>
      <c r="J1414" t="s">
        <v>1927</v>
      </c>
      <c r="K1414">
        <v>0</v>
      </c>
      <c r="L1414">
        <v>0</v>
      </c>
      <c r="M1414">
        <v>0</v>
      </c>
      <c r="N1414">
        <v>0</v>
      </c>
      <c r="O1414">
        <v>0</v>
      </c>
      <c r="P1414">
        <v>8</v>
      </c>
      <c r="Q1414">
        <f t="shared" si="22"/>
        <v>0</v>
      </c>
      <c r="R1414" s="3" t="s">
        <v>121</v>
      </c>
    </row>
    <row r="1415" spans="1:18">
      <c r="A1415" t="s">
        <v>1926</v>
      </c>
      <c r="B1415">
        <v>3</v>
      </c>
      <c r="C1415">
        <v>6</v>
      </c>
      <c r="D1415">
        <v>2226</v>
      </c>
      <c r="E1415">
        <v>2</v>
      </c>
      <c r="G1415" s="5">
        <v>-1</v>
      </c>
      <c r="I1415">
        <v>3</v>
      </c>
      <c r="J1415" t="s">
        <v>1928</v>
      </c>
      <c r="K1415">
        <v>-1</v>
      </c>
      <c r="L1415">
        <v>0</v>
      </c>
      <c r="M1415">
        <v>-1</v>
      </c>
      <c r="N1415">
        <v>0</v>
      </c>
      <c r="O1415">
        <v>0</v>
      </c>
      <c r="P1415">
        <v>6</v>
      </c>
      <c r="Q1415">
        <f t="shared" si="22"/>
        <v>0</v>
      </c>
      <c r="R1415" s="3" t="s">
        <v>121</v>
      </c>
    </row>
    <row r="1416" spans="1:18">
      <c r="A1416" t="s">
        <v>1926</v>
      </c>
      <c r="B1416">
        <v>6</v>
      </c>
      <c r="C1416">
        <v>6</v>
      </c>
      <c r="D1416">
        <v>4044</v>
      </c>
      <c r="E1416">
        <v>1</v>
      </c>
      <c r="G1416" s="5">
        <v>-1</v>
      </c>
      <c r="I1416">
        <v>3</v>
      </c>
      <c r="J1416" t="s">
        <v>1929</v>
      </c>
      <c r="K1416">
        <v>0</v>
      </c>
      <c r="L1416">
        <v>0</v>
      </c>
      <c r="M1416">
        <v>-1</v>
      </c>
      <c r="N1416">
        <v>0</v>
      </c>
      <c r="O1416">
        <v>0</v>
      </c>
      <c r="P1416">
        <v>6</v>
      </c>
      <c r="Q1416">
        <f t="shared" si="22"/>
        <v>0</v>
      </c>
      <c r="R1416" s="3" t="s">
        <v>121</v>
      </c>
    </row>
    <row r="1417" spans="1:18">
      <c r="A1417" t="s">
        <v>1926</v>
      </c>
      <c r="B1417">
        <v>8</v>
      </c>
      <c r="C1417">
        <v>8</v>
      </c>
      <c r="D1417">
        <v>1056</v>
      </c>
      <c r="E1417">
        <v>2</v>
      </c>
      <c r="G1417" s="5">
        <v>-1</v>
      </c>
      <c r="I1417">
        <v>2</v>
      </c>
      <c r="J1417" t="s">
        <v>1930</v>
      </c>
      <c r="K1417">
        <v>0</v>
      </c>
      <c r="L1417">
        <v>0</v>
      </c>
      <c r="M1417">
        <v>0</v>
      </c>
      <c r="N1417">
        <v>0</v>
      </c>
      <c r="O1417">
        <v>0</v>
      </c>
      <c r="P1417">
        <v>8</v>
      </c>
      <c r="Q1417">
        <f t="shared" si="22"/>
        <v>0</v>
      </c>
      <c r="R1417" s="3" t="s">
        <v>121</v>
      </c>
    </row>
    <row r="1418" spans="1:18">
      <c r="A1418" t="s">
        <v>1931</v>
      </c>
      <c r="B1418">
        <v>3</v>
      </c>
      <c r="C1418">
        <v>6</v>
      </c>
      <c r="D1418">
        <v>2986</v>
      </c>
      <c r="E1418">
        <v>1</v>
      </c>
      <c r="G1418" s="5">
        <v>1</v>
      </c>
      <c r="I1418">
        <v>3</v>
      </c>
      <c r="J1418" t="s">
        <v>1932</v>
      </c>
      <c r="K1418">
        <v>-1</v>
      </c>
      <c r="L1418">
        <v>0</v>
      </c>
      <c r="M1418">
        <v>-1</v>
      </c>
      <c r="N1418">
        <v>0</v>
      </c>
      <c r="O1418">
        <v>0</v>
      </c>
      <c r="P1418">
        <v>6</v>
      </c>
      <c r="Q1418">
        <f t="shared" si="22"/>
        <v>0</v>
      </c>
      <c r="R1418" s="3" t="s">
        <v>20</v>
      </c>
    </row>
    <row r="1419" spans="1:18">
      <c r="A1419" t="s">
        <v>1931</v>
      </c>
      <c r="B1419">
        <v>6</v>
      </c>
      <c r="C1419">
        <v>6</v>
      </c>
      <c r="D1419">
        <v>1886</v>
      </c>
      <c r="E1419">
        <v>2</v>
      </c>
      <c r="G1419" s="5">
        <v>1</v>
      </c>
      <c r="I1419">
        <v>3</v>
      </c>
      <c r="J1419" t="s">
        <v>1933</v>
      </c>
      <c r="K1419">
        <v>0</v>
      </c>
      <c r="L1419">
        <v>0</v>
      </c>
      <c r="M1419">
        <v>-1</v>
      </c>
      <c r="N1419">
        <v>0</v>
      </c>
      <c r="O1419">
        <v>0</v>
      </c>
      <c r="P1419">
        <v>6</v>
      </c>
      <c r="Q1419">
        <f t="shared" si="22"/>
        <v>0</v>
      </c>
      <c r="R1419" s="3" t="s">
        <v>20</v>
      </c>
    </row>
    <row r="1420" spans="1:18">
      <c r="A1420" t="s">
        <v>1931</v>
      </c>
      <c r="B1420">
        <v>3</v>
      </c>
      <c r="C1420">
        <v>3</v>
      </c>
      <c r="D1420">
        <v>5702</v>
      </c>
      <c r="E1420">
        <v>1</v>
      </c>
      <c r="G1420" s="5">
        <v>1</v>
      </c>
      <c r="I1420">
        <v>3</v>
      </c>
      <c r="J1420" t="s">
        <v>1934</v>
      </c>
      <c r="K1420">
        <v>0</v>
      </c>
      <c r="L1420">
        <v>-1</v>
      </c>
      <c r="M1420">
        <v>-1</v>
      </c>
      <c r="N1420">
        <v>-1</v>
      </c>
      <c r="O1420">
        <v>-1</v>
      </c>
      <c r="P1420">
        <v>3</v>
      </c>
      <c r="Q1420">
        <f t="shared" si="22"/>
        <v>0</v>
      </c>
      <c r="R1420" s="3" t="s">
        <v>20</v>
      </c>
    </row>
    <row r="1421" spans="1:18">
      <c r="A1421" t="s">
        <v>1935</v>
      </c>
      <c r="B1421">
        <v>3</v>
      </c>
      <c r="C1421">
        <v>3</v>
      </c>
      <c r="D1421">
        <v>3885</v>
      </c>
      <c r="E1421">
        <v>1</v>
      </c>
      <c r="G1421" s="5">
        <v>-1</v>
      </c>
      <c r="I1421">
        <v>2</v>
      </c>
      <c r="J1421" t="s">
        <v>1936</v>
      </c>
      <c r="K1421">
        <v>0</v>
      </c>
      <c r="L1421">
        <v>0</v>
      </c>
      <c r="M1421">
        <v>-1</v>
      </c>
      <c r="N1421">
        <v>-1</v>
      </c>
      <c r="O1421">
        <v>0</v>
      </c>
      <c r="P1421">
        <v>3</v>
      </c>
      <c r="Q1421">
        <f t="shared" si="22"/>
        <v>0</v>
      </c>
      <c r="R1421" s="3" t="s">
        <v>20</v>
      </c>
    </row>
    <row r="1422" spans="1:18">
      <c r="A1422" t="s">
        <v>1935</v>
      </c>
      <c r="B1422">
        <v>3</v>
      </c>
      <c r="C1422">
        <v>3</v>
      </c>
      <c r="D1422">
        <v>2835</v>
      </c>
      <c r="E1422">
        <v>1</v>
      </c>
      <c r="G1422" s="5">
        <v>-1</v>
      </c>
      <c r="I1422">
        <v>4</v>
      </c>
      <c r="J1422" t="s">
        <v>1937</v>
      </c>
      <c r="K1422">
        <v>0</v>
      </c>
      <c r="L1422">
        <v>0</v>
      </c>
      <c r="M1422">
        <v>-1</v>
      </c>
      <c r="N1422">
        <v>0</v>
      </c>
      <c r="O1422">
        <v>0</v>
      </c>
      <c r="P1422">
        <v>3</v>
      </c>
      <c r="Q1422">
        <f t="shared" si="22"/>
        <v>0</v>
      </c>
      <c r="R1422" s="3" t="s">
        <v>20</v>
      </c>
    </row>
    <row r="1423" spans="1:18">
      <c r="A1423" t="s">
        <v>1935</v>
      </c>
      <c r="B1423">
        <v>3</v>
      </c>
      <c r="C1423">
        <v>3</v>
      </c>
      <c r="D1423">
        <v>2394</v>
      </c>
      <c r="E1423">
        <v>1</v>
      </c>
      <c r="G1423" s="5">
        <v>-1</v>
      </c>
      <c r="I1423">
        <v>4</v>
      </c>
      <c r="J1423" t="s">
        <v>1938</v>
      </c>
      <c r="K1423">
        <v>0</v>
      </c>
      <c r="L1423">
        <v>0</v>
      </c>
      <c r="M1423">
        <v>-1</v>
      </c>
      <c r="N1423">
        <v>0</v>
      </c>
      <c r="O1423">
        <v>-1</v>
      </c>
      <c r="P1423">
        <v>3</v>
      </c>
      <c r="Q1423">
        <f t="shared" si="22"/>
        <v>0</v>
      </c>
      <c r="R1423" s="3" t="s">
        <v>20</v>
      </c>
    </row>
    <row r="1424" spans="1:18">
      <c r="A1424" t="s">
        <v>1935</v>
      </c>
      <c r="B1424">
        <v>1</v>
      </c>
      <c r="C1424">
        <v>1</v>
      </c>
      <c r="D1424">
        <v>4200</v>
      </c>
      <c r="E1424">
        <v>1</v>
      </c>
      <c r="G1424" s="5">
        <v>-1</v>
      </c>
      <c r="I1424">
        <v>3</v>
      </c>
      <c r="J1424" t="s">
        <v>1939</v>
      </c>
      <c r="K1424">
        <v>0</v>
      </c>
      <c r="L1424">
        <v>0</v>
      </c>
      <c r="M1424">
        <v>-1</v>
      </c>
      <c r="N1424">
        <v>-1</v>
      </c>
      <c r="O1424">
        <v>0</v>
      </c>
      <c r="P1424">
        <v>1</v>
      </c>
      <c r="Q1424">
        <f t="shared" si="22"/>
        <v>0</v>
      </c>
      <c r="R1424" s="3" t="s">
        <v>20</v>
      </c>
    </row>
    <row r="1425" spans="1:18">
      <c r="A1425" t="s">
        <v>1940</v>
      </c>
      <c r="B1425">
        <v>3</v>
      </c>
      <c r="C1425">
        <v>3</v>
      </c>
      <c r="D1425">
        <v>2580</v>
      </c>
      <c r="E1425">
        <v>3</v>
      </c>
      <c r="G1425" s="5">
        <v>1</v>
      </c>
      <c r="I1425">
        <v>3</v>
      </c>
      <c r="J1425" t="s">
        <v>1941</v>
      </c>
      <c r="K1425">
        <v>0</v>
      </c>
      <c r="L1425">
        <v>0</v>
      </c>
      <c r="M1425">
        <v>-1</v>
      </c>
      <c r="N1425">
        <v>-1</v>
      </c>
      <c r="O1425">
        <v>0</v>
      </c>
      <c r="P1425">
        <v>3</v>
      </c>
      <c r="Q1425">
        <f t="shared" si="22"/>
        <v>0</v>
      </c>
      <c r="R1425" s="3" t="s">
        <v>38</v>
      </c>
    </row>
    <row r="1426" spans="1:18">
      <c r="A1426" t="s">
        <v>1940</v>
      </c>
      <c r="B1426">
        <v>3</v>
      </c>
      <c r="C1426">
        <v>3</v>
      </c>
      <c r="D1426">
        <v>1939</v>
      </c>
      <c r="E1426">
        <v>1</v>
      </c>
      <c r="G1426" s="5">
        <v>1</v>
      </c>
      <c r="I1426">
        <v>2</v>
      </c>
      <c r="J1426" t="s">
        <v>1942</v>
      </c>
      <c r="K1426">
        <v>0</v>
      </c>
      <c r="L1426">
        <v>0</v>
      </c>
      <c r="M1426">
        <v>-1</v>
      </c>
      <c r="N1426">
        <v>-1</v>
      </c>
      <c r="O1426">
        <v>-1</v>
      </c>
      <c r="P1426">
        <v>3</v>
      </c>
      <c r="Q1426">
        <f t="shared" si="22"/>
        <v>0</v>
      </c>
      <c r="R1426" s="3" t="s">
        <v>38</v>
      </c>
    </row>
    <row r="1427" spans="1:18">
      <c r="A1427" t="s">
        <v>1940</v>
      </c>
      <c r="B1427">
        <v>3</v>
      </c>
      <c r="C1427">
        <v>3</v>
      </c>
      <c r="D1427">
        <v>3993</v>
      </c>
      <c r="E1427">
        <v>2</v>
      </c>
      <c r="G1427" s="5">
        <v>1</v>
      </c>
      <c r="I1427">
        <v>3</v>
      </c>
      <c r="J1427" t="s">
        <v>1943</v>
      </c>
      <c r="K1427">
        <v>0</v>
      </c>
      <c r="L1427">
        <v>-1</v>
      </c>
      <c r="M1427">
        <v>-1</v>
      </c>
      <c r="N1427">
        <v>0</v>
      </c>
      <c r="O1427">
        <v>0</v>
      </c>
      <c r="P1427">
        <v>3</v>
      </c>
      <c r="Q1427">
        <f t="shared" si="22"/>
        <v>0</v>
      </c>
      <c r="R1427" s="3" t="s">
        <v>38</v>
      </c>
    </row>
    <row r="1428" spans="1:18">
      <c r="A1428" t="s">
        <v>1944</v>
      </c>
      <c r="B1428">
        <v>3</v>
      </c>
      <c r="C1428">
        <v>3</v>
      </c>
      <c r="D1428">
        <v>3375</v>
      </c>
      <c r="E1428">
        <v>1</v>
      </c>
      <c r="G1428" s="5">
        <v>-1</v>
      </c>
      <c r="I1428">
        <v>4</v>
      </c>
      <c r="J1428" t="s">
        <v>1945</v>
      </c>
      <c r="K1428">
        <v>0</v>
      </c>
      <c r="L1428">
        <v>0</v>
      </c>
      <c r="M1428">
        <v>-1</v>
      </c>
      <c r="N1428">
        <v>0</v>
      </c>
      <c r="O1428">
        <v>0</v>
      </c>
      <c r="P1428">
        <v>3</v>
      </c>
      <c r="Q1428">
        <f t="shared" si="22"/>
        <v>0</v>
      </c>
      <c r="R1428" s="3" t="s">
        <v>38</v>
      </c>
    </row>
    <row r="1429" spans="1:18">
      <c r="A1429" t="s">
        <v>1944</v>
      </c>
      <c r="B1429">
        <v>3</v>
      </c>
      <c r="C1429">
        <v>3</v>
      </c>
      <c r="D1429">
        <v>608</v>
      </c>
      <c r="E1429">
        <v>1</v>
      </c>
      <c r="G1429" s="5">
        <v>-1</v>
      </c>
      <c r="I1429">
        <v>4</v>
      </c>
      <c r="J1429" t="s">
        <v>1946</v>
      </c>
      <c r="K1429">
        <v>-1</v>
      </c>
      <c r="L1429">
        <v>0</v>
      </c>
      <c r="M1429">
        <v>0</v>
      </c>
      <c r="N1429">
        <v>0</v>
      </c>
      <c r="O1429">
        <v>0</v>
      </c>
      <c r="P1429">
        <v>3</v>
      </c>
      <c r="Q1429">
        <f t="shared" si="22"/>
        <v>0</v>
      </c>
      <c r="R1429" s="3" t="s">
        <v>38</v>
      </c>
    </row>
    <row r="1430" spans="1:18">
      <c r="A1430" t="s">
        <v>1944</v>
      </c>
      <c r="B1430">
        <v>3</v>
      </c>
      <c r="C1430">
        <v>3</v>
      </c>
      <c r="D1430">
        <v>3604</v>
      </c>
      <c r="E1430">
        <v>1</v>
      </c>
      <c r="G1430" s="5">
        <v>-1</v>
      </c>
      <c r="I1430">
        <v>4</v>
      </c>
      <c r="J1430" t="s">
        <v>1947</v>
      </c>
      <c r="K1430">
        <v>0</v>
      </c>
      <c r="L1430">
        <v>0</v>
      </c>
      <c r="M1430">
        <v>-1</v>
      </c>
      <c r="N1430">
        <v>0</v>
      </c>
      <c r="O1430">
        <v>0</v>
      </c>
      <c r="P1430">
        <v>3</v>
      </c>
      <c r="Q1430">
        <f t="shared" si="22"/>
        <v>0</v>
      </c>
      <c r="R1430" s="3" t="s">
        <v>38</v>
      </c>
    </row>
    <row r="1431" spans="1:18">
      <c r="A1431" t="s">
        <v>1948</v>
      </c>
      <c r="B1431">
        <v>3</v>
      </c>
      <c r="C1431">
        <v>3</v>
      </c>
      <c r="D1431">
        <v>2154</v>
      </c>
      <c r="E1431">
        <v>1</v>
      </c>
      <c r="G1431" s="5">
        <v>-1</v>
      </c>
      <c r="I1431">
        <v>3</v>
      </c>
      <c r="J1431" t="s">
        <v>1949</v>
      </c>
      <c r="K1431">
        <v>0</v>
      </c>
      <c r="L1431">
        <v>0</v>
      </c>
      <c r="M1431">
        <v>-1</v>
      </c>
      <c r="N1431">
        <v>0</v>
      </c>
      <c r="O1431">
        <v>-1</v>
      </c>
      <c r="P1431">
        <v>3</v>
      </c>
      <c r="Q1431">
        <f t="shared" si="22"/>
        <v>0</v>
      </c>
      <c r="R1431" s="3" t="s">
        <v>20</v>
      </c>
    </row>
    <row r="1432" spans="1:18">
      <c r="A1432" t="s">
        <v>1948</v>
      </c>
      <c r="B1432">
        <v>1</v>
      </c>
      <c r="C1432">
        <v>1</v>
      </c>
      <c r="D1432">
        <v>1571</v>
      </c>
      <c r="E1432">
        <v>3</v>
      </c>
      <c r="G1432" s="5">
        <v>-1</v>
      </c>
      <c r="I1432">
        <v>3</v>
      </c>
      <c r="J1432" t="s">
        <v>1950</v>
      </c>
      <c r="K1432">
        <v>-1</v>
      </c>
      <c r="L1432">
        <v>0</v>
      </c>
      <c r="M1432">
        <v>-1</v>
      </c>
      <c r="N1432">
        <v>0</v>
      </c>
      <c r="O1432">
        <v>0</v>
      </c>
      <c r="P1432">
        <v>1</v>
      </c>
      <c r="Q1432">
        <f t="shared" si="22"/>
        <v>0</v>
      </c>
      <c r="R1432" s="3" t="s">
        <v>20</v>
      </c>
    </row>
    <row r="1433" spans="1:18">
      <c r="A1433" t="s">
        <v>1951</v>
      </c>
      <c r="B1433">
        <v>3</v>
      </c>
      <c r="C1433">
        <v>3</v>
      </c>
      <c r="D1433">
        <v>3381</v>
      </c>
      <c r="E1433">
        <v>1</v>
      </c>
      <c r="G1433" s="5">
        <v>-1</v>
      </c>
      <c r="I1433">
        <v>4</v>
      </c>
      <c r="J1433" t="s">
        <v>1952</v>
      </c>
      <c r="K1433">
        <v>0</v>
      </c>
      <c r="L1433">
        <v>0</v>
      </c>
      <c r="M1433">
        <v>-1</v>
      </c>
      <c r="N1433">
        <v>0</v>
      </c>
      <c r="O1433">
        <v>-1</v>
      </c>
      <c r="P1433">
        <v>3</v>
      </c>
      <c r="Q1433">
        <f t="shared" si="22"/>
        <v>0</v>
      </c>
      <c r="R1433" s="3" t="s">
        <v>20</v>
      </c>
    </row>
    <row r="1434" spans="1:18">
      <c r="A1434" t="s">
        <v>1951</v>
      </c>
      <c r="B1434">
        <v>3</v>
      </c>
      <c r="C1434">
        <v>3</v>
      </c>
      <c r="D1434">
        <v>2004</v>
      </c>
      <c r="E1434">
        <v>3</v>
      </c>
      <c r="G1434" s="5">
        <v>-1</v>
      </c>
      <c r="I1434">
        <v>2</v>
      </c>
      <c r="J1434" t="s">
        <v>1953</v>
      </c>
      <c r="K1434">
        <v>-1</v>
      </c>
      <c r="L1434">
        <v>0</v>
      </c>
      <c r="M1434">
        <v>-1</v>
      </c>
      <c r="N1434">
        <v>-1</v>
      </c>
      <c r="O1434">
        <v>0</v>
      </c>
      <c r="P1434">
        <v>3</v>
      </c>
      <c r="Q1434">
        <f t="shared" si="22"/>
        <v>0</v>
      </c>
      <c r="R1434" s="3" t="s">
        <v>20</v>
      </c>
    </row>
    <row r="1435" spans="1:18">
      <c r="A1435" t="s">
        <v>1954</v>
      </c>
      <c r="B1435">
        <v>1</v>
      </c>
      <c r="C1435">
        <v>1</v>
      </c>
      <c r="D1435">
        <v>1552</v>
      </c>
      <c r="E1435">
        <v>1</v>
      </c>
      <c r="G1435" s="5">
        <v>-1</v>
      </c>
      <c r="I1435">
        <v>2</v>
      </c>
      <c r="J1435" t="s">
        <v>1955</v>
      </c>
      <c r="K1435">
        <v>-1</v>
      </c>
      <c r="L1435">
        <v>0</v>
      </c>
      <c r="M1435">
        <v>-1</v>
      </c>
      <c r="N1435">
        <v>0</v>
      </c>
      <c r="O1435">
        <v>0</v>
      </c>
      <c r="P1435">
        <v>1</v>
      </c>
      <c r="Q1435">
        <f t="shared" si="22"/>
        <v>0</v>
      </c>
      <c r="R1435" s="3" t="s">
        <v>20</v>
      </c>
    </row>
    <row r="1436" spans="1:18">
      <c r="A1436" t="s">
        <v>1954</v>
      </c>
      <c r="B1436">
        <v>3</v>
      </c>
      <c r="C1436">
        <v>3</v>
      </c>
      <c r="D1436">
        <v>1726</v>
      </c>
      <c r="E1436">
        <v>1</v>
      </c>
      <c r="G1436" s="5">
        <v>-1</v>
      </c>
      <c r="I1436">
        <v>2</v>
      </c>
      <c r="J1436" t="s">
        <v>1956</v>
      </c>
      <c r="K1436">
        <v>0</v>
      </c>
      <c r="L1436">
        <v>0</v>
      </c>
      <c r="M1436">
        <v>1</v>
      </c>
      <c r="N1436">
        <v>0</v>
      </c>
      <c r="O1436">
        <v>0</v>
      </c>
      <c r="P1436">
        <v>3</v>
      </c>
      <c r="Q1436">
        <f t="shared" si="22"/>
        <v>0</v>
      </c>
      <c r="R1436" s="3" t="s">
        <v>20</v>
      </c>
    </row>
    <row r="1437" spans="1:18">
      <c r="A1437" t="s">
        <v>1954</v>
      </c>
      <c r="B1437">
        <v>1</v>
      </c>
      <c r="C1437">
        <v>1</v>
      </c>
      <c r="D1437">
        <v>1761</v>
      </c>
      <c r="E1437">
        <v>1</v>
      </c>
      <c r="G1437" s="5">
        <v>-1</v>
      </c>
      <c r="I1437">
        <v>1</v>
      </c>
      <c r="J1437" t="s">
        <v>1957</v>
      </c>
      <c r="K1437">
        <v>0</v>
      </c>
      <c r="L1437">
        <v>0</v>
      </c>
      <c r="M1437">
        <v>-1</v>
      </c>
      <c r="N1437">
        <v>0</v>
      </c>
      <c r="O1437">
        <v>-1</v>
      </c>
      <c r="P1437">
        <v>1</v>
      </c>
      <c r="Q1437">
        <f t="shared" si="22"/>
        <v>0</v>
      </c>
      <c r="R1437" s="3" t="s">
        <v>20</v>
      </c>
    </row>
    <row r="1438" spans="1:18">
      <c r="A1438" t="s">
        <v>1958</v>
      </c>
      <c r="B1438">
        <v>3</v>
      </c>
      <c r="C1438">
        <v>3</v>
      </c>
      <c r="D1438">
        <v>1115</v>
      </c>
      <c r="E1438">
        <v>2</v>
      </c>
      <c r="G1438" s="5">
        <v>-1</v>
      </c>
      <c r="I1438">
        <v>3</v>
      </c>
      <c r="J1438" t="s">
        <v>1959</v>
      </c>
      <c r="K1438">
        <v>-1</v>
      </c>
      <c r="L1438">
        <v>0</v>
      </c>
      <c r="M1438">
        <v>-1</v>
      </c>
      <c r="N1438">
        <v>0</v>
      </c>
      <c r="O1438">
        <v>0</v>
      </c>
      <c r="P1438">
        <v>3</v>
      </c>
      <c r="Q1438">
        <f t="shared" si="22"/>
        <v>0</v>
      </c>
      <c r="R1438" s="3" t="s">
        <v>20</v>
      </c>
    </row>
    <row r="1439" spans="1:18">
      <c r="A1439" t="s">
        <v>1958</v>
      </c>
      <c r="B1439">
        <v>6</v>
      </c>
      <c r="C1439">
        <v>6</v>
      </c>
      <c r="D1439">
        <v>732</v>
      </c>
      <c r="E1439">
        <v>1</v>
      </c>
      <c r="G1439" s="5">
        <v>-1</v>
      </c>
      <c r="I1439">
        <v>1</v>
      </c>
      <c r="J1439" t="s">
        <v>1960</v>
      </c>
      <c r="K1439">
        <v>0</v>
      </c>
      <c r="L1439">
        <v>0</v>
      </c>
      <c r="M1439">
        <v>-1</v>
      </c>
      <c r="N1439">
        <v>0</v>
      </c>
      <c r="O1439">
        <v>0</v>
      </c>
      <c r="P1439">
        <v>6</v>
      </c>
      <c r="Q1439">
        <f t="shared" si="22"/>
        <v>0</v>
      </c>
      <c r="R1439" s="3" t="s">
        <v>20</v>
      </c>
    </row>
    <row r="1440" spans="1:18">
      <c r="A1440" t="s">
        <v>1958</v>
      </c>
      <c r="B1440">
        <v>8</v>
      </c>
      <c r="C1440">
        <v>8</v>
      </c>
      <c r="D1440">
        <v>2722</v>
      </c>
      <c r="E1440">
        <v>1</v>
      </c>
      <c r="G1440" s="5">
        <v>-1</v>
      </c>
      <c r="I1440">
        <v>2</v>
      </c>
      <c r="J1440" t="s">
        <v>1961</v>
      </c>
      <c r="K1440">
        <v>0</v>
      </c>
      <c r="L1440">
        <v>0</v>
      </c>
      <c r="M1440">
        <v>-1</v>
      </c>
      <c r="N1440">
        <v>0</v>
      </c>
      <c r="O1440">
        <v>0</v>
      </c>
      <c r="P1440">
        <v>8</v>
      </c>
      <c r="Q1440">
        <f t="shared" si="22"/>
        <v>0</v>
      </c>
      <c r="R1440" s="3" t="s">
        <v>20</v>
      </c>
    </row>
    <row r="1441" spans="1:18">
      <c r="A1441" t="s">
        <v>1962</v>
      </c>
      <c r="B1441">
        <v>6</v>
      </c>
      <c r="C1441">
        <v>6</v>
      </c>
      <c r="D1441">
        <v>1415</v>
      </c>
      <c r="E1441">
        <v>3</v>
      </c>
      <c r="G1441" s="5">
        <v>1</v>
      </c>
      <c r="I1441">
        <v>2</v>
      </c>
      <c r="J1441" t="s">
        <v>1963</v>
      </c>
      <c r="K1441">
        <v>0</v>
      </c>
      <c r="L1441">
        <v>0</v>
      </c>
      <c r="M1441">
        <v>-1</v>
      </c>
      <c r="N1441">
        <v>0</v>
      </c>
      <c r="O1441">
        <v>0</v>
      </c>
      <c r="P1441">
        <v>6</v>
      </c>
      <c r="Q1441">
        <f t="shared" si="22"/>
        <v>0</v>
      </c>
      <c r="R1441" s="3" t="s">
        <v>20</v>
      </c>
    </row>
    <row r="1442" spans="1:18">
      <c r="A1442" t="s">
        <v>1962</v>
      </c>
      <c r="B1442">
        <v>6</v>
      </c>
      <c r="C1442">
        <v>6</v>
      </c>
      <c r="D1442">
        <v>1196</v>
      </c>
      <c r="E1442">
        <v>1</v>
      </c>
      <c r="G1442" s="5">
        <v>1</v>
      </c>
      <c r="I1442">
        <v>1</v>
      </c>
      <c r="J1442" t="s">
        <v>1964</v>
      </c>
      <c r="K1442">
        <v>-1</v>
      </c>
      <c r="L1442">
        <v>0</v>
      </c>
      <c r="M1442">
        <v>-1</v>
      </c>
      <c r="N1442">
        <v>0</v>
      </c>
      <c r="O1442">
        <v>0</v>
      </c>
      <c r="P1442">
        <v>6</v>
      </c>
      <c r="Q1442">
        <f t="shared" si="22"/>
        <v>0</v>
      </c>
      <c r="R1442" s="3" t="s">
        <v>20</v>
      </c>
    </row>
    <row r="1443" spans="1:18">
      <c r="A1443" t="s">
        <v>1962</v>
      </c>
      <c r="B1443">
        <v>3</v>
      </c>
      <c r="C1443">
        <v>3</v>
      </c>
      <c r="D1443">
        <v>1855</v>
      </c>
      <c r="E1443">
        <v>1</v>
      </c>
      <c r="G1443" s="5">
        <v>1</v>
      </c>
      <c r="I1443">
        <v>2</v>
      </c>
      <c r="J1443" t="s">
        <v>1965</v>
      </c>
      <c r="K1443">
        <v>0</v>
      </c>
      <c r="L1443">
        <v>0</v>
      </c>
      <c r="M1443">
        <v>-1</v>
      </c>
      <c r="N1443">
        <v>-1</v>
      </c>
      <c r="O1443">
        <v>0</v>
      </c>
      <c r="P1443">
        <v>3</v>
      </c>
      <c r="Q1443">
        <f t="shared" si="22"/>
        <v>0</v>
      </c>
      <c r="R1443" s="3" t="s">
        <v>20</v>
      </c>
    </row>
    <row r="1444" spans="1:18">
      <c r="A1444" t="s">
        <v>1966</v>
      </c>
      <c r="B1444">
        <v>6</v>
      </c>
      <c r="C1444">
        <v>6</v>
      </c>
      <c r="D1444">
        <v>1380</v>
      </c>
      <c r="E1444">
        <v>1</v>
      </c>
      <c r="G1444" s="5">
        <v>1</v>
      </c>
      <c r="I1444">
        <v>1</v>
      </c>
      <c r="J1444" t="s">
        <v>1967</v>
      </c>
      <c r="K1444">
        <v>-1</v>
      </c>
      <c r="L1444">
        <v>0</v>
      </c>
      <c r="M1444">
        <v>1</v>
      </c>
      <c r="N1444">
        <v>0</v>
      </c>
      <c r="O1444">
        <v>-1</v>
      </c>
      <c r="P1444">
        <v>6</v>
      </c>
      <c r="Q1444">
        <f t="shared" si="22"/>
        <v>0</v>
      </c>
      <c r="R1444" s="3" t="s">
        <v>20</v>
      </c>
    </row>
    <row r="1445" spans="1:18">
      <c r="A1445" t="s">
        <v>1966</v>
      </c>
      <c r="B1445">
        <v>3</v>
      </c>
      <c r="C1445">
        <v>3</v>
      </c>
      <c r="D1445">
        <v>1611</v>
      </c>
      <c r="E1445">
        <v>1</v>
      </c>
      <c r="G1445" s="5">
        <v>1</v>
      </c>
      <c r="I1445">
        <v>4</v>
      </c>
      <c r="J1445" t="s">
        <v>1968</v>
      </c>
      <c r="K1445">
        <v>-1</v>
      </c>
      <c r="L1445">
        <v>0</v>
      </c>
      <c r="M1445">
        <v>-1</v>
      </c>
      <c r="N1445">
        <v>0</v>
      </c>
      <c r="O1445">
        <v>-1</v>
      </c>
      <c r="P1445">
        <v>3</v>
      </c>
      <c r="Q1445">
        <f t="shared" si="22"/>
        <v>0</v>
      </c>
      <c r="R1445" s="3" t="s">
        <v>20</v>
      </c>
    </row>
    <row r="1446" spans="1:18">
      <c r="A1446" t="s">
        <v>1966</v>
      </c>
      <c r="B1446">
        <v>3</v>
      </c>
      <c r="C1446">
        <v>3</v>
      </c>
      <c r="D1446">
        <v>1575</v>
      </c>
      <c r="E1446">
        <v>1</v>
      </c>
      <c r="G1446" s="5">
        <v>1</v>
      </c>
      <c r="I1446">
        <v>3</v>
      </c>
      <c r="J1446" t="s">
        <v>1969</v>
      </c>
      <c r="K1446">
        <v>0</v>
      </c>
      <c r="L1446">
        <v>1</v>
      </c>
      <c r="M1446">
        <v>-1</v>
      </c>
      <c r="N1446">
        <v>0</v>
      </c>
      <c r="O1446">
        <v>0</v>
      </c>
      <c r="P1446">
        <v>3</v>
      </c>
      <c r="Q1446">
        <f t="shared" si="22"/>
        <v>0</v>
      </c>
      <c r="R1446" s="3" t="s">
        <v>20</v>
      </c>
    </row>
    <row r="1447" spans="1:18">
      <c r="A1447" t="s">
        <v>1970</v>
      </c>
      <c r="B1447">
        <v>3</v>
      </c>
      <c r="C1447">
        <v>3</v>
      </c>
      <c r="D1447">
        <v>3057</v>
      </c>
      <c r="E1447">
        <v>1</v>
      </c>
      <c r="G1447" s="5">
        <v>-1</v>
      </c>
      <c r="I1447">
        <v>3</v>
      </c>
      <c r="J1447" t="s">
        <v>1971</v>
      </c>
      <c r="K1447">
        <v>0</v>
      </c>
      <c r="L1447">
        <v>0</v>
      </c>
      <c r="M1447">
        <v>-1</v>
      </c>
      <c r="N1447">
        <v>-1</v>
      </c>
      <c r="O1447">
        <v>0</v>
      </c>
      <c r="P1447">
        <v>3</v>
      </c>
      <c r="Q1447">
        <f t="shared" si="22"/>
        <v>0</v>
      </c>
      <c r="R1447" s="3" t="s">
        <v>38</v>
      </c>
    </row>
    <row r="1448" spans="1:18">
      <c r="A1448" t="s">
        <v>1970</v>
      </c>
      <c r="B1448">
        <v>3</v>
      </c>
      <c r="C1448">
        <v>3</v>
      </c>
      <c r="D1448">
        <v>4551</v>
      </c>
      <c r="E1448">
        <v>1</v>
      </c>
      <c r="G1448" s="5">
        <v>-1</v>
      </c>
      <c r="I1448">
        <v>2</v>
      </c>
      <c r="J1448" t="s">
        <v>1972</v>
      </c>
      <c r="K1448">
        <v>-1</v>
      </c>
      <c r="L1448">
        <v>0</v>
      </c>
      <c r="M1448">
        <v>-1</v>
      </c>
      <c r="N1448">
        <v>-1</v>
      </c>
      <c r="O1448">
        <v>0</v>
      </c>
      <c r="P1448">
        <v>3</v>
      </c>
      <c r="Q1448">
        <f t="shared" si="22"/>
        <v>0</v>
      </c>
      <c r="R1448" s="3" t="s">
        <v>38</v>
      </c>
    </row>
    <row r="1449" spans="1:18">
      <c r="A1449" t="s">
        <v>1970</v>
      </c>
      <c r="B1449">
        <v>3</v>
      </c>
      <c r="C1449">
        <v>3</v>
      </c>
      <c r="D1449">
        <v>1358</v>
      </c>
      <c r="E1449">
        <v>1</v>
      </c>
      <c r="G1449" s="5">
        <v>-1</v>
      </c>
      <c r="I1449">
        <v>3</v>
      </c>
      <c r="J1449" t="s">
        <v>1973</v>
      </c>
      <c r="K1449">
        <v>0</v>
      </c>
      <c r="L1449">
        <v>0</v>
      </c>
      <c r="M1449">
        <v>0</v>
      </c>
      <c r="N1449">
        <v>0</v>
      </c>
      <c r="O1449">
        <v>0</v>
      </c>
      <c r="P1449">
        <v>3</v>
      </c>
      <c r="Q1449">
        <f t="shared" si="22"/>
        <v>0</v>
      </c>
      <c r="R1449" s="3" t="s">
        <v>38</v>
      </c>
    </row>
    <row r="1450" spans="1:18">
      <c r="A1450" t="s">
        <v>1974</v>
      </c>
      <c r="B1450">
        <v>1</v>
      </c>
      <c r="C1450">
        <v>1</v>
      </c>
      <c r="D1450">
        <v>1232</v>
      </c>
      <c r="E1450">
        <v>1</v>
      </c>
      <c r="G1450" s="5">
        <v>-1</v>
      </c>
      <c r="I1450">
        <v>4</v>
      </c>
      <c r="J1450" t="s">
        <v>1975</v>
      </c>
      <c r="K1450">
        <v>-1</v>
      </c>
      <c r="L1450">
        <v>0</v>
      </c>
      <c r="M1450">
        <v>-1</v>
      </c>
      <c r="N1450">
        <v>0</v>
      </c>
      <c r="O1450">
        <v>0</v>
      </c>
      <c r="P1450">
        <v>1</v>
      </c>
      <c r="Q1450">
        <f t="shared" si="22"/>
        <v>0</v>
      </c>
      <c r="R1450" s="3" t="s">
        <v>20</v>
      </c>
    </row>
    <row r="1451" spans="1:18">
      <c r="A1451" t="s">
        <v>1974</v>
      </c>
      <c r="B1451">
        <v>3</v>
      </c>
      <c r="C1451">
        <v>6</v>
      </c>
      <c r="D1451">
        <v>2147</v>
      </c>
      <c r="E1451">
        <v>1</v>
      </c>
      <c r="G1451" s="5">
        <v>-1</v>
      </c>
      <c r="I1451">
        <v>4</v>
      </c>
      <c r="J1451" t="s">
        <v>1976</v>
      </c>
      <c r="K1451">
        <v>0</v>
      </c>
      <c r="L1451">
        <v>0</v>
      </c>
      <c r="M1451">
        <v>-1</v>
      </c>
      <c r="N1451">
        <v>-1</v>
      </c>
      <c r="O1451">
        <v>-1</v>
      </c>
      <c r="P1451">
        <v>6</v>
      </c>
      <c r="Q1451">
        <f t="shared" si="22"/>
        <v>0</v>
      </c>
      <c r="R1451" s="3" t="s">
        <v>20</v>
      </c>
    </row>
    <row r="1452" spans="1:18">
      <c r="A1452" t="s">
        <v>1974</v>
      </c>
      <c r="B1452">
        <v>6</v>
      </c>
      <c r="C1452">
        <v>6</v>
      </c>
      <c r="D1452">
        <v>2926</v>
      </c>
      <c r="E1452">
        <v>1</v>
      </c>
      <c r="G1452" s="5">
        <v>-1</v>
      </c>
      <c r="I1452">
        <v>3</v>
      </c>
      <c r="J1452" t="s">
        <v>1977</v>
      </c>
      <c r="K1452">
        <v>0</v>
      </c>
      <c r="L1452">
        <v>0</v>
      </c>
      <c r="M1452">
        <v>-1</v>
      </c>
      <c r="N1452">
        <v>0</v>
      </c>
      <c r="O1452">
        <v>0</v>
      </c>
      <c r="P1452">
        <v>6</v>
      </c>
      <c r="Q1452">
        <f t="shared" si="22"/>
        <v>0</v>
      </c>
      <c r="R1452" s="3" t="s">
        <v>20</v>
      </c>
    </row>
    <row r="1453" spans="1:18">
      <c r="A1453" t="s">
        <v>1978</v>
      </c>
      <c r="B1453">
        <v>8</v>
      </c>
      <c r="C1453">
        <v>8</v>
      </c>
      <c r="D1453">
        <v>1457</v>
      </c>
      <c r="E1453">
        <v>1</v>
      </c>
      <c r="G1453" s="5">
        <v>1</v>
      </c>
      <c r="I1453">
        <v>2</v>
      </c>
      <c r="J1453" t="s">
        <v>1979</v>
      </c>
      <c r="K1453">
        <v>0</v>
      </c>
      <c r="L1453">
        <v>0</v>
      </c>
      <c r="M1453">
        <v>-1</v>
      </c>
      <c r="N1453">
        <v>0</v>
      </c>
      <c r="O1453">
        <v>-1</v>
      </c>
      <c r="P1453">
        <v>8</v>
      </c>
      <c r="Q1453">
        <f t="shared" si="22"/>
        <v>0</v>
      </c>
      <c r="R1453" s="3" t="s">
        <v>28</v>
      </c>
    </row>
    <row r="1454" spans="1:18">
      <c r="A1454" t="s">
        <v>1978</v>
      </c>
      <c r="B1454">
        <v>8</v>
      </c>
      <c r="C1454">
        <v>8</v>
      </c>
      <c r="D1454">
        <v>2028</v>
      </c>
      <c r="E1454">
        <v>3</v>
      </c>
      <c r="G1454" s="5">
        <v>1</v>
      </c>
      <c r="I1454">
        <v>1</v>
      </c>
      <c r="J1454" t="s">
        <v>1980</v>
      </c>
      <c r="K1454">
        <v>0</v>
      </c>
      <c r="L1454">
        <v>-1</v>
      </c>
      <c r="M1454">
        <v>-1</v>
      </c>
      <c r="N1454">
        <v>0</v>
      </c>
      <c r="O1454">
        <v>0</v>
      </c>
      <c r="P1454">
        <v>8</v>
      </c>
      <c r="Q1454">
        <f t="shared" si="22"/>
        <v>0</v>
      </c>
      <c r="R1454" s="3" t="s">
        <v>28</v>
      </c>
    </row>
    <row r="1455" spans="1:18">
      <c r="A1455" t="s">
        <v>1978</v>
      </c>
      <c r="B1455">
        <v>6</v>
      </c>
      <c r="C1455">
        <v>6</v>
      </c>
      <c r="D1455">
        <v>1915</v>
      </c>
      <c r="E1455">
        <v>1</v>
      </c>
      <c r="G1455" s="5">
        <v>1</v>
      </c>
      <c r="I1455">
        <v>3</v>
      </c>
      <c r="J1455" t="s">
        <v>1981</v>
      </c>
      <c r="K1455">
        <v>0</v>
      </c>
      <c r="L1455">
        <v>0</v>
      </c>
      <c r="M1455">
        <v>0</v>
      </c>
      <c r="N1455">
        <v>0</v>
      </c>
      <c r="O1455">
        <v>0</v>
      </c>
      <c r="P1455">
        <v>6</v>
      </c>
      <c r="Q1455">
        <f t="shared" si="22"/>
        <v>0</v>
      </c>
      <c r="R1455" s="3" t="s">
        <v>28</v>
      </c>
    </row>
    <row r="1456" spans="1:18">
      <c r="A1456" t="s">
        <v>1982</v>
      </c>
      <c r="B1456">
        <v>3</v>
      </c>
      <c r="C1456">
        <v>6</v>
      </c>
      <c r="D1456">
        <v>3033</v>
      </c>
      <c r="E1456">
        <v>1</v>
      </c>
      <c r="G1456" s="5">
        <v>-1</v>
      </c>
      <c r="I1456">
        <v>2</v>
      </c>
      <c r="J1456" t="s">
        <v>1983</v>
      </c>
      <c r="K1456">
        <v>0</v>
      </c>
      <c r="L1456">
        <v>0</v>
      </c>
      <c r="M1456">
        <v>-1</v>
      </c>
      <c r="N1456">
        <v>-1</v>
      </c>
      <c r="O1456">
        <v>0</v>
      </c>
      <c r="P1456">
        <v>6</v>
      </c>
      <c r="Q1456">
        <f t="shared" si="22"/>
        <v>0</v>
      </c>
      <c r="R1456" s="3" t="s">
        <v>28</v>
      </c>
    </row>
    <row r="1457" spans="1:18">
      <c r="A1457" t="s">
        <v>1982</v>
      </c>
      <c r="B1457">
        <v>6</v>
      </c>
      <c r="C1457">
        <v>6</v>
      </c>
      <c r="D1457">
        <v>1113</v>
      </c>
      <c r="E1457">
        <v>1</v>
      </c>
      <c r="G1457" s="5">
        <v>-1</v>
      </c>
      <c r="I1457">
        <v>1</v>
      </c>
      <c r="J1457" t="s">
        <v>1984</v>
      </c>
      <c r="K1457">
        <v>0</v>
      </c>
      <c r="L1457">
        <v>0</v>
      </c>
      <c r="M1457">
        <v>0</v>
      </c>
      <c r="N1457">
        <v>0</v>
      </c>
      <c r="O1457">
        <v>-1</v>
      </c>
      <c r="P1457">
        <v>6</v>
      </c>
      <c r="Q1457">
        <f t="shared" si="22"/>
        <v>0</v>
      </c>
      <c r="R1457" s="3" t="s">
        <v>28</v>
      </c>
    </row>
    <row r="1458" ht="48" customHeight="1" spans="1:18">
      <c r="A1458" t="s">
        <v>1982</v>
      </c>
      <c r="B1458">
        <v>3</v>
      </c>
      <c r="C1458">
        <v>6</v>
      </c>
      <c r="D1458">
        <v>3013</v>
      </c>
      <c r="E1458">
        <v>1</v>
      </c>
      <c r="G1458" s="5">
        <v>-1</v>
      </c>
      <c r="I1458">
        <v>1</v>
      </c>
      <c r="J1458" s="8" t="s">
        <v>1985</v>
      </c>
      <c r="K1458" s="3">
        <v>0</v>
      </c>
      <c r="L1458" s="3">
        <v>-1</v>
      </c>
      <c r="M1458" s="3">
        <v>-1</v>
      </c>
      <c r="N1458" s="3">
        <v>0</v>
      </c>
      <c r="O1458" s="3">
        <v>-1</v>
      </c>
      <c r="P1458" s="3">
        <v>6</v>
      </c>
      <c r="Q1458">
        <f t="shared" si="22"/>
        <v>0</v>
      </c>
      <c r="R1458" s="3" t="s">
        <v>28</v>
      </c>
    </row>
    <row r="1459" spans="1:18">
      <c r="A1459" t="s">
        <v>1986</v>
      </c>
      <c r="B1459">
        <v>3</v>
      </c>
      <c r="C1459">
        <v>6</v>
      </c>
      <c r="D1459">
        <v>5046</v>
      </c>
      <c r="E1459">
        <v>1</v>
      </c>
      <c r="G1459" s="5">
        <v>-1</v>
      </c>
      <c r="I1459">
        <v>3</v>
      </c>
      <c r="J1459" t="s">
        <v>1987</v>
      </c>
      <c r="K1459">
        <v>0</v>
      </c>
      <c r="L1459">
        <v>0</v>
      </c>
      <c r="M1459">
        <v>-1</v>
      </c>
      <c r="N1459">
        <v>0</v>
      </c>
      <c r="O1459">
        <v>0</v>
      </c>
      <c r="P1459">
        <v>6</v>
      </c>
      <c r="Q1459">
        <f t="shared" si="22"/>
        <v>0</v>
      </c>
      <c r="R1459" s="3" t="s">
        <v>28</v>
      </c>
    </row>
    <row r="1460" spans="1:18">
      <c r="A1460" t="s">
        <v>1986</v>
      </c>
      <c r="B1460">
        <v>6</v>
      </c>
      <c r="C1460">
        <v>6</v>
      </c>
      <c r="D1460">
        <v>1411</v>
      </c>
      <c r="E1460">
        <v>1</v>
      </c>
      <c r="G1460" s="5">
        <v>-1</v>
      </c>
      <c r="I1460">
        <v>2</v>
      </c>
      <c r="J1460" t="s">
        <v>1988</v>
      </c>
      <c r="K1460">
        <v>-1</v>
      </c>
      <c r="L1460">
        <v>-1</v>
      </c>
      <c r="M1460">
        <v>-1</v>
      </c>
      <c r="N1460">
        <v>0</v>
      </c>
      <c r="O1460">
        <v>0</v>
      </c>
      <c r="P1460">
        <v>6</v>
      </c>
      <c r="Q1460">
        <f t="shared" si="22"/>
        <v>0</v>
      </c>
      <c r="R1460" s="3" t="s">
        <v>28</v>
      </c>
    </row>
    <row r="1461" spans="1:18">
      <c r="A1461" t="s">
        <v>1986</v>
      </c>
      <c r="B1461">
        <v>6</v>
      </c>
      <c r="C1461">
        <v>6</v>
      </c>
      <c r="D1461">
        <v>2504</v>
      </c>
      <c r="E1461">
        <v>1</v>
      </c>
      <c r="G1461" s="5">
        <v>-1</v>
      </c>
      <c r="I1461">
        <v>1</v>
      </c>
      <c r="J1461" t="s">
        <v>1989</v>
      </c>
      <c r="K1461">
        <v>0</v>
      </c>
      <c r="L1461">
        <v>0</v>
      </c>
      <c r="M1461">
        <v>1</v>
      </c>
      <c r="N1461">
        <v>0</v>
      </c>
      <c r="O1461">
        <v>0</v>
      </c>
      <c r="P1461">
        <v>6</v>
      </c>
      <c r="Q1461">
        <f t="shared" si="22"/>
        <v>0</v>
      </c>
      <c r="R1461" s="3" t="s">
        <v>28</v>
      </c>
    </row>
    <row r="1462" spans="1:18">
      <c r="A1462" t="s">
        <v>1990</v>
      </c>
      <c r="B1462">
        <v>1</v>
      </c>
      <c r="C1462">
        <v>1</v>
      </c>
      <c r="D1462">
        <v>1318</v>
      </c>
      <c r="E1462">
        <v>1</v>
      </c>
      <c r="G1462" s="5">
        <v>-1</v>
      </c>
      <c r="I1462">
        <v>2</v>
      </c>
      <c r="J1462" t="s">
        <v>1991</v>
      </c>
      <c r="K1462">
        <v>-1</v>
      </c>
      <c r="L1462">
        <v>-1</v>
      </c>
      <c r="M1462">
        <v>-1</v>
      </c>
      <c r="N1462">
        <v>0</v>
      </c>
      <c r="O1462">
        <v>0</v>
      </c>
      <c r="P1462">
        <v>1</v>
      </c>
      <c r="Q1462">
        <f t="shared" si="22"/>
        <v>0</v>
      </c>
      <c r="R1462" s="3" t="s">
        <v>20</v>
      </c>
    </row>
    <row r="1463" spans="1:18">
      <c r="A1463" t="s">
        <v>1990</v>
      </c>
      <c r="B1463">
        <v>1</v>
      </c>
      <c r="C1463">
        <v>1</v>
      </c>
      <c r="D1463">
        <v>534</v>
      </c>
      <c r="E1463">
        <v>3</v>
      </c>
      <c r="G1463" s="5">
        <v>-1</v>
      </c>
      <c r="I1463">
        <v>2</v>
      </c>
      <c r="J1463" t="s">
        <v>1992</v>
      </c>
      <c r="K1463">
        <v>0</v>
      </c>
      <c r="L1463">
        <v>0</v>
      </c>
      <c r="M1463">
        <v>-1</v>
      </c>
      <c r="N1463">
        <v>0</v>
      </c>
      <c r="O1463">
        <v>-1</v>
      </c>
      <c r="P1463">
        <v>1</v>
      </c>
      <c r="Q1463">
        <f t="shared" si="22"/>
        <v>0</v>
      </c>
      <c r="R1463" s="3" t="s">
        <v>20</v>
      </c>
    </row>
    <row r="1464" spans="1:18">
      <c r="A1464" t="s">
        <v>1990</v>
      </c>
      <c r="B1464">
        <v>3</v>
      </c>
      <c r="C1464">
        <v>3</v>
      </c>
      <c r="D1464">
        <v>1634</v>
      </c>
      <c r="E1464">
        <v>4</v>
      </c>
      <c r="G1464" s="5">
        <v>-1</v>
      </c>
      <c r="I1464">
        <v>2</v>
      </c>
      <c r="J1464" t="s">
        <v>1993</v>
      </c>
      <c r="K1464">
        <v>0</v>
      </c>
      <c r="L1464">
        <v>-1</v>
      </c>
      <c r="M1464">
        <v>-1</v>
      </c>
      <c r="N1464">
        <v>0</v>
      </c>
      <c r="O1464">
        <v>0</v>
      </c>
      <c r="P1464">
        <v>3</v>
      </c>
      <c r="Q1464">
        <f t="shared" si="22"/>
        <v>0</v>
      </c>
      <c r="R1464" s="3" t="s">
        <v>20</v>
      </c>
    </row>
    <row r="1465" spans="1:18">
      <c r="A1465" t="s">
        <v>1994</v>
      </c>
      <c r="B1465">
        <v>3</v>
      </c>
      <c r="C1465">
        <v>3</v>
      </c>
      <c r="D1465">
        <v>2702</v>
      </c>
      <c r="E1465">
        <v>1</v>
      </c>
      <c r="G1465" s="5">
        <v>1</v>
      </c>
      <c r="I1465">
        <v>2</v>
      </c>
      <c r="J1465" t="s">
        <v>1995</v>
      </c>
      <c r="K1465">
        <v>0</v>
      </c>
      <c r="L1465">
        <v>0</v>
      </c>
      <c r="M1465">
        <v>-1</v>
      </c>
      <c r="N1465">
        <v>0</v>
      </c>
      <c r="O1465">
        <v>1</v>
      </c>
      <c r="P1465">
        <v>3</v>
      </c>
      <c r="Q1465">
        <f t="shared" si="22"/>
        <v>0</v>
      </c>
      <c r="R1465" s="3" t="s">
        <v>20</v>
      </c>
    </row>
    <row r="1466" spans="1:18">
      <c r="A1466" t="s">
        <v>1994</v>
      </c>
      <c r="B1466">
        <v>6</v>
      </c>
      <c r="C1466">
        <v>8</v>
      </c>
      <c r="D1466">
        <v>2486</v>
      </c>
      <c r="E1466">
        <v>1</v>
      </c>
      <c r="G1466" s="5">
        <v>1</v>
      </c>
      <c r="I1466">
        <v>3</v>
      </c>
      <c r="J1466" t="s">
        <v>1996</v>
      </c>
      <c r="K1466">
        <v>0</v>
      </c>
      <c r="L1466">
        <v>0</v>
      </c>
      <c r="M1466">
        <v>1</v>
      </c>
      <c r="N1466">
        <v>0</v>
      </c>
      <c r="O1466">
        <v>0</v>
      </c>
      <c r="P1466">
        <v>8</v>
      </c>
      <c r="Q1466">
        <f t="shared" si="22"/>
        <v>0</v>
      </c>
      <c r="R1466" s="3" t="s">
        <v>20</v>
      </c>
    </row>
    <row r="1467" spans="1:18">
      <c r="A1467" t="s">
        <v>1994</v>
      </c>
      <c r="B1467">
        <v>3</v>
      </c>
      <c r="C1467">
        <v>3</v>
      </c>
      <c r="D1467">
        <v>4681</v>
      </c>
      <c r="E1467">
        <v>1</v>
      </c>
      <c r="G1467" s="5">
        <v>1</v>
      </c>
      <c r="I1467">
        <v>3</v>
      </c>
      <c r="J1467" t="s">
        <v>1997</v>
      </c>
      <c r="K1467">
        <v>1</v>
      </c>
      <c r="L1467">
        <v>0</v>
      </c>
      <c r="M1467">
        <v>-1</v>
      </c>
      <c r="N1467">
        <v>0</v>
      </c>
      <c r="O1467">
        <v>-1</v>
      </c>
      <c r="P1467">
        <v>3</v>
      </c>
      <c r="Q1467">
        <f t="shared" si="22"/>
        <v>0</v>
      </c>
      <c r="R1467" s="3" t="s">
        <v>20</v>
      </c>
    </row>
    <row r="1468" spans="1:18">
      <c r="A1468" t="s">
        <v>1998</v>
      </c>
      <c r="B1468">
        <v>3</v>
      </c>
      <c r="C1468">
        <v>3</v>
      </c>
      <c r="D1468">
        <v>1713</v>
      </c>
      <c r="E1468">
        <v>1</v>
      </c>
      <c r="G1468" s="5">
        <v>-1</v>
      </c>
      <c r="I1468">
        <v>2</v>
      </c>
      <c r="J1468" t="s">
        <v>1999</v>
      </c>
      <c r="K1468">
        <v>0</v>
      </c>
      <c r="L1468">
        <v>0</v>
      </c>
      <c r="M1468">
        <v>0</v>
      </c>
      <c r="N1468">
        <v>-1</v>
      </c>
      <c r="O1468">
        <v>-1</v>
      </c>
      <c r="P1468">
        <v>3</v>
      </c>
      <c r="Q1468">
        <f t="shared" si="22"/>
        <v>0</v>
      </c>
      <c r="R1468" s="3" t="s">
        <v>20</v>
      </c>
    </row>
    <row r="1469" spans="1:18">
      <c r="A1469" t="s">
        <v>1998</v>
      </c>
      <c r="B1469">
        <v>1</v>
      </c>
      <c r="C1469">
        <v>1</v>
      </c>
      <c r="D1469">
        <v>2323</v>
      </c>
      <c r="E1469">
        <v>1</v>
      </c>
      <c r="G1469" s="5">
        <v>-1</v>
      </c>
      <c r="I1469">
        <v>4</v>
      </c>
      <c r="J1469" t="s">
        <v>2000</v>
      </c>
      <c r="K1469">
        <v>0</v>
      </c>
      <c r="L1469">
        <v>0</v>
      </c>
      <c r="M1469">
        <v>0</v>
      </c>
      <c r="N1469">
        <v>0</v>
      </c>
      <c r="O1469">
        <v>0</v>
      </c>
      <c r="P1469">
        <v>1</v>
      </c>
      <c r="Q1469">
        <f t="shared" si="22"/>
        <v>0</v>
      </c>
      <c r="R1469" s="3" t="s">
        <v>20</v>
      </c>
    </row>
    <row r="1470" spans="1:18">
      <c r="A1470" t="s">
        <v>1998</v>
      </c>
      <c r="B1470">
        <v>1</v>
      </c>
      <c r="C1470">
        <v>3</v>
      </c>
      <c r="D1470">
        <v>726</v>
      </c>
      <c r="E1470">
        <v>1</v>
      </c>
      <c r="G1470" s="5">
        <v>-1</v>
      </c>
      <c r="I1470">
        <v>2</v>
      </c>
      <c r="J1470" t="s">
        <v>2001</v>
      </c>
      <c r="K1470">
        <v>-1</v>
      </c>
      <c r="L1470">
        <v>0</v>
      </c>
      <c r="M1470">
        <v>-1</v>
      </c>
      <c r="N1470">
        <v>0</v>
      </c>
      <c r="O1470">
        <v>0</v>
      </c>
      <c r="P1470">
        <v>3</v>
      </c>
      <c r="Q1470">
        <f t="shared" si="22"/>
        <v>0</v>
      </c>
      <c r="R1470" s="3" t="s">
        <v>20</v>
      </c>
    </row>
    <row r="1471" spans="1:18">
      <c r="A1471" t="s">
        <v>2002</v>
      </c>
      <c r="B1471">
        <v>6</v>
      </c>
      <c r="C1471">
        <v>6</v>
      </c>
      <c r="D1471">
        <v>2263</v>
      </c>
      <c r="E1471">
        <v>2</v>
      </c>
      <c r="G1471" s="5">
        <v>1</v>
      </c>
      <c r="I1471">
        <v>3</v>
      </c>
      <c r="J1471" t="s">
        <v>2003</v>
      </c>
      <c r="K1471">
        <v>0</v>
      </c>
      <c r="L1471">
        <v>0</v>
      </c>
      <c r="M1471">
        <v>0</v>
      </c>
      <c r="N1471">
        <v>0</v>
      </c>
      <c r="O1471">
        <v>0</v>
      </c>
      <c r="P1471">
        <v>6</v>
      </c>
      <c r="Q1471">
        <f t="shared" si="22"/>
        <v>0</v>
      </c>
      <c r="R1471" s="3" t="s">
        <v>28</v>
      </c>
    </row>
    <row r="1472" spans="1:18">
      <c r="A1472" t="s">
        <v>2002</v>
      </c>
      <c r="B1472">
        <v>6</v>
      </c>
      <c r="C1472">
        <v>8</v>
      </c>
      <c r="D1472">
        <v>3137</v>
      </c>
      <c r="E1472">
        <v>1</v>
      </c>
      <c r="G1472" s="5">
        <v>1</v>
      </c>
      <c r="I1472">
        <v>3</v>
      </c>
      <c r="J1472" t="s">
        <v>2004</v>
      </c>
      <c r="K1472">
        <v>-1</v>
      </c>
      <c r="L1472">
        <v>0</v>
      </c>
      <c r="M1472">
        <v>-1</v>
      </c>
      <c r="N1472">
        <v>0</v>
      </c>
      <c r="O1472">
        <v>0</v>
      </c>
      <c r="P1472">
        <v>8</v>
      </c>
      <c r="Q1472">
        <f t="shared" si="22"/>
        <v>0</v>
      </c>
      <c r="R1472" s="3" t="s">
        <v>28</v>
      </c>
    </row>
    <row r="1473" spans="1:18">
      <c r="A1473" t="s">
        <v>2002</v>
      </c>
      <c r="B1473">
        <v>6</v>
      </c>
      <c r="C1473">
        <v>6</v>
      </c>
      <c r="D1473">
        <v>1769</v>
      </c>
      <c r="E1473">
        <v>2</v>
      </c>
      <c r="G1473" s="5">
        <v>1</v>
      </c>
      <c r="I1473">
        <v>1</v>
      </c>
      <c r="J1473" t="s">
        <v>2005</v>
      </c>
      <c r="K1473">
        <v>0</v>
      </c>
      <c r="L1473">
        <v>0</v>
      </c>
      <c r="M1473">
        <v>-1</v>
      </c>
      <c r="N1473">
        <v>0</v>
      </c>
      <c r="O1473">
        <v>-1</v>
      </c>
      <c r="P1473">
        <v>6</v>
      </c>
      <c r="Q1473">
        <f t="shared" si="22"/>
        <v>0</v>
      </c>
      <c r="R1473" s="3" t="s">
        <v>28</v>
      </c>
    </row>
    <row r="1474" spans="1:18">
      <c r="A1474" t="s">
        <v>2006</v>
      </c>
      <c r="B1474">
        <v>3</v>
      </c>
      <c r="C1474">
        <v>3</v>
      </c>
      <c r="D1474">
        <v>2493</v>
      </c>
      <c r="E1474">
        <v>1</v>
      </c>
      <c r="G1474" s="5">
        <v>-1</v>
      </c>
      <c r="I1474">
        <v>3</v>
      </c>
      <c r="J1474" t="s">
        <v>2007</v>
      </c>
      <c r="K1474">
        <v>-1</v>
      </c>
      <c r="L1474">
        <v>-1</v>
      </c>
      <c r="M1474">
        <v>-1</v>
      </c>
      <c r="N1474">
        <v>0</v>
      </c>
      <c r="O1474">
        <v>0</v>
      </c>
      <c r="P1474">
        <v>3</v>
      </c>
      <c r="Q1474">
        <f t="shared" si="22"/>
        <v>0</v>
      </c>
      <c r="R1474" s="3" t="s">
        <v>20</v>
      </c>
    </row>
    <row r="1475" spans="1:18">
      <c r="A1475" t="s">
        <v>2006</v>
      </c>
      <c r="B1475">
        <v>3</v>
      </c>
      <c r="C1475">
        <v>3</v>
      </c>
      <c r="D1475">
        <v>1169</v>
      </c>
      <c r="E1475">
        <v>2</v>
      </c>
      <c r="G1475" s="5">
        <v>-1</v>
      </c>
      <c r="I1475">
        <v>1</v>
      </c>
      <c r="J1475" t="s">
        <v>2008</v>
      </c>
      <c r="K1475">
        <v>0</v>
      </c>
      <c r="L1475">
        <v>0</v>
      </c>
      <c r="M1475">
        <v>0</v>
      </c>
      <c r="N1475">
        <v>0</v>
      </c>
      <c r="O1475">
        <v>-1</v>
      </c>
      <c r="P1475">
        <v>3</v>
      </c>
      <c r="Q1475">
        <f t="shared" ref="Q1475:Q1538" si="23">C1475-P1475</f>
        <v>0</v>
      </c>
      <c r="R1475" s="3" t="s">
        <v>20</v>
      </c>
    </row>
    <row r="1476" spans="1:18">
      <c r="A1476" t="s">
        <v>2006</v>
      </c>
      <c r="B1476">
        <v>8</v>
      </c>
      <c r="C1476">
        <v>8</v>
      </c>
      <c r="D1476">
        <v>1583</v>
      </c>
      <c r="E1476">
        <v>1</v>
      </c>
      <c r="G1476" s="5">
        <v>-1</v>
      </c>
      <c r="I1476">
        <v>3</v>
      </c>
      <c r="J1476" t="s">
        <v>2009</v>
      </c>
      <c r="K1476">
        <v>0</v>
      </c>
      <c r="L1476">
        <v>0</v>
      </c>
      <c r="M1476">
        <v>1</v>
      </c>
      <c r="N1476">
        <v>0</v>
      </c>
      <c r="O1476">
        <v>1</v>
      </c>
      <c r="P1476">
        <v>8</v>
      </c>
      <c r="Q1476">
        <f t="shared" si="23"/>
        <v>0</v>
      </c>
      <c r="R1476" s="3" t="s">
        <v>20</v>
      </c>
    </row>
    <row r="1477" spans="1:18">
      <c r="A1477" t="s">
        <v>2010</v>
      </c>
      <c r="B1477">
        <v>3</v>
      </c>
      <c r="C1477">
        <v>3</v>
      </c>
      <c r="D1477">
        <v>1526</v>
      </c>
      <c r="E1477">
        <v>1</v>
      </c>
      <c r="G1477" s="5">
        <v>-1</v>
      </c>
      <c r="I1477">
        <v>4</v>
      </c>
      <c r="J1477" t="s">
        <v>2011</v>
      </c>
      <c r="K1477">
        <v>-1</v>
      </c>
      <c r="L1477">
        <v>0</v>
      </c>
      <c r="M1477">
        <v>0</v>
      </c>
      <c r="N1477">
        <v>0</v>
      </c>
      <c r="O1477">
        <v>0</v>
      </c>
      <c r="P1477">
        <v>3</v>
      </c>
      <c r="Q1477">
        <f t="shared" si="23"/>
        <v>0</v>
      </c>
      <c r="R1477" s="3" t="s">
        <v>20</v>
      </c>
    </row>
    <row r="1478" spans="1:18">
      <c r="A1478" t="s">
        <v>2010</v>
      </c>
      <c r="B1478">
        <v>3</v>
      </c>
      <c r="C1478">
        <v>3</v>
      </c>
      <c r="D1478">
        <v>2041</v>
      </c>
      <c r="E1478">
        <v>1</v>
      </c>
      <c r="G1478" s="5">
        <v>-1</v>
      </c>
      <c r="I1478">
        <v>3</v>
      </c>
      <c r="J1478" t="s">
        <v>2012</v>
      </c>
      <c r="K1478">
        <v>-1</v>
      </c>
      <c r="L1478">
        <v>0</v>
      </c>
      <c r="M1478">
        <v>-1</v>
      </c>
      <c r="N1478">
        <v>0</v>
      </c>
      <c r="O1478">
        <v>0</v>
      </c>
      <c r="P1478">
        <v>3</v>
      </c>
      <c r="Q1478">
        <f t="shared" si="23"/>
        <v>0</v>
      </c>
      <c r="R1478" s="3" t="s">
        <v>20</v>
      </c>
    </row>
    <row r="1479" spans="1:18">
      <c r="A1479" t="s">
        <v>2010</v>
      </c>
      <c r="B1479">
        <v>3</v>
      </c>
      <c r="C1479">
        <v>6</v>
      </c>
      <c r="D1479">
        <v>1966</v>
      </c>
      <c r="E1479">
        <v>1</v>
      </c>
      <c r="G1479" s="5">
        <v>-1</v>
      </c>
      <c r="I1479">
        <v>3</v>
      </c>
      <c r="J1479" t="s">
        <v>2013</v>
      </c>
      <c r="K1479">
        <v>-1</v>
      </c>
      <c r="L1479">
        <v>0</v>
      </c>
      <c r="M1479">
        <v>0</v>
      </c>
      <c r="N1479">
        <v>0</v>
      </c>
      <c r="O1479">
        <v>0</v>
      </c>
      <c r="P1479">
        <v>6</v>
      </c>
      <c r="Q1479">
        <f t="shared" si="23"/>
        <v>0</v>
      </c>
      <c r="R1479" s="3" t="s">
        <v>20</v>
      </c>
    </row>
    <row r="1480" spans="1:18">
      <c r="A1480" t="s">
        <v>2014</v>
      </c>
      <c r="B1480">
        <v>3</v>
      </c>
      <c r="C1480">
        <v>3</v>
      </c>
      <c r="D1480">
        <v>1239</v>
      </c>
      <c r="E1480">
        <v>1</v>
      </c>
      <c r="G1480" s="5">
        <v>-1</v>
      </c>
      <c r="I1480">
        <v>3</v>
      </c>
      <c r="J1480" t="s">
        <v>2015</v>
      </c>
      <c r="K1480">
        <v>0</v>
      </c>
      <c r="L1480">
        <v>0</v>
      </c>
      <c r="M1480">
        <v>-1</v>
      </c>
      <c r="N1480">
        <v>0</v>
      </c>
      <c r="O1480">
        <v>0</v>
      </c>
      <c r="P1480">
        <v>3</v>
      </c>
      <c r="Q1480">
        <f t="shared" si="23"/>
        <v>0</v>
      </c>
      <c r="R1480" s="3" t="s">
        <v>20</v>
      </c>
    </row>
    <row r="1481" spans="1:18">
      <c r="A1481" t="s">
        <v>2014</v>
      </c>
      <c r="B1481">
        <v>6</v>
      </c>
      <c r="C1481">
        <v>6</v>
      </c>
      <c r="D1481">
        <v>2843</v>
      </c>
      <c r="E1481">
        <v>1</v>
      </c>
      <c r="G1481" s="5">
        <v>-1</v>
      </c>
      <c r="I1481">
        <v>2</v>
      </c>
      <c r="J1481" t="s">
        <v>2016</v>
      </c>
      <c r="K1481">
        <v>0</v>
      </c>
      <c r="L1481">
        <v>0</v>
      </c>
      <c r="M1481">
        <v>-1</v>
      </c>
      <c r="N1481">
        <v>0</v>
      </c>
      <c r="O1481">
        <v>-1</v>
      </c>
      <c r="P1481">
        <v>6</v>
      </c>
      <c r="Q1481">
        <f t="shared" si="23"/>
        <v>0</v>
      </c>
      <c r="R1481" s="3" t="s">
        <v>20</v>
      </c>
    </row>
    <row r="1482" spans="1:18">
      <c r="A1482" t="s">
        <v>2014</v>
      </c>
      <c r="B1482">
        <v>1</v>
      </c>
      <c r="C1482">
        <v>1</v>
      </c>
      <c r="D1482">
        <v>1006</v>
      </c>
      <c r="E1482">
        <v>1</v>
      </c>
      <c r="G1482" s="5">
        <v>-1</v>
      </c>
      <c r="I1482">
        <v>3</v>
      </c>
      <c r="J1482" t="s">
        <v>2017</v>
      </c>
      <c r="K1482">
        <v>-1</v>
      </c>
      <c r="L1482">
        <v>0</v>
      </c>
      <c r="M1482">
        <v>-1</v>
      </c>
      <c r="N1482">
        <v>0</v>
      </c>
      <c r="O1482">
        <v>0</v>
      </c>
      <c r="P1482">
        <v>1</v>
      </c>
      <c r="Q1482">
        <f t="shared" si="23"/>
        <v>0</v>
      </c>
      <c r="R1482" s="3" t="s">
        <v>20</v>
      </c>
    </row>
    <row r="1483" spans="1:18">
      <c r="A1483" t="s">
        <v>2018</v>
      </c>
      <c r="B1483">
        <v>6</v>
      </c>
      <c r="C1483">
        <v>6</v>
      </c>
      <c r="D1483">
        <v>1598</v>
      </c>
      <c r="E1483">
        <v>1</v>
      </c>
      <c r="G1483" s="5">
        <v>-1</v>
      </c>
      <c r="I1483">
        <v>3</v>
      </c>
      <c r="J1483" t="s">
        <v>2019</v>
      </c>
      <c r="K1483">
        <v>0</v>
      </c>
      <c r="L1483">
        <v>0</v>
      </c>
      <c r="M1483">
        <v>-1</v>
      </c>
      <c r="N1483">
        <v>0</v>
      </c>
      <c r="O1483">
        <v>0</v>
      </c>
      <c r="P1483">
        <v>6</v>
      </c>
      <c r="Q1483">
        <f t="shared" si="23"/>
        <v>0</v>
      </c>
      <c r="R1483" s="3" t="s">
        <v>28</v>
      </c>
    </row>
    <row r="1484" spans="1:18">
      <c r="A1484" t="s">
        <v>2018</v>
      </c>
      <c r="B1484">
        <v>8</v>
      </c>
      <c r="C1484">
        <v>8</v>
      </c>
      <c r="D1484">
        <v>3066</v>
      </c>
      <c r="E1484">
        <v>1</v>
      </c>
      <c r="G1484" s="5">
        <v>-1</v>
      </c>
      <c r="I1484">
        <v>2</v>
      </c>
      <c r="J1484" t="s">
        <v>2020</v>
      </c>
      <c r="K1484">
        <v>0</v>
      </c>
      <c r="L1484">
        <v>-1</v>
      </c>
      <c r="M1484">
        <v>-1</v>
      </c>
      <c r="N1484">
        <v>-1</v>
      </c>
      <c r="O1484">
        <v>0</v>
      </c>
      <c r="P1484">
        <v>8</v>
      </c>
      <c r="Q1484">
        <f t="shared" si="23"/>
        <v>0</v>
      </c>
      <c r="R1484" s="3" t="s">
        <v>28</v>
      </c>
    </row>
    <row r="1485" spans="1:18">
      <c r="A1485" t="s">
        <v>2018</v>
      </c>
      <c r="B1485">
        <v>3</v>
      </c>
      <c r="C1485">
        <v>6</v>
      </c>
      <c r="D1485">
        <v>1596</v>
      </c>
      <c r="E1485">
        <v>4</v>
      </c>
      <c r="G1485" s="5">
        <v>-1</v>
      </c>
      <c r="I1485">
        <v>2</v>
      </c>
      <c r="J1485" t="s">
        <v>2021</v>
      </c>
      <c r="K1485">
        <v>0</v>
      </c>
      <c r="L1485">
        <v>0</v>
      </c>
      <c r="M1485">
        <v>-1</v>
      </c>
      <c r="N1485">
        <v>0</v>
      </c>
      <c r="O1485">
        <v>0</v>
      </c>
      <c r="P1485">
        <v>6</v>
      </c>
      <c r="Q1485">
        <f t="shared" si="23"/>
        <v>0</v>
      </c>
      <c r="R1485" s="3" t="s">
        <v>28</v>
      </c>
    </row>
    <row r="1486" spans="1:18">
      <c r="A1486" t="s">
        <v>2022</v>
      </c>
      <c r="B1486">
        <v>3</v>
      </c>
      <c r="C1486">
        <v>3</v>
      </c>
      <c r="D1486">
        <v>2068</v>
      </c>
      <c r="E1486">
        <v>1</v>
      </c>
      <c r="G1486" s="5">
        <v>-1</v>
      </c>
      <c r="I1486">
        <v>1</v>
      </c>
      <c r="J1486" t="s">
        <v>2023</v>
      </c>
      <c r="K1486">
        <v>0</v>
      </c>
      <c r="L1486">
        <v>0</v>
      </c>
      <c r="M1486">
        <v>-1</v>
      </c>
      <c r="N1486">
        <v>0</v>
      </c>
      <c r="O1486">
        <v>0</v>
      </c>
      <c r="P1486">
        <v>3</v>
      </c>
      <c r="Q1486">
        <f t="shared" si="23"/>
        <v>0</v>
      </c>
      <c r="R1486" s="3" t="s">
        <v>20</v>
      </c>
    </row>
    <row r="1487" spans="1:18">
      <c r="A1487" t="s">
        <v>2022</v>
      </c>
      <c r="B1487">
        <v>3</v>
      </c>
      <c r="C1487">
        <v>3</v>
      </c>
      <c r="D1487">
        <v>1723</v>
      </c>
      <c r="E1487">
        <v>1</v>
      </c>
      <c r="G1487" s="5">
        <v>-1</v>
      </c>
      <c r="I1487">
        <v>1</v>
      </c>
      <c r="J1487" t="s">
        <v>2024</v>
      </c>
      <c r="K1487">
        <v>0</v>
      </c>
      <c r="L1487">
        <v>0</v>
      </c>
      <c r="M1487">
        <v>-1</v>
      </c>
      <c r="N1487">
        <v>0</v>
      </c>
      <c r="O1487">
        <v>-1</v>
      </c>
      <c r="P1487">
        <v>3</v>
      </c>
      <c r="Q1487">
        <f t="shared" si="23"/>
        <v>0</v>
      </c>
      <c r="R1487" s="3" t="s">
        <v>20</v>
      </c>
    </row>
    <row r="1488" spans="1:18">
      <c r="A1488" t="s">
        <v>2022</v>
      </c>
      <c r="B1488">
        <v>6</v>
      </c>
      <c r="C1488">
        <v>6</v>
      </c>
      <c r="D1488">
        <v>681</v>
      </c>
      <c r="E1488">
        <v>2</v>
      </c>
      <c r="G1488" s="5">
        <v>-1</v>
      </c>
      <c r="I1488">
        <v>1</v>
      </c>
      <c r="J1488" t="s">
        <v>2025</v>
      </c>
      <c r="K1488">
        <v>0</v>
      </c>
      <c r="L1488">
        <v>0</v>
      </c>
      <c r="M1488">
        <v>-1</v>
      </c>
      <c r="N1488">
        <v>0</v>
      </c>
      <c r="O1488">
        <v>0</v>
      </c>
      <c r="P1488">
        <v>6</v>
      </c>
      <c r="Q1488">
        <f t="shared" si="23"/>
        <v>0</v>
      </c>
      <c r="R1488" s="3" t="s">
        <v>20</v>
      </c>
    </row>
    <row r="1489" spans="1:18">
      <c r="A1489" t="s">
        <v>2026</v>
      </c>
      <c r="B1489">
        <v>3</v>
      </c>
      <c r="C1489">
        <v>3</v>
      </c>
      <c r="D1489">
        <v>1702</v>
      </c>
      <c r="E1489">
        <v>2</v>
      </c>
      <c r="G1489" s="5">
        <v>-1</v>
      </c>
      <c r="I1489">
        <v>3</v>
      </c>
      <c r="J1489" t="s">
        <v>2027</v>
      </c>
      <c r="K1489">
        <v>1</v>
      </c>
      <c r="L1489">
        <v>-1</v>
      </c>
      <c r="M1489">
        <v>-1</v>
      </c>
      <c r="N1489">
        <v>0</v>
      </c>
      <c r="O1489">
        <v>-1</v>
      </c>
      <c r="P1489">
        <v>3</v>
      </c>
      <c r="Q1489">
        <f t="shared" si="23"/>
        <v>0</v>
      </c>
      <c r="R1489" s="3" t="s">
        <v>20</v>
      </c>
    </row>
    <row r="1490" spans="1:18">
      <c r="A1490" t="s">
        <v>2026</v>
      </c>
      <c r="B1490">
        <v>3</v>
      </c>
      <c r="C1490">
        <v>3</v>
      </c>
      <c r="D1490">
        <v>1674</v>
      </c>
      <c r="E1490">
        <v>2</v>
      </c>
      <c r="G1490" s="5">
        <v>-1</v>
      </c>
      <c r="I1490">
        <v>2</v>
      </c>
      <c r="J1490" t="s">
        <v>2028</v>
      </c>
      <c r="K1490">
        <v>-1</v>
      </c>
      <c r="L1490">
        <v>0</v>
      </c>
      <c r="M1490">
        <v>-1</v>
      </c>
      <c r="N1490">
        <v>0</v>
      </c>
      <c r="O1490">
        <v>-1</v>
      </c>
      <c r="P1490">
        <v>3</v>
      </c>
      <c r="Q1490">
        <f t="shared" si="23"/>
        <v>0</v>
      </c>
      <c r="R1490" s="3" t="s">
        <v>20</v>
      </c>
    </row>
    <row r="1491" spans="1:18">
      <c r="A1491" t="s">
        <v>2026</v>
      </c>
      <c r="B1491">
        <v>3</v>
      </c>
      <c r="C1491">
        <v>6</v>
      </c>
      <c r="D1491">
        <v>5006</v>
      </c>
      <c r="E1491">
        <v>1</v>
      </c>
      <c r="G1491" s="5">
        <v>-1</v>
      </c>
      <c r="I1491">
        <v>3</v>
      </c>
      <c r="J1491" t="s">
        <v>2029</v>
      </c>
      <c r="K1491">
        <v>-1</v>
      </c>
      <c r="L1491">
        <v>0</v>
      </c>
      <c r="M1491">
        <v>-1</v>
      </c>
      <c r="N1491">
        <v>0</v>
      </c>
      <c r="O1491">
        <v>-1</v>
      </c>
      <c r="P1491">
        <v>6</v>
      </c>
      <c r="Q1491">
        <f t="shared" si="23"/>
        <v>0</v>
      </c>
      <c r="R1491" s="3" t="s">
        <v>20</v>
      </c>
    </row>
    <row r="1492" spans="1:18">
      <c r="A1492" t="s">
        <v>2030</v>
      </c>
      <c r="B1492">
        <v>1</v>
      </c>
      <c r="C1492">
        <v>1</v>
      </c>
      <c r="D1492">
        <v>1466</v>
      </c>
      <c r="E1492">
        <v>2</v>
      </c>
      <c r="G1492" s="5">
        <v>-1</v>
      </c>
      <c r="I1492">
        <v>4</v>
      </c>
      <c r="J1492" t="s">
        <v>2031</v>
      </c>
      <c r="K1492">
        <v>-1</v>
      </c>
      <c r="L1492">
        <v>0</v>
      </c>
      <c r="M1492">
        <v>-1</v>
      </c>
      <c r="N1492">
        <v>0</v>
      </c>
      <c r="O1492">
        <v>0</v>
      </c>
      <c r="P1492">
        <v>1</v>
      </c>
      <c r="Q1492">
        <f t="shared" si="23"/>
        <v>0</v>
      </c>
      <c r="R1492" s="3" t="s">
        <v>28</v>
      </c>
    </row>
    <row r="1493" spans="1:18">
      <c r="A1493" t="s">
        <v>2030</v>
      </c>
      <c r="B1493">
        <v>6</v>
      </c>
      <c r="C1493">
        <v>6</v>
      </c>
      <c r="D1493">
        <v>1125</v>
      </c>
      <c r="E1493">
        <v>2</v>
      </c>
      <c r="G1493" s="5">
        <v>-1</v>
      </c>
      <c r="I1493">
        <v>2</v>
      </c>
      <c r="J1493" t="s">
        <v>2032</v>
      </c>
      <c r="K1493">
        <v>0</v>
      </c>
      <c r="L1493">
        <v>0</v>
      </c>
      <c r="M1493">
        <v>-1</v>
      </c>
      <c r="N1493">
        <v>0</v>
      </c>
      <c r="O1493">
        <v>0</v>
      </c>
      <c r="P1493">
        <v>6</v>
      </c>
      <c r="Q1493">
        <f t="shared" si="23"/>
        <v>0</v>
      </c>
      <c r="R1493" s="3" t="s">
        <v>28</v>
      </c>
    </row>
    <row r="1494" spans="1:18">
      <c r="A1494" t="s">
        <v>2030</v>
      </c>
      <c r="B1494">
        <v>6</v>
      </c>
      <c r="C1494">
        <v>6</v>
      </c>
      <c r="D1494">
        <v>886</v>
      </c>
      <c r="E1494">
        <v>1</v>
      </c>
      <c r="G1494" s="5">
        <v>-1</v>
      </c>
      <c r="I1494">
        <v>1</v>
      </c>
      <c r="J1494" t="s">
        <v>2033</v>
      </c>
      <c r="K1494">
        <v>-1</v>
      </c>
      <c r="L1494">
        <v>0</v>
      </c>
      <c r="M1494">
        <v>0</v>
      </c>
      <c r="N1494">
        <v>0</v>
      </c>
      <c r="O1494">
        <v>0</v>
      </c>
      <c r="P1494">
        <v>6</v>
      </c>
      <c r="Q1494">
        <f t="shared" si="23"/>
        <v>0</v>
      </c>
      <c r="R1494" s="3" t="s">
        <v>28</v>
      </c>
    </row>
    <row r="1495" spans="1:18">
      <c r="A1495" t="s">
        <v>2034</v>
      </c>
      <c r="B1495">
        <v>3</v>
      </c>
      <c r="C1495">
        <v>3</v>
      </c>
      <c r="D1495">
        <v>2868</v>
      </c>
      <c r="E1495">
        <v>1</v>
      </c>
      <c r="G1495" s="5">
        <v>-1</v>
      </c>
      <c r="I1495">
        <v>2</v>
      </c>
      <c r="J1495" t="s">
        <v>2035</v>
      </c>
      <c r="K1495">
        <v>-1</v>
      </c>
      <c r="L1495">
        <v>0</v>
      </c>
      <c r="M1495">
        <v>-1</v>
      </c>
      <c r="N1495">
        <v>0</v>
      </c>
      <c r="O1495">
        <v>-1</v>
      </c>
      <c r="P1495">
        <v>3</v>
      </c>
      <c r="Q1495">
        <f t="shared" si="23"/>
        <v>0</v>
      </c>
      <c r="R1495" s="3" t="s">
        <v>20</v>
      </c>
    </row>
    <row r="1496" spans="1:18">
      <c r="A1496" t="s">
        <v>2034</v>
      </c>
      <c r="B1496">
        <v>3</v>
      </c>
      <c r="C1496">
        <v>3</v>
      </c>
      <c r="D1496">
        <v>2039</v>
      </c>
      <c r="E1496">
        <v>1</v>
      </c>
      <c r="G1496" s="5">
        <v>-1</v>
      </c>
      <c r="I1496">
        <v>2</v>
      </c>
      <c r="J1496" t="s">
        <v>2036</v>
      </c>
      <c r="K1496">
        <v>0</v>
      </c>
      <c r="L1496">
        <v>0</v>
      </c>
      <c r="M1496">
        <v>-1</v>
      </c>
      <c r="N1496">
        <v>0</v>
      </c>
      <c r="O1496">
        <v>-1</v>
      </c>
      <c r="P1496">
        <v>3</v>
      </c>
      <c r="Q1496">
        <f t="shared" si="23"/>
        <v>0</v>
      </c>
      <c r="R1496" s="3" t="s">
        <v>20</v>
      </c>
    </row>
    <row r="1497" spans="1:18">
      <c r="A1497" t="s">
        <v>2034</v>
      </c>
      <c r="B1497">
        <v>3</v>
      </c>
      <c r="C1497">
        <v>3</v>
      </c>
      <c r="D1497">
        <v>1651</v>
      </c>
      <c r="E1497">
        <v>1</v>
      </c>
      <c r="G1497" s="5">
        <v>-1</v>
      </c>
      <c r="I1497">
        <v>3</v>
      </c>
      <c r="J1497" t="s">
        <v>2037</v>
      </c>
      <c r="K1497">
        <v>0</v>
      </c>
      <c r="L1497">
        <v>0</v>
      </c>
      <c r="M1497">
        <v>-1</v>
      </c>
      <c r="N1497">
        <v>0</v>
      </c>
      <c r="O1497">
        <v>0</v>
      </c>
      <c r="P1497">
        <v>3</v>
      </c>
      <c r="Q1497">
        <f t="shared" si="23"/>
        <v>0</v>
      </c>
      <c r="R1497" s="3" t="s">
        <v>20</v>
      </c>
    </row>
    <row r="1498" spans="1:18">
      <c r="A1498" t="s">
        <v>2038</v>
      </c>
      <c r="B1498">
        <v>8</v>
      </c>
      <c r="C1498">
        <v>8</v>
      </c>
      <c r="D1498">
        <v>835</v>
      </c>
      <c r="E1498">
        <v>1</v>
      </c>
      <c r="G1498" s="5">
        <v>-1</v>
      </c>
      <c r="I1498">
        <v>2</v>
      </c>
      <c r="J1498" t="s">
        <v>2039</v>
      </c>
      <c r="K1498">
        <v>0</v>
      </c>
      <c r="L1498">
        <v>0</v>
      </c>
      <c r="M1498">
        <v>0</v>
      </c>
      <c r="N1498">
        <v>0</v>
      </c>
      <c r="O1498">
        <v>0</v>
      </c>
      <c r="P1498">
        <v>8</v>
      </c>
      <c r="Q1498">
        <f t="shared" si="23"/>
        <v>0</v>
      </c>
      <c r="R1498" s="3" t="s">
        <v>28</v>
      </c>
    </row>
    <row r="1499" spans="1:18">
      <c r="A1499" t="s">
        <v>2038</v>
      </c>
      <c r="B1499">
        <v>3</v>
      </c>
      <c r="C1499">
        <v>6</v>
      </c>
      <c r="D1499">
        <v>2842</v>
      </c>
      <c r="E1499">
        <v>1</v>
      </c>
      <c r="G1499" s="5">
        <v>-1</v>
      </c>
      <c r="I1499">
        <v>3</v>
      </c>
      <c r="J1499" t="s">
        <v>2040</v>
      </c>
      <c r="K1499">
        <v>0</v>
      </c>
      <c r="L1499">
        <v>0</v>
      </c>
      <c r="M1499">
        <v>-1</v>
      </c>
      <c r="N1499">
        <v>-1</v>
      </c>
      <c r="O1499">
        <v>0</v>
      </c>
      <c r="P1499">
        <v>6</v>
      </c>
      <c r="Q1499">
        <f t="shared" si="23"/>
        <v>0</v>
      </c>
      <c r="R1499" s="3" t="s">
        <v>28</v>
      </c>
    </row>
    <row r="1500" spans="1:18">
      <c r="A1500" t="s">
        <v>2038</v>
      </c>
      <c r="B1500">
        <v>3</v>
      </c>
      <c r="C1500">
        <v>3</v>
      </c>
      <c r="D1500">
        <v>4060</v>
      </c>
      <c r="E1500">
        <v>1</v>
      </c>
      <c r="G1500" s="5">
        <v>-1</v>
      </c>
      <c r="I1500">
        <v>4</v>
      </c>
      <c r="J1500" t="s">
        <v>2041</v>
      </c>
      <c r="K1500">
        <v>-1</v>
      </c>
      <c r="L1500">
        <v>0</v>
      </c>
      <c r="M1500">
        <v>-1</v>
      </c>
      <c r="N1500">
        <v>0</v>
      </c>
      <c r="O1500">
        <v>0</v>
      </c>
      <c r="P1500">
        <v>3</v>
      </c>
      <c r="Q1500">
        <f t="shared" si="23"/>
        <v>0</v>
      </c>
      <c r="R1500" s="3" t="s">
        <v>28</v>
      </c>
    </row>
    <row r="1501" spans="1:18">
      <c r="A1501" t="s">
        <v>2042</v>
      </c>
      <c r="B1501">
        <v>3</v>
      </c>
      <c r="C1501">
        <v>3</v>
      </c>
      <c r="D1501">
        <v>5062</v>
      </c>
      <c r="E1501">
        <v>1</v>
      </c>
      <c r="G1501" s="5">
        <v>1</v>
      </c>
      <c r="I1501">
        <v>2</v>
      </c>
      <c r="J1501" t="s">
        <v>2043</v>
      </c>
      <c r="K1501">
        <v>0</v>
      </c>
      <c r="L1501">
        <v>0</v>
      </c>
      <c r="M1501">
        <v>-1</v>
      </c>
      <c r="N1501">
        <v>0</v>
      </c>
      <c r="O1501">
        <v>0</v>
      </c>
      <c r="P1501">
        <v>3</v>
      </c>
      <c r="Q1501">
        <f t="shared" si="23"/>
        <v>0</v>
      </c>
      <c r="R1501" s="3" t="s">
        <v>20</v>
      </c>
    </row>
    <row r="1502" spans="1:18">
      <c r="A1502" t="s">
        <v>2042</v>
      </c>
      <c r="B1502">
        <v>3</v>
      </c>
      <c r="C1502">
        <v>3</v>
      </c>
      <c r="D1502">
        <v>3011</v>
      </c>
      <c r="E1502">
        <v>1</v>
      </c>
      <c r="G1502" s="5">
        <v>1</v>
      </c>
      <c r="I1502">
        <v>4</v>
      </c>
      <c r="J1502" t="s">
        <v>2044</v>
      </c>
      <c r="K1502">
        <v>0</v>
      </c>
      <c r="L1502">
        <v>0</v>
      </c>
      <c r="M1502">
        <v>-1</v>
      </c>
      <c r="N1502">
        <v>0</v>
      </c>
      <c r="O1502">
        <v>0</v>
      </c>
      <c r="P1502">
        <v>3</v>
      </c>
      <c r="Q1502">
        <f t="shared" si="23"/>
        <v>0</v>
      </c>
      <c r="R1502" s="3" t="s">
        <v>20</v>
      </c>
    </row>
    <row r="1503" spans="1:18">
      <c r="A1503" t="s">
        <v>2045</v>
      </c>
      <c r="B1503">
        <v>3</v>
      </c>
      <c r="C1503">
        <v>3</v>
      </c>
      <c r="D1503">
        <v>1129</v>
      </c>
      <c r="E1503">
        <v>1</v>
      </c>
      <c r="G1503" s="5">
        <v>-1</v>
      </c>
      <c r="I1503">
        <v>1</v>
      </c>
      <c r="J1503" t="s">
        <v>2046</v>
      </c>
      <c r="K1503">
        <v>0</v>
      </c>
      <c r="L1503">
        <v>0</v>
      </c>
      <c r="M1503">
        <v>0</v>
      </c>
      <c r="N1503">
        <v>-1</v>
      </c>
      <c r="O1503">
        <v>0</v>
      </c>
      <c r="P1503">
        <v>3</v>
      </c>
      <c r="Q1503">
        <f t="shared" si="23"/>
        <v>0</v>
      </c>
      <c r="R1503" s="3" t="s">
        <v>38</v>
      </c>
    </row>
    <row r="1504" spans="1:18">
      <c r="A1504" t="s">
        <v>2045</v>
      </c>
      <c r="B1504">
        <v>3</v>
      </c>
      <c r="C1504">
        <v>3</v>
      </c>
      <c r="D1504">
        <v>2001</v>
      </c>
      <c r="E1504">
        <v>1</v>
      </c>
      <c r="G1504" s="5">
        <v>-1</v>
      </c>
      <c r="I1504">
        <v>3</v>
      </c>
      <c r="J1504" t="s">
        <v>2047</v>
      </c>
      <c r="K1504">
        <v>0</v>
      </c>
      <c r="L1504">
        <v>0</v>
      </c>
      <c r="M1504">
        <v>-1</v>
      </c>
      <c r="N1504">
        <v>0</v>
      </c>
      <c r="O1504">
        <v>0</v>
      </c>
      <c r="P1504">
        <v>3</v>
      </c>
      <c r="Q1504">
        <f t="shared" si="23"/>
        <v>0</v>
      </c>
      <c r="R1504" s="3" t="s">
        <v>38</v>
      </c>
    </row>
    <row r="1505" spans="1:18">
      <c r="A1505" t="s">
        <v>2045</v>
      </c>
      <c r="B1505">
        <v>3</v>
      </c>
      <c r="C1505">
        <v>3</v>
      </c>
      <c r="D1505">
        <v>2544</v>
      </c>
      <c r="E1505">
        <v>1</v>
      </c>
      <c r="G1505" s="5">
        <v>-1</v>
      </c>
      <c r="I1505">
        <v>4</v>
      </c>
      <c r="J1505" t="s">
        <v>2048</v>
      </c>
      <c r="K1505">
        <v>-1</v>
      </c>
      <c r="L1505">
        <v>0</v>
      </c>
      <c r="M1505">
        <v>-1</v>
      </c>
      <c r="N1505">
        <v>0</v>
      </c>
      <c r="O1505">
        <v>0</v>
      </c>
      <c r="P1505">
        <v>3</v>
      </c>
      <c r="Q1505">
        <f t="shared" si="23"/>
        <v>0</v>
      </c>
      <c r="R1505" s="3" t="s">
        <v>38</v>
      </c>
    </row>
    <row r="1506" spans="1:18">
      <c r="A1506" t="s">
        <v>2049</v>
      </c>
      <c r="B1506">
        <v>1</v>
      </c>
      <c r="C1506">
        <v>1</v>
      </c>
      <c r="D1506">
        <v>5665</v>
      </c>
      <c r="E1506">
        <v>3</v>
      </c>
      <c r="G1506" s="5">
        <v>-1</v>
      </c>
      <c r="I1506">
        <v>2</v>
      </c>
      <c r="J1506" t="s">
        <v>2050</v>
      </c>
      <c r="K1506">
        <v>-1</v>
      </c>
      <c r="L1506">
        <v>0</v>
      </c>
      <c r="M1506">
        <v>-1</v>
      </c>
      <c r="N1506">
        <v>0</v>
      </c>
      <c r="O1506">
        <v>-1</v>
      </c>
      <c r="P1506">
        <v>1</v>
      </c>
      <c r="Q1506">
        <f t="shared" si="23"/>
        <v>0</v>
      </c>
      <c r="R1506" s="3" t="s">
        <v>20</v>
      </c>
    </row>
    <row r="1507" spans="1:18">
      <c r="A1507" t="s">
        <v>2049</v>
      </c>
      <c r="B1507">
        <v>1</v>
      </c>
      <c r="C1507">
        <v>1</v>
      </c>
      <c r="D1507">
        <v>1577</v>
      </c>
      <c r="E1507">
        <v>8</v>
      </c>
      <c r="G1507" s="5">
        <v>-1</v>
      </c>
      <c r="I1507">
        <v>2</v>
      </c>
      <c r="J1507" t="s">
        <v>2051</v>
      </c>
      <c r="K1507">
        <v>0</v>
      </c>
      <c r="L1507">
        <v>0</v>
      </c>
      <c r="M1507">
        <v>-1</v>
      </c>
      <c r="N1507">
        <v>0</v>
      </c>
      <c r="O1507">
        <v>-1</v>
      </c>
      <c r="P1507">
        <v>1</v>
      </c>
      <c r="Q1507">
        <f t="shared" si="23"/>
        <v>0</v>
      </c>
      <c r="R1507" s="3" t="s">
        <v>20</v>
      </c>
    </row>
    <row r="1508" spans="1:18">
      <c r="A1508" t="s">
        <v>2049</v>
      </c>
      <c r="B1508">
        <v>3</v>
      </c>
      <c r="C1508">
        <v>6</v>
      </c>
      <c r="D1508">
        <v>2852</v>
      </c>
      <c r="E1508">
        <v>1</v>
      </c>
      <c r="G1508" s="5">
        <v>-1</v>
      </c>
      <c r="I1508">
        <v>2</v>
      </c>
      <c r="J1508" t="s">
        <v>2052</v>
      </c>
      <c r="K1508">
        <v>0</v>
      </c>
      <c r="L1508">
        <v>0</v>
      </c>
      <c r="M1508">
        <v>-1</v>
      </c>
      <c r="N1508">
        <v>0</v>
      </c>
      <c r="O1508">
        <v>0</v>
      </c>
      <c r="P1508">
        <v>6</v>
      </c>
      <c r="Q1508">
        <f t="shared" si="23"/>
        <v>0</v>
      </c>
      <c r="R1508" s="3" t="s">
        <v>20</v>
      </c>
    </row>
    <row r="1509" spans="1:18">
      <c r="A1509" t="s">
        <v>2053</v>
      </c>
      <c r="B1509">
        <v>1</v>
      </c>
      <c r="C1509">
        <v>1</v>
      </c>
      <c r="D1509">
        <v>1236</v>
      </c>
      <c r="E1509">
        <v>1</v>
      </c>
      <c r="G1509" s="5">
        <v>-1</v>
      </c>
      <c r="I1509">
        <v>2</v>
      </c>
      <c r="J1509" t="s">
        <v>2054</v>
      </c>
      <c r="K1509">
        <v>0</v>
      </c>
      <c r="L1509">
        <v>0</v>
      </c>
      <c r="M1509">
        <v>0</v>
      </c>
      <c r="N1509">
        <v>0</v>
      </c>
      <c r="O1509">
        <v>0</v>
      </c>
      <c r="P1509">
        <v>1</v>
      </c>
      <c r="Q1509">
        <f t="shared" si="23"/>
        <v>0</v>
      </c>
      <c r="R1509" s="3" t="s">
        <v>20</v>
      </c>
    </row>
    <row r="1510" spans="1:18">
      <c r="A1510" t="s">
        <v>2053</v>
      </c>
      <c r="B1510">
        <v>3</v>
      </c>
      <c r="C1510">
        <v>3</v>
      </c>
      <c r="D1510">
        <v>1352</v>
      </c>
      <c r="E1510">
        <v>3</v>
      </c>
      <c r="G1510" s="5">
        <v>-1</v>
      </c>
      <c r="I1510">
        <v>1</v>
      </c>
      <c r="J1510" t="s">
        <v>2055</v>
      </c>
      <c r="K1510">
        <v>-1</v>
      </c>
      <c r="L1510">
        <v>0</v>
      </c>
      <c r="M1510">
        <v>0</v>
      </c>
      <c r="N1510">
        <v>0</v>
      </c>
      <c r="O1510">
        <v>0</v>
      </c>
      <c r="P1510">
        <v>3</v>
      </c>
      <c r="Q1510">
        <f t="shared" si="23"/>
        <v>0</v>
      </c>
      <c r="R1510" s="3" t="s">
        <v>20</v>
      </c>
    </row>
    <row r="1511" spans="1:18">
      <c r="A1511" t="s">
        <v>2053</v>
      </c>
      <c r="B1511">
        <v>6</v>
      </c>
      <c r="C1511">
        <v>6</v>
      </c>
      <c r="D1511">
        <v>953</v>
      </c>
      <c r="E1511">
        <v>1</v>
      </c>
      <c r="G1511" s="5">
        <v>-1</v>
      </c>
      <c r="I1511">
        <v>1</v>
      </c>
      <c r="J1511" t="s">
        <v>2056</v>
      </c>
      <c r="K1511">
        <v>1</v>
      </c>
      <c r="L1511">
        <v>0</v>
      </c>
      <c r="M1511">
        <v>0</v>
      </c>
      <c r="N1511">
        <v>0</v>
      </c>
      <c r="O1511">
        <v>0</v>
      </c>
      <c r="P1511">
        <v>6</v>
      </c>
      <c r="Q1511">
        <f t="shared" si="23"/>
        <v>0</v>
      </c>
      <c r="R1511" s="3" t="s">
        <v>20</v>
      </c>
    </row>
    <row r="1512" spans="1:18">
      <c r="A1512" t="s">
        <v>2057</v>
      </c>
      <c r="B1512">
        <v>6</v>
      </c>
      <c r="C1512">
        <v>6</v>
      </c>
      <c r="D1512">
        <v>3727</v>
      </c>
      <c r="E1512">
        <v>1</v>
      </c>
      <c r="G1512" s="5">
        <v>1</v>
      </c>
      <c r="I1512">
        <v>2</v>
      </c>
      <c r="J1512" t="s">
        <v>2058</v>
      </c>
      <c r="K1512">
        <v>-1</v>
      </c>
      <c r="L1512">
        <v>0</v>
      </c>
      <c r="M1512">
        <v>-1</v>
      </c>
      <c r="N1512">
        <v>0</v>
      </c>
      <c r="O1512">
        <v>0</v>
      </c>
      <c r="P1512">
        <v>6</v>
      </c>
      <c r="Q1512">
        <f t="shared" si="23"/>
        <v>0</v>
      </c>
      <c r="R1512" s="3" t="s">
        <v>20</v>
      </c>
    </row>
    <row r="1513" spans="1:18">
      <c r="A1513" t="s">
        <v>2057</v>
      </c>
      <c r="B1513">
        <v>3</v>
      </c>
      <c r="C1513">
        <v>3</v>
      </c>
      <c r="D1513">
        <v>4439</v>
      </c>
      <c r="E1513">
        <v>1</v>
      </c>
      <c r="G1513" s="5">
        <v>1</v>
      </c>
      <c r="I1513">
        <v>4</v>
      </c>
      <c r="J1513" t="s">
        <v>2059</v>
      </c>
      <c r="K1513">
        <v>-1</v>
      </c>
      <c r="L1513">
        <v>1</v>
      </c>
      <c r="M1513">
        <v>-1</v>
      </c>
      <c r="N1513">
        <v>0</v>
      </c>
      <c r="O1513">
        <v>-1</v>
      </c>
      <c r="P1513">
        <v>3</v>
      </c>
      <c r="Q1513">
        <f t="shared" si="23"/>
        <v>0</v>
      </c>
      <c r="R1513" s="3" t="s">
        <v>20</v>
      </c>
    </row>
    <row r="1514" spans="1:18">
      <c r="A1514" t="s">
        <v>2057</v>
      </c>
      <c r="B1514">
        <v>3</v>
      </c>
      <c r="C1514">
        <v>3</v>
      </c>
      <c r="D1514">
        <v>3694</v>
      </c>
      <c r="E1514">
        <v>1</v>
      </c>
      <c r="G1514" s="5">
        <v>1</v>
      </c>
      <c r="I1514">
        <v>3</v>
      </c>
      <c r="J1514" t="s">
        <v>2060</v>
      </c>
      <c r="K1514">
        <v>-1</v>
      </c>
      <c r="L1514">
        <v>0</v>
      </c>
      <c r="M1514">
        <v>-1</v>
      </c>
      <c r="N1514">
        <v>0</v>
      </c>
      <c r="O1514">
        <v>0</v>
      </c>
      <c r="P1514">
        <v>3</v>
      </c>
      <c r="Q1514">
        <f t="shared" si="23"/>
        <v>0</v>
      </c>
      <c r="R1514" s="3" t="s">
        <v>20</v>
      </c>
    </row>
    <row r="1515" spans="1:18">
      <c r="A1515" t="s">
        <v>2061</v>
      </c>
      <c r="B1515">
        <v>3</v>
      </c>
      <c r="C1515">
        <v>6</v>
      </c>
      <c r="D1515">
        <v>2403</v>
      </c>
      <c r="E1515">
        <v>3</v>
      </c>
      <c r="G1515" s="5">
        <v>-1</v>
      </c>
      <c r="I1515">
        <v>2</v>
      </c>
      <c r="J1515" t="s">
        <v>2062</v>
      </c>
      <c r="K1515">
        <v>0</v>
      </c>
      <c r="L1515">
        <v>0</v>
      </c>
      <c r="M1515">
        <v>-1</v>
      </c>
      <c r="N1515">
        <v>0</v>
      </c>
      <c r="O1515">
        <v>0</v>
      </c>
      <c r="P1515">
        <v>6</v>
      </c>
      <c r="Q1515">
        <f t="shared" si="23"/>
        <v>0</v>
      </c>
      <c r="R1515" s="3" t="s">
        <v>20</v>
      </c>
    </row>
    <row r="1516" spans="1:18">
      <c r="A1516" t="s">
        <v>2061</v>
      </c>
      <c r="B1516">
        <v>3</v>
      </c>
      <c r="C1516">
        <v>3</v>
      </c>
      <c r="D1516">
        <v>1722</v>
      </c>
      <c r="E1516">
        <v>2</v>
      </c>
      <c r="G1516" s="5">
        <v>-1</v>
      </c>
      <c r="I1516">
        <v>4</v>
      </c>
      <c r="J1516" t="s">
        <v>2063</v>
      </c>
      <c r="K1516">
        <v>0</v>
      </c>
      <c r="L1516">
        <v>0</v>
      </c>
      <c r="M1516">
        <v>1</v>
      </c>
      <c r="N1516">
        <v>0</v>
      </c>
      <c r="O1516">
        <v>0</v>
      </c>
      <c r="P1516">
        <v>3</v>
      </c>
      <c r="Q1516">
        <f t="shared" si="23"/>
        <v>0</v>
      </c>
      <c r="R1516" s="3" t="s">
        <v>20</v>
      </c>
    </row>
    <row r="1517" spans="1:18">
      <c r="A1517" t="s">
        <v>2061</v>
      </c>
      <c r="B1517">
        <v>1</v>
      </c>
      <c r="C1517">
        <v>1</v>
      </c>
      <c r="D1517">
        <v>1373</v>
      </c>
      <c r="E1517">
        <v>1</v>
      </c>
      <c r="G1517" s="5">
        <v>-1</v>
      </c>
      <c r="I1517">
        <v>3</v>
      </c>
      <c r="J1517" t="s">
        <v>2064</v>
      </c>
      <c r="K1517">
        <v>0</v>
      </c>
      <c r="L1517">
        <v>-1</v>
      </c>
      <c r="M1517">
        <v>0</v>
      </c>
      <c r="N1517">
        <v>-1</v>
      </c>
      <c r="O1517">
        <v>0</v>
      </c>
      <c r="P1517">
        <v>1</v>
      </c>
      <c r="Q1517">
        <f t="shared" si="23"/>
        <v>0</v>
      </c>
      <c r="R1517" s="3" t="s">
        <v>20</v>
      </c>
    </row>
    <row r="1518" spans="1:18">
      <c r="A1518" t="s">
        <v>2065</v>
      </c>
      <c r="B1518">
        <v>6</v>
      </c>
      <c r="C1518">
        <v>6</v>
      </c>
      <c r="D1518">
        <v>2139</v>
      </c>
      <c r="E1518">
        <v>1</v>
      </c>
      <c r="G1518" s="5">
        <v>-1</v>
      </c>
      <c r="I1518">
        <v>2</v>
      </c>
      <c r="J1518" t="s">
        <v>2066</v>
      </c>
      <c r="K1518">
        <v>0</v>
      </c>
      <c r="L1518">
        <v>0</v>
      </c>
      <c r="M1518">
        <v>-1</v>
      </c>
      <c r="N1518">
        <v>0</v>
      </c>
      <c r="O1518">
        <v>0</v>
      </c>
      <c r="P1518">
        <v>6</v>
      </c>
      <c r="Q1518">
        <f t="shared" si="23"/>
        <v>0</v>
      </c>
      <c r="R1518" s="3" t="s">
        <v>121</v>
      </c>
    </row>
    <row r="1519" spans="1:18">
      <c r="A1519" t="s">
        <v>2065</v>
      </c>
      <c r="B1519">
        <v>8</v>
      </c>
      <c r="C1519">
        <v>8</v>
      </c>
      <c r="D1519">
        <v>1199</v>
      </c>
      <c r="E1519">
        <v>4</v>
      </c>
      <c r="G1519" s="5">
        <v>-1</v>
      </c>
      <c r="I1519">
        <v>2</v>
      </c>
      <c r="J1519" t="s">
        <v>2067</v>
      </c>
      <c r="K1519">
        <v>0</v>
      </c>
      <c r="L1519">
        <v>1</v>
      </c>
      <c r="M1519">
        <v>-1</v>
      </c>
      <c r="N1519">
        <v>0</v>
      </c>
      <c r="O1519">
        <v>0</v>
      </c>
      <c r="P1519">
        <v>8</v>
      </c>
      <c r="Q1519">
        <f t="shared" si="23"/>
        <v>0</v>
      </c>
      <c r="R1519" s="3" t="s">
        <v>121</v>
      </c>
    </row>
    <row r="1520" spans="1:18">
      <c r="A1520" t="s">
        <v>2065</v>
      </c>
      <c r="B1520">
        <v>8</v>
      </c>
      <c r="C1520">
        <v>8</v>
      </c>
      <c r="D1520">
        <v>1748</v>
      </c>
      <c r="E1520">
        <v>1</v>
      </c>
      <c r="G1520" s="5">
        <v>-1</v>
      </c>
      <c r="I1520">
        <v>3</v>
      </c>
      <c r="J1520" t="s">
        <v>2068</v>
      </c>
      <c r="K1520">
        <v>0</v>
      </c>
      <c r="L1520">
        <v>0</v>
      </c>
      <c r="M1520">
        <v>0</v>
      </c>
      <c r="N1520">
        <v>0</v>
      </c>
      <c r="O1520">
        <v>0</v>
      </c>
      <c r="P1520">
        <v>8</v>
      </c>
      <c r="Q1520">
        <f t="shared" si="23"/>
        <v>0</v>
      </c>
      <c r="R1520" s="3" t="s">
        <v>121</v>
      </c>
    </row>
    <row r="1521" spans="1:18">
      <c r="A1521" t="s">
        <v>2069</v>
      </c>
      <c r="B1521">
        <v>6</v>
      </c>
      <c r="C1521">
        <v>6</v>
      </c>
      <c r="D1521">
        <v>1378</v>
      </c>
      <c r="E1521">
        <v>1</v>
      </c>
      <c r="G1521" s="5">
        <v>-1</v>
      </c>
      <c r="I1521">
        <v>3</v>
      </c>
      <c r="J1521" t="s">
        <v>2070</v>
      </c>
      <c r="K1521">
        <v>-1</v>
      </c>
      <c r="L1521">
        <v>0</v>
      </c>
      <c r="M1521">
        <v>0</v>
      </c>
      <c r="N1521">
        <v>-1</v>
      </c>
      <c r="O1521">
        <v>0</v>
      </c>
      <c r="P1521">
        <v>6</v>
      </c>
      <c r="Q1521">
        <f t="shared" si="23"/>
        <v>0</v>
      </c>
      <c r="R1521" s="3" t="s">
        <v>20</v>
      </c>
    </row>
    <row r="1522" spans="1:18">
      <c r="A1522" t="s">
        <v>2069</v>
      </c>
      <c r="B1522">
        <v>1</v>
      </c>
      <c r="C1522">
        <v>1</v>
      </c>
      <c r="D1522">
        <v>5993</v>
      </c>
      <c r="E1522">
        <v>1</v>
      </c>
      <c r="G1522" s="5">
        <v>-1</v>
      </c>
      <c r="I1522">
        <v>2</v>
      </c>
      <c r="J1522" t="s">
        <v>2071</v>
      </c>
      <c r="K1522">
        <v>-1</v>
      </c>
      <c r="L1522">
        <v>0</v>
      </c>
      <c r="M1522">
        <v>-1</v>
      </c>
      <c r="N1522">
        <v>-1</v>
      </c>
      <c r="O1522">
        <v>-1</v>
      </c>
      <c r="P1522">
        <v>1</v>
      </c>
      <c r="Q1522">
        <f t="shared" si="23"/>
        <v>0</v>
      </c>
      <c r="R1522" s="3" t="s">
        <v>20</v>
      </c>
    </row>
    <row r="1523" spans="1:18">
      <c r="A1523" t="s">
        <v>2069</v>
      </c>
      <c r="B1523">
        <v>8</v>
      </c>
      <c r="C1523">
        <v>8</v>
      </c>
      <c r="D1523">
        <v>1568</v>
      </c>
      <c r="E1523">
        <v>1</v>
      </c>
      <c r="G1523" s="5">
        <v>-1</v>
      </c>
      <c r="I1523">
        <v>1</v>
      </c>
      <c r="J1523" t="s">
        <v>2072</v>
      </c>
      <c r="K1523">
        <v>0</v>
      </c>
      <c r="L1523">
        <v>0</v>
      </c>
      <c r="M1523">
        <v>0</v>
      </c>
      <c r="N1523">
        <v>0</v>
      </c>
      <c r="O1523">
        <v>-1</v>
      </c>
      <c r="P1523">
        <v>8</v>
      </c>
      <c r="Q1523">
        <f t="shared" si="23"/>
        <v>0</v>
      </c>
      <c r="R1523" s="3" t="s">
        <v>20</v>
      </c>
    </row>
    <row r="1524" spans="1:18">
      <c r="A1524" t="s">
        <v>2073</v>
      </c>
      <c r="B1524">
        <v>6</v>
      </c>
      <c r="C1524">
        <v>8</v>
      </c>
      <c r="D1524">
        <v>3785</v>
      </c>
      <c r="E1524">
        <v>1</v>
      </c>
      <c r="G1524" s="5">
        <v>-1</v>
      </c>
      <c r="I1524">
        <v>4</v>
      </c>
      <c r="J1524" t="s">
        <v>2074</v>
      </c>
      <c r="K1524">
        <v>0</v>
      </c>
      <c r="L1524">
        <v>0</v>
      </c>
      <c r="M1524">
        <v>-1</v>
      </c>
      <c r="N1524">
        <v>-1</v>
      </c>
      <c r="O1524">
        <v>0</v>
      </c>
      <c r="P1524">
        <v>8</v>
      </c>
      <c r="Q1524">
        <f t="shared" si="23"/>
        <v>0</v>
      </c>
      <c r="R1524" s="3" t="s">
        <v>28</v>
      </c>
    </row>
    <row r="1525" spans="1:18">
      <c r="A1525" t="s">
        <v>2073</v>
      </c>
      <c r="B1525">
        <v>3</v>
      </c>
      <c r="C1525">
        <v>3</v>
      </c>
      <c r="D1525">
        <v>2735</v>
      </c>
      <c r="E1525">
        <v>1</v>
      </c>
      <c r="G1525" s="5">
        <v>-1</v>
      </c>
      <c r="I1525">
        <v>3</v>
      </c>
      <c r="J1525" t="s">
        <v>2075</v>
      </c>
      <c r="K1525">
        <v>0</v>
      </c>
      <c r="L1525">
        <v>0</v>
      </c>
      <c r="M1525">
        <v>0</v>
      </c>
      <c r="N1525">
        <v>0</v>
      </c>
      <c r="O1525">
        <v>0</v>
      </c>
      <c r="P1525">
        <v>3</v>
      </c>
      <c r="Q1525">
        <f t="shared" si="23"/>
        <v>0</v>
      </c>
      <c r="R1525" s="3" t="s">
        <v>28</v>
      </c>
    </row>
    <row r="1526" spans="1:18">
      <c r="A1526" t="s">
        <v>2076</v>
      </c>
      <c r="B1526">
        <v>3</v>
      </c>
      <c r="C1526">
        <v>3</v>
      </c>
      <c r="D1526">
        <v>5304</v>
      </c>
      <c r="E1526">
        <v>1</v>
      </c>
      <c r="G1526" s="5">
        <v>-1</v>
      </c>
      <c r="I1526">
        <v>3</v>
      </c>
      <c r="J1526" t="s">
        <v>2077</v>
      </c>
      <c r="K1526">
        <v>-1</v>
      </c>
      <c r="L1526">
        <v>0</v>
      </c>
      <c r="M1526">
        <v>-1</v>
      </c>
      <c r="N1526">
        <v>-1</v>
      </c>
      <c r="O1526">
        <v>0</v>
      </c>
      <c r="P1526">
        <v>3</v>
      </c>
      <c r="Q1526">
        <f t="shared" si="23"/>
        <v>0</v>
      </c>
      <c r="R1526" s="3" t="s">
        <v>20</v>
      </c>
    </row>
    <row r="1527" spans="1:18">
      <c r="A1527" t="s">
        <v>2076</v>
      </c>
      <c r="B1527">
        <v>1</v>
      </c>
      <c r="C1527">
        <v>1</v>
      </c>
      <c r="D1527">
        <v>3381</v>
      </c>
      <c r="E1527">
        <v>2</v>
      </c>
      <c r="G1527" s="5">
        <v>-1</v>
      </c>
      <c r="I1527">
        <v>3</v>
      </c>
      <c r="J1527" t="s">
        <v>2078</v>
      </c>
      <c r="K1527">
        <v>0</v>
      </c>
      <c r="L1527">
        <v>0</v>
      </c>
      <c r="M1527">
        <v>-1</v>
      </c>
      <c r="N1527">
        <v>-1</v>
      </c>
      <c r="O1527">
        <v>0</v>
      </c>
      <c r="P1527">
        <v>1</v>
      </c>
      <c r="Q1527">
        <f t="shared" si="23"/>
        <v>0</v>
      </c>
      <c r="R1527" s="3" t="s">
        <v>20</v>
      </c>
    </row>
    <row r="1528" spans="1:18">
      <c r="A1528" t="s">
        <v>2076</v>
      </c>
      <c r="B1528">
        <v>6</v>
      </c>
      <c r="C1528">
        <v>6</v>
      </c>
      <c r="D1528">
        <v>1529</v>
      </c>
      <c r="E1528">
        <v>1</v>
      </c>
      <c r="G1528" s="5">
        <v>-1</v>
      </c>
      <c r="I1528">
        <v>2</v>
      </c>
      <c r="J1528" t="s">
        <v>2079</v>
      </c>
      <c r="K1528">
        <v>0</v>
      </c>
      <c r="L1528">
        <v>0</v>
      </c>
      <c r="M1528">
        <v>-1</v>
      </c>
      <c r="N1528">
        <v>0</v>
      </c>
      <c r="O1528">
        <v>0</v>
      </c>
      <c r="P1528">
        <v>6</v>
      </c>
      <c r="Q1528">
        <f t="shared" si="23"/>
        <v>0</v>
      </c>
      <c r="R1528" s="3" t="s">
        <v>20</v>
      </c>
    </row>
    <row r="1529" spans="1:18">
      <c r="A1529" t="s">
        <v>2080</v>
      </c>
      <c r="B1529">
        <v>8</v>
      </c>
      <c r="C1529">
        <v>8</v>
      </c>
      <c r="D1529">
        <v>3389</v>
      </c>
      <c r="E1529">
        <v>1</v>
      </c>
      <c r="G1529" s="5">
        <v>-1</v>
      </c>
      <c r="I1529">
        <v>4</v>
      </c>
      <c r="J1529" t="s">
        <v>2081</v>
      </c>
      <c r="K1529">
        <v>0</v>
      </c>
      <c r="L1529">
        <v>0</v>
      </c>
      <c r="M1529">
        <v>-1</v>
      </c>
      <c r="N1529">
        <v>0</v>
      </c>
      <c r="O1529">
        <v>0</v>
      </c>
      <c r="P1529">
        <v>8</v>
      </c>
      <c r="Q1529">
        <f t="shared" si="23"/>
        <v>0</v>
      </c>
      <c r="R1529" s="3" t="s">
        <v>121</v>
      </c>
    </row>
    <row r="1530" spans="1:18">
      <c r="A1530" t="s">
        <v>2080</v>
      </c>
      <c r="B1530">
        <v>6</v>
      </c>
      <c r="C1530">
        <v>6</v>
      </c>
      <c r="D1530">
        <v>1259</v>
      </c>
      <c r="E1530">
        <v>1</v>
      </c>
      <c r="G1530" s="5">
        <v>-1</v>
      </c>
      <c r="I1530">
        <v>1</v>
      </c>
      <c r="J1530" t="s">
        <v>2082</v>
      </c>
      <c r="K1530">
        <v>0</v>
      </c>
      <c r="L1530">
        <v>0</v>
      </c>
      <c r="M1530">
        <v>-1</v>
      </c>
      <c r="N1530">
        <v>0</v>
      </c>
      <c r="O1530">
        <v>-1</v>
      </c>
      <c r="P1530">
        <v>6</v>
      </c>
      <c r="Q1530">
        <f t="shared" si="23"/>
        <v>0</v>
      </c>
      <c r="R1530" s="3" t="s">
        <v>121</v>
      </c>
    </row>
    <row r="1531" spans="1:18">
      <c r="A1531" t="s">
        <v>2080</v>
      </c>
      <c r="B1531">
        <v>6</v>
      </c>
      <c r="C1531">
        <v>6</v>
      </c>
      <c r="D1531">
        <v>2190</v>
      </c>
      <c r="E1531">
        <v>1</v>
      </c>
      <c r="G1531" s="5">
        <v>-1</v>
      </c>
      <c r="I1531">
        <v>2</v>
      </c>
      <c r="J1531" t="s">
        <v>2083</v>
      </c>
      <c r="K1531">
        <v>0</v>
      </c>
      <c r="L1531">
        <v>-1</v>
      </c>
      <c r="M1531">
        <v>-1</v>
      </c>
      <c r="N1531">
        <v>0</v>
      </c>
      <c r="O1531">
        <v>-1</v>
      </c>
      <c r="P1531">
        <v>6</v>
      </c>
      <c r="Q1531">
        <f t="shared" si="23"/>
        <v>0</v>
      </c>
      <c r="R1531" s="3" t="s">
        <v>121</v>
      </c>
    </row>
    <row r="1532" spans="1:18">
      <c r="A1532" t="s">
        <v>2084</v>
      </c>
      <c r="B1532">
        <v>3</v>
      </c>
      <c r="C1532">
        <v>3</v>
      </c>
      <c r="D1532">
        <v>4167</v>
      </c>
      <c r="E1532">
        <v>1</v>
      </c>
      <c r="G1532" s="5">
        <v>-1</v>
      </c>
      <c r="I1532">
        <v>3</v>
      </c>
      <c r="J1532" t="s">
        <v>2085</v>
      </c>
      <c r="K1532">
        <v>0</v>
      </c>
      <c r="L1532">
        <v>-1</v>
      </c>
      <c r="M1532">
        <v>1</v>
      </c>
      <c r="N1532">
        <v>0</v>
      </c>
      <c r="O1532">
        <v>0</v>
      </c>
      <c r="P1532">
        <v>3</v>
      </c>
      <c r="Q1532">
        <f t="shared" si="23"/>
        <v>0</v>
      </c>
      <c r="R1532" s="3" t="s">
        <v>20</v>
      </c>
    </row>
    <row r="1533" spans="1:18">
      <c r="A1533" t="s">
        <v>2084</v>
      </c>
      <c r="B1533">
        <v>1</v>
      </c>
      <c r="C1533">
        <v>1</v>
      </c>
      <c r="D1533">
        <v>5336</v>
      </c>
      <c r="E1533">
        <v>1</v>
      </c>
      <c r="G1533" s="5">
        <v>-1</v>
      </c>
      <c r="I1533">
        <v>3</v>
      </c>
      <c r="J1533" t="s">
        <v>2086</v>
      </c>
      <c r="K1533">
        <v>-1</v>
      </c>
      <c r="L1533">
        <v>0</v>
      </c>
      <c r="M1533">
        <v>-1</v>
      </c>
      <c r="N1533">
        <v>0</v>
      </c>
      <c r="O1533">
        <v>0</v>
      </c>
      <c r="P1533">
        <v>1</v>
      </c>
      <c r="Q1533">
        <f t="shared" si="23"/>
        <v>0</v>
      </c>
      <c r="R1533" s="3" t="s">
        <v>20</v>
      </c>
    </row>
    <row r="1534" spans="1:18">
      <c r="A1534" t="s">
        <v>2084</v>
      </c>
      <c r="B1534">
        <v>8</v>
      </c>
      <c r="C1534">
        <v>8</v>
      </c>
      <c r="D1534">
        <v>1773</v>
      </c>
      <c r="E1534">
        <v>1</v>
      </c>
      <c r="G1534" s="5">
        <v>-1</v>
      </c>
      <c r="I1534">
        <v>3</v>
      </c>
      <c r="J1534" t="s">
        <v>2087</v>
      </c>
      <c r="K1534">
        <v>0</v>
      </c>
      <c r="L1534">
        <v>0</v>
      </c>
      <c r="M1534">
        <v>-1</v>
      </c>
      <c r="N1534">
        <v>0</v>
      </c>
      <c r="O1534">
        <v>0</v>
      </c>
      <c r="P1534">
        <v>8</v>
      </c>
      <c r="Q1534">
        <f t="shared" si="23"/>
        <v>0</v>
      </c>
      <c r="R1534" s="3" t="s">
        <v>20</v>
      </c>
    </row>
    <row r="1535" spans="1:18">
      <c r="A1535" t="s">
        <v>2088</v>
      </c>
      <c r="B1535">
        <v>3</v>
      </c>
      <c r="C1535">
        <v>3</v>
      </c>
      <c r="D1535">
        <v>1328</v>
      </c>
      <c r="E1535">
        <v>1</v>
      </c>
      <c r="G1535" s="5">
        <v>-1</v>
      </c>
      <c r="I1535">
        <v>2</v>
      </c>
      <c r="J1535" t="s">
        <v>2089</v>
      </c>
      <c r="K1535">
        <v>0</v>
      </c>
      <c r="L1535">
        <v>0</v>
      </c>
      <c r="M1535">
        <v>-1</v>
      </c>
      <c r="N1535">
        <v>0</v>
      </c>
      <c r="O1535">
        <v>-1</v>
      </c>
      <c r="P1535">
        <v>3</v>
      </c>
      <c r="Q1535">
        <f t="shared" si="23"/>
        <v>0</v>
      </c>
      <c r="R1535" s="3" t="s">
        <v>28</v>
      </c>
    </row>
    <row r="1536" spans="1:18">
      <c r="A1536" t="s">
        <v>2088</v>
      </c>
      <c r="B1536">
        <v>6</v>
      </c>
      <c r="C1536">
        <v>8</v>
      </c>
      <c r="D1536">
        <v>1815</v>
      </c>
      <c r="E1536">
        <v>1</v>
      </c>
      <c r="G1536" s="5">
        <v>-1</v>
      </c>
      <c r="I1536">
        <v>3</v>
      </c>
      <c r="J1536" t="s">
        <v>2090</v>
      </c>
      <c r="K1536">
        <v>0</v>
      </c>
      <c r="L1536">
        <v>0</v>
      </c>
      <c r="M1536">
        <v>-1</v>
      </c>
      <c r="N1536">
        <v>0</v>
      </c>
      <c r="O1536">
        <v>0</v>
      </c>
      <c r="P1536">
        <v>8</v>
      </c>
      <c r="Q1536">
        <f t="shared" si="23"/>
        <v>0</v>
      </c>
      <c r="R1536" s="3" t="s">
        <v>28</v>
      </c>
    </row>
    <row r="1537" spans="1:18">
      <c r="A1537" t="s">
        <v>2088</v>
      </c>
      <c r="B1537">
        <v>3</v>
      </c>
      <c r="C1537">
        <v>6</v>
      </c>
      <c r="D1537">
        <v>9877</v>
      </c>
      <c r="E1537">
        <v>1</v>
      </c>
      <c r="G1537" s="5">
        <v>-1</v>
      </c>
      <c r="I1537">
        <v>4</v>
      </c>
      <c r="J1537" t="s">
        <v>2091</v>
      </c>
      <c r="K1537">
        <v>-1</v>
      </c>
      <c r="L1537">
        <v>0</v>
      </c>
      <c r="M1537">
        <v>-1</v>
      </c>
      <c r="N1537">
        <v>0</v>
      </c>
      <c r="O1537">
        <v>-1</v>
      </c>
      <c r="P1537">
        <v>6</v>
      </c>
      <c r="Q1537">
        <f t="shared" si="23"/>
        <v>0</v>
      </c>
      <c r="R1537" s="3" t="s">
        <v>28</v>
      </c>
    </row>
    <row r="1538" spans="1:18">
      <c r="A1538" t="s">
        <v>2092</v>
      </c>
      <c r="B1538">
        <v>1</v>
      </c>
      <c r="C1538">
        <v>1</v>
      </c>
      <c r="D1538">
        <v>1472</v>
      </c>
      <c r="E1538">
        <v>1</v>
      </c>
      <c r="G1538" s="5">
        <v>-1</v>
      </c>
      <c r="I1538">
        <v>3</v>
      </c>
      <c r="J1538" t="s">
        <v>2093</v>
      </c>
      <c r="K1538">
        <v>0</v>
      </c>
      <c r="L1538">
        <v>0</v>
      </c>
      <c r="M1538">
        <v>-1</v>
      </c>
      <c r="N1538">
        <v>0</v>
      </c>
      <c r="O1538">
        <v>0</v>
      </c>
      <c r="P1538">
        <v>1</v>
      </c>
      <c r="Q1538">
        <f t="shared" si="23"/>
        <v>0</v>
      </c>
      <c r="R1538" s="3" t="s">
        <v>20</v>
      </c>
    </row>
    <row r="1539" spans="1:18">
      <c r="A1539" t="s">
        <v>2092</v>
      </c>
      <c r="B1539">
        <v>3</v>
      </c>
      <c r="C1539">
        <v>3</v>
      </c>
      <c r="D1539">
        <v>4185</v>
      </c>
      <c r="E1539">
        <v>3</v>
      </c>
      <c r="G1539" s="5">
        <v>-1</v>
      </c>
      <c r="I1539">
        <v>3</v>
      </c>
      <c r="J1539" t="s">
        <v>2094</v>
      </c>
      <c r="K1539">
        <v>-1</v>
      </c>
      <c r="L1539">
        <v>-1</v>
      </c>
      <c r="M1539">
        <v>-1</v>
      </c>
      <c r="N1539">
        <v>0</v>
      </c>
      <c r="O1539">
        <v>-1</v>
      </c>
      <c r="P1539">
        <v>3</v>
      </c>
      <c r="Q1539">
        <f t="shared" ref="Q1539:Q1602" si="24">C1539-P1539</f>
        <v>0</v>
      </c>
      <c r="R1539" s="3" t="s">
        <v>20</v>
      </c>
    </row>
    <row r="1540" spans="1:18">
      <c r="A1540" t="s">
        <v>2092</v>
      </c>
      <c r="B1540">
        <v>3</v>
      </c>
      <c r="C1540">
        <v>3</v>
      </c>
      <c r="D1540">
        <v>3993</v>
      </c>
      <c r="E1540">
        <v>1</v>
      </c>
      <c r="G1540" s="5">
        <v>-1</v>
      </c>
      <c r="I1540">
        <v>2</v>
      </c>
      <c r="J1540" t="s">
        <v>2095</v>
      </c>
      <c r="K1540">
        <v>0</v>
      </c>
      <c r="L1540">
        <v>-1</v>
      </c>
      <c r="M1540">
        <v>-1</v>
      </c>
      <c r="N1540">
        <v>0</v>
      </c>
      <c r="O1540">
        <v>0</v>
      </c>
      <c r="P1540">
        <v>3</v>
      </c>
      <c r="Q1540">
        <f t="shared" si="24"/>
        <v>0</v>
      </c>
      <c r="R1540" s="3" t="s">
        <v>20</v>
      </c>
    </row>
    <row r="1541" spans="1:18">
      <c r="A1541" t="s">
        <v>2096</v>
      </c>
      <c r="B1541">
        <v>6</v>
      </c>
      <c r="C1541">
        <v>6</v>
      </c>
      <c r="D1541">
        <v>1635</v>
      </c>
      <c r="E1541">
        <v>1</v>
      </c>
      <c r="G1541" s="5">
        <v>-1</v>
      </c>
      <c r="I1541">
        <v>3</v>
      </c>
      <c r="J1541" t="s">
        <v>2097</v>
      </c>
      <c r="K1541">
        <v>1</v>
      </c>
      <c r="L1541">
        <v>0</v>
      </c>
      <c r="M1541">
        <v>-1</v>
      </c>
      <c r="N1541">
        <v>0</v>
      </c>
      <c r="O1541">
        <v>0</v>
      </c>
      <c r="P1541">
        <v>6</v>
      </c>
      <c r="Q1541">
        <f t="shared" si="24"/>
        <v>0</v>
      </c>
      <c r="R1541" s="3" t="s">
        <v>28</v>
      </c>
    </row>
    <row r="1542" spans="1:18">
      <c r="A1542" t="s">
        <v>2096</v>
      </c>
      <c r="B1542">
        <v>6</v>
      </c>
      <c r="C1542">
        <v>6</v>
      </c>
      <c r="D1542">
        <v>1360</v>
      </c>
      <c r="E1542">
        <v>2</v>
      </c>
      <c r="G1542" s="5">
        <v>-1</v>
      </c>
      <c r="I1542">
        <v>3</v>
      </c>
      <c r="J1542" t="s">
        <v>2098</v>
      </c>
      <c r="K1542">
        <v>0</v>
      </c>
      <c r="L1542">
        <v>0</v>
      </c>
      <c r="M1542">
        <v>0</v>
      </c>
      <c r="N1542">
        <v>0</v>
      </c>
      <c r="O1542">
        <v>0</v>
      </c>
      <c r="P1542">
        <v>6</v>
      </c>
      <c r="Q1542">
        <f t="shared" si="24"/>
        <v>0</v>
      </c>
      <c r="R1542" s="3" t="s">
        <v>28</v>
      </c>
    </row>
    <row r="1543" spans="1:18">
      <c r="A1543" t="s">
        <v>2096</v>
      </c>
      <c r="B1543">
        <v>3</v>
      </c>
      <c r="C1543">
        <v>6</v>
      </c>
      <c r="D1543">
        <v>3170</v>
      </c>
      <c r="E1543">
        <v>1</v>
      </c>
      <c r="G1543" s="5">
        <v>-1</v>
      </c>
      <c r="I1543">
        <v>3</v>
      </c>
      <c r="J1543" t="s">
        <v>2099</v>
      </c>
      <c r="K1543">
        <v>1</v>
      </c>
      <c r="L1543">
        <v>0</v>
      </c>
      <c r="M1543">
        <v>0</v>
      </c>
      <c r="N1543">
        <v>0</v>
      </c>
      <c r="O1543">
        <v>0</v>
      </c>
      <c r="P1543">
        <v>6</v>
      </c>
      <c r="Q1543">
        <f t="shared" si="24"/>
        <v>0</v>
      </c>
      <c r="R1543" s="3" t="s">
        <v>28</v>
      </c>
    </row>
    <row r="1544" spans="1:18">
      <c r="A1544" t="s">
        <v>2100</v>
      </c>
      <c r="B1544">
        <v>6</v>
      </c>
      <c r="C1544">
        <v>6</v>
      </c>
      <c r="D1544">
        <v>8393</v>
      </c>
      <c r="E1544">
        <v>1</v>
      </c>
      <c r="G1544" s="5">
        <v>-1</v>
      </c>
      <c r="I1544">
        <v>3</v>
      </c>
      <c r="J1544" t="s">
        <v>2101</v>
      </c>
      <c r="K1544">
        <v>0</v>
      </c>
      <c r="L1544">
        <v>0</v>
      </c>
      <c r="M1544">
        <v>-1</v>
      </c>
      <c r="N1544">
        <v>-1</v>
      </c>
      <c r="O1544">
        <v>0</v>
      </c>
      <c r="P1544">
        <v>6</v>
      </c>
      <c r="Q1544">
        <f t="shared" si="24"/>
        <v>0</v>
      </c>
      <c r="R1544" s="3" t="s">
        <v>28</v>
      </c>
    </row>
    <row r="1545" spans="1:18">
      <c r="A1545" t="s">
        <v>2100</v>
      </c>
      <c r="B1545">
        <v>8</v>
      </c>
      <c r="C1545">
        <v>8</v>
      </c>
      <c r="D1545">
        <v>2288</v>
      </c>
      <c r="E1545">
        <v>1</v>
      </c>
      <c r="G1545" s="5">
        <v>-1</v>
      </c>
      <c r="I1545">
        <v>3</v>
      </c>
      <c r="J1545" t="s">
        <v>2102</v>
      </c>
      <c r="K1545">
        <v>0</v>
      </c>
      <c r="L1545">
        <v>0</v>
      </c>
      <c r="M1545">
        <v>-1</v>
      </c>
      <c r="N1545">
        <v>0</v>
      </c>
      <c r="O1545">
        <v>0</v>
      </c>
      <c r="P1545">
        <v>8</v>
      </c>
      <c r="Q1545">
        <f t="shared" si="24"/>
        <v>0</v>
      </c>
      <c r="R1545" s="3" t="s">
        <v>28</v>
      </c>
    </row>
    <row r="1546" spans="1:18">
      <c r="A1546" t="s">
        <v>2100</v>
      </c>
      <c r="B1546">
        <v>6</v>
      </c>
      <c r="C1546">
        <v>6</v>
      </c>
      <c r="D1546">
        <v>2696</v>
      </c>
      <c r="E1546">
        <v>1</v>
      </c>
      <c r="G1546" s="5">
        <v>-1</v>
      </c>
      <c r="I1546">
        <v>2</v>
      </c>
      <c r="J1546" t="s">
        <v>2103</v>
      </c>
      <c r="K1546">
        <v>0</v>
      </c>
      <c r="L1546">
        <v>0</v>
      </c>
      <c r="M1546">
        <v>-1</v>
      </c>
      <c r="N1546">
        <v>0</v>
      </c>
      <c r="O1546">
        <v>0</v>
      </c>
      <c r="P1546">
        <v>6</v>
      </c>
      <c r="Q1546">
        <f t="shared" si="24"/>
        <v>0</v>
      </c>
      <c r="R1546" s="3" t="s">
        <v>28</v>
      </c>
    </row>
    <row r="1547" spans="1:18">
      <c r="A1547" t="s">
        <v>2104</v>
      </c>
      <c r="B1547">
        <v>6</v>
      </c>
      <c r="C1547">
        <v>6</v>
      </c>
      <c r="D1547">
        <v>2061</v>
      </c>
      <c r="E1547">
        <v>2</v>
      </c>
      <c r="G1547" s="5">
        <v>1</v>
      </c>
      <c r="I1547">
        <v>4</v>
      </c>
      <c r="J1547" t="s">
        <v>2105</v>
      </c>
      <c r="K1547">
        <v>0</v>
      </c>
      <c r="L1547">
        <v>0</v>
      </c>
      <c r="M1547">
        <v>0</v>
      </c>
      <c r="N1547">
        <v>0</v>
      </c>
      <c r="O1547">
        <v>-1</v>
      </c>
      <c r="P1547">
        <v>6</v>
      </c>
      <c r="Q1547">
        <f t="shared" si="24"/>
        <v>0</v>
      </c>
      <c r="R1547" s="3" t="s">
        <v>20</v>
      </c>
    </row>
    <row r="1548" spans="1:18">
      <c r="A1548" t="s">
        <v>2104</v>
      </c>
      <c r="B1548">
        <v>3</v>
      </c>
      <c r="C1548">
        <v>3</v>
      </c>
      <c r="D1548">
        <v>1962</v>
      </c>
      <c r="E1548">
        <v>4</v>
      </c>
      <c r="G1548" s="5">
        <v>1</v>
      </c>
      <c r="I1548">
        <v>2</v>
      </c>
      <c r="J1548" t="s">
        <v>2106</v>
      </c>
      <c r="K1548">
        <v>0</v>
      </c>
      <c r="L1548">
        <v>0</v>
      </c>
      <c r="M1548">
        <v>-1</v>
      </c>
      <c r="N1548">
        <v>0</v>
      </c>
      <c r="O1548">
        <v>-1</v>
      </c>
      <c r="P1548">
        <v>3</v>
      </c>
      <c r="Q1548">
        <f t="shared" si="24"/>
        <v>0</v>
      </c>
      <c r="R1548" s="3" t="s">
        <v>20</v>
      </c>
    </row>
    <row r="1549" spans="1:18">
      <c r="A1549" t="s">
        <v>2104</v>
      </c>
      <c r="B1549">
        <v>3</v>
      </c>
      <c r="C1549">
        <v>3</v>
      </c>
      <c r="D1549">
        <v>2988</v>
      </c>
      <c r="E1549">
        <v>1</v>
      </c>
      <c r="G1549" s="5">
        <v>1</v>
      </c>
      <c r="I1549">
        <v>3</v>
      </c>
      <c r="J1549" t="s">
        <v>2107</v>
      </c>
      <c r="K1549">
        <v>0</v>
      </c>
      <c r="L1549">
        <v>0</v>
      </c>
      <c r="M1549">
        <v>-1</v>
      </c>
      <c r="N1549">
        <v>-1</v>
      </c>
      <c r="O1549">
        <v>0</v>
      </c>
      <c r="P1549">
        <v>3</v>
      </c>
      <c r="Q1549">
        <f t="shared" si="24"/>
        <v>0</v>
      </c>
      <c r="R1549" s="3" t="s">
        <v>20</v>
      </c>
    </row>
    <row r="1550" spans="1:18">
      <c r="A1550" t="s">
        <v>2108</v>
      </c>
      <c r="B1550">
        <v>3</v>
      </c>
      <c r="C1550">
        <v>3</v>
      </c>
      <c r="D1550">
        <v>4338</v>
      </c>
      <c r="E1550">
        <v>2</v>
      </c>
      <c r="G1550" s="5">
        <v>1</v>
      </c>
      <c r="I1550">
        <v>2</v>
      </c>
      <c r="J1550" t="s">
        <v>2109</v>
      </c>
      <c r="K1550">
        <v>0</v>
      </c>
      <c r="L1550">
        <v>0</v>
      </c>
      <c r="M1550">
        <v>-1</v>
      </c>
      <c r="N1550">
        <v>0</v>
      </c>
      <c r="O1550">
        <v>0</v>
      </c>
      <c r="P1550">
        <v>3</v>
      </c>
      <c r="Q1550">
        <f t="shared" si="24"/>
        <v>0</v>
      </c>
      <c r="R1550" s="3" t="s">
        <v>20</v>
      </c>
    </row>
    <row r="1551" spans="1:18">
      <c r="A1551" t="s">
        <v>2108</v>
      </c>
      <c r="B1551">
        <v>3</v>
      </c>
      <c r="C1551">
        <v>3</v>
      </c>
      <c r="D1551">
        <v>1887</v>
      </c>
      <c r="E1551">
        <v>1</v>
      </c>
      <c r="G1551" s="5">
        <v>1</v>
      </c>
      <c r="I1551">
        <v>3</v>
      </c>
      <c r="J1551" t="s">
        <v>2110</v>
      </c>
      <c r="K1551">
        <v>0</v>
      </c>
      <c r="L1551">
        <v>0</v>
      </c>
      <c r="M1551">
        <v>-1</v>
      </c>
      <c r="N1551">
        <v>0</v>
      </c>
      <c r="O1551">
        <v>0</v>
      </c>
      <c r="P1551">
        <v>3</v>
      </c>
      <c r="Q1551">
        <f t="shared" si="24"/>
        <v>0</v>
      </c>
      <c r="R1551" s="3" t="s">
        <v>20</v>
      </c>
    </row>
    <row r="1552" spans="1:18">
      <c r="A1552" t="s">
        <v>2108</v>
      </c>
      <c r="B1552">
        <v>6</v>
      </c>
      <c r="C1552">
        <v>6</v>
      </c>
      <c r="D1552">
        <v>1683</v>
      </c>
      <c r="E1552">
        <v>1</v>
      </c>
      <c r="G1552" s="5">
        <v>1</v>
      </c>
      <c r="I1552">
        <v>2</v>
      </c>
      <c r="J1552" t="s">
        <v>2111</v>
      </c>
      <c r="K1552">
        <v>0</v>
      </c>
      <c r="L1552">
        <v>0</v>
      </c>
      <c r="M1552">
        <v>-1</v>
      </c>
      <c r="N1552">
        <v>0</v>
      </c>
      <c r="O1552">
        <v>0</v>
      </c>
      <c r="P1552">
        <v>6</v>
      </c>
      <c r="Q1552">
        <f t="shared" si="24"/>
        <v>0</v>
      </c>
      <c r="R1552" s="3" t="s">
        <v>20</v>
      </c>
    </row>
    <row r="1553" spans="1:18">
      <c r="A1553" t="s">
        <v>2112</v>
      </c>
      <c r="B1553">
        <v>3</v>
      </c>
      <c r="C1553">
        <v>3</v>
      </c>
      <c r="D1553">
        <v>1817</v>
      </c>
      <c r="E1553">
        <v>1</v>
      </c>
      <c r="G1553" s="5">
        <v>-1</v>
      </c>
      <c r="I1553">
        <v>4</v>
      </c>
      <c r="J1553" t="s">
        <v>2113</v>
      </c>
      <c r="K1553">
        <v>0</v>
      </c>
      <c r="L1553">
        <v>0</v>
      </c>
      <c r="M1553">
        <v>-1</v>
      </c>
      <c r="N1553">
        <v>0</v>
      </c>
      <c r="O1553">
        <v>0</v>
      </c>
      <c r="P1553">
        <v>3</v>
      </c>
      <c r="Q1553">
        <f t="shared" si="24"/>
        <v>0</v>
      </c>
      <c r="R1553" s="3" t="s">
        <v>20</v>
      </c>
    </row>
    <row r="1554" spans="1:18">
      <c r="A1554" t="s">
        <v>2112</v>
      </c>
      <c r="B1554">
        <v>3</v>
      </c>
      <c r="C1554">
        <v>3</v>
      </c>
      <c r="D1554">
        <v>2895</v>
      </c>
      <c r="E1554">
        <v>2</v>
      </c>
      <c r="G1554" s="5">
        <v>-1</v>
      </c>
      <c r="I1554">
        <v>3</v>
      </c>
      <c r="J1554" t="s">
        <v>2114</v>
      </c>
      <c r="K1554">
        <v>0</v>
      </c>
      <c r="L1554">
        <v>0</v>
      </c>
      <c r="M1554">
        <v>0</v>
      </c>
      <c r="N1554">
        <v>0</v>
      </c>
      <c r="O1554">
        <v>-1</v>
      </c>
      <c r="P1554">
        <v>3</v>
      </c>
      <c r="Q1554">
        <f t="shared" si="24"/>
        <v>0</v>
      </c>
      <c r="R1554" s="3" t="s">
        <v>20</v>
      </c>
    </row>
    <row r="1555" spans="1:18">
      <c r="A1555" t="s">
        <v>2112</v>
      </c>
      <c r="B1555">
        <v>6</v>
      </c>
      <c r="C1555">
        <v>6</v>
      </c>
      <c r="D1555">
        <v>1793</v>
      </c>
      <c r="E1555">
        <v>1</v>
      </c>
      <c r="G1555" s="5">
        <v>-1</v>
      </c>
      <c r="I1555">
        <v>1</v>
      </c>
      <c r="J1555" t="s">
        <v>2115</v>
      </c>
      <c r="K1555">
        <v>0</v>
      </c>
      <c r="L1555">
        <v>-1</v>
      </c>
      <c r="M1555">
        <v>-1</v>
      </c>
      <c r="N1555">
        <v>0</v>
      </c>
      <c r="O1555">
        <v>0</v>
      </c>
      <c r="P1555">
        <v>6</v>
      </c>
      <c r="Q1555">
        <f t="shared" si="24"/>
        <v>0</v>
      </c>
      <c r="R1555" s="3" t="s">
        <v>20</v>
      </c>
    </row>
    <row r="1556" spans="1:18">
      <c r="A1556" t="s">
        <v>2116</v>
      </c>
      <c r="B1556">
        <v>3</v>
      </c>
      <c r="C1556">
        <v>3</v>
      </c>
      <c r="D1556">
        <v>1858</v>
      </c>
      <c r="E1556">
        <v>2</v>
      </c>
      <c r="G1556" s="5">
        <v>-1</v>
      </c>
      <c r="I1556">
        <v>1</v>
      </c>
      <c r="J1556" t="s">
        <v>2117</v>
      </c>
      <c r="K1556">
        <v>-1</v>
      </c>
      <c r="L1556">
        <v>0</v>
      </c>
      <c r="M1556">
        <v>-1</v>
      </c>
      <c r="N1556">
        <v>0</v>
      </c>
      <c r="O1556">
        <v>0</v>
      </c>
      <c r="P1556">
        <v>3</v>
      </c>
      <c r="Q1556">
        <f t="shared" si="24"/>
        <v>0</v>
      </c>
      <c r="R1556" s="3" t="s">
        <v>20</v>
      </c>
    </row>
    <row r="1557" spans="1:18">
      <c r="A1557" t="s">
        <v>2116</v>
      </c>
      <c r="B1557">
        <v>3</v>
      </c>
      <c r="C1557">
        <v>3</v>
      </c>
      <c r="D1557">
        <v>3400</v>
      </c>
      <c r="E1557">
        <v>1</v>
      </c>
      <c r="G1557" s="5">
        <v>-1</v>
      </c>
      <c r="I1557">
        <v>1</v>
      </c>
      <c r="J1557" t="s">
        <v>2118</v>
      </c>
      <c r="K1557">
        <v>0</v>
      </c>
      <c r="L1557">
        <v>0</v>
      </c>
      <c r="M1557">
        <v>-1</v>
      </c>
      <c r="N1557">
        <v>-1</v>
      </c>
      <c r="O1557">
        <v>-1</v>
      </c>
      <c r="P1557">
        <v>3</v>
      </c>
      <c r="Q1557">
        <f t="shared" si="24"/>
        <v>0</v>
      </c>
      <c r="R1557" s="3" t="s">
        <v>20</v>
      </c>
    </row>
    <row r="1558" spans="1:18">
      <c r="A1558" t="s">
        <v>2116</v>
      </c>
      <c r="B1558">
        <v>6</v>
      </c>
      <c r="C1558">
        <v>6</v>
      </c>
      <c r="D1558">
        <v>5289</v>
      </c>
      <c r="E1558">
        <v>2</v>
      </c>
      <c r="G1558" s="5">
        <v>-1</v>
      </c>
      <c r="I1558">
        <v>3</v>
      </c>
      <c r="J1558" t="s">
        <v>2119</v>
      </c>
      <c r="K1558">
        <v>0</v>
      </c>
      <c r="L1558">
        <v>-1</v>
      </c>
      <c r="M1558">
        <v>-1</v>
      </c>
      <c r="N1558">
        <v>0</v>
      </c>
      <c r="O1558">
        <v>-1</v>
      </c>
      <c r="P1558">
        <v>6</v>
      </c>
      <c r="Q1558">
        <f t="shared" si="24"/>
        <v>0</v>
      </c>
      <c r="R1558" s="3" t="s">
        <v>20</v>
      </c>
    </row>
    <row r="1559" spans="1:18">
      <c r="A1559" t="s">
        <v>2120</v>
      </c>
      <c r="B1559">
        <v>3</v>
      </c>
      <c r="C1559">
        <v>3</v>
      </c>
      <c r="D1559">
        <v>680</v>
      </c>
      <c r="E1559">
        <v>1</v>
      </c>
      <c r="G1559" s="5">
        <v>-1</v>
      </c>
      <c r="I1559">
        <v>1</v>
      </c>
      <c r="J1559" t="s">
        <v>2121</v>
      </c>
      <c r="K1559">
        <v>0</v>
      </c>
      <c r="L1559">
        <v>1</v>
      </c>
      <c r="M1559">
        <v>0</v>
      </c>
      <c r="N1559">
        <v>0</v>
      </c>
      <c r="O1559">
        <v>0</v>
      </c>
      <c r="P1559">
        <v>3</v>
      </c>
      <c r="Q1559">
        <f t="shared" si="24"/>
        <v>0</v>
      </c>
      <c r="R1559" s="3" t="s">
        <v>28</v>
      </c>
    </row>
    <row r="1560" spans="1:18">
      <c r="A1560" t="s">
        <v>2120</v>
      </c>
      <c r="B1560">
        <v>6</v>
      </c>
      <c r="C1560">
        <v>6</v>
      </c>
      <c r="D1560">
        <v>2023</v>
      </c>
      <c r="E1560">
        <v>2</v>
      </c>
      <c r="G1560" s="5">
        <v>-1</v>
      </c>
      <c r="I1560">
        <v>2</v>
      </c>
      <c r="J1560" t="s">
        <v>2122</v>
      </c>
      <c r="K1560">
        <v>0</v>
      </c>
      <c r="L1560">
        <v>0</v>
      </c>
      <c r="M1560">
        <v>-1</v>
      </c>
      <c r="N1560">
        <v>0</v>
      </c>
      <c r="O1560">
        <v>0</v>
      </c>
      <c r="P1560">
        <v>6</v>
      </c>
      <c r="Q1560">
        <f t="shared" si="24"/>
        <v>0</v>
      </c>
      <c r="R1560" s="3" t="s">
        <v>28</v>
      </c>
    </row>
    <row r="1561" spans="1:18">
      <c r="A1561" t="s">
        <v>2120</v>
      </c>
      <c r="B1561">
        <v>8</v>
      </c>
      <c r="C1561">
        <v>8</v>
      </c>
      <c r="D1561">
        <v>906</v>
      </c>
      <c r="E1561">
        <v>3</v>
      </c>
      <c r="G1561" s="5">
        <v>-1</v>
      </c>
      <c r="I1561">
        <v>1</v>
      </c>
      <c r="J1561" t="s">
        <v>2123</v>
      </c>
      <c r="K1561">
        <v>0</v>
      </c>
      <c r="L1561">
        <v>0</v>
      </c>
      <c r="M1561">
        <v>0</v>
      </c>
      <c r="N1561">
        <v>0</v>
      </c>
      <c r="O1561">
        <v>0</v>
      </c>
      <c r="P1561">
        <v>8</v>
      </c>
      <c r="Q1561">
        <f t="shared" si="24"/>
        <v>0</v>
      </c>
      <c r="R1561" s="3" t="s">
        <v>28</v>
      </c>
    </row>
    <row r="1562" spans="1:18">
      <c r="A1562" t="s">
        <v>2120</v>
      </c>
      <c r="B1562">
        <v>6</v>
      </c>
      <c r="C1562">
        <v>6</v>
      </c>
      <c r="D1562">
        <v>1539</v>
      </c>
      <c r="E1562">
        <v>1</v>
      </c>
      <c r="G1562" s="5">
        <v>-1</v>
      </c>
      <c r="I1562">
        <v>2</v>
      </c>
      <c r="J1562" t="s">
        <v>2124</v>
      </c>
      <c r="K1562">
        <v>0</v>
      </c>
      <c r="L1562">
        <v>0</v>
      </c>
      <c r="M1562">
        <v>-1</v>
      </c>
      <c r="N1562">
        <v>0</v>
      </c>
      <c r="O1562">
        <v>0</v>
      </c>
      <c r="P1562">
        <v>6</v>
      </c>
      <c r="Q1562">
        <f t="shared" si="24"/>
        <v>0</v>
      </c>
      <c r="R1562" s="3" t="s">
        <v>28</v>
      </c>
    </row>
    <row r="1563" spans="1:18">
      <c r="A1563" t="s">
        <v>2125</v>
      </c>
      <c r="B1563">
        <v>8</v>
      </c>
      <c r="C1563">
        <v>6</v>
      </c>
      <c r="D1563">
        <v>1674</v>
      </c>
      <c r="E1563">
        <v>1</v>
      </c>
      <c r="G1563" s="5">
        <v>-1</v>
      </c>
      <c r="I1563">
        <v>2</v>
      </c>
      <c r="J1563" t="s">
        <v>2126</v>
      </c>
      <c r="K1563">
        <v>1</v>
      </c>
      <c r="L1563">
        <v>0</v>
      </c>
      <c r="M1563">
        <v>-1</v>
      </c>
      <c r="N1563">
        <v>-1</v>
      </c>
      <c r="O1563">
        <v>0</v>
      </c>
      <c r="P1563">
        <v>6</v>
      </c>
      <c r="Q1563">
        <f t="shared" si="24"/>
        <v>0</v>
      </c>
      <c r="R1563" s="3" t="s">
        <v>28</v>
      </c>
    </row>
    <row r="1564" spans="1:18">
      <c r="A1564" t="s">
        <v>2125</v>
      </c>
      <c r="B1564">
        <v>1</v>
      </c>
      <c r="C1564">
        <v>6</v>
      </c>
      <c r="D1564">
        <v>3917</v>
      </c>
      <c r="E1564">
        <v>1</v>
      </c>
      <c r="G1564" s="5">
        <v>-1</v>
      </c>
      <c r="I1564">
        <v>4</v>
      </c>
      <c r="J1564" t="s">
        <v>2127</v>
      </c>
      <c r="K1564">
        <v>0</v>
      </c>
      <c r="L1564">
        <v>1</v>
      </c>
      <c r="M1564">
        <v>-1</v>
      </c>
      <c r="N1564">
        <v>0</v>
      </c>
      <c r="O1564">
        <v>0</v>
      </c>
      <c r="P1564">
        <v>6</v>
      </c>
      <c r="Q1564">
        <f t="shared" si="24"/>
        <v>0</v>
      </c>
      <c r="R1564" s="3" t="s">
        <v>28</v>
      </c>
    </row>
    <row r="1565" spans="1:18">
      <c r="A1565" t="s">
        <v>2125</v>
      </c>
      <c r="B1565">
        <v>6</v>
      </c>
      <c r="C1565">
        <v>6</v>
      </c>
      <c r="D1565">
        <v>3341</v>
      </c>
      <c r="E1565">
        <v>1</v>
      </c>
      <c r="G1565" s="5">
        <v>-1</v>
      </c>
      <c r="I1565">
        <v>3</v>
      </c>
      <c r="J1565" t="s">
        <v>2128</v>
      </c>
      <c r="K1565">
        <v>0</v>
      </c>
      <c r="L1565">
        <v>0</v>
      </c>
      <c r="M1565">
        <v>-1</v>
      </c>
      <c r="N1565">
        <v>0</v>
      </c>
      <c r="O1565">
        <v>0</v>
      </c>
      <c r="P1565">
        <v>6</v>
      </c>
      <c r="Q1565">
        <f t="shared" si="24"/>
        <v>0</v>
      </c>
      <c r="R1565" s="3" t="s">
        <v>28</v>
      </c>
    </row>
    <row r="1566" spans="1:18">
      <c r="A1566" t="s">
        <v>2129</v>
      </c>
      <c r="B1566">
        <v>3</v>
      </c>
      <c r="C1566">
        <v>3</v>
      </c>
      <c r="D1566">
        <v>3724</v>
      </c>
      <c r="E1566">
        <v>1</v>
      </c>
      <c r="G1566" s="5">
        <v>-1</v>
      </c>
      <c r="I1566">
        <v>2</v>
      </c>
      <c r="J1566" t="s">
        <v>2130</v>
      </c>
      <c r="K1566">
        <v>0</v>
      </c>
      <c r="L1566">
        <v>0</v>
      </c>
      <c r="M1566">
        <v>-1</v>
      </c>
      <c r="N1566">
        <v>-1</v>
      </c>
      <c r="O1566">
        <v>0</v>
      </c>
      <c r="P1566">
        <v>3</v>
      </c>
      <c r="Q1566">
        <f t="shared" si="24"/>
        <v>0</v>
      </c>
      <c r="R1566" s="3" t="s">
        <v>20</v>
      </c>
    </row>
    <row r="1567" spans="1:18">
      <c r="A1567" t="s">
        <v>2129</v>
      </c>
      <c r="B1567">
        <v>6</v>
      </c>
      <c r="C1567">
        <v>6</v>
      </c>
      <c r="D1567">
        <v>4630</v>
      </c>
      <c r="E1567">
        <v>1</v>
      </c>
      <c r="G1567" s="5">
        <v>-1</v>
      </c>
      <c r="I1567">
        <v>2</v>
      </c>
      <c r="J1567" t="s">
        <v>2131</v>
      </c>
      <c r="K1567">
        <v>0</v>
      </c>
      <c r="L1567">
        <v>0</v>
      </c>
      <c r="M1567">
        <v>-1</v>
      </c>
      <c r="N1567">
        <v>-1</v>
      </c>
      <c r="O1567">
        <v>0</v>
      </c>
      <c r="P1567">
        <v>6</v>
      </c>
      <c r="Q1567">
        <f t="shared" si="24"/>
        <v>0</v>
      </c>
      <c r="R1567" s="3" t="s">
        <v>20</v>
      </c>
    </row>
    <row r="1568" spans="1:18">
      <c r="A1568" t="s">
        <v>2129</v>
      </c>
      <c r="B1568">
        <v>3</v>
      </c>
      <c r="C1568">
        <v>3</v>
      </c>
      <c r="D1568">
        <v>1415</v>
      </c>
      <c r="E1568">
        <v>1</v>
      </c>
      <c r="G1568" s="5">
        <v>-1</v>
      </c>
      <c r="I1568">
        <v>1</v>
      </c>
      <c r="J1568" t="s">
        <v>2132</v>
      </c>
      <c r="K1568">
        <v>0</v>
      </c>
      <c r="L1568">
        <v>0</v>
      </c>
      <c r="M1568">
        <v>-1</v>
      </c>
      <c r="N1568">
        <v>0</v>
      </c>
      <c r="O1568">
        <v>0</v>
      </c>
      <c r="P1568">
        <v>3</v>
      </c>
      <c r="Q1568">
        <f t="shared" si="24"/>
        <v>0</v>
      </c>
      <c r="R1568" s="3" t="s">
        <v>20</v>
      </c>
    </row>
    <row r="1569" spans="1:18">
      <c r="A1569" t="s">
        <v>2133</v>
      </c>
      <c r="B1569">
        <v>6</v>
      </c>
      <c r="C1569">
        <v>6</v>
      </c>
      <c r="D1569">
        <v>1816</v>
      </c>
      <c r="E1569">
        <v>2</v>
      </c>
      <c r="G1569" s="5">
        <v>-1</v>
      </c>
      <c r="I1569">
        <v>1</v>
      </c>
      <c r="J1569" t="s">
        <v>2134</v>
      </c>
      <c r="K1569">
        <v>0</v>
      </c>
      <c r="L1569">
        <v>0</v>
      </c>
      <c r="M1569">
        <v>0</v>
      </c>
      <c r="N1569">
        <v>-1</v>
      </c>
      <c r="O1569">
        <v>0</v>
      </c>
      <c r="P1569">
        <v>6</v>
      </c>
      <c r="Q1569">
        <f t="shared" si="24"/>
        <v>0</v>
      </c>
      <c r="R1569" s="3" t="s">
        <v>28</v>
      </c>
    </row>
    <row r="1570" spans="1:18">
      <c r="A1570" t="s">
        <v>2133</v>
      </c>
      <c r="B1570">
        <v>3</v>
      </c>
      <c r="C1570">
        <v>3</v>
      </c>
      <c r="D1570">
        <v>2422</v>
      </c>
      <c r="E1570">
        <v>2</v>
      </c>
      <c r="G1570" s="5">
        <v>-1</v>
      </c>
      <c r="I1570">
        <v>1</v>
      </c>
      <c r="J1570" t="s">
        <v>2135</v>
      </c>
      <c r="K1570">
        <v>1</v>
      </c>
      <c r="L1570">
        <v>0</v>
      </c>
      <c r="M1570">
        <v>1</v>
      </c>
      <c r="N1570">
        <v>-1</v>
      </c>
      <c r="O1570">
        <v>0</v>
      </c>
      <c r="P1570">
        <v>3</v>
      </c>
      <c r="Q1570">
        <f t="shared" si="24"/>
        <v>0</v>
      </c>
      <c r="R1570" s="3" t="s">
        <v>28</v>
      </c>
    </row>
    <row r="1571" spans="1:18">
      <c r="A1571" t="s">
        <v>2133</v>
      </c>
      <c r="B1571">
        <v>3</v>
      </c>
      <c r="C1571">
        <v>6</v>
      </c>
      <c r="D1571">
        <v>2906</v>
      </c>
      <c r="E1571">
        <v>1</v>
      </c>
      <c r="G1571" s="5">
        <v>-1</v>
      </c>
      <c r="I1571">
        <v>3</v>
      </c>
      <c r="J1571" t="s">
        <v>2136</v>
      </c>
      <c r="K1571">
        <v>1</v>
      </c>
      <c r="L1571">
        <v>0</v>
      </c>
      <c r="M1571">
        <v>-1</v>
      </c>
      <c r="N1571">
        <v>0</v>
      </c>
      <c r="O1571">
        <v>0</v>
      </c>
      <c r="P1571">
        <v>6</v>
      </c>
      <c r="Q1571">
        <f t="shared" si="24"/>
        <v>0</v>
      </c>
      <c r="R1571" s="3" t="s">
        <v>28</v>
      </c>
    </row>
    <row r="1572" spans="1:18">
      <c r="A1572" t="s">
        <v>2137</v>
      </c>
      <c r="B1572">
        <v>3</v>
      </c>
      <c r="C1572">
        <v>3</v>
      </c>
      <c r="D1572">
        <v>2224</v>
      </c>
      <c r="E1572">
        <v>2</v>
      </c>
      <c r="G1572" s="5">
        <v>1</v>
      </c>
      <c r="I1572">
        <v>3</v>
      </c>
      <c r="J1572" t="s">
        <v>2138</v>
      </c>
      <c r="K1572">
        <v>0</v>
      </c>
      <c r="L1572">
        <v>0</v>
      </c>
      <c r="M1572">
        <v>-1</v>
      </c>
      <c r="N1572">
        <v>0</v>
      </c>
      <c r="O1572">
        <v>0</v>
      </c>
      <c r="P1572">
        <v>3</v>
      </c>
      <c r="Q1572">
        <f t="shared" si="24"/>
        <v>0</v>
      </c>
      <c r="R1572" s="3" t="s">
        <v>20</v>
      </c>
    </row>
    <row r="1573" spans="1:18">
      <c r="A1573" t="s">
        <v>2137</v>
      </c>
      <c r="B1573">
        <v>6</v>
      </c>
      <c r="C1573">
        <v>6</v>
      </c>
      <c r="D1573">
        <v>1643</v>
      </c>
      <c r="E1573">
        <v>1</v>
      </c>
      <c r="G1573" s="5">
        <v>1</v>
      </c>
      <c r="I1573">
        <v>1</v>
      </c>
      <c r="J1573" t="s">
        <v>2139</v>
      </c>
      <c r="K1573">
        <v>0</v>
      </c>
      <c r="L1573">
        <v>0</v>
      </c>
      <c r="M1573">
        <v>-1</v>
      </c>
      <c r="N1573">
        <v>0</v>
      </c>
      <c r="O1573">
        <v>0</v>
      </c>
      <c r="P1573">
        <v>6</v>
      </c>
      <c r="Q1573">
        <f t="shared" si="24"/>
        <v>0</v>
      </c>
      <c r="R1573" s="3" t="s">
        <v>20</v>
      </c>
    </row>
    <row r="1574" spans="1:18">
      <c r="A1574" t="s">
        <v>2137</v>
      </c>
      <c r="B1574">
        <v>3</v>
      </c>
      <c r="C1574">
        <v>3</v>
      </c>
      <c r="D1574">
        <v>2006</v>
      </c>
      <c r="E1574">
        <v>1</v>
      </c>
      <c r="G1574" s="5">
        <v>1</v>
      </c>
      <c r="I1574">
        <v>3</v>
      </c>
      <c r="J1574" t="s">
        <v>2140</v>
      </c>
      <c r="K1574">
        <v>0</v>
      </c>
      <c r="L1574">
        <v>0</v>
      </c>
      <c r="M1574">
        <v>-1</v>
      </c>
      <c r="N1574">
        <v>0</v>
      </c>
      <c r="O1574">
        <v>0</v>
      </c>
      <c r="P1574">
        <v>3</v>
      </c>
      <c r="Q1574">
        <f t="shared" si="24"/>
        <v>0</v>
      </c>
      <c r="R1574" s="3" t="s">
        <v>20</v>
      </c>
    </row>
    <row r="1575" spans="1:18">
      <c r="A1575" t="s">
        <v>2141</v>
      </c>
      <c r="B1575">
        <v>3</v>
      </c>
      <c r="C1575">
        <v>3</v>
      </c>
      <c r="D1575">
        <v>4856</v>
      </c>
      <c r="E1575">
        <v>1</v>
      </c>
      <c r="G1575" s="5">
        <v>-1</v>
      </c>
      <c r="I1575">
        <v>3</v>
      </c>
      <c r="J1575" t="s">
        <v>2142</v>
      </c>
      <c r="K1575">
        <v>0</v>
      </c>
      <c r="L1575">
        <v>0</v>
      </c>
      <c r="M1575">
        <v>-1</v>
      </c>
      <c r="N1575">
        <v>0</v>
      </c>
      <c r="O1575">
        <v>0</v>
      </c>
      <c r="P1575">
        <v>3</v>
      </c>
      <c r="Q1575">
        <f t="shared" si="24"/>
        <v>0</v>
      </c>
      <c r="R1575" s="3" t="s">
        <v>20</v>
      </c>
    </row>
    <row r="1576" spans="1:18">
      <c r="A1576" t="s">
        <v>2141</v>
      </c>
      <c r="B1576">
        <v>8</v>
      </c>
      <c r="C1576">
        <v>8</v>
      </c>
      <c r="D1576">
        <v>3113</v>
      </c>
      <c r="E1576">
        <v>1</v>
      </c>
      <c r="G1576" s="5">
        <v>-1</v>
      </c>
      <c r="I1576">
        <v>4</v>
      </c>
      <c r="J1576" t="s">
        <v>2143</v>
      </c>
      <c r="K1576">
        <v>0</v>
      </c>
      <c r="L1576">
        <v>0</v>
      </c>
      <c r="M1576">
        <v>-1</v>
      </c>
      <c r="N1576">
        <v>0</v>
      </c>
      <c r="O1576">
        <v>0</v>
      </c>
      <c r="P1576">
        <v>8</v>
      </c>
      <c r="Q1576">
        <f t="shared" si="24"/>
        <v>0</v>
      </c>
      <c r="R1576" s="3" t="s">
        <v>20</v>
      </c>
    </row>
    <row r="1577" spans="1:18">
      <c r="A1577" t="s">
        <v>2141</v>
      </c>
      <c r="B1577">
        <v>6</v>
      </c>
      <c r="C1577">
        <v>6</v>
      </c>
      <c r="D1577">
        <v>1714</v>
      </c>
      <c r="E1577">
        <v>1</v>
      </c>
      <c r="G1577" s="5">
        <v>-1</v>
      </c>
      <c r="I1577">
        <v>3</v>
      </c>
      <c r="J1577" t="s">
        <v>2144</v>
      </c>
      <c r="K1577">
        <v>-1</v>
      </c>
      <c r="L1577">
        <v>0</v>
      </c>
      <c r="M1577">
        <v>-1</v>
      </c>
      <c r="N1577">
        <v>-1</v>
      </c>
      <c r="O1577">
        <v>0</v>
      </c>
      <c r="P1577">
        <v>6</v>
      </c>
      <c r="Q1577">
        <f t="shared" si="24"/>
        <v>0</v>
      </c>
      <c r="R1577" s="3" t="s">
        <v>20</v>
      </c>
    </row>
    <row r="1578" spans="1:18">
      <c r="A1578" t="s">
        <v>2145</v>
      </c>
      <c r="B1578">
        <v>3</v>
      </c>
      <c r="C1578">
        <v>3</v>
      </c>
      <c r="D1578">
        <v>2244</v>
      </c>
      <c r="E1578">
        <v>1</v>
      </c>
      <c r="G1578" s="5">
        <v>-1</v>
      </c>
      <c r="I1578">
        <v>1</v>
      </c>
      <c r="J1578" t="s">
        <v>2146</v>
      </c>
      <c r="K1578">
        <v>1</v>
      </c>
      <c r="L1578">
        <v>-1</v>
      </c>
      <c r="M1578">
        <v>-1</v>
      </c>
      <c r="N1578">
        <v>0</v>
      </c>
      <c r="O1578">
        <v>0</v>
      </c>
      <c r="P1578">
        <v>3</v>
      </c>
      <c r="Q1578">
        <f t="shared" si="24"/>
        <v>0</v>
      </c>
      <c r="R1578" s="3" t="s">
        <v>20</v>
      </c>
    </row>
    <row r="1579" spans="1:18">
      <c r="A1579" t="s">
        <v>2145</v>
      </c>
      <c r="B1579">
        <v>3</v>
      </c>
      <c r="C1579">
        <v>3</v>
      </c>
      <c r="D1579">
        <v>575</v>
      </c>
      <c r="E1579">
        <v>1</v>
      </c>
      <c r="G1579" s="5">
        <v>-1</v>
      </c>
      <c r="I1579">
        <v>4</v>
      </c>
      <c r="J1579" t="s">
        <v>2147</v>
      </c>
      <c r="K1579">
        <v>-1</v>
      </c>
      <c r="L1579">
        <v>0</v>
      </c>
      <c r="M1579">
        <v>-1</v>
      </c>
      <c r="N1579">
        <v>0</v>
      </c>
      <c r="O1579">
        <v>0</v>
      </c>
      <c r="P1579">
        <v>3</v>
      </c>
      <c r="Q1579">
        <f t="shared" si="24"/>
        <v>0</v>
      </c>
      <c r="R1579" s="3" t="s">
        <v>20</v>
      </c>
    </row>
    <row r="1580" spans="1:18">
      <c r="A1580" t="s">
        <v>2145</v>
      </c>
      <c r="B1580">
        <v>6</v>
      </c>
      <c r="C1580">
        <v>6</v>
      </c>
      <c r="D1580">
        <v>1303</v>
      </c>
      <c r="E1580">
        <v>1</v>
      </c>
      <c r="G1580" s="5">
        <v>-1</v>
      </c>
      <c r="I1580">
        <v>3</v>
      </c>
      <c r="J1580" t="s">
        <v>2148</v>
      </c>
      <c r="K1580">
        <v>-1</v>
      </c>
      <c r="L1580">
        <v>0</v>
      </c>
      <c r="M1580">
        <v>1</v>
      </c>
      <c r="N1580">
        <v>0</v>
      </c>
      <c r="O1580">
        <v>0</v>
      </c>
      <c r="P1580">
        <v>6</v>
      </c>
      <c r="Q1580">
        <f t="shared" si="24"/>
        <v>0</v>
      </c>
      <c r="R1580" s="3" t="s">
        <v>20</v>
      </c>
    </row>
    <row r="1581" spans="1:18">
      <c r="A1581" t="s">
        <v>2149</v>
      </c>
      <c r="B1581">
        <v>8</v>
      </c>
      <c r="C1581">
        <v>8</v>
      </c>
      <c r="D1581">
        <v>819</v>
      </c>
      <c r="E1581">
        <v>1</v>
      </c>
      <c r="G1581" s="5">
        <v>-1</v>
      </c>
      <c r="I1581">
        <v>2</v>
      </c>
      <c r="J1581" t="s">
        <v>2150</v>
      </c>
      <c r="K1581">
        <v>0</v>
      </c>
      <c r="L1581">
        <v>0</v>
      </c>
      <c r="M1581">
        <v>1</v>
      </c>
      <c r="N1581">
        <v>0</v>
      </c>
      <c r="O1581">
        <v>0</v>
      </c>
      <c r="P1581">
        <v>8</v>
      </c>
      <c r="Q1581">
        <f t="shared" si="24"/>
        <v>0</v>
      </c>
      <c r="R1581" s="3" t="s">
        <v>20</v>
      </c>
    </row>
    <row r="1582" spans="1:18">
      <c r="A1582" t="s">
        <v>2149</v>
      </c>
      <c r="B1582">
        <v>3</v>
      </c>
      <c r="C1582">
        <v>3</v>
      </c>
      <c r="D1582">
        <v>4267</v>
      </c>
      <c r="E1582">
        <v>1</v>
      </c>
      <c r="G1582" s="5">
        <v>-1</v>
      </c>
      <c r="I1582">
        <v>2</v>
      </c>
      <c r="J1582" t="s">
        <v>2151</v>
      </c>
      <c r="K1582">
        <v>0</v>
      </c>
      <c r="L1582">
        <v>-1</v>
      </c>
      <c r="M1582">
        <v>-1</v>
      </c>
      <c r="N1582">
        <v>0</v>
      </c>
      <c r="O1582">
        <v>0</v>
      </c>
      <c r="P1582">
        <v>3</v>
      </c>
      <c r="Q1582">
        <f t="shared" si="24"/>
        <v>0</v>
      </c>
      <c r="R1582" s="3" t="s">
        <v>20</v>
      </c>
    </row>
    <row r="1583" spans="1:18">
      <c r="A1583" t="s">
        <v>2149</v>
      </c>
      <c r="B1583">
        <v>1</v>
      </c>
      <c r="C1583">
        <v>1</v>
      </c>
      <c r="D1583">
        <v>2226</v>
      </c>
      <c r="E1583">
        <v>3</v>
      </c>
      <c r="G1583" s="5">
        <v>-1</v>
      </c>
      <c r="I1583">
        <v>2</v>
      </c>
      <c r="J1583" t="s">
        <v>2152</v>
      </c>
      <c r="K1583">
        <v>0</v>
      </c>
      <c r="L1583">
        <v>0</v>
      </c>
      <c r="M1583">
        <v>0</v>
      </c>
      <c r="N1583">
        <v>0</v>
      </c>
      <c r="O1583">
        <v>0</v>
      </c>
      <c r="P1583">
        <v>1</v>
      </c>
      <c r="Q1583">
        <f t="shared" si="24"/>
        <v>0</v>
      </c>
      <c r="R1583" s="3" t="s">
        <v>20</v>
      </c>
    </row>
    <row r="1584" spans="1:18">
      <c r="A1584" t="s">
        <v>2149</v>
      </c>
      <c r="B1584">
        <v>6</v>
      </c>
      <c r="C1584">
        <v>6</v>
      </c>
      <c r="D1584">
        <v>2156</v>
      </c>
      <c r="E1584">
        <v>1</v>
      </c>
      <c r="G1584" s="5">
        <v>-1</v>
      </c>
      <c r="I1584">
        <v>2</v>
      </c>
      <c r="J1584" t="s">
        <v>2153</v>
      </c>
      <c r="K1584">
        <v>-1</v>
      </c>
      <c r="L1584">
        <v>0</v>
      </c>
      <c r="M1584">
        <v>-1</v>
      </c>
      <c r="N1584">
        <v>0</v>
      </c>
      <c r="O1584">
        <v>0</v>
      </c>
      <c r="P1584">
        <v>6</v>
      </c>
      <c r="Q1584">
        <f t="shared" si="24"/>
        <v>0</v>
      </c>
      <c r="R1584" s="3" t="s">
        <v>20</v>
      </c>
    </row>
    <row r="1585" spans="1:18">
      <c r="A1585" t="s">
        <v>2154</v>
      </c>
      <c r="B1585">
        <v>1</v>
      </c>
      <c r="C1585">
        <v>1</v>
      </c>
      <c r="D1585">
        <v>2029</v>
      </c>
      <c r="E1585">
        <v>2</v>
      </c>
      <c r="G1585" s="5">
        <v>-1</v>
      </c>
      <c r="I1585">
        <v>4</v>
      </c>
      <c r="J1585" t="s">
        <v>2155</v>
      </c>
      <c r="K1585">
        <v>0</v>
      </c>
      <c r="L1585">
        <v>0</v>
      </c>
      <c r="M1585">
        <v>-1</v>
      </c>
      <c r="N1585">
        <v>0</v>
      </c>
      <c r="O1585">
        <v>0</v>
      </c>
      <c r="P1585">
        <v>1</v>
      </c>
      <c r="Q1585">
        <f t="shared" si="24"/>
        <v>0</v>
      </c>
      <c r="R1585" s="3" t="s">
        <v>38</v>
      </c>
    </row>
    <row r="1586" spans="1:18">
      <c r="A1586" t="s">
        <v>2154</v>
      </c>
      <c r="B1586">
        <v>3</v>
      </c>
      <c r="C1586">
        <v>3</v>
      </c>
      <c r="D1586">
        <v>948</v>
      </c>
      <c r="E1586">
        <v>2</v>
      </c>
      <c r="G1586" s="5">
        <v>-1</v>
      </c>
      <c r="I1586">
        <v>1</v>
      </c>
      <c r="J1586" t="s">
        <v>2156</v>
      </c>
      <c r="K1586">
        <v>0</v>
      </c>
      <c r="L1586">
        <v>0</v>
      </c>
      <c r="M1586">
        <v>-1</v>
      </c>
      <c r="N1586">
        <v>-1</v>
      </c>
      <c r="O1586">
        <v>0</v>
      </c>
      <c r="P1586">
        <v>3</v>
      </c>
      <c r="Q1586">
        <f t="shared" si="24"/>
        <v>0</v>
      </c>
      <c r="R1586" s="3" t="s">
        <v>38</v>
      </c>
    </row>
    <row r="1587" spans="1:18">
      <c r="A1587" t="s">
        <v>2154</v>
      </c>
      <c r="B1587">
        <v>1</v>
      </c>
      <c r="C1587">
        <v>3</v>
      </c>
      <c r="D1587">
        <v>2357</v>
      </c>
      <c r="E1587">
        <v>5</v>
      </c>
      <c r="G1587" s="5">
        <v>-1</v>
      </c>
      <c r="I1587">
        <v>3</v>
      </c>
      <c r="J1587" t="s">
        <v>2157</v>
      </c>
      <c r="K1587">
        <v>0</v>
      </c>
      <c r="L1587">
        <v>0</v>
      </c>
      <c r="M1587">
        <v>0</v>
      </c>
      <c r="N1587">
        <v>-1</v>
      </c>
      <c r="O1587">
        <v>-1</v>
      </c>
      <c r="P1587">
        <v>3</v>
      </c>
      <c r="Q1587">
        <f t="shared" si="24"/>
        <v>0</v>
      </c>
      <c r="R1587" s="3" t="s">
        <v>38</v>
      </c>
    </row>
    <row r="1588" spans="1:18">
      <c r="A1588" t="s">
        <v>2158</v>
      </c>
      <c r="B1588">
        <v>3</v>
      </c>
      <c r="C1588">
        <v>3</v>
      </c>
      <c r="D1588">
        <v>1420</v>
      </c>
      <c r="E1588">
        <v>1</v>
      </c>
      <c r="G1588" s="5">
        <v>-1</v>
      </c>
      <c r="I1588">
        <v>1</v>
      </c>
      <c r="J1588" t="s">
        <v>2159</v>
      </c>
      <c r="K1588">
        <v>0</v>
      </c>
      <c r="L1588">
        <v>0</v>
      </c>
      <c r="M1588">
        <v>-1</v>
      </c>
      <c r="N1588">
        <v>0</v>
      </c>
      <c r="O1588">
        <v>0</v>
      </c>
      <c r="P1588">
        <v>3</v>
      </c>
      <c r="Q1588">
        <f t="shared" si="24"/>
        <v>0</v>
      </c>
      <c r="R1588" s="3" t="s">
        <v>20</v>
      </c>
    </row>
    <row r="1589" spans="1:18">
      <c r="A1589" t="s">
        <v>2158</v>
      </c>
      <c r="B1589">
        <v>6</v>
      </c>
      <c r="C1589">
        <v>6</v>
      </c>
      <c r="D1589">
        <v>865</v>
      </c>
      <c r="E1589">
        <v>1</v>
      </c>
      <c r="G1589" s="5">
        <v>-1</v>
      </c>
      <c r="I1589">
        <v>1</v>
      </c>
      <c r="J1589" t="s">
        <v>2160</v>
      </c>
      <c r="K1589">
        <v>0</v>
      </c>
      <c r="L1589">
        <v>0</v>
      </c>
      <c r="M1589">
        <v>-1</v>
      </c>
      <c r="N1589">
        <v>0</v>
      </c>
      <c r="O1589">
        <v>0</v>
      </c>
      <c r="P1589">
        <v>6</v>
      </c>
      <c r="Q1589">
        <f t="shared" si="24"/>
        <v>0</v>
      </c>
      <c r="R1589" s="3" t="s">
        <v>20</v>
      </c>
    </row>
    <row r="1590" spans="1:18">
      <c r="A1590" t="s">
        <v>2158</v>
      </c>
      <c r="B1590">
        <v>3</v>
      </c>
      <c r="C1590">
        <v>3</v>
      </c>
      <c r="D1590">
        <v>1638</v>
      </c>
      <c r="E1590">
        <v>1</v>
      </c>
      <c r="G1590" s="5">
        <v>-1</v>
      </c>
      <c r="I1590">
        <v>2</v>
      </c>
      <c r="J1590" t="s">
        <v>2161</v>
      </c>
      <c r="K1590">
        <v>0</v>
      </c>
      <c r="L1590">
        <v>1</v>
      </c>
      <c r="M1590">
        <v>-1</v>
      </c>
      <c r="N1590">
        <v>-1</v>
      </c>
      <c r="O1590">
        <v>0</v>
      </c>
      <c r="P1590">
        <v>3</v>
      </c>
      <c r="Q1590">
        <f t="shared" si="24"/>
        <v>0</v>
      </c>
      <c r="R1590" s="3" t="s">
        <v>20</v>
      </c>
    </row>
    <row r="1591" spans="1:18">
      <c r="A1591" t="s">
        <v>2162</v>
      </c>
      <c r="B1591">
        <v>3</v>
      </c>
      <c r="C1591">
        <v>3</v>
      </c>
      <c r="D1591">
        <v>2954</v>
      </c>
      <c r="E1591">
        <v>1</v>
      </c>
      <c r="G1591" s="5">
        <v>-1</v>
      </c>
      <c r="I1591">
        <v>2</v>
      </c>
      <c r="J1591" t="s">
        <v>2163</v>
      </c>
      <c r="K1591">
        <v>0</v>
      </c>
      <c r="L1591">
        <v>0</v>
      </c>
      <c r="M1591">
        <v>-1</v>
      </c>
      <c r="N1591">
        <v>0</v>
      </c>
      <c r="O1591">
        <v>0</v>
      </c>
      <c r="P1591">
        <v>3</v>
      </c>
      <c r="Q1591">
        <f t="shared" si="24"/>
        <v>0</v>
      </c>
      <c r="R1591" s="3" t="s">
        <v>20</v>
      </c>
    </row>
    <row r="1592" spans="1:18">
      <c r="A1592" t="s">
        <v>2162</v>
      </c>
      <c r="B1592">
        <v>3</v>
      </c>
      <c r="C1592">
        <v>3</v>
      </c>
      <c r="D1592">
        <v>2420</v>
      </c>
      <c r="E1592">
        <v>1</v>
      </c>
      <c r="G1592" s="5">
        <v>-1</v>
      </c>
      <c r="I1592">
        <v>2</v>
      </c>
      <c r="J1592" t="s">
        <v>2164</v>
      </c>
      <c r="K1592">
        <v>-1</v>
      </c>
      <c r="L1592">
        <v>0</v>
      </c>
      <c r="M1592">
        <v>1</v>
      </c>
      <c r="N1592">
        <v>0</v>
      </c>
      <c r="O1592">
        <v>0</v>
      </c>
      <c r="P1592">
        <v>3</v>
      </c>
      <c r="Q1592">
        <f t="shared" si="24"/>
        <v>0</v>
      </c>
      <c r="R1592" s="3" t="s">
        <v>20</v>
      </c>
    </row>
    <row r="1593" spans="1:18">
      <c r="A1593" t="s">
        <v>2162</v>
      </c>
      <c r="B1593">
        <v>3</v>
      </c>
      <c r="C1593">
        <v>3</v>
      </c>
      <c r="D1593">
        <v>2860</v>
      </c>
      <c r="E1593">
        <v>1</v>
      </c>
      <c r="G1593" s="5">
        <v>-1</v>
      </c>
      <c r="I1593">
        <v>1</v>
      </c>
      <c r="J1593" t="s">
        <v>2165</v>
      </c>
      <c r="K1593">
        <v>-1</v>
      </c>
      <c r="L1593">
        <v>0</v>
      </c>
      <c r="M1593">
        <v>-1</v>
      </c>
      <c r="N1593">
        <v>0</v>
      </c>
      <c r="O1593">
        <v>0</v>
      </c>
      <c r="P1593">
        <v>3</v>
      </c>
      <c r="Q1593">
        <f t="shared" si="24"/>
        <v>0</v>
      </c>
      <c r="R1593" s="3" t="s">
        <v>20</v>
      </c>
    </row>
    <row r="1594" spans="1:18">
      <c r="A1594" t="s">
        <v>2166</v>
      </c>
      <c r="B1594">
        <v>6</v>
      </c>
      <c r="C1594">
        <v>6</v>
      </c>
      <c r="D1594">
        <v>3738</v>
      </c>
      <c r="E1594">
        <v>2</v>
      </c>
      <c r="G1594" s="5">
        <v>-1</v>
      </c>
      <c r="I1594">
        <v>2</v>
      </c>
      <c r="J1594" t="s">
        <v>2167</v>
      </c>
      <c r="K1594">
        <v>0</v>
      </c>
      <c r="L1594">
        <v>0</v>
      </c>
      <c r="M1594">
        <v>-1</v>
      </c>
      <c r="N1594">
        <v>0</v>
      </c>
      <c r="O1594">
        <v>-1</v>
      </c>
      <c r="P1594">
        <v>6</v>
      </c>
      <c r="Q1594">
        <f t="shared" si="24"/>
        <v>0</v>
      </c>
      <c r="R1594" s="3" t="s">
        <v>28</v>
      </c>
    </row>
    <row r="1595" spans="1:18">
      <c r="A1595" t="s">
        <v>2166</v>
      </c>
      <c r="B1595">
        <v>6</v>
      </c>
      <c r="C1595">
        <v>6</v>
      </c>
      <c r="D1595">
        <v>4473</v>
      </c>
      <c r="E1595">
        <v>2</v>
      </c>
      <c r="G1595" s="5">
        <v>-1</v>
      </c>
      <c r="I1595">
        <v>3</v>
      </c>
      <c r="J1595" t="s">
        <v>2168</v>
      </c>
      <c r="K1595">
        <v>0</v>
      </c>
      <c r="L1595">
        <v>0</v>
      </c>
      <c r="M1595">
        <v>0</v>
      </c>
      <c r="N1595">
        <v>-1</v>
      </c>
      <c r="O1595">
        <v>0</v>
      </c>
      <c r="P1595">
        <v>6</v>
      </c>
      <c r="Q1595">
        <f t="shared" si="24"/>
        <v>0</v>
      </c>
      <c r="R1595" s="3" t="s">
        <v>28</v>
      </c>
    </row>
    <row r="1596" spans="1:18">
      <c r="A1596" t="s">
        <v>2169</v>
      </c>
      <c r="B1596">
        <v>3</v>
      </c>
      <c r="C1596">
        <v>3</v>
      </c>
      <c r="D1596">
        <v>1152</v>
      </c>
      <c r="E1596">
        <v>3</v>
      </c>
      <c r="G1596" s="5">
        <v>-1</v>
      </c>
      <c r="I1596">
        <v>1</v>
      </c>
      <c r="J1596" t="s">
        <v>2170</v>
      </c>
      <c r="K1596">
        <v>0</v>
      </c>
      <c r="L1596">
        <v>0</v>
      </c>
      <c r="M1596">
        <v>-1</v>
      </c>
      <c r="N1596">
        <v>-1</v>
      </c>
      <c r="O1596">
        <v>0</v>
      </c>
      <c r="P1596">
        <v>3</v>
      </c>
      <c r="Q1596">
        <f t="shared" si="24"/>
        <v>0</v>
      </c>
      <c r="R1596" s="3" t="s">
        <v>28</v>
      </c>
    </row>
    <row r="1597" spans="1:18">
      <c r="A1597" t="s">
        <v>2171</v>
      </c>
      <c r="B1597">
        <v>1</v>
      </c>
      <c r="C1597">
        <v>1</v>
      </c>
      <c r="D1597">
        <v>3726</v>
      </c>
      <c r="E1597">
        <v>1</v>
      </c>
      <c r="G1597" s="5">
        <v>-1</v>
      </c>
      <c r="I1597">
        <v>4</v>
      </c>
      <c r="J1597" t="s">
        <v>2172</v>
      </c>
      <c r="K1597">
        <v>0</v>
      </c>
      <c r="L1597">
        <v>0</v>
      </c>
      <c r="M1597">
        <v>-1</v>
      </c>
      <c r="N1597">
        <v>0</v>
      </c>
      <c r="O1597">
        <v>0</v>
      </c>
      <c r="P1597">
        <v>1</v>
      </c>
      <c r="Q1597">
        <f t="shared" si="24"/>
        <v>0</v>
      </c>
      <c r="R1597" s="3" t="s">
        <v>20</v>
      </c>
    </row>
    <row r="1598" spans="1:18">
      <c r="A1598" t="s">
        <v>2171</v>
      </c>
      <c r="B1598">
        <v>1</v>
      </c>
      <c r="C1598">
        <v>1</v>
      </c>
      <c r="D1598">
        <v>6788</v>
      </c>
      <c r="E1598">
        <v>3</v>
      </c>
      <c r="G1598" s="5">
        <v>-1</v>
      </c>
      <c r="I1598">
        <v>2</v>
      </c>
      <c r="J1598" t="s">
        <v>2173</v>
      </c>
      <c r="K1598">
        <v>0</v>
      </c>
      <c r="L1598">
        <v>-1</v>
      </c>
      <c r="M1598">
        <v>-1</v>
      </c>
      <c r="N1598">
        <v>-1</v>
      </c>
      <c r="O1598">
        <v>0</v>
      </c>
      <c r="P1598">
        <v>1</v>
      </c>
      <c r="Q1598">
        <f t="shared" si="24"/>
        <v>0</v>
      </c>
      <c r="R1598" s="3" t="s">
        <v>20</v>
      </c>
    </row>
    <row r="1599" spans="1:18">
      <c r="A1599" t="s">
        <v>2171</v>
      </c>
      <c r="B1599">
        <v>1</v>
      </c>
      <c r="C1599">
        <v>1</v>
      </c>
      <c r="D1599">
        <v>3225</v>
      </c>
      <c r="E1599">
        <v>2</v>
      </c>
      <c r="G1599" s="5">
        <v>-1</v>
      </c>
      <c r="I1599">
        <v>1</v>
      </c>
      <c r="J1599" t="s">
        <v>2174</v>
      </c>
      <c r="K1599">
        <v>0</v>
      </c>
      <c r="L1599">
        <v>-1</v>
      </c>
      <c r="M1599">
        <v>-1</v>
      </c>
      <c r="N1599">
        <v>0</v>
      </c>
      <c r="O1599">
        <v>0</v>
      </c>
      <c r="P1599">
        <v>1</v>
      </c>
      <c r="Q1599">
        <f t="shared" si="24"/>
        <v>0</v>
      </c>
      <c r="R1599" s="3" t="s">
        <v>20</v>
      </c>
    </row>
    <row r="1600" spans="1:18">
      <c r="A1600" t="s">
        <v>2175</v>
      </c>
      <c r="B1600">
        <v>3</v>
      </c>
      <c r="C1600">
        <v>3</v>
      </c>
      <c r="D1600">
        <v>5363</v>
      </c>
      <c r="E1600">
        <v>2</v>
      </c>
      <c r="G1600" s="5">
        <v>-1</v>
      </c>
      <c r="I1600">
        <v>3</v>
      </c>
      <c r="J1600" t="s">
        <v>2176</v>
      </c>
      <c r="K1600">
        <v>0</v>
      </c>
      <c r="L1600">
        <v>-1</v>
      </c>
      <c r="M1600">
        <v>-1</v>
      </c>
      <c r="N1600">
        <v>-1</v>
      </c>
      <c r="O1600">
        <v>0</v>
      </c>
      <c r="P1600">
        <v>3</v>
      </c>
      <c r="Q1600">
        <f t="shared" si="24"/>
        <v>0</v>
      </c>
      <c r="R1600" s="3" t="s">
        <v>20</v>
      </c>
    </row>
    <row r="1601" spans="1:18">
      <c r="A1601" t="s">
        <v>2175</v>
      </c>
      <c r="B1601">
        <v>3</v>
      </c>
      <c r="C1601">
        <v>3</v>
      </c>
      <c r="D1601">
        <v>2268</v>
      </c>
      <c r="E1601">
        <v>1</v>
      </c>
      <c r="G1601" s="5">
        <v>-1</v>
      </c>
      <c r="I1601">
        <v>3</v>
      </c>
      <c r="J1601" t="s">
        <v>2177</v>
      </c>
      <c r="K1601">
        <v>0</v>
      </c>
      <c r="L1601">
        <v>0</v>
      </c>
      <c r="M1601">
        <v>-1</v>
      </c>
      <c r="N1601">
        <v>0</v>
      </c>
      <c r="O1601">
        <v>-1</v>
      </c>
      <c r="P1601">
        <v>3</v>
      </c>
      <c r="Q1601">
        <f t="shared" si="24"/>
        <v>0</v>
      </c>
      <c r="R1601" s="3" t="s">
        <v>20</v>
      </c>
    </row>
    <row r="1602" spans="1:18">
      <c r="A1602" t="s">
        <v>2175</v>
      </c>
      <c r="B1602">
        <v>1</v>
      </c>
      <c r="C1602">
        <v>1</v>
      </c>
      <c r="D1602">
        <v>3266</v>
      </c>
      <c r="E1602">
        <v>1</v>
      </c>
      <c r="G1602" s="5">
        <v>-1</v>
      </c>
      <c r="I1602">
        <v>2</v>
      </c>
      <c r="J1602" t="s">
        <v>2178</v>
      </c>
      <c r="K1602">
        <v>-1</v>
      </c>
      <c r="L1602">
        <v>-1</v>
      </c>
      <c r="M1602">
        <v>-1</v>
      </c>
      <c r="N1602">
        <v>0</v>
      </c>
      <c r="O1602">
        <v>-1</v>
      </c>
      <c r="P1602">
        <v>1</v>
      </c>
      <c r="Q1602">
        <f t="shared" si="24"/>
        <v>0</v>
      </c>
      <c r="R1602" s="3" t="s">
        <v>20</v>
      </c>
    </row>
    <row r="1603" spans="1:18">
      <c r="A1603" t="s">
        <v>2179</v>
      </c>
      <c r="B1603">
        <v>3</v>
      </c>
      <c r="C1603">
        <v>3</v>
      </c>
      <c r="D1603">
        <v>1172</v>
      </c>
      <c r="E1603">
        <v>1</v>
      </c>
      <c r="G1603" s="5">
        <v>-1</v>
      </c>
      <c r="I1603">
        <v>2</v>
      </c>
      <c r="J1603" t="s">
        <v>2180</v>
      </c>
      <c r="K1603">
        <v>-1</v>
      </c>
      <c r="L1603">
        <v>0</v>
      </c>
      <c r="M1603">
        <v>-1</v>
      </c>
      <c r="N1603">
        <v>0</v>
      </c>
      <c r="O1603">
        <v>-1</v>
      </c>
      <c r="P1603">
        <v>3</v>
      </c>
      <c r="Q1603">
        <f t="shared" ref="Q1603:Q1666" si="25">C1603-P1603</f>
        <v>0</v>
      </c>
      <c r="R1603" s="3" t="s">
        <v>20</v>
      </c>
    </row>
    <row r="1604" spans="1:18">
      <c r="A1604" t="s">
        <v>2179</v>
      </c>
      <c r="B1604">
        <v>1</v>
      </c>
      <c r="C1604">
        <v>1</v>
      </c>
      <c r="D1604">
        <v>3518</v>
      </c>
      <c r="E1604">
        <v>1</v>
      </c>
      <c r="G1604" s="5">
        <v>-1</v>
      </c>
      <c r="I1604">
        <v>2</v>
      </c>
      <c r="J1604" t="s">
        <v>2181</v>
      </c>
      <c r="K1604">
        <v>-1</v>
      </c>
      <c r="L1604">
        <v>-1</v>
      </c>
      <c r="M1604">
        <v>-1</v>
      </c>
      <c r="N1604">
        <v>0</v>
      </c>
      <c r="O1604">
        <v>0</v>
      </c>
      <c r="P1604">
        <v>1</v>
      </c>
      <c r="Q1604">
        <f t="shared" si="25"/>
        <v>0</v>
      </c>
      <c r="R1604" s="3" t="s">
        <v>20</v>
      </c>
    </row>
    <row r="1605" spans="1:18">
      <c r="A1605" t="s">
        <v>2179</v>
      </c>
      <c r="B1605">
        <v>1</v>
      </c>
      <c r="C1605">
        <v>1</v>
      </c>
      <c r="D1605">
        <v>4500</v>
      </c>
      <c r="E1605">
        <v>7</v>
      </c>
      <c r="G1605" s="5">
        <v>-1</v>
      </c>
      <c r="I1605">
        <v>1</v>
      </c>
      <c r="J1605" t="s">
        <v>2182</v>
      </c>
      <c r="K1605">
        <v>0</v>
      </c>
      <c r="L1605">
        <v>0</v>
      </c>
      <c r="M1605">
        <v>-1</v>
      </c>
      <c r="N1605">
        <v>0</v>
      </c>
      <c r="O1605">
        <v>0</v>
      </c>
      <c r="P1605">
        <v>1</v>
      </c>
      <c r="Q1605">
        <f t="shared" si="25"/>
        <v>0</v>
      </c>
      <c r="R1605" s="3" t="s">
        <v>20</v>
      </c>
    </row>
    <row r="1606" spans="1:18">
      <c r="A1606" t="s">
        <v>2183</v>
      </c>
      <c r="B1606">
        <v>3</v>
      </c>
      <c r="C1606">
        <v>3</v>
      </c>
      <c r="D1606">
        <v>1524</v>
      </c>
      <c r="E1606">
        <v>1</v>
      </c>
      <c r="G1606" s="5">
        <v>-1</v>
      </c>
      <c r="I1606">
        <v>2</v>
      </c>
      <c r="J1606" t="s">
        <v>2184</v>
      </c>
      <c r="K1606">
        <v>0</v>
      </c>
      <c r="L1606">
        <v>0</v>
      </c>
      <c r="M1606">
        <v>-1</v>
      </c>
      <c r="N1606">
        <v>0</v>
      </c>
      <c r="O1606">
        <v>0</v>
      </c>
      <c r="P1606">
        <v>3</v>
      </c>
      <c r="Q1606">
        <f t="shared" si="25"/>
        <v>0</v>
      </c>
      <c r="R1606" s="3" t="s">
        <v>20</v>
      </c>
    </row>
    <row r="1607" spans="1:18">
      <c r="A1607" t="s">
        <v>2183</v>
      </c>
      <c r="B1607">
        <v>3</v>
      </c>
      <c r="C1607">
        <v>3</v>
      </c>
      <c r="D1607">
        <v>1608</v>
      </c>
      <c r="E1607">
        <v>3</v>
      </c>
      <c r="G1607" s="5">
        <v>-1</v>
      </c>
      <c r="I1607">
        <v>2</v>
      </c>
      <c r="J1607" t="s">
        <v>2185</v>
      </c>
      <c r="K1607">
        <v>-1</v>
      </c>
      <c r="L1607">
        <v>-1</v>
      </c>
      <c r="M1607">
        <v>-1</v>
      </c>
      <c r="N1607">
        <v>-1</v>
      </c>
      <c r="O1607">
        <v>1</v>
      </c>
      <c r="P1607">
        <v>3</v>
      </c>
      <c r="Q1607">
        <f t="shared" si="25"/>
        <v>0</v>
      </c>
      <c r="R1607" s="3" t="s">
        <v>20</v>
      </c>
    </row>
    <row r="1608" spans="1:18">
      <c r="A1608" t="s">
        <v>2183</v>
      </c>
      <c r="B1608">
        <v>6</v>
      </c>
      <c r="C1608">
        <v>3</v>
      </c>
      <c r="D1608">
        <v>3147</v>
      </c>
      <c r="E1608">
        <v>4</v>
      </c>
      <c r="G1608" s="5">
        <v>-1</v>
      </c>
      <c r="I1608">
        <v>3</v>
      </c>
      <c r="J1608" t="s">
        <v>2186</v>
      </c>
      <c r="K1608">
        <v>1</v>
      </c>
      <c r="L1608">
        <v>1</v>
      </c>
      <c r="M1608">
        <v>-1</v>
      </c>
      <c r="N1608">
        <v>0</v>
      </c>
      <c r="O1608">
        <v>0</v>
      </c>
      <c r="P1608">
        <v>3</v>
      </c>
      <c r="Q1608">
        <f t="shared" si="25"/>
        <v>0</v>
      </c>
      <c r="R1608" s="3" t="s">
        <v>20</v>
      </c>
    </row>
    <row r="1609" spans="1:18">
      <c r="A1609" t="s">
        <v>2187</v>
      </c>
      <c r="B1609">
        <v>3</v>
      </c>
      <c r="C1609">
        <v>3</v>
      </c>
      <c r="D1609">
        <v>3060</v>
      </c>
      <c r="E1609">
        <v>1</v>
      </c>
      <c r="G1609" s="5">
        <v>-1</v>
      </c>
      <c r="I1609">
        <v>3</v>
      </c>
      <c r="J1609" t="s">
        <v>2188</v>
      </c>
      <c r="K1609">
        <v>-1</v>
      </c>
      <c r="L1609">
        <v>0</v>
      </c>
      <c r="M1609">
        <v>-1</v>
      </c>
      <c r="N1609">
        <v>0</v>
      </c>
      <c r="O1609">
        <v>0</v>
      </c>
      <c r="P1609">
        <v>3</v>
      </c>
      <c r="Q1609">
        <f t="shared" si="25"/>
        <v>0</v>
      </c>
      <c r="R1609" s="3" t="s">
        <v>20</v>
      </c>
    </row>
    <row r="1610" spans="1:18">
      <c r="A1610" t="s">
        <v>2187</v>
      </c>
      <c r="B1610">
        <v>3</v>
      </c>
      <c r="C1610">
        <v>3</v>
      </c>
      <c r="D1610">
        <v>1545</v>
      </c>
      <c r="E1610">
        <v>1</v>
      </c>
      <c r="G1610" s="5">
        <v>-1</v>
      </c>
      <c r="I1610">
        <v>3</v>
      </c>
      <c r="J1610" t="s">
        <v>2189</v>
      </c>
      <c r="K1610">
        <v>-1</v>
      </c>
      <c r="L1610">
        <v>-1</v>
      </c>
      <c r="M1610">
        <v>-1</v>
      </c>
      <c r="N1610">
        <v>0</v>
      </c>
      <c r="O1610">
        <v>0</v>
      </c>
      <c r="P1610">
        <v>3</v>
      </c>
      <c r="Q1610">
        <f t="shared" si="25"/>
        <v>0</v>
      </c>
      <c r="R1610" s="3" t="s">
        <v>20</v>
      </c>
    </row>
    <row r="1611" spans="1:18">
      <c r="A1611" t="s">
        <v>2187</v>
      </c>
      <c r="B1611">
        <v>3</v>
      </c>
      <c r="C1611">
        <v>3</v>
      </c>
      <c r="D1611">
        <v>4644</v>
      </c>
      <c r="E1611">
        <v>3</v>
      </c>
      <c r="G1611" s="5">
        <v>-1</v>
      </c>
      <c r="I1611">
        <v>3</v>
      </c>
      <c r="J1611" t="s">
        <v>2190</v>
      </c>
      <c r="K1611">
        <v>1</v>
      </c>
      <c r="L1611">
        <v>0</v>
      </c>
      <c r="M1611">
        <v>-1</v>
      </c>
      <c r="N1611">
        <v>-1</v>
      </c>
      <c r="O1611">
        <v>-1</v>
      </c>
      <c r="P1611">
        <v>3</v>
      </c>
      <c r="Q1611">
        <f t="shared" si="25"/>
        <v>0</v>
      </c>
      <c r="R1611" s="3" t="s">
        <v>20</v>
      </c>
    </row>
    <row r="1612" spans="1:18">
      <c r="A1612" t="s">
        <v>2191</v>
      </c>
      <c r="B1612">
        <v>3</v>
      </c>
      <c r="C1612">
        <v>3</v>
      </c>
      <c r="D1612">
        <v>1454</v>
      </c>
      <c r="E1612">
        <v>1</v>
      </c>
      <c r="G1612" s="5">
        <v>-1</v>
      </c>
      <c r="I1612">
        <v>3</v>
      </c>
      <c r="J1612" t="s">
        <v>2192</v>
      </c>
      <c r="K1612">
        <v>0</v>
      </c>
      <c r="L1612">
        <v>0</v>
      </c>
      <c r="M1612">
        <v>-1</v>
      </c>
      <c r="N1612">
        <v>0</v>
      </c>
      <c r="O1612">
        <v>0</v>
      </c>
      <c r="P1612">
        <v>3</v>
      </c>
      <c r="Q1612">
        <f t="shared" si="25"/>
        <v>0</v>
      </c>
      <c r="R1612" s="3" t="s">
        <v>20</v>
      </c>
    </row>
    <row r="1613" spans="1:18">
      <c r="A1613" t="s">
        <v>2191</v>
      </c>
      <c r="B1613">
        <v>3</v>
      </c>
      <c r="C1613">
        <v>3</v>
      </c>
      <c r="D1613">
        <v>1165</v>
      </c>
      <c r="E1613">
        <v>1</v>
      </c>
      <c r="G1613" s="5">
        <v>-1</v>
      </c>
      <c r="I1613">
        <v>2</v>
      </c>
      <c r="J1613" t="s">
        <v>2193</v>
      </c>
      <c r="K1613">
        <v>-1</v>
      </c>
      <c r="L1613">
        <v>0</v>
      </c>
      <c r="M1613">
        <v>-1</v>
      </c>
      <c r="N1613">
        <v>0</v>
      </c>
      <c r="O1613">
        <v>0</v>
      </c>
      <c r="P1613">
        <v>3</v>
      </c>
      <c r="Q1613">
        <f t="shared" si="25"/>
        <v>0</v>
      </c>
      <c r="R1613" s="3" t="s">
        <v>20</v>
      </c>
    </row>
    <row r="1614" spans="1:18">
      <c r="A1614" t="s">
        <v>2191</v>
      </c>
      <c r="B1614">
        <v>3</v>
      </c>
      <c r="C1614">
        <v>3</v>
      </c>
      <c r="D1614">
        <v>4685</v>
      </c>
      <c r="E1614">
        <v>1</v>
      </c>
      <c r="G1614" s="5">
        <v>-1</v>
      </c>
      <c r="I1614">
        <v>4</v>
      </c>
      <c r="J1614" t="s">
        <v>2194</v>
      </c>
      <c r="K1614">
        <v>0</v>
      </c>
      <c r="L1614">
        <v>0</v>
      </c>
      <c r="M1614">
        <v>-1</v>
      </c>
      <c r="N1614">
        <v>0</v>
      </c>
      <c r="O1614">
        <v>-1</v>
      </c>
      <c r="P1614">
        <v>3</v>
      </c>
      <c r="Q1614">
        <f t="shared" si="25"/>
        <v>0</v>
      </c>
      <c r="R1614" s="3" t="s">
        <v>20</v>
      </c>
    </row>
    <row r="1615" spans="1:18">
      <c r="A1615" t="s">
        <v>2195</v>
      </c>
      <c r="B1615">
        <v>6</v>
      </c>
      <c r="C1615">
        <v>6</v>
      </c>
      <c r="D1615">
        <v>1998</v>
      </c>
      <c r="E1615">
        <v>1</v>
      </c>
      <c r="G1615" s="5">
        <v>-1</v>
      </c>
      <c r="I1615">
        <v>3</v>
      </c>
      <c r="J1615" t="s">
        <v>2196</v>
      </c>
      <c r="K1615">
        <v>0</v>
      </c>
      <c r="L1615">
        <v>0</v>
      </c>
      <c r="M1615">
        <v>0</v>
      </c>
      <c r="N1615">
        <v>0</v>
      </c>
      <c r="O1615">
        <v>0</v>
      </c>
      <c r="P1615">
        <v>6</v>
      </c>
      <c r="Q1615">
        <f t="shared" si="25"/>
        <v>0</v>
      </c>
      <c r="R1615" s="3" t="s">
        <v>28</v>
      </c>
    </row>
    <row r="1616" spans="1:18">
      <c r="A1616" t="s">
        <v>2195</v>
      </c>
      <c r="B1616">
        <v>6</v>
      </c>
      <c r="C1616">
        <v>6</v>
      </c>
      <c r="D1616">
        <v>3103</v>
      </c>
      <c r="E1616">
        <v>1</v>
      </c>
      <c r="G1616" s="5">
        <v>-1</v>
      </c>
      <c r="I1616">
        <v>3</v>
      </c>
      <c r="J1616" t="s">
        <v>2197</v>
      </c>
      <c r="K1616">
        <v>0</v>
      </c>
      <c r="L1616">
        <v>0</v>
      </c>
      <c r="M1616">
        <v>-1</v>
      </c>
      <c r="N1616">
        <v>0</v>
      </c>
      <c r="O1616">
        <v>0</v>
      </c>
      <c r="P1616">
        <v>6</v>
      </c>
      <c r="Q1616">
        <f t="shared" si="25"/>
        <v>0</v>
      </c>
      <c r="R1616" s="3" t="s">
        <v>28</v>
      </c>
    </row>
    <row r="1617" spans="1:18">
      <c r="A1617" t="s">
        <v>2195</v>
      </c>
      <c r="B1617">
        <v>8</v>
      </c>
      <c r="C1617">
        <v>8</v>
      </c>
      <c r="D1617">
        <v>1567</v>
      </c>
      <c r="E1617">
        <v>1</v>
      </c>
      <c r="G1617" s="5">
        <v>-1</v>
      </c>
      <c r="I1617">
        <v>2</v>
      </c>
      <c r="J1617" t="s">
        <v>2198</v>
      </c>
      <c r="K1617">
        <v>-1</v>
      </c>
      <c r="L1617">
        <v>0</v>
      </c>
      <c r="M1617">
        <v>-1</v>
      </c>
      <c r="N1617">
        <v>0</v>
      </c>
      <c r="O1617">
        <v>0</v>
      </c>
      <c r="P1617">
        <v>8</v>
      </c>
      <c r="Q1617">
        <f t="shared" si="25"/>
        <v>0</v>
      </c>
      <c r="R1617" s="3" t="s">
        <v>28</v>
      </c>
    </row>
    <row r="1618" spans="1:18">
      <c r="A1618" t="s">
        <v>2199</v>
      </c>
      <c r="B1618">
        <v>6</v>
      </c>
      <c r="C1618">
        <v>6</v>
      </c>
      <c r="D1618">
        <v>2091</v>
      </c>
      <c r="E1618">
        <v>1</v>
      </c>
      <c r="G1618" s="5">
        <v>-1</v>
      </c>
      <c r="I1618">
        <v>2</v>
      </c>
      <c r="J1618" t="s">
        <v>2200</v>
      </c>
      <c r="K1618">
        <v>0</v>
      </c>
      <c r="L1618">
        <v>0</v>
      </c>
      <c r="M1618">
        <v>-1</v>
      </c>
      <c r="N1618">
        <v>-1</v>
      </c>
      <c r="O1618">
        <v>0</v>
      </c>
      <c r="P1618">
        <v>6</v>
      </c>
      <c r="Q1618">
        <f t="shared" si="25"/>
        <v>0</v>
      </c>
      <c r="R1618" s="3" t="s">
        <v>121</v>
      </c>
    </row>
    <row r="1619" spans="1:18">
      <c r="A1619" t="s">
        <v>2199</v>
      </c>
      <c r="B1619">
        <v>8</v>
      </c>
      <c r="C1619">
        <v>8</v>
      </c>
      <c r="D1619">
        <v>1756</v>
      </c>
      <c r="E1619">
        <v>1</v>
      </c>
      <c r="G1619" s="5">
        <v>-1</v>
      </c>
      <c r="I1619">
        <v>3</v>
      </c>
      <c r="J1619" t="s">
        <v>2201</v>
      </c>
      <c r="K1619">
        <v>0</v>
      </c>
      <c r="L1619">
        <v>0</v>
      </c>
      <c r="M1619">
        <v>1</v>
      </c>
      <c r="N1619">
        <v>0</v>
      </c>
      <c r="O1619">
        <v>0</v>
      </c>
      <c r="P1619">
        <v>8</v>
      </c>
      <c r="Q1619">
        <f t="shared" si="25"/>
        <v>0</v>
      </c>
      <c r="R1619" s="3" t="s">
        <v>121</v>
      </c>
    </row>
    <row r="1620" spans="1:18">
      <c r="A1620" t="s">
        <v>2199</v>
      </c>
      <c r="B1620">
        <v>6</v>
      </c>
      <c r="C1620">
        <v>6</v>
      </c>
      <c r="D1620">
        <v>1538</v>
      </c>
      <c r="E1620">
        <v>1</v>
      </c>
      <c r="G1620" s="5">
        <v>-1</v>
      </c>
      <c r="I1620">
        <v>1</v>
      </c>
      <c r="J1620" t="s">
        <v>2202</v>
      </c>
      <c r="K1620">
        <v>1</v>
      </c>
      <c r="L1620">
        <v>0</v>
      </c>
      <c r="M1620">
        <v>-1</v>
      </c>
      <c r="N1620">
        <v>-1</v>
      </c>
      <c r="O1620">
        <v>0</v>
      </c>
      <c r="P1620">
        <v>6</v>
      </c>
      <c r="Q1620">
        <f t="shared" si="25"/>
        <v>0</v>
      </c>
      <c r="R1620" s="3" t="s">
        <v>121</v>
      </c>
    </row>
    <row r="1621" spans="1:18">
      <c r="A1621" t="s">
        <v>2203</v>
      </c>
      <c r="B1621">
        <v>6</v>
      </c>
      <c r="C1621">
        <v>6</v>
      </c>
      <c r="D1621">
        <v>2891</v>
      </c>
      <c r="E1621">
        <v>1</v>
      </c>
      <c r="G1621" s="5">
        <v>-1</v>
      </c>
      <c r="I1621">
        <v>2</v>
      </c>
      <c r="J1621" t="s">
        <v>2204</v>
      </c>
      <c r="K1621">
        <v>0</v>
      </c>
      <c r="L1621">
        <v>0</v>
      </c>
      <c r="M1621">
        <v>-1</v>
      </c>
      <c r="N1621">
        <v>0</v>
      </c>
      <c r="O1621">
        <v>0</v>
      </c>
      <c r="P1621">
        <v>6</v>
      </c>
      <c r="Q1621">
        <f t="shared" si="25"/>
        <v>0</v>
      </c>
      <c r="R1621" s="3" t="s">
        <v>20</v>
      </c>
    </row>
    <row r="1622" spans="1:18">
      <c r="A1622" t="s">
        <v>2203</v>
      </c>
      <c r="B1622">
        <v>3</v>
      </c>
      <c r="C1622">
        <v>3</v>
      </c>
      <c r="D1622">
        <v>4850</v>
      </c>
      <c r="E1622">
        <v>2</v>
      </c>
      <c r="G1622" s="5">
        <v>-1</v>
      </c>
      <c r="I1622">
        <v>3</v>
      </c>
      <c r="J1622" t="s">
        <v>2205</v>
      </c>
      <c r="K1622">
        <v>0</v>
      </c>
      <c r="L1622">
        <v>-1</v>
      </c>
      <c r="M1622">
        <v>-1</v>
      </c>
      <c r="N1622">
        <v>-1</v>
      </c>
      <c r="O1622">
        <v>0</v>
      </c>
      <c r="P1622">
        <v>3</v>
      </c>
      <c r="Q1622">
        <f t="shared" si="25"/>
        <v>0</v>
      </c>
      <c r="R1622" s="3" t="s">
        <v>20</v>
      </c>
    </row>
    <row r="1623" spans="1:18">
      <c r="A1623" t="s">
        <v>2203</v>
      </c>
      <c r="B1623">
        <v>6</v>
      </c>
      <c r="C1623">
        <v>6</v>
      </c>
      <c r="D1623">
        <v>1877</v>
      </c>
      <c r="E1623">
        <v>1</v>
      </c>
      <c r="G1623" s="5">
        <v>-1</v>
      </c>
      <c r="I1623">
        <v>2</v>
      </c>
      <c r="J1623" t="s">
        <v>2206</v>
      </c>
      <c r="K1623">
        <v>0</v>
      </c>
      <c r="L1623">
        <v>0</v>
      </c>
      <c r="M1623">
        <v>1</v>
      </c>
      <c r="N1623">
        <v>0</v>
      </c>
      <c r="O1623">
        <v>0</v>
      </c>
      <c r="P1623">
        <v>6</v>
      </c>
      <c r="Q1623">
        <f t="shared" si="25"/>
        <v>0</v>
      </c>
      <c r="R1623" s="3" t="s">
        <v>20</v>
      </c>
    </row>
    <row r="1624" spans="1:18">
      <c r="A1624" t="s">
        <v>2203</v>
      </c>
      <c r="B1624">
        <v>6</v>
      </c>
      <c r="C1624">
        <v>6</v>
      </c>
      <c r="D1624">
        <v>2604</v>
      </c>
      <c r="E1624">
        <v>2</v>
      </c>
      <c r="G1624" s="5">
        <v>-1</v>
      </c>
      <c r="I1624">
        <v>2</v>
      </c>
      <c r="J1624" t="s">
        <v>2207</v>
      </c>
      <c r="K1624">
        <v>0</v>
      </c>
      <c r="L1624">
        <v>0</v>
      </c>
      <c r="M1624">
        <v>-1</v>
      </c>
      <c r="N1624">
        <v>-1</v>
      </c>
      <c r="O1624">
        <v>-1</v>
      </c>
      <c r="P1624">
        <v>6</v>
      </c>
      <c r="Q1624">
        <f t="shared" si="25"/>
        <v>0</v>
      </c>
      <c r="R1624" s="3" t="s">
        <v>20</v>
      </c>
    </row>
    <row r="1625" spans="1:18">
      <c r="A1625" t="s">
        <v>2208</v>
      </c>
      <c r="B1625">
        <v>3</v>
      </c>
      <c r="C1625">
        <v>3</v>
      </c>
      <c r="D1625">
        <v>3372</v>
      </c>
      <c r="E1625">
        <v>2</v>
      </c>
      <c r="G1625" s="5">
        <v>-1</v>
      </c>
      <c r="I1625">
        <v>2</v>
      </c>
      <c r="J1625" t="s">
        <v>2209</v>
      </c>
      <c r="K1625">
        <v>0</v>
      </c>
      <c r="L1625">
        <v>0</v>
      </c>
      <c r="M1625">
        <v>-1</v>
      </c>
      <c r="N1625">
        <v>-1</v>
      </c>
      <c r="O1625">
        <v>0</v>
      </c>
      <c r="P1625">
        <v>3</v>
      </c>
      <c r="Q1625">
        <f t="shared" si="25"/>
        <v>0</v>
      </c>
      <c r="R1625" s="3" t="s">
        <v>20</v>
      </c>
    </row>
    <row r="1626" spans="1:18">
      <c r="A1626" t="s">
        <v>2208</v>
      </c>
      <c r="B1626">
        <v>6</v>
      </c>
      <c r="C1626">
        <v>6</v>
      </c>
      <c r="D1626">
        <v>1016</v>
      </c>
      <c r="E1626">
        <v>1</v>
      </c>
      <c r="G1626" s="5">
        <v>-1</v>
      </c>
      <c r="I1626">
        <v>2</v>
      </c>
      <c r="J1626" t="s">
        <v>2210</v>
      </c>
      <c r="K1626">
        <v>0</v>
      </c>
      <c r="L1626">
        <v>1</v>
      </c>
      <c r="M1626">
        <v>-1</v>
      </c>
      <c r="N1626">
        <v>0</v>
      </c>
      <c r="O1626">
        <v>0</v>
      </c>
      <c r="P1626">
        <v>6</v>
      </c>
      <c r="Q1626">
        <f t="shared" si="25"/>
        <v>0</v>
      </c>
      <c r="R1626" s="3" t="s">
        <v>20</v>
      </c>
    </row>
    <row r="1627" spans="1:18">
      <c r="A1627" t="s">
        <v>2208</v>
      </c>
      <c r="B1627">
        <v>6</v>
      </c>
      <c r="C1627">
        <v>6</v>
      </c>
      <c r="D1627">
        <v>1891</v>
      </c>
      <c r="E1627">
        <v>1</v>
      </c>
      <c r="G1627" s="5">
        <v>-1</v>
      </c>
      <c r="I1627">
        <v>2</v>
      </c>
      <c r="J1627" t="s">
        <v>2211</v>
      </c>
      <c r="K1627">
        <v>0</v>
      </c>
      <c r="L1627">
        <v>0</v>
      </c>
      <c r="M1627">
        <v>-1</v>
      </c>
      <c r="N1627">
        <v>-1</v>
      </c>
      <c r="O1627">
        <v>0</v>
      </c>
      <c r="P1627">
        <v>6</v>
      </c>
      <c r="Q1627">
        <f t="shared" si="25"/>
        <v>0</v>
      </c>
      <c r="R1627" s="3" t="s">
        <v>20</v>
      </c>
    </row>
    <row r="1628" spans="1:18">
      <c r="A1628" t="s">
        <v>2212</v>
      </c>
      <c r="B1628">
        <v>6</v>
      </c>
      <c r="C1628">
        <v>6</v>
      </c>
      <c r="D1628">
        <v>976</v>
      </c>
      <c r="E1628">
        <v>2</v>
      </c>
      <c r="G1628" s="5">
        <v>-1</v>
      </c>
      <c r="I1628">
        <v>3</v>
      </c>
      <c r="J1628" t="s">
        <v>2213</v>
      </c>
      <c r="K1628">
        <v>0</v>
      </c>
      <c r="L1628">
        <v>0</v>
      </c>
      <c r="M1628">
        <v>0</v>
      </c>
      <c r="N1628">
        <v>0</v>
      </c>
      <c r="O1628">
        <v>-1</v>
      </c>
      <c r="P1628">
        <v>6</v>
      </c>
      <c r="Q1628">
        <f t="shared" si="25"/>
        <v>0</v>
      </c>
      <c r="R1628" s="3" t="s">
        <v>20</v>
      </c>
    </row>
    <row r="1629" spans="1:18">
      <c r="A1629" t="s">
        <v>2212</v>
      </c>
      <c r="B1629">
        <v>1</v>
      </c>
      <c r="C1629">
        <v>1</v>
      </c>
      <c r="D1629">
        <v>2745</v>
      </c>
      <c r="E1629">
        <v>2</v>
      </c>
      <c r="G1629" s="5">
        <v>-1</v>
      </c>
      <c r="I1629">
        <v>3</v>
      </c>
      <c r="J1629" t="s">
        <v>2214</v>
      </c>
      <c r="K1629">
        <v>0</v>
      </c>
      <c r="L1629">
        <v>0</v>
      </c>
      <c r="M1629">
        <v>-1</v>
      </c>
      <c r="N1629">
        <v>-1</v>
      </c>
      <c r="O1629">
        <v>0</v>
      </c>
      <c r="P1629">
        <v>1</v>
      </c>
      <c r="Q1629">
        <f t="shared" si="25"/>
        <v>0</v>
      </c>
      <c r="R1629" s="3" t="s">
        <v>20</v>
      </c>
    </row>
    <row r="1630" spans="1:18">
      <c r="A1630" t="s">
        <v>2212</v>
      </c>
      <c r="B1630">
        <v>3</v>
      </c>
      <c r="C1630">
        <v>3</v>
      </c>
      <c r="D1630">
        <v>1214</v>
      </c>
      <c r="E1630">
        <v>1</v>
      </c>
      <c r="G1630" s="5">
        <v>-1</v>
      </c>
      <c r="I1630">
        <v>3</v>
      </c>
      <c r="J1630" t="s">
        <v>2215</v>
      </c>
      <c r="K1630">
        <v>0</v>
      </c>
      <c r="L1630">
        <v>0</v>
      </c>
      <c r="M1630">
        <v>1</v>
      </c>
      <c r="N1630">
        <v>0</v>
      </c>
      <c r="O1630">
        <v>0</v>
      </c>
      <c r="P1630">
        <v>3</v>
      </c>
      <c r="Q1630">
        <f t="shared" si="25"/>
        <v>0</v>
      </c>
      <c r="R1630" s="3" t="s">
        <v>20</v>
      </c>
    </row>
    <row r="1631" spans="1:18">
      <c r="A1631" t="s">
        <v>2216</v>
      </c>
      <c r="B1631">
        <v>3</v>
      </c>
      <c r="C1631">
        <v>3</v>
      </c>
      <c r="D1631">
        <v>4939</v>
      </c>
      <c r="E1631">
        <v>2</v>
      </c>
      <c r="G1631" s="5">
        <v>-1</v>
      </c>
      <c r="I1631">
        <v>1</v>
      </c>
      <c r="J1631" t="s">
        <v>2217</v>
      </c>
      <c r="K1631">
        <v>-1</v>
      </c>
      <c r="L1631">
        <v>0</v>
      </c>
      <c r="M1631">
        <v>-1</v>
      </c>
      <c r="N1631">
        <v>0</v>
      </c>
      <c r="O1631">
        <v>0</v>
      </c>
      <c r="P1631">
        <v>3</v>
      </c>
      <c r="Q1631">
        <f t="shared" si="25"/>
        <v>0</v>
      </c>
      <c r="R1631" s="3" t="s">
        <v>28</v>
      </c>
    </row>
    <row r="1632" spans="1:18">
      <c r="A1632" t="s">
        <v>2216</v>
      </c>
      <c r="B1632">
        <v>6</v>
      </c>
      <c r="C1632">
        <v>6</v>
      </c>
      <c r="D1632">
        <v>2358</v>
      </c>
      <c r="E1632">
        <v>1</v>
      </c>
      <c r="G1632" s="5">
        <v>-1</v>
      </c>
      <c r="I1632">
        <v>1</v>
      </c>
      <c r="J1632" t="s">
        <v>2218</v>
      </c>
      <c r="K1632">
        <v>0</v>
      </c>
      <c r="L1632">
        <v>0</v>
      </c>
      <c r="M1632">
        <v>-1</v>
      </c>
      <c r="N1632">
        <v>0</v>
      </c>
      <c r="O1632">
        <v>0</v>
      </c>
      <c r="P1632">
        <v>6</v>
      </c>
      <c r="Q1632">
        <f t="shared" si="25"/>
        <v>0</v>
      </c>
      <c r="R1632" s="3" t="s">
        <v>28</v>
      </c>
    </row>
    <row r="1633" spans="1:18">
      <c r="A1633" t="s">
        <v>2219</v>
      </c>
      <c r="B1633">
        <v>3</v>
      </c>
      <c r="C1633">
        <v>3</v>
      </c>
      <c r="D1633">
        <v>2254</v>
      </c>
      <c r="E1633">
        <v>4</v>
      </c>
      <c r="G1633" s="5">
        <v>-1</v>
      </c>
      <c r="I1633">
        <v>4</v>
      </c>
      <c r="J1633" t="s">
        <v>2220</v>
      </c>
      <c r="K1633">
        <v>0</v>
      </c>
      <c r="L1633">
        <v>0</v>
      </c>
      <c r="M1633">
        <v>-1</v>
      </c>
      <c r="N1633">
        <v>0</v>
      </c>
      <c r="O1633">
        <v>0</v>
      </c>
      <c r="P1633">
        <v>3</v>
      </c>
      <c r="Q1633">
        <f t="shared" si="25"/>
        <v>0</v>
      </c>
      <c r="R1633" s="3" t="s">
        <v>20</v>
      </c>
    </row>
    <row r="1634" spans="1:18">
      <c r="A1634" t="s">
        <v>2219</v>
      </c>
      <c r="B1634">
        <v>1</v>
      </c>
      <c r="C1634">
        <v>3</v>
      </c>
      <c r="D1634">
        <v>5448</v>
      </c>
      <c r="E1634">
        <v>1</v>
      </c>
      <c r="G1634" s="5">
        <v>-1</v>
      </c>
      <c r="I1634">
        <v>3</v>
      </c>
      <c r="J1634" t="s">
        <v>2221</v>
      </c>
      <c r="K1634">
        <v>0</v>
      </c>
      <c r="L1634">
        <v>0</v>
      </c>
      <c r="M1634">
        <v>-1</v>
      </c>
      <c r="N1634">
        <v>-1</v>
      </c>
      <c r="O1634">
        <v>-1</v>
      </c>
      <c r="P1634">
        <v>3</v>
      </c>
      <c r="Q1634">
        <f t="shared" si="25"/>
        <v>0</v>
      </c>
      <c r="R1634" s="3" t="s">
        <v>20</v>
      </c>
    </row>
    <row r="1635" spans="1:18">
      <c r="A1635" t="s">
        <v>2219</v>
      </c>
      <c r="B1635">
        <v>6</v>
      </c>
      <c r="C1635">
        <v>6</v>
      </c>
      <c r="D1635">
        <v>1446</v>
      </c>
      <c r="E1635">
        <v>4</v>
      </c>
      <c r="G1635" s="5">
        <v>-1</v>
      </c>
      <c r="I1635">
        <v>2</v>
      </c>
      <c r="J1635" t="s">
        <v>2222</v>
      </c>
      <c r="K1635">
        <v>0</v>
      </c>
      <c r="L1635">
        <v>0</v>
      </c>
      <c r="M1635">
        <v>-1</v>
      </c>
      <c r="N1635">
        <v>0</v>
      </c>
      <c r="O1635">
        <v>0</v>
      </c>
      <c r="P1635">
        <v>6</v>
      </c>
      <c r="Q1635">
        <f t="shared" si="25"/>
        <v>0</v>
      </c>
      <c r="R1635" s="3" t="s">
        <v>20</v>
      </c>
    </row>
    <row r="1636" spans="1:18">
      <c r="A1636" t="s">
        <v>2223</v>
      </c>
      <c r="B1636">
        <v>6</v>
      </c>
      <c r="C1636">
        <v>6</v>
      </c>
      <c r="D1636">
        <v>2723</v>
      </c>
      <c r="E1636">
        <v>1</v>
      </c>
      <c r="G1636" s="5">
        <v>-1</v>
      </c>
      <c r="I1636">
        <v>1</v>
      </c>
      <c r="J1636" t="s">
        <v>2224</v>
      </c>
      <c r="K1636">
        <v>0</v>
      </c>
      <c r="L1636">
        <v>-1</v>
      </c>
      <c r="M1636">
        <v>-1</v>
      </c>
      <c r="N1636">
        <v>0</v>
      </c>
      <c r="O1636">
        <v>-1</v>
      </c>
      <c r="P1636">
        <v>6</v>
      </c>
      <c r="Q1636">
        <f t="shared" si="25"/>
        <v>0</v>
      </c>
      <c r="R1636" s="3" t="s">
        <v>121</v>
      </c>
    </row>
    <row r="1637" spans="1:18">
      <c r="A1637" t="s">
        <v>2223</v>
      </c>
      <c r="B1637">
        <v>8</v>
      </c>
      <c r="C1637">
        <v>8</v>
      </c>
      <c r="D1637">
        <v>2019</v>
      </c>
      <c r="E1637">
        <v>1</v>
      </c>
      <c r="G1637" s="5">
        <v>-1</v>
      </c>
      <c r="I1637">
        <v>3</v>
      </c>
      <c r="J1637" t="s">
        <v>2225</v>
      </c>
      <c r="K1637">
        <v>0</v>
      </c>
      <c r="L1637">
        <v>1</v>
      </c>
      <c r="M1637">
        <v>-1</v>
      </c>
      <c r="N1637">
        <v>0</v>
      </c>
      <c r="O1637">
        <v>0</v>
      </c>
      <c r="P1637">
        <v>8</v>
      </c>
      <c r="Q1637">
        <f t="shared" si="25"/>
        <v>0</v>
      </c>
      <c r="R1637" s="3" t="s">
        <v>121</v>
      </c>
    </row>
    <row r="1638" spans="1:18">
      <c r="A1638" t="s">
        <v>2223</v>
      </c>
      <c r="B1638">
        <v>6</v>
      </c>
      <c r="C1638">
        <v>6</v>
      </c>
      <c r="D1638">
        <v>4510</v>
      </c>
      <c r="E1638">
        <v>1</v>
      </c>
      <c r="G1638" s="5">
        <v>-1</v>
      </c>
      <c r="I1638">
        <v>3</v>
      </c>
      <c r="J1638" t="s">
        <v>2226</v>
      </c>
      <c r="K1638">
        <v>0</v>
      </c>
      <c r="L1638">
        <v>0</v>
      </c>
      <c r="M1638">
        <v>-1</v>
      </c>
      <c r="N1638">
        <v>0</v>
      </c>
      <c r="O1638">
        <v>0</v>
      </c>
      <c r="P1638">
        <v>6</v>
      </c>
      <c r="Q1638">
        <f t="shared" si="25"/>
        <v>0</v>
      </c>
      <c r="R1638" s="3" t="s">
        <v>121</v>
      </c>
    </row>
    <row r="1639" spans="1:18">
      <c r="A1639" t="s">
        <v>2227</v>
      </c>
      <c r="B1639">
        <v>1</v>
      </c>
      <c r="C1639">
        <v>1</v>
      </c>
      <c r="D1639">
        <v>3032</v>
      </c>
      <c r="E1639">
        <v>1</v>
      </c>
      <c r="G1639" s="5">
        <v>-1</v>
      </c>
      <c r="I1639">
        <v>3</v>
      </c>
      <c r="J1639" t="s">
        <v>2228</v>
      </c>
      <c r="K1639">
        <v>-1</v>
      </c>
      <c r="L1639">
        <v>0</v>
      </c>
      <c r="M1639">
        <v>-1</v>
      </c>
      <c r="N1639">
        <v>-1</v>
      </c>
      <c r="O1639">
        <v>0</v>
      </c>
      <c r="P1639">
        <v>1</v>
      </c>
      <c r="Q1639">
        <f t="shared" si="25"/>
        <v>0</v>
      </c>
      <c r="R1639" s="3" t="s">
        <v>20</v>
      </c>
    </row>
    <row r="1640" spans="1:18">
      <c r="A1640" t="s">
        <v>2227</v>
      </c>
      <c r="B1640">
        <v>6</v>
      </c>
      <c r="C1640">
        <v>6</v>
      </c>
      <c r="D1640">
        <v>2022</v>
      </c>
      <c r="E1640">
        <v>2</v>
      </c>
      <c r="G1640" s="5">
        <v>-1</v>
      </c>
      <c r="I1640">
        <v>4</v>
      </c>
      <c r="J1640" t="s">
        <v>2229</v>
      </c>
      <c r="K1640">
        <v>0</v>
      </c>
      <c r="L1640">
        <v>1</v>
      </c>
      <c r="M1640">
        <v>-1</v>
      </c>
      <c r="N1640">
        <v>0</v>
      </c>
      <c r="O1640">
        <v>0</v>
      </c>
      <c r="P1640">
        <v>6</v>
      </c>
      <c r="Q1640">
        <f t="shared" si="25"/>
        <v>0</v>
      </c>
      <c r="R1640" s="3" t="s">
        <v>20</v>
      </c>
    </row>
    <row r="1641" spans="1:18">
      <c r="A1641" t="s">
        <v>2227</v>
      </c>
      <c r="B1641">
        <v>3</v>
      </c>
      <c r="C1641">
        <v>3</v>
      </c>
      <c r="D1641">
        <v>2681</v>
      </c>
      <c r="E1641">
        <v>1</v>
      </c>
      <c r="G1641" s="5">
        <v>-1</v>
      </c>
      <c r="I1641">
        <v>4</v>
      </c>
      <c r="J1641" t="s">
        <v>2230</v>
      </c>
      <c r="K1641">
        <v>0</v>
      </c>
      <c r="L1641">
        <v>0</v>
      </c>
      <c r="M1641">
        <v>-1</v>
      </c>
      <c r="N1641">
        <v>0</v>
      </c>
      <c r="O1641">
        <v>0</v>
      </c>
      <c r="P1641">
        <v>3</v>
      </c>
      <c r="Q1641">
        <f t="shared" si="25"/>
        <v>0</v>
      </c>
      <c r="R1641" s="3" t="s">
        <v>20</v>
      </c>
    </row>
    <row r="1642" spans="1:18">
      <c r="A1642" t="s">
        <v>2231</v>
      </c>
      <c r="B1642">
        <v>1</v>
      </c>
      <c r="C1642">
        <v>1</v>
      </c>
      <c r="D1642">
        <v>2860</v>
      </c>
      <c r="E1642">
        <v>1</v>
      </c>
      <c r="G1642" s="5">
        <v>-1</v>
      </c>
      <c r="I1642">
        <v>4</v>
      </c>
      <c r="J1642" t="s">
        <v>2232</v>
      </c>
      <c r="K1642">
        <v>0</v>
      </c>
      <c r="L1642">
        <v>0</v>
      </c>
      <c r="M1642">
        <v>-1</v>
      </c>
      <c r="N1642">
        <v>-1</v>
      </c>
      <c r="O1642">
        <v>0</v>
      </c>
      <c r="P1642">
        <v>1</v>
      </c>
      <c r="Q1642">
        <f t="shared" si="25"/>
        <v>0</v>
      </c>
      <c r="R1642" s="3" t="s">
        <v>38</v>
      </c>
    </row>
    <row r="1643" spans="1:18">
      <c r="A1643" t="s">
        <v>2231</v>
      </c>
      <c r="B1643">
        <v>3</v>
      </c>
      <c r="C1643">
        <v>3</v>
      </c>
      <c r="D1643">
        <v>1127</v>
      </c>
      <c r="E1643">
        <v>1</v>
      </c>
      <c r="G1643" s="5">
        <v>-1</v>
      </c>
      <c r="I1643">
        <v>3</v>
      </c>
      <c r="J1643" t="s">
        <v>2233</v>
      </c>
      <c r="K1643">
        <v>-1</v>
      </c>
      <c r="L1643">
        <v>0</v>
      </c>
      <c r="M1643">
        <v>-1</v>
      </c>
      <c r="N1643">
        <v>0</v>
      </c>
      <c r="O1643">
        <v>0</v>
      </c>
      <c r="P1643">
        <v>3</v>
      </c>
      <c r="Q1643">
        <f t="shared" si="25"/>
        <v>0</v>
      </c>
      <c r="R1643" s="3" t="s">
        <v>38</v>
      </c>
    </row>
    <row r="1644" spans="1:18">
      <c r="A1644" t="s">
        <v>2231</v>
      </c>
      <c r="B1644">
        <v>1</v>
      </c>
      <c r="C1644">
        <v>1</v>
      </c>
      <c r="D1644">
        <v>1944</v>
      </c>
      <c r="E1644">
        <v>2</v>
      </c>
      <c r="G1644" s="5">
        <v>-1</v>
      </c>
      <c r="I1644">
        <v>3</v>
      </c>
      <c r="J1644" t="s">
        <v>2234</v>
      </c>
      <c r="K1644">
        <v>-1</v>
      </c>
      <c r="L1644">
        <v>0</v>
      </c>
      <c r="M1644">
        <v>1</v>
      </c>
      <c r="N1644">
        <v>0</v>
      </c>
      <c r="O1644">
        <v>0</v>
      </c>
      <c r="P1644">
        <v>1</v>
      </c>
      <c r="Q1644">
        <f t="shared" si="25"/>
        <v>0</v>
      </c>
      <c r="R1644" s="3" t="s">
        <v>38</v>
      </c>
    </row>
    <row r="1645" spans="1:18">
      <c r="A1645" t="s">
        <v>2235</v>
      </c>
      <c r="B1645">
        <v>3</v>
      </c>
      <c r="C1645">
        <v>3</v>
      </c>
      <c r="D1645">
        <v>5710</v>
      </c>
      <c r="E1645">
        <v>1</v>
      </c>
      <c r="G1645" s="5">
        <v>-1</v>
      </c>
      <c r="I1645">
        <v>3</v>
      </c>
      <c r="J1645" t="s">
        <v>2236</v>
      </c>
      <c r="K1645">
        <v>0</v>
      </c>
      <c r="L1645">
        <v>0</v>
      </c>
      <c r="M1645">
        <v>-1</v>
      </c>
      <c r="N1645">
        <v>-1</v>
      </c>
      <c r="O1645">
        <v>-1</v>
      </c>
      <c r="P1645">
        <v>3</v>
      </c>
      <c r="Q1645">
        <f t="shared" si="25"/>
        <v>0</v>
      </c>
      <c r="R1645" s="3" t="s">
        <v>20</v>
      </c>
    </row>
    <row r="1646" spans="1:18">
      <c r="A1646" t="s">
        <v>2235</v>
      </c>
      <c r="B1646">
        <v>8</v>
      </c>
      <c r="C1646">
        <v>8</v>
      </c>
      <c r="D1646">
        <v>617</v>
      </c>
      <c r="E1646">
        <v>1</v>
      </c>
      <c r="G1646" s="5">
        <v>-1</v>
      </c>
      <c r="I1646">
        <v>1</v>
      </c>
      <c r="J1646" t="s">
        <v>2237</v>
      </c>
      <c r="K1646">
        <v>0</v>
      </c>
      <c r="L1646">
        <v>0</v>
      </c>
      <c r="M1646">
        <v>1</v>
      </c>
      <c r="N1646">
        <v>-1</v>
      </c>
      <c r="O1646">
        <v>0</v>
      </c>
      <c r="P1646">
        <v>8</v>
      </c>
      <c r="Q1646">
        <f t="shared" si="25"/>
        <v>0</v>
      </c>
      <c r="R1646" s="3" t="s">
        <v>20</v>
      </c>
    </row>
    <row r="1647" spans="1:18">
      <c r="A1647" t="s">
        <v>2238</v>
      </c>
      <c r="B1647">
        <v>6</v>
      </c>
      <c r="C1647">
        <v>6</v>
      </c>
      <c r="D1647">
        <v>2972</v>
      </c>
      <c r="E1647">
        <v>1</v>
      </c>
      <c r="G1647" s="5">
        <v>1</v>
      </c>
      <c r="I1647">
        <v>2</v>
      </c>
      <c r="J1647" t="s">
        <v>2239</v>
      </c>
      <c r="K1647">
        <v>0</v>
      </c>
      <c r="L1647">
        <v>0</v>
      </c>
      <c r="M1647">
        <v>-1</v>
      </c>
      <c r="N1647">
        <v>-1</v>
      </c>
      <c r="O1647">
        <v>0</v>
      </c>
      <c r="P1647">
        <v>6</v>
      </c>
      <c r="Q1647">
        <f t="shared" si="25"/>
        <v>0</v>
      </c>
      <c r="R1647" s="3" t="s">
        <v>20</v>
      </c>
    </row>
    <row r="1648" spans="1:18">
      <c r="A1648" t="s">
        <v>2238</v>
      </c>
      <c r="B1648">
        <v>6</v>
      </c>
      <c r="C1648">
        <v>6</v>
      </c>
      <c r="D1648">
        <v>1543</v>
      </c>
      <c r="E1648">
        <v>2</v>
      </c>
      <c r="G1648" s="5">
        <v>1</v>
      </c>
      <c r="I1648">
        <v>1</v>
      </c>
      <c r="J1648" t="s">
        <v>2240</v>
      </c>
      <c r="K1648">
        <v>0</v>
      </c>
      <c r="L1648">
        <v>0</v>
      </c>
      <c r="M1648">
        <v>-1</v>
      </c>
      <c r="N1648">
        <v>-1</v>
      </c>
      <c r="O1648">
        <v>-1</v>
      </c>
      <c r="P1648">
        <v>6</v>
      </c>
      <c r="Q1648">
        <f t="shared" si="25"/>
        <v>0</v>
      </c>
      <c r="R1648" s="3" t="s">
        <v>20</v>
      </c>
    </row>
    <row r="1649" spans="1:18">
      <c r="A1649" t="s">
        <v>2238</v>
      </c>
      <c r="B1649">
        <v>3</v>
      </c>
      <c r="C1649">
        <v>3</v>
      </c>
      <c r="D1649">
        <v>4486</v>
      </c>
      <c r="E1649">
        <v>1</v>
      </c>
      <c r="G1649" s="5">
        <v>1</v>
      </c>
      <c r="I1649">
        <v>1</v>
      </c>
      <c r="J1649" t="s">
        <v>2241</v>
      </c>
      <c r="K1649">
        <v>-1</v>
      </c>
      <c r="L1649">
        <v>0</v>
      </c>
      <c r="M1649">
        <v>-1</v>
      </c>
      <c r="N1649">
        <v>0</v>
      </c>
      <c r="O1649">
        <v>-1</v>
      </c>
      <c r="P1649">
        <v>3</v>
      </c>
      <c r="Q1649">
        <f t="shared" si="25"/>
        <v>0</v>
      </c>
      <c r="R1649" s="3" t="s">
        <v>20</v>
      </c>
    </row>
    <row r="1650" spans="1:18">
      <c r="A1650" t="s">
        <v>2242</v>
      </c>
      <c r="B1650">
        <v>6</v>
      </c>
      <c r="C1650">
        <v>6</v>
      </c>
      <c r="D1650">
        <v>3043</v>
      </c>
      <c r="E1650">
        <v>1</v>
      </c>
      <c r="G1650" s="5">
        <v>-1</v>
      </c>
      <c r="I1650">
        <v>4</v>
      </c>
      <c r="J1650" t="s">
        <v>2243</v>
      </c>
      <c r="K1650">
        <v>0</v>
      </c>
      <c r="L1650">
        <v>0</v>
      </c>
      <c r="M1650">
        <v>-1</v>
      </c>
      <c r="N1650">
        <v>0</v>
      </c>
      <c r="O1650">
        <v>0</v>
      </c>
      <c r="P1650">
        <v>6</v>
      </c>
      <c r="Q1650">
        <f t="shared" si="25"/>
        <v>0</v>
      </c>
      <c r="R1650" s="3" t="s">
        <v>20</v>
      </c>
    </row>
    <row r="1651" spans="1:18">
      <c r="A1651" t="s">
        <v>2242</v>
      </c>
      <c r="B1651">
        <v>6</v>
      </c>
      <c r="C1651">
        <v>6</v>
      </c>
      <c r="D1651">
        <v>2619</v>
      </c>
      <c r="E1651">
        <v>1</v>
      </c>
      <c r="G1651" s="5">
        <v>-1</v>
      </c>
      <c r="I1651">
        <v>2</v>
      </c>
      <c r="J1651" t="s">
        <v>2244</v>
      </c>
      <c r="K1651">
        <v>0</v>
      </c>
      <c r="L1651">
        <v>0</v>
      </c>
      <c r="M1651">
        <v>-1</v>
      </c>
      <c r="N1651">
        <v>0</v>
      </c>
      <c r="O1651">
        <v>0</v>
      </c>
      <c r="P1651">
        <v>6</v>
      </c>
      <c r="Q1651">
        <f t="shared" si="25"/>
        <v>0</v>
      </c>
      <c r="R1651" s="3" t="s">
        <v>20</v>
      </c>
    </row>
    <row r="1652" spans="1:18">
      <c r="A1652" t="s">
        <v>2242</v>
      </c>
      <c r="B1652">
        <v>1</v>
      </c>
      <c r="C1652">
        <v>1</v>
      </c>
      <c r="D1652">
        <v>2523</v>
      </c>
      <c r="E1652">
        <v>1</v>
      </c>
      <c r="G1652" s="5">
        <v>-1</v>
      </c>
      <c r="I1652">
        <v>4</v>
      </c>
      <c r="J1652" t="s">
        <v>2245</v>
      </c>
      <c r="K1652">
        <v>0</v>
      </c>
      <c r="L1652">
        <v>0</v>
      </c>
      <c r="M1652">
        <v>-1</v>
      </c>
      <c r="N1652">
        <v>-1</v>
      </c>
      <c r="O1652">
        <v>0</v>
      </c>
      <c r="P1652">
        <v>1</v>
      </c>
      <c r="Q1652">
        <f t="shared" si="25"/>
        <v>0</v>
      </c>
      <c r="R1652" s="3" t="s">
        <v>20</v>
      </c>
    </row>
    <row r="1653" spans="1:18">
      <c r="A1653" t="s">
        <v>2246</v>
      </c>
      <c r="B1653">
        <v>3</v>
      </c>
      <c r="C1653">
        <v>3</v>
      </c>
      <c r="D1653">
        <v>993</v>
      </c>
      <c r="E1653">
        <v>1</v>
      </c>
      <c r="G1653" s="5">
        <v>-1</v>
      </c>
      <c r="I1653">
        <v>2</v>
      </c>
      <c r="J1653" t="s">
        <v>2247</v>
      </c>
      <c r="K1653">
        <v>0</v>
      </c>
      <c r="L1653">
        <v>0</v>
      </c>
      <c r="M1653">
        <v>0</v>
      </c>
      <c r="N1653">
        <v>0</v>
      </c>
      <c r="O1653">
        <v>0</v>
      </c>
      <c r="P1653">
        <v>3</v>
      </c>
      <c r="Q1653">
        <f t="shared" si="25"/>
        <v>0</v>
      </c>
      <c r="R1653" s="3" t="s">
        <v>38</v>
      </c>
    </row>
    <row r="1654" spans="1:18">
      <c r="A1654" t="s">
        <v>2246</v>
      </c>
      <c r="B1654">
        <v>3</v>
      </c>
      <c r="C1654">
        <v>3</v>
      </c>
      <c r="D1654">
        <v>2767</v>
      </c>
      <c r="E1654">
        <v>2</v>
      </c>
      <c r="G1654" s="5">
        <v>-1</v>
      </c>
      <c r="I1654">
        <v>3</v>
      </c>
      <c r="J1654" t="s">
        <v>2248</v>
      </c>
      <c r="K1654">
        <v>-1</v>
      </c>
      <c r="L1654">
        <v>0</v>
      </c>
      <c r="M1654">
        <v>-1</v>
      </c>
      <c r="N1654">
        <v>0</v>
      </c>
      <c r="O1654">
        <v>0</v>
      </c>
      <c r="P1654">
        <v>3</v>
      </c>
      <c r="Q1654">
        <f t="shared" si="25"/>
        <v>0</v>
      </c>
      <c r="R1654" s="3" t="s">
        <v>38</v>
      </c>
    </row>
    <row r="1655" spans="1:18">
      <c r="A1655" t="s">
        <v>2246</v>
      </c>
      <c r="B1655">
        <v>3</v>
      </c>
      <c r="C1655">
        <v>3</v>
      </c>
      <c r="D1655">
        <v>3666</v>
      </c>
      <c r="E1655">
        <v>1</v>
      </c>
      <c r="G1655" s="5">
        <v>-1</v>
      </c>
      <c r="I1655">
        <v>1</v>
      </c>
      <c r="J1655" t="s">
        <v>2249</v>
      </c>
      <c r="K1655">
        <v>0</v>
      </c>
      <c r="L1655">
        <v>-1</v>
      </c>
      <c r="M1655">
        <v>-1</v>
      </c>
      <c r="N1655">
        <v>-1</v>
      </c>
      <c r="O1655">
        <v>-1</v>
      </c>
      <c r="P1655">
        <v>3</v>
      </c>
      <c r="Q1655">
        <f t="shared" si="25"/>
        <v>0</v>
      </c>
      <c r="R1655" s="3" t="s">
        <v>38</v>
      </c>
    </row>
    <row r="1656" spans="1:18">
      <c r="A1656" t="s">
        <v>2250</v>
      </c>
      <c r="B1656">
        <v>3</v>
      </c>
      <c r="C1656">
        <v>3</v>
      </c>
      <c r="D1656">
        <v>1078</v>
      </c>
      <c r="E1656">
        <v>1</v>
      </c>
      <c r="G1656" s="5">
        <v>-1</v>
      </c>
      <c r="I1656">
        <v>4</v>
      </c>
      <c r="J1656" t="s">
        <v>2251</v>
      </c>
      <c r="K1656">
        <v>0</v>
      </c>
      <c r="L1656">
        <v>0</v>
      </c>
      <c r="M1656">
        <v>-1</v>
      </c>
      <c r="N1656">
        <v>-1</v>
      </c>
      <c r="O1656">
        <v>-1</v>
      </c>
      <c r="P1656">
        <v>3</v>
      </c>
      <c r="Q1656">
        <f t="shared" si="25"/>
        <v>0</v>
      </c>
      <c r="R1656" s="3" t="s">
        <v>20</v>
      </c>
    </row>
    <row r="1657" spans="1:18">
      <c r="A1657" t="s">
        <v>2250</v>
      </c>
      <c r="B1657">
        <v>6</v>
      </c>
      <c r="C1657">
        <v>6</v>
      </c>
      <c r="D1657">
        <v>2525</v>
      </c>
      <c r="E1657">
        <v>1</v>
      </c>
      <c r="G1657" s="5">
        <v>-1</v>
      </c>
      <c r="I1657">
        <v>2</v>
      </c>
      <c r="J1657" t="s">
        <v>2252</v>
      </c>
      <c r="K1657">
        <v>-1</v>
      </c>
      <c r="L1657">
        <v>0</v>
      </c>
      <c r="M1657">
        <v>-1</v>
      </c>
      <c r="N1657">
        <v>1</v>
      </c>
      <c r="O1657">
        <v>-1</v>
      </c>
      <c r="P1657">
        <v>6</v>
      </c>
      <c r="Q1657">
        <f t="shared" si="25"/>
        <v>0</v>
      </c>
      <c r="R1657" s="3" t="s">
        <v>20</v>
      </c>
    </row>
    <row r="1658" spans="1:18">
      <c r="A1658" t="s">
        <v>2250</v>
      </c>
      <c r="B1658">
        <v>3</v>
      </c>
      <c r="C1658">
        <v>3</v>
      </c>
      <c r="D1658">
        <v>1460</v>
      </c>
      <c r="E1658">
        <v>1</v>
      </c>
      <c r="G1658" s="5">
        <v>-1</v>
      </c>
      <c r="I1658">
        <v>3</v>
      </c>
      <c r="J1658" t="s">
        <v>2253</v>
      </c>
      <c r="K1658">
        <v>-1</v>
      </c>
      <c r="L1658">
        <v>0</v>
      </c>
      <c r="M1658">
        <v>0</v>
      </c>
      <c r="N1658">
        <v>0</v>
      </c>
      <c r="O1658">
        <v>-1</v>
      </c>
      <c r="P1658">
        <v>3</v>
      </c>
      <c r="Q1658">
        <f t="shared" si="25"/>
        <v>0</v>
      </c>
      <c r="R1658" s="3" t="s">
        <v>20</v>
      </c>
    </row>
    <row r="1659" spans="1:18">
      <c r="A1659" t="s">
        <v>2254</v>
      </c>
      <c r="B1659">
        <v>8</v>
      </c>
      <c r="C1659">
        <v>8</v>
      </c>
      <c r="D1659">
        <v>950</v>
      </c>
      <c r="E1659">
        <v>1</v>
      </c>
      <c r="G1659" s="5">
        <v>-1</v>
      </c>
      <c r="I1659">
        <v>4</v>
      </c>
      <c r="J1659" t="s">
        <v>2255</v>
      </c>
      <c r="K1659">
        <v>0</v>
      </c>
      <c r="L1659">
        <v>0</v>
      </c>
      <c r="M1659">
        <v>0</v>
      </c>
      <c r="N1659">
        <v>0</v>
      </c>
      <c r="O1659">
        <v>0</v>
      </c>
      <c r="P1659">
        <v>8</v>
      </c>
      <c r="Q1659">
        <f t="shared" si="25"/>
        <v>0</v>
      </c>
      <c r="R1659" s="3" t="s">
        <v>20</v>
      </c>
    </row>
    <row r="1660" spans="1:18">
      <c r="A1660" t="s">
        <v>2254</v>
      </c>
      <c r="B1660">
        <v>3</v>
      </c>
      <c r="C1660">
        <v>3</v>
      </c>
      <c r="D1660">
        <v>3278</v>
      </c>
      <c r="E1660">
        <v>1</v>
      </c>
      <c r="G1660" s="5">
        <v>-1</v>
      </c>
      <c r="I1660">
        <v>3</v>
      </c>
      <c r="J1660" t="s">
        <v>2256</v>
      </c>
      <c r="K1660">
        <v>0</v>
      </c>
      <c r="L1660">
        <v>0</v>
      </c>
      <c r="M1660">
        <v>0</v>
      </c>
      <c r="N1660">
        <v>0</v>
      </c>
      <c r="O1660">
        <v>-1</v>
      </c>
      <c r="P1660">
        <v>3</v>
      </c>
      <c r="Q1660">
        <f t="shared" si="25"/>
        <v>0</v>
      </c>
      <c r="R1660" s="3" t="s">
        <v>20</v>
      </c>
    </row>
    <row r="1661" spans="1:18">
      <c r="A1661" t="s">
        <v>2257</v>
      </c>
      <c r="B1661">
        <v>6</v>
      </c>
      <c r="C1661">
        <v>8</v>
      </c>
      <c r="D1661">
        <v>2082</v>
      </c>
      <c r="E1661">
        <v>1</v>
      </c>
      <c r="G1661" s="5">
        <v>-1</v>
      </c>
      <c r="I1661">
        <v>4</v>
      </c>
      <c r="J1661" t="s">
        <v>2258</v>
      </c>
      <c r="K1661">
        <v>0</v>
      </c>
      <c r="L1661">
        <v>0</v>
      </c>
      <c r="M1661">
        <v>0</v>
      </c>
      <c r="N1661">
        <v>0</v>
      </c>
      <c r="O1661">
        <v>0</v>
      </c>
      <c r="P1661">
        <v>8</v>
      </c>
      <c r="Q1661">
        <f t="shared" si="25"/>
        <v>0</v>
      </c>
      <c r="R1661" s="3" t="s">
        <v>33</v>
      </c>
    </row>
    <row r="1662" spans="1:18">
      <c r="A1662" t="s">
        <v>2257</v>
      </c>
      <c r="B1662">
        <v>6</v>
      </c>
      <c r="C1662">
        <v>6</v>
      </c>
      <c r="D1662">
        <v>2427</v>
      </c>
      <c r="E1662">
        <v>1</v>
      </c>
      <c r="G1662" s="5">
        <v>-1</v>
      </c>
      <c r="I1662">
        <v>3</v>
      </c>
      <c r="J1662" t="s">
        <v>2259</v>
      </c>
      <c r="K1662">
        <v>0</v>
      </c>
      <c r="L1662">
        <v>0</v>
      </c>
      <c r="M1662">
        <v>-1</v>
      </c>
      <c r="N1662">
        <v>-1</v>
      </c>
      <c r="O1662">
        <v>-1</v>
      </c>
      <c r="P1662">
        <v>6</v>
      </c>
      <c r="Q1662">
        <f t="shared" si="25"/>
        <v>0</v>
      </c>
      <c r="R1662" s="3" t="s">
        <v>33</v>
      </c>
    </row>
    <row r="1663" spans="1:18">
      <c r="A1663" t="s">
        <v>2257</v>
      </c>
      <c r="B1663">
        <v>8</v>
      </c>
      <c r="C1663">
        <v>8</v>
      </c>
      <c r="D1663">
        <v>1529</v>
      </c>
      <c r="E1663">
        <v>1</v>
      </c>
      <c r="G1663" s="5">
        <v>-1</v>
      </c>
      <c r="I1663">
        <v>3</v>
      </c>
      <c r="J1663" t="s">
        <v>2260</v>
      </c>
      <c r="K1663">
        <v>0</v>
      </c>
      <c r="L1663">
        <v>0</v>
      </c>
      <c r="M1663">
        <v>0</v>
      </c>
      <c r="N1663">
        <v>-1</v>
      </c>
      <c r="O1663">
        <v>0</v>
      </c>
      <c r="P1663">
        <v>8</v>
      </c>
      <c r="Q1663">
        <f t="shared" si="25"/>
        <v>0</v>
      </c>
      <c r="R1663" s="3" t="s">
        <v>33</v>
      </c>
    </row>
    <row r="1664" spans="1:18">
      <c r="A1664" t="s">
        <v>2261</v>
      </c>
      <c r="B1664">
        <v>6</v>
      </c>
      <c r="C1664">
        <v>6</v>
      </c>
      <c r="D1664">
        <v>1939</v>
      </c>
      <c r="E1664">
        <v>1</v>
      </c>
      <c r="G1664" s="5">
        <v>-1</v>
      </c>
      <c r="I1664">
        <v>2</v>
      </c>
      <c r="J1664" t="s">
        <v>2262</v>
      </c>
      <c r="K1664">
        <v>0</v>
      </c>
      <c r="L1664">
        <v>0</v>
      </c>
      <c r="M1664">
        <v>0</v>
      </c>
      <c r="N1664">
        <v>0</v>
      </c>
      <c r="O1664">
        <v>0</v>
      </c>
      <c r="P1664">
        <v>6</v>
      </c>
      <c r="Q1664">
        <f t="shared" si="25"/>
        <v>0</v>
      </c>
      <c r="R1664" s="3" t="s">
        <v>20</v>
      </c>
    </row>
    <row r="1665" spans="1:18">
      <c r="A1665" t="s">
        <v>2261</v>
      </c>
      <c r="B1665">
        <v>8</v>
      </c>
      <c r="C1665">
        <v>8</v>
      </c>
      <c r="D1665">
        <v>2092</v>
      </c>
      <c r="E1665">
        <v>1</v>
      </c>
      <c r="G1665" s="5">
        <v>-1</v>
      </c>
      <c r="I1665">
        <v>3</v>
      </c>
      <c r="J1665" t="s">
        <v>2263</v>
      </c>
      <c r="K1665">
        <v>-1</v>
      </c>
      <c r="L1665">
        <v>-1</v>
      </c>
      <c r="M1665">
        <v>-1</v>
      </c>
      <c r="N1665">
        <v>0</v>
      </c>
      <c r="O1665">
        <v>0</v>
      </c>
      <c r="P1665">
        <v>8</v>
      </c>
      <c r="Q1665">
        <f t="shared" si="25"/>
        <v>0</v>
      </c>
      <c r="R1665" s="3" t="s">
        <v>20</v>
      </c>
    </row>
    <row r="1666" spans="1:18">
      <c r="A1666" t="s">
        <v>2261</v>
      </c>
      <c r="B1666">
        <v>3</v>
      </c>
      <c r="C1666">
        <v>3</v>
      </c>
      <c r="D1666">
        <v>6499</v>
      </c>
      <c r="E1666">
        <v>2</v>
      </c>
      <c r="G1666" s="5">
        <v>-1</v>
      </c>
      <c r="I1666">
        <v>3</v>
      </c>
      <c r="J1666" t="s">
        <v>2264</v>
      </c>
      <c r="K1666">
        <v>0</v>
      </c>
      <c r="L1666">
        <v>-1</v>
      </c>
      <c r="M1666">
        <v>-1</v>
      </c>
      <c r="N1666">
        <v>0</v>
      </c>
      <c r="O1666">
        <v>0</v>
      </c>
      <c r="P1666">
        <v>3</v>
      </c>
      <c r="Q1666">
        <f t="shared" si="25"/>
        <v>0</v>
      </c>
      <c r="R1666" s="3" t="s">
        <v>20</v>
      </c>
    </row>
    <row r="1667" spans="1:18">
      <c r="A1667" t="s">
        <v>2265</v>
      </c>
      <c r="B1667">
        <v>8</v>
      </c>
      <c r="C1667">
        <v>8</v>
      </c>
      <c r="D1667">
        <v>2965</v>
      </c>
      <c r="E1667">
        <v>2</v>
      </c>
      <c r="G1667" s="5">
        <v>-1</v>
      </c>
      <c r="I1667">
        <v>3</v>
      </c>
      <c r="J1667" t="s">
        <v>2266</v>
      </c>
      <c r="K1667">
        <v>0</v>
      </c>
      <c r="L1667">
        <v>-1</v>
      </c>
      <c r="M1667">
        <v>-1</v>
      </c>
      <c r="N1667">
        <v>-1</v>
      </c>
      <c r="O1667">
        <v>0</v>
      </c>
      <c r="P1667">
        <v>8</v>
      </c>
      <c r="Q1667">
        <f t="shared" ref="Q1667:Q1730" si="26">C1667-P1667</f>
        <v>0</v>
      </c>
      <c r="R1667" s="3" t="s">
        <v>33</v>
      </c>
    </row>
    <row r="1668" spans="1:18">
      <c r="A1668" t="s">
        <v>2265</v>
      </c>
      <c r="B1668">
        <v>8</v>
      </c>
      <c r="C1668">
        <v>8</v>
      </c>
      <c r="D1668">
        <v>6765</v>
      </c>
      <c r="E1668">
        <v>1</v>
      </c>
      <c r="G1668" s="5">
        <v>-1</v>
      </c>
      <c r="I1668">
        <v>2</v>
      </c>
      <c r="J1668" t="s">
        <v>2267</v>
      </c>
      <c r="K1668">
        <v>-1</v>
      </c>
      <c r="L1668">
        <v>1</v>
      </c>
      <c r="M1668">
        <v>-1</v>
      </c>
      <c r="N1668">
        <v>-1</v>
      </c>
      <c r="O1668">
        <v>-1</v>
      </c>
      <c r="P1668">
        <v>8</v>
      </c>
      <c r="Q1668">
        <f t="shared" si="26"/>
        <v>0</v>
      </c>
      <c r="R1668" s="3" t="s">
        <v>33</v>
      </c>
    </row>
    <row r="1669" spans="1:18">
      <c r="A1669" t="s">
        <v>2268</v>
      </c>
      <c r="B1669">
        <v>6</v>
      </c>
      <c r="C1669">
        <v>6</v>
      </c>
      <c r="D1669">
        <v>4513</v>
      </c>
      <c r="E1669">
        <v>2</v>
      </c>
      <c r="G1669" s="5">
        <v>-1</v>
      </c>
      <c r="I1669">
        <v>2</v>
      </c>
      <c r="J1669" t="s">
        <v>2269</v>
      </c>
      <c r="K1669">
        <v>0</v>
      </c>
      <c r="L1669">
        <v>0</v>
      </c>
      <c r="M1669">
        <v>-1</v>
      </c>
      <c r="N1669">
        <v>0</v>
      </c>
      <c r="O1669">
        <v>0</v>
      </c>
      <c r="P1669">
        <v>6</v>
      </c>
      <c r="Q1669">
        <f t="shared" si="26"/>
        <v>0</v>
      </c>
      <c r="R1669" s="3" t="s">
        <v>20</v>
      </c>
    </row>
    <row r="1670" spans="1:18">
      <c r="A1670" t="s">
        <v>2268</v>
      </c>
      <c r="B1670">
        <v>3</v>
      </c>
      <c r="C1670">
        <v>3</v>
      </c>
      <c r="D1670">
        <v>1353</v>
      </c>
      <c r="E1670">
        <v>1</v>
      </c>
      <c r="G1670" s="5">
        <v>-1</v>
      </c>
      <c r="I1670">
        <v>1</v>
      </c>
      <c r="J1670" t="s">
        <v>2270</v>
      </c>
      <c r="K1670">
        <v>-1</v>
      </c>
      <c r="L1670">
        <v>0</v>
      </c>
      <c r="M1670">
        <v>1</v>
      </c>
      <c r="N1670">
        <v>0</v>
      </c>
      <c r="O1670">
        <v>0</v>
      </c>
      <c r="P1670">
        <v>3</v>
      </c>
      <c r="Q1670">
        <f t="shared" si="26"/>
        <v>0</v>
      </c>
      <c r="R1670" s="3" t="s">
        <v>20</v>
      </c>
    </row>
    <row r="1671" spans="1:18">
      <c r="A1671" t="s">
        <v>2268</v>
      </c>
      <c r="B1671">
        <v>1</v>
      </c>
      <c r="C1671">
        <v>1</v>
      </c>
      <c r="D1671">
        <v>2908</v>
      </c>
      <c r="E1671">
        <v>2</v>
      </c>
      <c r="G1671" s="5">
        <v>-1</v>
      </c>
      <c r="I1671">
        <v>1</v>
      </c>
      <c r="J1671" t="s">
        <v>2271</v>
      </c>
      <c r="K1671">
        <v>-1</v>
      </c>
      <c r="L1671">
        <v>0</v>
      </c>
      <c r="M1671">
        <v>-1</v>
      </c>
      <c r="N1671">
        <v>0</v>
      </c>
      <c r="O1671">
        <v>0</v>
      </c>
      <c r="P1671">
        <v>1</v>
      </c>
      <c r="Q1671">
        <f t="shared" si="26"/>
        <v>0</v>
      </c>
      <c r="R1671" s="3" t="s">
        <v>20</v>
      </c>
    </row>
    <row r="1672" spans="1:18">
      <c r="A1672" t="s">
        <v>2272</v>
      </c>
      <c r="B1672">
        <v>3</v>
      </c>
      <c r="C1672">
        <v>3</v>
      </c>
      <c r="D1672">
        <v>1730</v>
      </c>
      <c r="E1672">
        <v>2</v>
      </c>
      <c r="G1672" s="5">
        <v>-1</v>
      </c>
      <c r="I1672">
        <v>2</v>
      </c>
      <c r="J1672" t="s">
        <v>2273</v>
      </c>
      <c r="K1672">
        <v>0</v>
      </c>
      <c r="L1672">
        <v>0</v>
      </c>
      <c r="M1672">
        <v>-1</v>
      </c>
      <c r="N1672">
        <v>0</v>
      </c>
      <c r="O1672">
        <v>0</v>
      </c>
      <c r="P1672">
        <v>3</v>
      </c>
      <c r="Q1672">
        <f t="shared" si="26"/>
        <v>0</v>
      </c>
      <c r="R1672" s="3" t="s">
        <v>20</v>
      </c>
    </row>
    <row r="1673" spans="1:18">
      <c r="A1673" t="s">
        <v>2272</v>
      </c>
      <c r="B1673">
        <v>6</v>
      </c>
      <c r="C1673">
        <v>6</v>
      </c>
      <c r="D1673">
        <v>3601</v>
      </c>
      <c r="E1673">
        <v>1</v>
      </c>
      <c r="G1673" s="5">
        <v>-1</v>
      </c>
      <c r="I1673">
        <v>4</v>
      </c>
      <c r="J1673" t="s">
        <v>2274</v>
      </c>
      <c r="K1673">
        <v>0</v>
      </c>
      <c r="L1673">
        <v>0</v>
      </c>
      <c r="M1673">
        <v>-1</v>
      </c>
      <c r="N1673">
        <v>0</v>
      </c>
      <c r="O1673">
        <v>0</v>
      </c>
      <c r="P1673">
        <v>6</v>
      </c>
      <c r="Q1673">
        <f t="shared" si="26"/>
        <v>0</v>
      </c>
      <c r="R1673" s="3" t="s">
        <v>20</v>
      </c>
    </row>
    <row r="1674" spans="1:18">
      <c r="A1674" t="s">
        <v>2272</v>
      </c>
      <c r="B1674">
        <v>6</v>
      </c>
      <c r="C1674">
        <v>6</v>
      </c>
      <c r="D1674">
        <v>3858</v>
      </c>
      <c r="E1674">
        <v>1</v>
      </c>
      <c r="G1674" s="5">
        <v>-1</v>
      </c>
      <c r="I1674">
        <v>2</v>
      </c>
      <c r="J1674" t="s">
        <v>2275</v>
      </c>
      <c r="K1674">
        <v>-1</v>
      </c>
      <c r="L1674">
        <v>0</v>
      </c>
      <c r="M1674">
        <v>0</v>
      </c>
      <c r="N1674">
        <v>0</v>
      </c>
      <c r="O1674">
        <v>0</v>
      </c>
      <c r="P1674">
        <v>6</v>
      </c>
      <c r="Q1674">
        <f t="shared" si="26"/>
        <v>0</v>
      </c>
      <c r="R1674" s="3" t="s">
        <v>20</v>
      </c>
    </row>
    <row r="1675" spans="1:18">
      <c r="A1675" t="s">
        <v>2276</v>
      </c>
      <c r="B1675">
        <v>1</v>
      </c>
      <c r="C1675">
        <v>1</v>
      </c>
      <c r="D1675">
        <v>1889</v>
      </c>
      <c r="E1675">
        <v>1</v>
      </c>
      <c r="G1675" s="5">
        <v>-1</v>
      </c>
      <c r="I1675">
        <v>2</v>
      </c>
      <c r="J1675" t="s">
        <v>2277</v>
      </c>
      <c r="K1675">
        <v>0</v>
      </c>
      <c r="L1675">
        <v>-1</v>
      </c>
      <c r="M1675">
        <v>-1</v>
      </c>
      <c r="N1675">
        <v>0</v>
      </c>
      <c r="O1675">
        <v>0</v>
      </c>
      <c r="P1675">
        <v>1</v>
      </c>
      <c r="Q1675">
        <f t="shared" si="26"/>
        <v>0</v>
      </c>
      <c r="R1675" s="3" t="s">
        <v>20</v>
      </c>
    </row>
    <row r="1676" spans="1:18">
      <c r="A1676" t="s">
        <v>2276</v>
      </c>
      <c r="B1676">
        <v>6</v>
      </c>
      <c r="C1676">
        <v>6</v>
      </c>
      <c r="D1676">
        <v>5951</v>
      </c>
      <c r="E1676">
        <v>2</v>
      </c>
      <c r="G1676" s="5">
        <v>-1</v>
      </c>
      <c r="I1676">
        <v>3</v>
      </c>
      <c r="J1676" t="s">
        <v>2278</v>
      </c>
      <c r="K1676">
        <v>0</v>
      </c>
      <c r="L1676">
        <v>0</v>
      </c>
      <c r="M1676">
        <v>-1</v>
      </c>
      <c r="N1676">
        <v>0</v>
      </c>
      <c r="O1676">
        <v>-1</v>
      </c>
      <c r="P1676">
        <v>6</v>
      </c>
      <c r="Q1676">
        <f t="shared" si="26"/>
        <v>0</v>
      </c>
      <c r="R1676" s="3" t="s">
        <v>20</v>
      </c>
    </row>
    <row r="1677" spans="1:18">
      <c r="A1677" t="s">
        <v>2276</v>
      </c>
      <c r="B1677">
        <v>3</v>
      </c>
      <c r="C1677">
        <v>3</v>
      </c>
      <c r="D1677">
        <v>1401</v>
      </c>
      <c r="E1677">
        <v>1</v>
      </c>
      <c r="G1677" s="5">
        <v>-1</v>
      </c>
      <c r="I1677">
        <v>4</v>
      </c>
      <c r="J1677" t="s">
        <v>2279</v>
      </c>
      <c r="K1677">
        <v>0</v>
      </c>
      <c r="L1677">
        <v>0</v>
      </c>
      <c r="M1677">
        <v>0</v>
      </c>
      <c r="N1677">
        <v>0</v>
      </c>
      <c r="O1677">
        <v>-1</v>
      </c>
      <c r="P1677">
        <v>3</v>
      </c>
      <c r="Q1677">
        <f t="shared" si="26"/>
        <v>0</v>
      </c>
      <c r="R1677" s="3" t="s">
        <v>20</v>
      </c>
    </row>
    <row r="1678" spans="1:18">
      <c r="A1678" t="s">
        <v>2280</v>
      </c>
      <c r="B1678">
        <v>3</v>
      </c>
      <c r="C1678">
        <v>3</v>
      </c>
      <c r="D1678">
        <v>1445</v>
      </c>
      <c r="E1678">
        <v>1</v>
      </c>
      <c r="G1678" s="5">
        <v>-1</v>
      </c>
      <c r="I1678">
        <v>3</v>
      </c>
      <c r="J1678" t="s">
        <v>2281</v>
      </c>
      <c r="K1678">
        <v>-1</v>
      </c>
      <c r="L1678">
        <v>0</v>
      </c>
      <c r="M1678">
        <v>-1</v>
      </c>
      <c r="N1678">
        <v>0</v>
      </c>
      <c r="O1678">
        <v>0</v>
      </c>
      <c r="P1678">
        <v>3</v>
      </c>
      <c r="Q1678">
        <f t="shared" si="26"/>
        <v>0</v>
      </c>
      <c r="R1678" s="3" t="s">
        <v>20</v>
      </c>
    </row>
    <row r="1679" spans="1:18">
      <c r="A1679" t="s">
        <v>2280</v>
      </c>
      <c r="B1679">
        <v>1</v>
      </c>
      <c r="C1679">
        <v>3</v>
      </c>
      <c r="D1679">
        <v>4057</v>
      </c>
      <c r="E1679">
        <v>3</v>
      </c>
      <c r="G1679" s="5">
        <v>-1</v>
      </c>
      <c r="I1679">
        <v>3</v>
      </c>
      <c r="J1679" t="s">
        <v>2282</v>
      </c>
      <c r="K1679">
        <v>-1</v>
      </c>
      <c r="L1679">
        <v>0</v>
      </c>
      <c r="M1679">
        <v>-1</v>
      </c>
      <c r="N1679">
        <v>-1</v>
      </c>
      <c r="O1679">
        <v>-1</v>
      </c>
      <c r="P1679">
        <v>3</v>
      </c>
      <c r="Q1679">
        <f t="shared" si="26"/>
        <v>0</v>
      </c>
      <c r="R1679" s="3" t="s">
        <v>20</v>
      </c>
    </row>
    <row r="1680" spans="1:18">
      <c r="A1680" t="s">
        <v>2280</v>
      </c>
      <c r="B1680">
        <v>6</v>
      </c>
      <c r="C1680">
        <v>6</v>
      </c>
      <c r="D1680">
        <v>1596</v>
      </c>
      <c r="E1680">
        <v>1</v>
      </c>
      <c r="G1680" s="5">
        <v>-1</v>
      </c>
      <c r="I1680">
        <v>4</v>
      </c>
      <c r="J1680" t="s">
        <v>2283</v>
      </c>
      <c r="K1680">
        <v>-1</v>
      </c>
      <c r="L1680">
        <v>1</v>
      </c>
      <c r="M1680">
        <v>0</v>
      </c>
      <c r="N1680">
        <v>0</v>
      </c>
      <c r="O1680">
        <v>0</v>
      </c>
      <c r="P1680">
        <v>6</v>
      </c>
      <c r="Q1680">
        <f t="shared" si="26"/>
        <v>0</v>
      </c>
      <c r="R1680" s="3" t="s">
        <v>20</v>
      </c>
    </row>
    <row r="1681" spans="1:18">
      <c r="A1681" t="s">
        <v>2284</v>
      </c>
      <c r="B1681">
        <v>6</v>
      </c>
      <c r="C1681">
        <v>6</v>
      </c>
      <c r="D1681">
        <v>1142</v>
      </c>
      <c r="E1681">
        <v>2</v>
      </c>
      <c r="G1681" s="5">
        <v>-1</v>
      </c>
      <c r="I1681">
        <v>1</v>
      </c>
      <c r="J1681" t="s">
        <v>2285</v>
      </c>
      <c r="K1681">
        <v>-1</v>
      </c>
      <c r="L1681">
        <v>0</v>
      </c>
      <c r="M1681">
        <v>-1</v>
      </c>
      <c r="N1681">
        <v>-1</v>
      </c>
      <c r="O1681">
        <v>0</v>
      </c>
      <c r="P1681">
        <v>6</v>
      </c>
      <c r="Q1681">
        <f t="shared" si="26"/>
        <v>0</v>
      </c>
      <c r="R1681" s="3" t="s">
        <v>20</v>
      </c>
    </row>
    <row r="1682" spans="1:18">
      <c r="A1682" t="s">
        <v>2284</v>
      </c>
      <c r="B1682">
        <v>6</v>
      </c>
      <c r="C1682">
        <v>6</v>
      </c>
      <c r="D1682">
        <v>1773</v>
      </c>
      <c r="E1682">
        <v>1</v>
      </c>
      <c r="G1682" s="5">
        <v>-1</v>
      </c>
      <c r="I1682">
        <v>1</v>
      </c>
      <c r="J1682" t="s">
        <v>2286</v>
      </c>
      <c r="K1682">
        <v>0</v>
      </c>
      <c r="L1682">
        <v>0</v>
      </c>
      <c r="M1682">
        <v>-1</v>
      </c>
      <c r="N1682">
        <v>0</v>
      </c>
      <c r="O1682">
        <v>-1</v>
      </c>
      <c r="P1682">
        <v>6</v>
      </c>
      <c r="Q1682">
        <f t="shared" si="26"/>
        <v>0</v>
      </c>
      <c r="R1682" s="3" t="s">
        <v>20</v>
      </c>
    </row>
    <row r="1683" spans="1:18">
      <c r="A1683" t="s">
        <v>2284</v>
      </c>
      <c r="B1683">
        <v>1</v>
      </c>
      <c r="C1683">
        <v>6</v>
      </c>
      <c r="D1683">
        <v>1871</v>
      </c>
      <c r="E1683">
        <v>1</v>
      </c>
      <c r="G1683" s="5">
        <v>-1</v>
      </c>
      <c r="I1683">
        <v>1</v>
      </c>
      <c r="J1683" t="s">
        <v>2287</v>
      </c>
      <c r="K1683">
        <v>0</v>
      </c>
      <c r="L1683">
        <v>0</v>
      </c>
      <c r="M1683">
        <v>0</v>
      </c>
      <c r="N1683">
        <v>0</v>
      </c>
      <c r="O1683">
        <v>-1</v>
      </c>
      <c r="P1683">
        <v>6</v>
      </c>
      <c r="Q1683">
        <f t="shared" si="26"/>
        <v>0</v>
      </c>
      <c r="R1683" s="3" t="s">
        <v>20</v>
      </c>
    </row>
    <row r="1684" spans="1:18">
      <c r="A1684" t="s">
        <v>2288</v>
      </c>
      <c r="B1684">
        <v>6</v>
      </c>
      <c r="C1684">
        <v>6</v>
      </c>
      <c r="D1684">
        <v>1962</v>
      </c>
      <c r="E1684">
        <v>3</v>
      </c>
      <c r="G1684" s="5">
        <v>-1</v>
      </c>
      <c r="I1684">
        <v>3</v>
      </c>
      <c r="J1684" t="s">
        <v>2289</v>
      </c>
      <c r="K1684">
        <v>0</v>
      </c>
      <c r="L1684">
        <v>0</v>
      </c>
      <c r="M1684">
        <v>-1</v>
      </c>
      <c r="N1684">
        <v>0</v>
      </c>
      <c r="O1684">
        <v>0</v>
      </c>
      <c r="P1684">
        <v>6</v>
      </c>
      <c r="Q1684">
        <f t="shared" si="26"/>
        <v>0</v>
      </c>
      <c r="R1684" s="3" t="s">
        <v>28</v>
      </c>
    </row>
    <row r="1685" spans="1:18">
      <c r="A1685" t="s">
        <v>2288</v>
      </c>
      <c r="B1685">
        <v>3</v>
      </c>
      <c r="C1685">
        <v>3</v>
      </c>
      <c r="D1685">
        <v>1626</v>
      </c>
      <c r="E1685">
        <v>2</v>
      </c>
      <c r="G1685" s="5">
        <v>-1</v>
      </c>
      <c r="I1685">
        <v>2</v>
      </c>
      <c r="J1685" t="s">
        <v>2290</v>
      </c>
      <c r="K1685">
        <v>0</v>
      </c>
      <c r="L1685">
        <v>0</v>
      </c>
      <c r="M1685">
        <v>-1</v>
      </c>
      <c r="N1685">
        <v>0</v>
      </c>
      <c r="O1685">
        <v>-1</v>
      </c>
      <c r="P1685">
        <v>3</v>
      </c>
      <c r="Q1685">
        <f t="shared" si="26"/>
        <v>0</v>
      </c>
      <c r="R1685" s="3" t="s">
        <v>28</v>
      </c>
    </row>
    <row r="1686" spans="1:18">
      <c r="A1686" t="s">
        <v>2288</v>
      </c>
      <c r="B1686">
        <v>6</v>
      </c>
      <c r="C1686">
        <v>6</v>
      </c>
      <c r="D1686">
        <v>4168</v>
      </c>
      <c r="E1686">
        <v>1</v>
      </c>
      <c r="G1686" s="5">
        <v>-1</v>
      </c>
      <c r="I1686">
        <v>3</v>
      </c>
      <c r="J1686" t="s">
        <v>2291</v>
      </c>
      <c r="K1686">
        <v>-1</v>
      </c>
      <c r="L1686">
        <v>0</v>
      </c>
      <c r="M1686">
        <v>-1</v>
      </c>
      <c r="N1686">
        <v>-1</v>
      </c>
      <c r="O1686">
        <v>0</v>
      </c>
      <c r="P1686">
        <v>6</v>
      </c>
      <c r="Q1686">
        <f t="shared" si="26"/>
        <v>0</v>
      </c>
      <c r="R1686" s="3" t="s">
        <v>28</v>
      </c>
    </row>
    <row r="1687" spans="1:18">
      <c r="A1687" t="s">
        <v>2292</v>
      </c>
      <c r="B1687">
        <v>3</v>
      </c>
      <c r="C1687">
        <v>3</v>
      </c>
      <c r="D1687">
        <v>1401</v>
      </c>
      <c r="E1687">
        <v>1</v>
      </c>
      <c r="G1687" s="5">
        <v>1</v>
      </c>
      <c r="I1687">
        <v>3</v>
      </c>
      <c r="J1687" t="s">
        <v>2293</v>
      </c>
      <c r="K1687">
        <v>0</v>
      </c>
      <c r="L1687">
        <v>0</v>
      </c>
      <c r="M1687">
        <v>-1</v>
      </c>
      <c r="N1687">
        <v>-1</v>
      </c>
      <c r="O1687">
        <v>0</v>
      </c>
      <c r="P1687">
        <v>3</v>
      </c>
      <c r="Q1687">
        <f t="shared" si="26"/>
        <v>0</v>
      </c>
      <c r="R1687" s="3" t="s">
        <v>20</v>
      </c>
    </row>
    <row r="1688" spans="1:18">
      <c r="A1688" t="s">
        <v>2292</v>
      </c>
      <c r="B1688">
        <v>3</v>
      </c>
      <c r="C1688">
        <v>3</v>
      </c>
      <c r="D1688">
        <v>1301</v>
      </c>
      <c r="E1688">
        <v>1</v>
      </c>
      <c r="G1688" s="5">
        <v>1</v>
      </c>
      <c r="I1688">
        <v>2</v>
      </c>
      <c r="J1688" t="s">
        <v>2294</v>
      </c>
      <c r="K1688">
        <v>0</v>
      </c>
      <c r="L1688">
        <v>0</v>
      </c>
      <c r="M1688">
        <v>-1</v>
      </c>
      <c r="N1688">
        <v>-1</v>
      </c>
      <c r="O1688">
        <v>0</v>
      </c>
      <c r="P1688">
        <v>3</v>
      </c>
      <c r="Q1688">
        <f t="shared" si="26"/>
        <v>0</v>
      </c>
      <c r="R1688" s="3" t="s">
        <v>20</v>
      </c>
    </row>
    <row r="1689" spans="1:18">
      <c r="A1689" t="s">
        <v>2292</v>
      </c>
      <c r="B1689">
        <v>8</v>
      </c>
      <c r="C1689">
        <v>8</v>
      </c>
      <c r="D1689">
        <v>1064</v>
      </c>
      <c r="E1689">
        <v>1</v>
      </c>
      <c r="G1689" s="5">
        <v>1</v>
      </c>
      <c r="I1689">
        <v>2</v>
      </c>
      <c r="J1689" t="s">
        <v>2295</v>
      </c>
      <c r="K1689">
        <v>0</v>
      </c>
      <c r="L1689">
        <v>0</v>
      </c>
      <c r="M1689">
        <v>-1</v>
      </c>
      <c r="N1689">
        <v>0</v>
      </c>
      <c r="O1689">
        <v>0</v>
      </c>
      <c r="P1689">
        <v>8</v>
      </c>
      <c r="Q1689">
        <f t="shared" si="26"/>
        <v>0</v>
      </c>
      <c r="R1689" s="3" t="s">
        <v>20</v>
      </c>
    </row>
    <row r="1690" spans="1:18">
      <c r="A1690" t="s">
        <v>2296</v>
      </c>
      <c r="B1690">
        <v>3</v>
      </c>
      <c r="C1690">
        <v>3</v>
      </c>
      <c r="D1690">
        <v>2186</v>
      </c>
      <c r="E1690">
        <v>1</v>
      </c>
      <c r="G1690" s="5">
        <v>-1</v>
      </c>
      <c r="I1690">
        <v>3</v>
      </c>
      <c r="J1690" t="s">
        <v>2297</v>
      </c>
      <c r="K1690">
        <v>0</v>
      </c>
      <c r="L1690">
        <v>0</v>
      </c>
      <c r="M1690">
        <v>-1</v>
      </c>
      <c r="N1690">
        <v>0</v>
      </c>
      <c r="O1690">
        <v>0</v>
      </c>
      <c r="P1690">
        <v>3</v>
      </c>
      <c r="Q1690">
        <f t="shared" si="26"/>
        <v>0</v>
      </c>
      <c r="R1690" s="3" t="s">
        <v>20</v>
      </c>
    </row>
    <row r="1691" spans="1:18">
      <c r="A1691" t="s">
        <v>2296</v>
      </c>
      <c r="B1691">
        <v>3</v>
      </c>
      <c r="C1691">
        <v>3</v>
      </c>
      <c r="D1691">
        <v>1462</v>
      </c>
      <c r="E1691">
        <v>1</v>
      </c>
      <c r="G1691" s="5">
        <v>-1</v>
      </c>
      <c r="I1691">
        <v>3</v>
      </c>
      <c r="J1691" t="s">
        <v>2298</v>
      </c>
      <c r="K1691">
        <v>0</v>
      </c>
      <c r="L1691">
        <v>0</v>
      </c>
      <c r="M1691">
        <v>0</v>
      </c>
      <c r="N1691">
        <v>0</v>
      </c>
      <c r="O1691">
        <v>0</v>
      </c>
      <c r="P1691">
        <v>3</v>
      </c>
      <c r="Q1691">
        <f t="shared" si="26"/>
        <v>0</v>
      </c>
      <c r="R1691" s="3" t="s">
        <v>20</v>
      </c>
    </row>
    <row r="1692" spans="1:18">
      <c r="A1692" t="s">
        <v>2296</v>
      </c>
      <c r="B1692">
        <v>6</v>
      </c>
      <c r="C1692">
        <v>6</v>
      </c>
      <c r="D1692">
        <v>3511</v>
      </c>
      <c r="E1692">
        <v>1</v>
      </c>
      <c r="G1692" s="5">
        <v>-1</v>
      </c>
      <c r="I1692">
        <v>3</v>
      </c>
      <c r="J1692" t="s">
        <v>2299</v>
      </c>
      <c r="K1692">
        <v>0</v>
      </c>
      <c r="L1692">
        <v>0</v>
      </c>
      <c r="M1692">
        <v>-1</v>
      </c>
      <c r="N1692">
        <v>0</v>
      </c>
      <c r="O1692">
        <v>0</v>
      </c>
      <c r="P1692">
        <v>6</v>
      </c>
      <c r="Q1692">
        <f t="shared" si="26"/>
        <v>0</v>
      </c>
      <c r="R1692" s="3" t="s">
        <v>20</v>
      </c>
    </row>
    <row r="1693" spans="1:18">
      <c r="A1693" t="s">
        <v>2300</v>
      </c>
      <c r="B1693">
        <v>6</v>
      </c>
      <c r="C1693">
        <v>6</v>
      </c>
      <c r="D1693">
        <v>1803</v>
      </c>
      <c r="E1693">
        <v>1</v>
      </c>
      <c r="G1693" s="5">
        <v>-1</v>
      </c>
      <c r="I1693">
        <v>1</v>
      </c>
      <c r="J1693" t="s">
        <v>2301</v>
      </c>
      <c r="K1693">
        <v>0</v>
      </c>
      <c r="L1693">
        <v>0</v>
      </c>
      <c r="M1693">
        <v>0</v>
      </c>
      <c r="N1693">
        <v>-1</v>
      </c>
      <c r="O1693">
        <v>0</v>
      </c>
      <c r="P1693">
        <v>6</v>
      </c>
      <c r="Q1693">
        <f t="shared" si="26"/>
        <v>0</v>
      </c>
      <c r="R1693" s="3" t="s">
        <v>28</v>
      </c>
    </row>
    <row r="1694" spans="1:18">
      <c r="A1694" t="s">
        <v>2300</v>
      </c>
      <c r="B1694">
        <v>3</v>
      </c>
      <c r="C1694">
        <v>3</v>
      </c>
      <c r="D1694">
        <v>2685</v>
      </c>
      <c r="E1694">
        <v>2</v>
      </c>
      <c r="G1694" s="5">
        <v>-1</v>
      </c>
      <c r="I1694">
        <v>3</v>
      </c>
      <c r="J1694" t="s">
        <v>2302</v>
      </c>
      <c r="K1694">
        <v>0</v>
      </c>
      <c r="L1694">
        <v>0</v>
      </c>
      <c r="M1694">
        <v>-1</v>
      </c>
      <c r="N1694">
        <v>0</v>
      </c>
      <c r="O1694">
        <v>0</v>
      </c>
      <c r="P1694">
        <v>3</v>
      </c>
      <c r="Q1694">
        <f t="shared" si="26"/>
        <v>0</v>
      </c>
      <c r="R1694" s="3" t="s">
        <v>28</v>
      </c>
    </row>
    <row r="1695" spans="1:18">
      <c r="A1695" t="s">
        <v>2300</v>
      </c>
      <c r="B1695">
        <v>3</v>
      </c>
      <c r="C1695">
        <v>6</v>
      </c>
      <c r="D1695">
        <v>2835</v>
      </c>
      <c r="E1695">
        <v>2</v>
      </c>
      <c r="G1695" s="5">
        <v>-1</v>
      </c>
      <c r="I1695">
        <v>2</v>
      </c>
      <c r="J1695" t="s">
        <v>2303</v>
      </c>
      <c r="K1695">
        <v>0</v>
      </c>
      <c r="L1695">
        <v>0</v>
      </c>
      <c r="M1695">
        <v>0</v>
      </c>
      <c r="N1695">
        <v>0</v>
      </c>
      <c r="O1695">
        <v>-1</v>
      </c>
      <c r="P1695">
        <v>6</v>
      </c>
      <c r="Q1695">
        <f t="shared" si="26"/>
        <v>0</v>
      </c>
      <c r="R1695" s="3" t="s">
        <v>28</v>
      </c>
    </row>
    <row r="1696" spans="1:18">
      <c r="A1696" t="s">
        <v>2304</v>
      </c>
      <c r="B1696">
        <v>1</v>
      </c>
      <c r="C1696">
        <v>1</v>
      </c>
      <c r="D1696">
        <v>1809</v>
      </c>
      <c r="E1696">
        <v>1</v>
      </c>
      <c r="G1696" s="5">
        <v>-1</v>
      </c>
      <c r="I1696">
        <v>3</v>
      </c>
      <c r="J1696" t="s">
        <v>2305</v>
      </c>
      <c r="K1696">
        <v>0</v>
      </c>
      <c r="L1696">
        <v>0</v>
      </c>
      <c r="M1696">
        <v>0</v>
      </c>
      <c r="N1696">
        <v>0</v>
      </c>
      <c r="O1696">
        <v>-1</v>
      </c>
      <c r="P1696">
        <v>1</v>
      </c>
      <c r="Q1696">
        <f t="shared" si="26"/>
        <v>0</v>
      </c>
      <c r="R1696" s="3" t="s">
        <v>38</v>
      </c>
    </row>
    <row r="1697" spans="1:18">
      <c r="A1697" t="s">
        <v>2304</v>
      </c>
      <c r="B1697">
        <v>1</v>
      </c>
      <c r="C1697">
        <v>1</v>
      </c>
      <c r="D1697">
        <v>2740</v>
      </c>
      <c r="E1697">
        <v>1</v>
      </c>
      <c r="G1697" s="5">
        <v>-1</v>
      </c>
      <c r="I1697">
        <v>3</v>
      </c>
      <c r="J1697" t="s">
        <v>2306</v>
      </c>
      <c r="K1697">
        <v>0</v>
      </c>
      <c r="L1697">
        <v>-1</v>
      </c>
      <c r="M1697">
        <v>-1</v>
      </c>
      <c r="N1697">
        <v>0</v>
      </c>
      <c r="O1697">
        <v>-1</v>
      </c>
      <c r="P1697">
        <v>1</v>
      </c>
      <c r="Q1697">
        <f t="shared" si="26"/>
        <v>0</v>
      </c>
      <c r="R1697" s="3" t="s">
        <v>38</v>
      </c>
    </row>
    <row r="1698" spans="1:18">
      <c r="A1698" t="s">
        <v>2304</v>
      </c>
      <c r="B1698">
        <v>1</v>
      </c>
      <c r="C1698">
        <v>1</v>
      </c>
      <c r="D1698">
        <v>2305</v>
      </c>
      <c r="E1698">
        <v>4</v>
      </c>
      <c r="G1698" s="5">
        <v>-1</v>
      </c>
      <c r="I1698">
        <v>3</v>
      </c>
      <c r="J1698" t="s">
        <v>2307</v>
      </c>
      <c r="K1698">
        <v>0</v>
      </c>
      <c r="L1698">
        <v>-1</v>
      </c>
      <c r="M1698">
        <v>-1</v>
      </c>
      <c r="N1698">
        <v>0</v>
      </c>
      <c r="O1698">
        <v>-1</v>
      </c>
      <c r="P1698">
        <v>1</v>
      </c>
      <c r="Q1698">
        <f t="shared" si="26"/>
        <v>0</v>
      </c>
      <c r="R1698" s="3" t="s">
        <v>38</v>
      </c>
    </row>
    <row r="1699" spans="1:18">
      <c r="A1699" t="s">
        <v>2304</v>
      </c>
      <c r="B1699">
        <v>1</v>
      </c>
      <c r="C1699">
        <v>1</v>
      </c>
      <c r="D1699">
        <v>1935</v>
      </c>
      <c r="E1699">
        <v>1</v>
      </c>
      <c r="G1699" s="5">
        <v>-1</v>
      </c>
      <c r="I1699">
        <v>3</v>
      </c>
      <c r="J1699" t="s">
        <v>2308</v>
      </c>
      <c r="K1699">
        <v>0</v>
      </c>
      <c r="L1699">
        <v>-1</v>
      </c>
      <c r="M1699">
        <v>-1</v>
      </c>
      <c r="N1699">
        <v>0</v>
      </c>
      <c r="O1699">
        <v>0</v>
      </c>
      <c r="P1699">
        <v>1</v>
      </c>
      <c r="Q1699">
        <f t="shared" si="26"/>
        <v>0</v>
      </c>
      <c r="R1699" s="3" t="s">
        <v>38</v>
      </c>
    </row>
    <row r="1700" spans="1:18">
      <c r="A1700" t="s">
        <v>2309</v>
      </c>
      <c r="B1700">
        <v>8</v>
      </c>
      <c r="C1700">
        <v>8</v>
      </c>
      <c r="D1700">
        <v>2671</v>
      </c>
      <c r="E1700">
        <v>1</v>
      </c>
      <c r="G1700" s="5">
        <v>-1</v>
      </c>
      <c r="I1700">
        <v>2</v>
      </c>
      <c r="J1700" t="s">
        <v>2310</v>
      </c>
      <c r="K1700">
        <v>0</v>
      </c>
      <c r="L1700">
        <v>0</v>
      </c>
      <c r="M1700">
        <v>-1</v>
      </c>
      <c r="N1700">
        <v>0</v>
      </c>
      <c r="O1700">
        <v>0</v>
      </c>
      <c r="P1700">
        <v>8</v>
      </c>
      <c r="Q1700">
        <f t="shared" si="26"/>
        <v>0</v>
      </c>
      <c r="R1700" s="3" t="s">
        <v>28</v>
      </c>
    </row>
    <row r="1701" spans="1:18">
      <c r="A1701" t="s">
        <v>2309</v>
      </c>
      <c r="B1701">
        <v>3</v>
      </c>
      <c r="C1701">
        <v>3</v>
      </c>
      <c r="D1701">
        <v>1815</v>
      </c>
      <c r="E1701">
        <v>1</v>
      </c>
      <c r="G1701" s="5">
        <v>-1</v>
      </c>
      <c r="I1701">
        <v>3</v>
      </c>
      <c r="J1701" t="s">
        <v>2311</v>
      </c>
      <c r="K1701">
        <v>-1</v>
      </c>
      <c r="L1701">
        <v>0</v>
      </c>
      <c r="M1701">
        <v>-1</v>
      </c>
      <c r="N1701">
        <v>0</v>
      </c>
      <c r="O1701">
        <v>0</v>
      </c>
      <c r="P1701">
        <v>3</v>
      </c>
      <c r="Q1701">
        <f t="shared" si="26"/>
        <v>0</v>
      </c>
      <c r="R1701" s="3" t="s">
        <v>28</v>
      </c>
    </row>
    <row r="1702" spans="1:18">
      <c r="A1702" t="s">
        <v>2309</v>
      </c>
      <c r="B1702">
        <v>8</v>
      </c>
      <c r="C1702">
        <v>8</v>
      </c>
      <c r="D1702">
        <v>1071</v>
      </c>
      <c r="E1702">
        <v>1</v>
      </c>
      <c r="G1702" s="5">
        <v>-1</v>
      </c>
      <c r="I1702">
        <v>2</v>
      </c>
      <c r="J1702" t="s">
        <v>2312</v>
      </c>
      <c r="K1702">
        <v>0</v>
      </c>
      <c r="L1702">
        <v>0</v>
      </c>
      <c r="M1702">
        <v>-1</v>
      </c>
      <c r="N1702">
        <v>0</v>
      </c>
      <c r="O1702">
        <v>1</v>
      </c>
      <c r="P1702">
        <v>8</v>
      </c>
      <c r="Q1702">
        <f t="shared" si="26"/>
        <v>0</v>
      </c>
      <c r="R1702" s="3" t="s">
        <v>28</v>
      </c>
    </row>
    <row r="1703" spans="1:18">
      <c r="A1703" t="s">
        <v>2313</v>
      </c>
      <c r="B1703">
        <v>3</v>
      </c>
      <c r="C1703">
        <v>6</v>
      </c>
      <c r="D1703">
        <v>2067</v>
      </c>
      <c r="E1703">
        <v>3</v>
      </c>
      <c r="G1703" s="5">
        <v>-1</v>
      </c>
      <c r="I1703">
        <v>3</v>
      </c>
      <c r="J1703" t="s">
        <v>2314</v>
      </c>
      <c r="K1703">
        <v>0</v>
      </c>
      <c r="L1703">
        <v>0</v>
      </c>
      <c r="M1703">
        <v>-1</v>
      </c>
      <c r="N1703">
        <v>0</v>
      </c>
      <c r="O1703">
        <v>-1</v>
      </c>
      <c r="P1703">
        <v>6</v>
      </c>
      <c r="Q1703">
        <f t="shared" si="26"/>
        <v>0</v>
      </c>
      <c r="R1703" s="3" t="s">
        <v>28</v>
      </c>
    </row>
    <row r="1704" spans="1:18">
      <c r="A1704" t="s">
        <v>2313</v>
      </c>
      <c r="B1704">
        <v>6</v>
      </c>
      <c r="C1704">
        <v>6</v>
      </c>
      <c r="D1704">
        <v>3282</v>
      </c>
      <c r="E1704">
        <v>1</v>
      </c>
      <c r="G1704" s="5">
        <v>-1</v>
      </c>
      <c r="I1704">
        <v>2</v>
      </c>
      <c r="J1704" t="s">
        <v>2315</v>
      </c>
      <c r="K1704">
        <v>-1</v>
      </c>
      <c r="L1704">
        <v>0</v>
      </c>
      <c r="M1704">
        <v>-1</v>
      </c>
      <c r="N1704">
        <v>0</v>
      </c>
      <c r="O1704">
        <v>0</v>
      </c>
      <c r="P1704">
        <v>6</v>
      </c>
      <c r="Q1704">
        <f t="shared" si="26"/>
        <v>0</v>
      </c>
      <c r="R1704" s="3" t="s">
        <v>28</v>
      </c>
    </row>
    <row r="1705" spans="1:18">
      <c r="A1705" t="s">
        <v>2313</v>
      </c>
      <c r="B1705">
        <v>6</v>
      </c>
      <c r="C1705">
        <v>6</v>
      </c>
      <c r="D1705">
        <v>6100</v>
      </c>
      <c r="E1705">
        <v>1</v>
      </c>
      <c r="G1705" s="5">
        <v>-1</v>
      </c>
      <c r="I1705">
        <v>4</v>
      </c>
      <c r="J1705" t="s">
        <v>2316</v>
      </c>
      <c r="K1705">
        <v>0</v>
      </c>
      <c r="L1705">
        <v>0</v>
      </c>
      <c r="M1705">
        <v>-1</v>
      </c>
      <c r="N1705">
        <v>0</v>
      </c>
      <c r="O1705">
        <v>-1</v>
      </c>
      <c r="P1705">
        <v>6</v>
      </c>
      <c r="Q1705">
        <f t="shared" si="26"/>
        <v>0</v>
      </c>
      <c r="R1705" s="3" t="s">
        <v>28</v>
      </c>
    </row>
    <row r="1706" spans="1:18">
      <c r="A1706" t="s">
        <v>2317</v>
      </c>
      <c r="B1706">
        <v>6</v>
      </c>
      <c r="C1706">
        <v>6</v>
      </c>
      <c r="D1706">
        <v>3783</v>
      </c>
      <c r="E1706">
        <v>1</v>
      </c>
      <c r="G1706" s="5">
        <v>-1</v>
      </c>
      <c r="I1706">
        <v>3</v>
      </c>
      <c r="J1706" t="s">
        <v>2318</v>
      </c>
      <c r="K1706">
        <v>-1</v>
      </c>
      <c r="L1706">
        <v>1</v>
      </c>
      <c r="M1706">
        <v>-1</v>
      </c>
      <c r="N1706">
        <v>0</v>
      </c>
      <c r="O1706">
        <v>-1</v>
      </c>
      <c r="P1706">
        <v>6</v>
      </c>
      <c r="Q1706">
        <f t="shared" si="26"/>
        <v>0</v>
      </c>
      <c r="R1706" s="3" t="s">
        <v>28</v>
      </c>
    </row>
    <row r="1707" spans="1:18">
      <c r="A1707" t="s">
        <v>2317</v>
      </c>
      <c r="B1707">
        <v>1</v>
      </c>
      <c r="C1707">
        <v>1</v>
      </c>
      <c r="D1707">
        <v>743</v>
      </c>
      <c r="E1707">
        <v>1</v>
      </c>
      <c r="G1707" s="5">
        <v>-1</v>
      </c>
      <c r="I1707">
        <v>2</v>
      </c>
      <c r="J1707" t="s">
        <v>2319</v>
      </c>
      <c r="K1707">
        <v>-1</v>
      </c>
      <c r="L1707">
        <v>0</v>
      </c>
      <c r="M1707">
        <v>1</v>
      </c>
      <c r="N1707">
        <v>0</v>
      </c>
      <c r="O1707">
        <v>0</v>
      </c>
      <c r="P1707">
        <v>1</v>
      </c>
      <c r="Q1707">
        <f t="shared" si="26"/>
        <v>0</v>
      </c>
      <c r="R1707" s="3" t="s">
        <v>28</v>
      </c>
    </row>
    <row r="1708" spans="1:18">
      <c r="A1708" t="s">
        <v>2317</v>
      </c>
      <c r="B1708">
        <v>6</v>
      </c>
      <c r="C1708">
        <v>6</v>
      </c>
      <c r="D1708">
        <v>901</v>
      </c>
      <c r="E1708">
        <v>2</v>
      </c>
      <c r="G1708" s="5">
        <v>-1</v>
      </c>
      <c r="I1708">
        <v>2</v>
      </c>
      <c r="J1708" t="s">
        <v>2320</v>
      </c>
      <c r="K1708">
        <v>0</v>
      </c>
      <c r="L1708">
        <v>1</v>
      </c>
      <c r="M1708">
        <v>0</v>
      </c>
      <c r="N1708">
        <v>0</v>
      </c>
      <c r="O1708">
        <v>-1</v>
      </c>
      <c r="P1708">
        <v>6</v>
      </c>
      <c r="Q1708">
        <f t="shared" si="26"/>
        <v>0</v>
      </c>
      <c r="R1708" s="3" t="s">
        <v>28</v>
      </c>
    </row>
    <row r="1709" spans="1:18">
      <c r="A1709" t="s">
        <v>2321</v>
      </c>
      <c r="B1709">
        <v>3</v>
      </c>
      <c r="C1709">
        <v>3</v>
      </c>
      <c r="D1709">
        <v>965</v>
      </c>
      <c r="E1709">
        <v>2</v>
      </c>
      <c r="G1709" s="5">
        <v>-1</v>
      </c>
      <c r="I1709">
        <v>3</v>
      </c>
      <c r="J1709" t="s">
        <v>2322</v>
      </c>
      <c r="K1709">
        <v>-1</v>
      </c>
      <c r="L1709">
        <v>-1</v>
      </c>
      <c r="M1709">
        <v>1</v>
      </c>
      <c r="N1709">
        <v>0</v>
      </c>
      <c r="O1709">
        <v>0</v>
      </c>
      <c r="P1709">
        <v>3</v>
      </c>
      <c r="Q1709">
        <f t="shared" si="26"/>
        <v>0</v>
      </c>
      <c r="R1709" s="3" t="s">
        <v>28</v>
      </c>
    </row>
    <row r="1710" spans="1:18">
      <c r="A1710" t="s">
        <v>2321</v>
      </c>
      <c r="B1710">
        <v>8</v>
      </c>
      <c r="C1710">
        <v>8</v>
      </c>
      <c r="D1710">
        <v>2336</v>
      </c>
      <c r="E1710">
        <v>3</v>
      </c>
      <c r="G1710" s="5">
        <v>-1</v>
      </c>
      <c r="I1710">
        <v>4</v>
      </c>
      <c r="J1710" t="s">
        <v>2323</v>
      </c>
      <c r="K1710">
        <v>0</v>
      </c>
      <c r="L1710">
        <v>0</v>
      </c>
      <c r="M1710">
        <v>-1</v>
      </c>
      <c r="N1710">
        <v>0</v>
      </c>
      <c r="O1710">
        <v>0</v>
      </c>
      <c r="P1710">
        <v>8</v>
      </c>
      <c r="Q1710">
        <f t="shared" si="26"/>
        <v>0</v>
      </c>
      <c r="R1710" s="3" t="s">
        <v>28</v>
      </c>
    </row>
    <row r="1711" spans="1:18">
      <c r="A1711" t="s">
        <v>2321</v>
      </c>
      <c r="B1711">
        <v>3</v>
      </c>
      <c r="C1711">
        <v>3</v>
      </c>
      <c r="D1711">
        <v>1231</v>
      </c>
      <c r="E1711">
        <v>1</v>
      </c>
      <c r="G1711" s="5">
        <v>-1</v>
      </c>
      <c r="I1711">
        <v>3</v>
      </c>
      <c r="J1711" t="s">
        <v>2324</v>
      </c>
      <c r="K1711">
        <v>0</v>
      </c>
      <c r="L1711">
        <v>0</v>
      </c>
      <c r="M1711">
        <v>-1</v>
      </c>
      <c r="N1711">
        <v>0</v>
      </c>
      <c r="O1711">
        <v>0</v>
      </c>
      <c r="P1711">
        <v>3</v>
      </c>
      <c r="Q1711">
        <f t="shared" si="26"/>
        <v>0</v>
      </c>
      <c r="R1711" s="3" t="s">
        <v>28</v>
      </c>
    </row>
    <row r="1712" spans="1:18">
      <c r="A1712" t="s">
        <v>2325</v>
      </c>
      <c r="B1712">
        <v>8</v>
      </c>
      <c r="C1712">
        <v>8</v>
      </c>
      <c r="D1712">
        <v>1304</v>
      </c>
      <c r="E1712">
        <v>1</v>
      </c>
      <c r="G1712" s="5">
        <v>-1</v>
      </c>
      <c r="I1712">
        <v>2</v>
      </c>
      <c r="J1712" t="s">
        <v>2326</v>
      </c>
      <c r="K1712">
        <v>0</v>
      </c>
      <c r="L1712">
        <v>1</v>
      </c>
      <c r="M1712">
        <v>0</v>
      </c>
      <c r="N1712">
        <v>0</v>
      </c>
      <c r="O1712">
        <v>0</v>
      </c>
      <c r="P1712">
        <v>8</v>
      </c>
      <c r="Q1712">
        <f t="shared" si="26"/>
        <v>0</v>
      </c>
      <c r="R1712" s="3" t="s">
        <v>28</v>
      </c>
    </row>
    <row r="1713" spans="1:18">
      <c r="A1713" t="s">
        <v>2325</v>
      </c>
      <c r="B1713">
        <v>6</v>
      </c>
      <c r="C1713">
        <v>6</v>
      </c>
      <c r="D1713">
        <v>3462</v>
      </c>
      <c r="E1713">
        <v>1</v>
      </c>
      <c r="G1713" s="5">
        <v>-1</v>
      </c>
      <c r="I1713">
        <v>2</v>
      </c>
      <c r="J1713" t="s">
        <v>2327</v>
      </c>
      <c r="K1713">
        <v>0</v>
      </c>
      <c r="L1713">
        <v>0</v>
      </c>
      <c r="M1713">
        <v>1</v>
      </c>
      <c r="N1713">
        <v>0</v>
      </c>
      <c r="O1713">
        <v>0</v>
      </c>
      <c r="P1713">
        <v>6</v>
      </c>
      <c r="Q1713">
        <f t="shared" si="26"/>
        <v>0</v>
      </c>
      <c r="R1713" s="3" t="s">
        <v>28</v>
      </c>
    </row>
    <row r="1714" spans="1:18">
      <c r="A1714" t="s">
        <v>2325</v>
      </c>
      <c r="B1714">
        <v>1</v>
      </c>
      <c r="C1714">
        <v>1</v>
      </c>
      <c r="D1714">
        <v>4574</v>
      </c>
      <c r="E1714">
        <v>1</v>
      </c>
      <c r="G1714" s="5">
        <v>-1</v>
      </c>
      <c r="I1714">
        <v>4</v>
      </c>
      <c r="J1714" t="s">
        <v>2328</v>
      </c>
      <c r="K1714">
        <v>0</v>
      </c>
      <c r="L1714">
        <v>0</v>
      </c>
      <c r="M1714">
        <v>-1</v>
      </c>
      <c r="N1714">
        <v>0</v>
      </c>
      <c r="O1714">
        <v>-1</v>
      </c>
      <c r="P1714">
        <v>1</v>
      </c>
      <c r="Q1714">
        <f t="shared" si="26"/>
        <v>0</v>
      </c>
      <c r="R1714" s="3" t="s">
        <v>28</v>
      </c>
    </row>
    <row r="1715" spans="1:18">
      <c r="A1715" t="s">
        <v>2329</v>
      </c>
      <c r="B1715">
        <v>6</v>
      </c>
      <c r="C1715">
        <v>6</v>
      </c>
      <c r="D1715">
        <v>855</v>
      </c>
      <c r="E1715">
        <v>2</v>
      </c>
      <c r="G1715" s="5">
        <v>-1</v>
      </c>
      <c r="I1715">
        <v>3</v>
      </c>
      <c r="J1715" t="s">
        <v>2330</v>
      </c>
      <c r="K1715">
        <v>0</v>
      </c>
      <c r="L1715">
        <v>0</v>
      </c>
      <c r="M1715">
        <v>-1</v>
      </c>
      <c r="N1715">
        <v>0</v>
      </c>
      <c r="O1715">
        <v>0</v>
      </c>
      <c r="P1715">
        <v>6</v>
      </c>
      <c r="Q1715">
        <f t="shared" si="26"/>
        <v>0</v>
      </c>
      <c r="R1715" s="3" t="s">
        <v>121</v>
      </c>
    </row>
    <row r="1716" spans="1:18">
      <c r="A1716" t="s">
        <v>2329</v>
      </c>
      <c r="B1716">
        <v>3</v>
      </c>
      <c r="C1716">
        <v>6</v>
      </c>
      <c r="D1716">
        <v>3679</v>
      </c>
      <c r="E1716">
        <v>1</v>
      </c>
      <c r="G1716" s="5">
        <v>-1</v>
      </c>
      <c r="I1716">
        <v>3</v>
      </c>
      <c r="J1716" t="s">
        <v>2331</v>
      </c>
      <c r="K1716">
        <v>-1</v>
      </c>
      <c r="L1716">
        <v>0</v>
      </c>
      <c r="M1716">
        <v>-1</v>
      </c>
      <c r="N1716">
        <v>0</v>
      </c>
      <c r="O1716">
        <v>-1</v>
      </c>
      <c r="P1716">
        <v>6</v>
      </c>
      <c r="Q1716">
        <f t="shared" si="26"/>
        <v>0</v>
      </c>
      <c r="R1716" s="3" t="s">
        <v>121</v>
      </c>
    </row>
    <row r="1717" spans="1:18">
      <c r="A1717" t="s">
        <v>2329</v>
      </c>
      <c r="B1717">
        <v>8</v>
      </c>
      <c r="C1717">
        <v>8</v>
      </c>
      <c r="D1717">
        <v>4861</v>
      </c>
      <c r="E1717">
        <v>2</v>
      </c>
      <c r="G1717" s="5">
        <v>-1</v>
      </c>
      <c r="I1717">
        <v>2</v>
      </c>
      <c r="J1717" t="s">
        <v>2332</v>
      </c>
      <c r="K1717">
        <v>0</v>
      </c>
      <c r="L1717">
        <v>1</v>
      </c>
      <c r="M1717">
        <v>-1</v>
      </c>
      <c r="N1717">
        <v>0</v>
      </c>
      <c r="O1717">
        <v>0</v>
      </c>
      <c r="P1717">
        <v>8</v>
      </c>
      <c r="Q1717">
        <f t="shared" si="26"/>
        <v>0</v>
      </c>
      <c r="R1717" s="3" t="s">
        <v>121</v>
      </c>
    </row>
    <row r="1718" spans="1:18">
      <c r="A1718" t="s">
        <v>2333</v>
      </c>
      <c r="B1718">
        <v>3</v>
      </c>
      <c r="C1718">
        <v>3</v>
      </c>
      <c r="D1718">
        <v>2458</v>
      </c>
      <c r="E1718">
        <v>3</v>
      </c>
      <c r="G1718" s="5">
        <v>-1</v>
      </c>
      <c r="I1718">
        <v>2</v>
      </c>
      <c r="J1718" t="s">
        <v>2334</v>
      </c>
      <c r="K1718">
        <v>-1</v>
      </c>
      <c r="L1718">
        <v>0</v>
      </c>
      <c r="M1718">
        <v>1</v>
      </c>
      <c r="N1718">
        <v>0</v>
      </c>
      <c r="O1718">
        <v>0</v>
      </c>
      <c r="P1718">
        <v>3</v>
      </c>
      <c r="Q1718">
        <f t="shared" si="26"/>
        <v>0</v>
      </c>
      <c r="R1718" s="3" t="s">
        <v>20</v>
      </c>
    </row>
    <row r="1719" spans="1:18">
      <c r="A1719" t="s">
        <v>2333</v>
      </c>
      <c r="B1719">
        <v>6</v>
      </c>
      <c r="C1719">
        <v>6</v>
      </c>
      <c r="D1719">
        <v>2088</v>
      </c>
      <c r="E1719">
        <v>1</v>
      </c>
      <c r="G1719" s="5">
        <v>-1</v>
      </c>
      <c r="I1719">
        <v>2</v>
      </c>
      <c r="J1719" t="s">
        <v>2335</v>
      </c>
      <c r="K1719">
        <v>-1</v>
      </c>
      <c r="L1719">
        <v>0</v>
      </c>
      <c r="M1719">
        <v>-1</v>
      </c>
      <c r="N1719">
        <v>0</v>
      </c>
      <c r="O1719">
        <v>0</v>
      </c>
      <c r="P1719">
        <v>6</v>
      </c>
      <c r="Q1719">
        <f t="shared" si="26"/>
        <v>0</v>
      </c>
      <c r="R1719" s="3" t="s">
        <v>20</v>
      </c>
    </row>
    <row r="1720" spans="1:18">
      <c r="A1720" t="s">
        <v>2333</v>
      </c>
      <c r="B1720">
        <v>6</v>
      </c>
      <c r="C1720">
        <v>6</v>
      </c>
      <c r="D1720">
        <v>1378</v>
      </c>
      <c r="E1720">
        <v>1</v>
      </c>
      <c r="G1720" s="5">
        <v>-1</v>
      </c>
      <c r="I1720">
        <v>1</v>
      </c>
      <c r="J1720" t="s">
        <v>2336</v>
      </c>
      <c r="K1720">
        <v>0</v>
      </c>
      <c r="L1720">
        <v>0</v>
      </c>
      <c r="M1720">
        <v>-1</v>
      </c>
      <c r="N1720">
        <v>0</v>
      </c>
      <c r="O1720">
        <v>0</v>
      </c>
      <c r="P1720">
        <v>6</v>
      </c>
      <c r="Q1720">
        <f t="shared" si="26"/>
        <v>0</v>
      </c>
      <c r="R1720" s="3" t="s">
        <v>20</v>
      </c>
    </row>
    <row r="1721" spans="1:18">
      <c r="A1721" t="s">
        <v>2337</v>
      </c>
      <c r="B1721">
        <v>3</v>
      </c>
      <c r="C1721">
        <v>3</v>
      </c>
      <c r="D1721">
        <v>1278</v>
      </c>
      <c r="E1721">
        <v>1</v>
      </c>
      <c r="G1721" s="5">
        <v>-1</v>
      </c>
      <c r="I1721">
        <v>2</v>
      </c>
      <c r="J1721" t="s">
        <v>2338</v>
      </c>
      <c r="K1721">
        <v>-1</v>
      </c>
      <c r="L1721">
        <v>0</v>
      </c>
      <c r="M1721">
        <v>-1</v>
      </c>
      <c r="N1721">
        <v>0</v>
      </c>
      <c r="O1721">
        <v>0</v>
      </c>
      <c r="P1721">
        <v>3</v>
      </c>
      <c r="Q1721">
        <f t="shared" si="26"/>
        <v>0</v>
      </c>
      <c r="R1721" s="3" t="s">
        <v>20</v>
      </c>
    </row>
    <row r="1722" spans="1:18">
      <c r="A1722" t="s">
        <v>2337</v>
      </c>
      <c r="B1722">
        <v>1</v>
      </c>
      <c r="C1722">
        <v>1</v>
      </c>
      <c r="D1722">
        <v>2196</v>
      </c>
      <c r="E1722">
        <v>1</v>
      </c>
      <c r="G1722" s="5">
        <v>-1</v>
      </c>
      <c r="I1722">
        <v>2</v>
      </c>
      <c r="J1722" t="s">
        <v>2339</v>
      </c>
      <c r="K1722">
        <v>-1</v>
      </c>
      <c r="L1722">
        <v>-1</v>
      </c>
      <c r="M1722">
        <v>-1</v>
      </c>
      <c r="N1722">
        <v>-1</v>
      </c>
      <c r="O1722">
        <v>-1</v>
      </c>
      <c r="P1722">
        <v>1</v>
      </c>
      <c r="Q1722">
        <f t="shared" si="26"/>
        <v>0</v>
      </c>
      <c r="R1722" s="3" t="s">
        <v>20</v>
      </c>
    </row>
    <row r="1723" spans="1:18">
      <c r="A1723" t="s">
        <v>2337</v>
      </c>
      <c r="B1723">
        <v>6</v>
      </c>
      <c r="C1723">
        <v>6</v>
      </c>
      <c r="D1723">
        <v>1434</v>
      </c>
      <c r="E1723">
        <v>1</v>
      </c>
      <c r="G1723" s="5">
        <v>-1</v>
      </c>
      <c r="I1723">
        <v>1</v>
      </c>
      <c r="J1723" t="s">
        <v>2340</v>
      </c>
      <c r="K1723">
        <v>0</v>
      </c>
      <c r="L1723">
        <v>0</v>
      </c>
      <c r="M1723">
        <v>-1</v>
      </c>
      <c r="N1723">
        <v>0</v>
      </c>
      <c r="O1723">
        <v>0</v>
      </c>
      <c r="P1723">
        <v>6</v>
      </c>
      <c r="Q1723">
        <f t="shared" si="26"/>
        <v>0</v>
      </c>
      <c r="R1723" s="3" t="s">
        <v>20</v>
      </c>
    </row>
    <row r="1724" spans="1:18">
      <c r="A1724" t="s">
        <v>2341</v>
      </c>
      <c r="B1724">
        <v>3</v>
      </c>
      <c r="C1724">
        <v>6</v>
      </c>
      <c r="D1724">
        <v>6850</v>
      </c>
      <c r="E1724">
        <v>1</v>
      </c>
      <c r="G1724" s="5">
        <v>-1</v>
      </c>
      <c r="I1724">
        <v>3</v>
      </c>
      <c r="J1724" t="s">
        <v>2342</v>
      </c>
      <c r="K1724">
        <v>0</v>
      </c>
      <c r="L1724">
        <v>-1</v>
      </c>
      <c r="M1724">
        <v>-1</v>
      </c>
      <c r="N1724">
        <v>-1</v>
      </c>
      <c r="O1724">
        <v>-1</v>
      </c>
      <c r="P1724">
        <v>6</v>
      </c>
      <c r="Q1724">
        <f t="shared" si="26"/>
        <v>0</v>
      </c>
      <c r="R1724" s="3" t="s">
        <v>28</v>
      </c>
    </row>
    <row r="1725" spans="1:18">
      <c r="A1725" t="s">
        <v>2341</v>
      </c>
      <c r="B1725">
        <v>6</v>
      </c>
      <c r="C1725">
        <v>6</v>
      </c>
      <c r="D1725">
        <v>4518</v>
      </c>
      <c r="E1725">
        <v>1</v>
      </c>
      <c r="G1725" s="5">
        <v>-1</v>
      </c>
      <c r="I1725">
        <v>2</v>
      </c>
      <c r="J1725" t="s">
        <v>2343</v>
      </c>
      <c r="K1725">
        <v>1</v>
      </c>
      <c r="L1725">
        <v>1</v>
      </c>
      <c r="M1725">
        <v>-1</v>
      </c>
      <c r="N1725">
        <v>-1</v>
      </c>
      <c r="O1725">
        <v>-1</v>
      </c>
      <c r="P1725">
        <v>6</v>
      </c>
      <c r="Q1725">
        <f t="shared" si="26"/>
        <v>0</v>
      </c>
      <c r="R1725" s="3" t="s">
        <v>28</v>
      </c>
    </row>
    <row r="1726" spans="1:18">
      <c r="A1726" t="s">
        <v>2341</v>
      </c>
      <c r="B1726">
        <v>3</v>
      </c>
      <c r="C1726">
        <v>6</v>
      </c>
      <c r="D1726">
        <v>2696</v>
      </c>
      <c r="E1726">
        <v>1</v>
      </c>
      <c r="G1726" s="5">
        <v>-1</v>
      </c>
      <c r="I1726">
        <v>3</v>
      </c>
      <c r="J1726" t="s">
        <v>2344</v>
      </c>
      <c r="K1726">
        <v>0</v>
      </c>
      <c r="L1726">
        <v>0</v>
      </c>
      <c r="M1726">
        <v>-1</v>
      </c>
      <c r="N1726">
        <v>0</v>
      </c>
      <c r="O1726">
        <v>0</v>
      </c>
      <c r="P1726">
        <v>6</v>
      </c>
      <c r="Q1726">
        <f t="shared" si="26"/>
        <v>0</v>
      </c>
      <c r="R1726" s="3" t="s">
        <v>28</v>
      </c>
    </row>
    <row r="1727" spans="1:18">
      <c r="A1727" t="s">
        <v>2345</v>
      </c>
      <c r="B1727">
        <v>3</v>
      </c>
      <c r="C1727">
        <v>3</v>
      </c>
      <c r="D1727">
        <v>4774</v>
      </c>
      <c r="E1727">
        <v>1</v>
      </c>
      <c r="G1727" s="5">
        <v>-1</v>
      </c>
      <c r="I1727">
        <v>2</v>
      </c>
      <c r="J1727" t="s">
        <v>2346</v>
      </c>
      <c r="K1727">
        <v>-1</v>
      </c>
      <c r="L1727">
        <v>0</v>
      </c>
      <c r="M1727">
        <v>-1</v>
      </c>
      <c r="N1727">
        <v>0</v>
      </c>
      <c r="O1727">
        <v>0</v>
      </c>
      <c r="P1727">
        <v>3</v>
      </c>
      <c r="Q1727">
        <f t="shared" si="26"/>
        <v>0</v>
      </c>
      <c r="R1727" s="3" t="s">
        <v>20</v>
      </c>
    </row>
    <row r="1728" spans="1:18">
      <c r="A1728" t="s">
        <v>2345</v>
      </c>
      <c r="B1728">
        <v>3</v>
      </c>
      <c r="C1728">
        <v>3</v>
      </c>
      <c r="D1728">
        <v>1536</v>
      </c>
      <c r="E1728">
        <v>1</v>
      </c>
      <c r="G1728" s="5">
        <v>-1</v>
      </c>
      <c r="I1728">
        <v>1</v>
      </c>
      <c r="J1728" t="s">
        <v>2347</v>
      </c>
      <c r="K1728">
        <v>-1</v>
      </c>
      <c r="L1728">
        <v>0</v>
      </c>
      <c r="M1728">
        <v>-1</v>
      </c>
      <c r="N1728">
        <v>0</v>
      </c>
      <c r="O1728">
        <v>0</v>
      </c>
      <c r="P1728">
        <v>3</v>
      </c>
      <c r="Q1728">
        <f t="shared" si="26"/>
        <v>0</v>
      </c>
      <c r="R1728" s="3" t="s">
        <v>20</v>
      </c>
    </row>
    <row r="1729" spans="1:18">
      <c r="A1729" t="s">
        <v>2345</v>
      </c>
      <c r="B1729">
        <v>8</v>
      </c>
      <c r="C1729">
        <v>8</v>
      </c>
      <c r="D1729">
        <v>1776</v>
      </c>
      <c r="E1729">
        <v>2</v>
      </c>
      <c r="G1729" s="5">
        <v>-1</v>
      </c>
      <c r="I1729">
        <v>2</v>
      </c>
      <c r="J1729" t="s">
        <v>2348</v>
      </c>
      <c r="K1729">
        <v>0</v>
      </c>
      <c r="L1729">
        <v>0</v>
      </c>
      <c r="M1729">
        <v>-1</v>
      </c>
      <c r="N1729">
        <v>0</v>
      </c>
      <c r="O1729">
        <v>1</v>
      </c>
      <c r="P1729">
        <v>8</v>
      </c>
      <c r="Q1729">
        <f t="shared" si="26"/>
        <v>0</v>
      </c>
      <c r="R1729" s="3" t="s">
        <v>20</v>
      </c>
    </row>
    <row r="1730" spans="1:18">
      <c r="A1730" t="s">
        <v>2345</v>
      </c>
      <c r="B1730">
        <v>1</v>
      </c>
      <c r="C1730">
        <v>1</v>
      </c>
      <c r="D1730">
        <v>2574</v>
      </c>
      <c r="E1730">
        <v>3</v>
      </c>
      <c r="G1730" s="5">
        <v>-1</v>
      </c>
      <c r="I1730">
        <v>2</v>
      </c>
      <c r="J1730" t="s">
        <v>2349</v>
      </c>
      <c r="K1730">
        <v>0</v>
      </c>
      <c r="L1730">
        <v>0</v>
      </c>
      <c r="M1730">
        <v>-1</v>
      </c>
      <c r="N1730">
        <v>0</v>
      </c>
      <c r="O1730">
        <v>-1</v>
      </c>
      <c r="P1730">
        <v>1</v>
      </c>
      <c r="Q1730">
        <f t="shared" si="26"/>
        <v>0</v>
      </c>
      <c r="R1730" s="3" t="s">
        <v>20</v>
      </c>
    </row>
    <row r="1731" spans="1:18">
      <c r="A1731" t="s">
        <v>2350</v>
      </c>
      <c r="B1731">
        <v>6</v>
      </c>
      <c r="C1731">
        <v>6</v>
      </c>
      <c r="D1731">
        <v>1865</v>
      </c>
      <c r="E1731">
        <v>1</v>
      </c>
      <c r="G1731" s="5">
        <v>-1</v>
      </c>
      <c r="I1731">
        <v>4</v>
      </c>
      <c r="J1731" t="s">
        <v>2351</v>
      </c>
      <c r="K1731">
        <v>0</v>
      </c>
      <c r="L1731">
        <v>0</v>
      </c>
      <c r="M1731">
        <v>-1</v>
      </c>
      <c r="N1731">
        <v>0</v>
      </c>
      <c r="O1731">
        <v>0</v>
      </c>
      <c r="P1731">
        <v>6</v>
      </c>
      <c r="Q1731">
        <f t="shared" ref="Q1731:Q1794" si="27">C1731-P1731</f>
        <v>0</v>
      </c>
      <c r="R1731" s="3" t="s">
        <v>28</v>
      </c>
    </row>
    <row r="1732" spans="1:18">
      <c r="A1732" t="s">
        <v>2350</v>
      </c>
      <c r="B1732">
        <v>8</v>
      </c>
      <c r="C1732">
        <v>8</v>
      </c>
      <c r="D1732">
        <v>1920</v>
      </c>
      <c r="E1732">
        <v>1</v>
      </c>
      <c r="G1732" s="5">
        <v>-1</v>
      </c>
      <c r="I1732">
        <v>3</v>
      </c>
      <c r="J1732" t="s">
        <v>2352</v>
      </c>
      <c r="K1732">
        <v>0</v>
      </c>
      <c r="L1732">
        <v>0</v>
      </c>
      <c r="M1732">
        <v>-1</v>
      </c>
      <c r="N1732">
        <v>0</v>
      </c>
      <c r="O1732">
        <v>0</v>
      </c>
      <c r="P1732">
        <v>8</v>
      </c>
      <c r="Q1732">
        <f t="shared" si="27"/>
        <v>0</v>
      </c>
      <c r="R1732" s="3" t="s">
        <v>28</v>
      </c>
    </row>
    <row r="1733" spans="1:18">
      <c r="A1733" t="s">
        <v>2350</v>
      </c>
      <c r="B1733">
        <v>3</v>
      </c>
      <c r="C1733">
        <v>6</v>
      </c>
      <c r="D1733">
        <v>2057</v>
      </c>
      <c r="E1733">
        <v>4</v>
      </c>
      <c r="G1733" s="5">
        <v>-1</v>
      </c>
      <c r="I1733">
        <v>2</v>
      </c>
      <c r="J1733" t="s">
        <v>2353</v>
      </c>
      <c r="K1733">
        <v>0</v>
      </c>
      <c r="L1733">
        <v>0</v>
      </c>
      <c r="M1733">
        <v>-1</v>
      </c>
      <c r="N1733">
        <v>0</v>
      </c>
      <c r="O1733">
        <v>0</v>
      </c>
      <c r="P1733">
        <v>6</v>
      </c>
      <c r="Q1733">
        <f t="shared" si="27"/>
        <v>0</v>
      </c>
      <c r="R1733" s="3" t="s">
        <v>28</v>
      </c>
    </row>
    <row r="1734" spans="1:18">
      <c r="A1734" t="s">
        <v>2354</v>
      </c>
      <c r="B1734">
        <v>3</v>
      </c>
      <c r="C1734">
        <v>3</v>
      </c>
      <c r="D1734">
        <v>2010</v>
      </c>
      <c r="E1734">
        <v>1</v>
      </c>
      <c r="G1734" s="5">
        <v>-1</v>
      </c>
      <c r="I1734">
        <v>2</v>
      </c>
      <c r="J1734" t="s">
        <v>2355</v>
      </c>
      <c r="K1734">
        <v>-1</v>
      </c>
      <c r="L1734">
        <v>0</v>
      </c>
      <c r="M1734">
        <v>-1</v>
      </c>
      <c r="N1734">
        <v>0</v>
      </c>
      <c r="O1734">
        <v>0</v>
      </c>
      <c r="P1734">
        <v>3</v>
      </c>
      <c r="Q1734">
        <f t="shared" si="27"/>
        <v>0</v>
      </c>
      <c r="R1734" s="3" t="s">
        <v>38</v>
      </c>
    </row>
    <row r="1735" spans="1:18">
      <c r="A1735" t="s">
        <v>2354</v>
      </c>
      <c r="B1735">
        <v>6</v>
      </c>
      <c r="C1735">
        <v>6</v>
      </c>
      <c r="D1735">
        <v>542</v>
      </c>
      <c r="E1735">
        <v>2</v>
      </c>
      <c r="G1735" s="5">
        <v>-1</v>
      </c>
      <c r="I1735">
        <v>1</v>
      </c>
      <c r="J1735" t="s">
        <v>2356</v>
      </c>
      <c r="K1735">
        <v>0</v>
      </c>
      <c r="L1735">
        <v>0</v>
      </c>
      <c r="M1735">
        <v>-1</v>
      </c>
      <c r="N1735">
        <v>0</v>
      </c>
      <c r="O1735">
        <v>0</v>
      </c>
      <c r="P1735">
        <v>6</v>
      </c>
      <c r="Q1735">
        <f t="shared" si="27"/>
        <v>0</v>
      </c>
      <c r="R1735" s="3" t="s">
        <v>38</v>
      </c>
    </row>
    <row r="1736" spans="1:18">
      <c r="A1736" t="s">
        <v>2354</v>
      </c>
      <c r="B1736">
        <v>3</v>
      </c>
      <c r="C1736">
        <v>3</v>
      </c>
      <c r="D1736">
        <v>1337</v>
      </c>
      <c r="E1736">
        <v>1</v>
      </c>
      <c r="G1736" s="5">
        <v>-1</v>
      </c>
      <c r="I1736">
        <v>3</v>
      </c>
      <c r="J1736" t="s">
        <v>2357</v>
      </c>
      <c r="K1736">
        <v>0</v>
      </c>
      <c r="L1736">
        <v>0</v>
      </c>
      <c r="M1736">
        <v>0</v>
      </c>
      <c r="N1736">
        <v>0</v>
      </c>
      <c r="O1736">
        <v>0</v>
      </c>
      <c r="P1736">
        <v>3</v>
      </c>
      <c r="Q1736">
        <f t="shared" si="27"/>
        <v>0</v>
      </c>
      <c r="R1736" s="3" t="s">
        <v>38</v>
      </c>
    </row>
    <row r="1737" spans="1:18">
      <c r="A1737" t="s">
        <v>2358</v>
      </c>
      <c r="B1737">
        <v>8</v>
      </c>
      <c r="C1737">
        <v>8</v>
      </c>
      <c r="D1737">
        <v>1884</v>
      </c>
      <c r="E1737">
        <v>1</v>
      </c>
      <c r="G1737" s="5">
        <v>1</v>
      </c>
      <c r="I1737">
        <v>2</v>
      </c>
      <c r="J1737" t="s">
        <v>2359</v>
      </c>
      <c r="K1737">
        <v>0</v>
      </c>
      <c r="L1737">
        <v>0</v>
      </c>
      <c r="M1737">
        <v>0</v>
      </c>
      <c r="N1737">
        <v>0</v>
      </c>
      <c r="O1737">
        <v>-1</v>
      </c>
      <c r="P1737">
        <v>8</v>
      </c>
      <c r="Q1737">
        <f t="shared" si="27"/>
        <v>0</v>
      </c>
      <c r="R1737" s="3" t="s">
        <v>33</v>
      </c>
    </row>
    <row r="1738" spans="1:18">
      <c r="A1738" t="s">
        <v>2358</v>
      </c>
      <c r="B1738">
        <v>6</v>
      </c>
      <c r="C1738">
        <v>6</v>
      </c>
      <c r="D1738">
        <v>1113</v>
      </c>
      <c r="E1738">
        <v>3</v>
      </c>
      <c r="G1738" s="5">
        <v>1</v>
      </c>
      <c r="I1738">
        <v>3</v>
      </c>
      <c r="J1738" t="s">
        <v>2360</v>
      </c>
      <c r="K1738">
        <v>0</v>
      </c>
      <c r="L1738">
        <v>0</v>
      </c>
      <c r="M1738">
        <v>-1</v>
      </c>
      <c r="N1738">
        <v>0</v>
      </c>
      <c r="O1738">
        <v>0</v>
      </c>
      <c r="P1738">
        <v>6</v>
      </c>
      <c r="Q1738">
        <f t="shared" si="27"/>
        <v>0</v>
      </c>
      <c r="R1738" s="3" t="s">
        <v>33</v>
      </c>
    </row>
    <row r="1739" spans="1:18">
      <c r="A1739" t="s">
        <v>2358</v>
      </c>
      <c r="B1739">
        <v>8</v>
      </c>
      <c r="C1739">
        <v>8</v>
      </c>
      <c r="D1739">
        <v>2523</v>
      </c>
      <c r="E1739">
        <v>4</v>
      </c>
      <c r="G1739" s="5">
        <v>1</v>
      </c>
      <c r="I1739">
        <v>4</v>
      </c>
      <c r="J1739" t="s">
        <v>2361</v>
      </c>
      <c r="K1739">
        <v>0</v>
      </c>
      <c r="L1739">
        <v>0</v>
      </c>
      <c r="M1739">
        <v>0</v>
      </c>
      <c r="N1739">
        <v>-1</v>
      </c>
      <c r="O1739">
        <v>0</v>
      </c>
      <c r="P1739">
        <v>8</v>
      </c>
      <c r="Q1739">
        <f t="shared" si="27"/>
        <v>0</v>
      </c>
      <c r="R1739" s="3" t="s">
        <v>33</v>
      </c>
    </row>
    <row r="1740" spans="1:18">
      <c r="A1740" t="s">
        <v>2362</v>
      </c>
      <c r="B1740">
        <v>8</v>
      </c>
      <c r="C1740">
        <v>8</v>
      </c>
      <c r="D1740">
        <v>2230</v>
      </c>
      <c r="E1740">
        <v>3</v>
      </c>
      <c r="G1740" s="5">
        <v>-1</v>
      </c>
      <c r="I1740">
        <v>2</v>
      </c>
      <c r="J1740" t="s">
        <v>2363</v>
      </c>
      <c r="K1740">
        <v>0</v>
      </c>
      <c r="L1740">
        <v>0</v>
      </c>
      <c r="M1740">
        <v>0</v>
      </c>
      <c r="N1740">
        <v>0</v>
      </c>
      <c r="O1740">
        <v>0</v>
      </c>
      <c r="P1740">
        <v>8</v>
      </c>
      <c r="Q1740">
        <f t="shared" si="27"/>
        <v>0</v>
      </c>
      <c r="R1740" s="3" t="s">
        <v>28</v>
      </c>
    </row>
    <row r="1741" spans="1:18">
      <c r="A1741" t="s">
        <v>2362</v>
      </c>
      <c r="B1741">
        <v>3</v>
      </c>
      <c r="C1741">
        <v>6</v>
      </c>
      <c r="D1741">
        <v>2333</v>
      </c>
      <c r="E1741">
        <v>1</v>
      </c>
      <c r="G1741" s="5">
        <v>-1</v>
      </c>
      <c r="I1741">
        <v>2</v>
      </c>
      <c r="J1741" t="s">
        <v>2364</v>
      </c>
      <c r="K1741">
        <v>0</v>
      </c>
      <c r="L1741">
        <v>0</v>
      </c>
      <c r="M1741">
        <v>-1</v>
      </c>
      <c r="N1741">
        <v>-1</v>
      </c>
      <c r="O1741">
        <v>-1</v>
      </c>
      <c r="P1741">
        <v>6</v>
      </c>
      <c r="Q1741">
        <f t="shared" si="27"/>
        <v>0</v>
      </c>
      <c r="R1741" s="3" t="s">
        <v>28</v>
      </c>
    </row>
    <row r="1742" spans="1:18">
      <c r="A1742" t="s">
        <v>2362</v>
      </c>
      <c r="B1742">
        <v>3</v>
      </c>
      <c r="C1742">
        <v>3</v>
      </c>
      <c r="D1742">
        <v>1986</v>
      </c>
      <c r="E1742">
        <v>2</v>
      </c>
      <c r="G1742" s="5">
        <v>-1</v>
      </c>
      <c r="I1742">
        <v>4</v>
      </c>
      <c r="J1742" t="s">
        <v>2365</v>
      </c>
      <c r="K1742">
        <v>0</v>
      </c>
      <c r="L1742">
        <v>0</v>
      </c>
      <c r="M1742">
        <v>-1</v>
      </c>
      <c r="N1742">
        <v>0</v>
      </c>
      <c r="O1742">
        <v>-1</v>
      </c>
      <c r="P1742">
        <v>3</v>
      </c>
      <c r="Q1742">
        <f t="shared" si="27"/>
        <v>0</v>
      </c>
      <c r="R1742" s="3" t="s">
        <v>28</v>
      </c>
    </row>
    <row r="1743" spans="1:18">
      <c r="A1743" t="s">
        <v>2366</v>
      </c>
      <c r="B1743">
        <v>6</v>
      </c>
      <c r="C1743">
        <v>6</v>
      </c>
      <c r="D1743">
        <v>1905</v>
      </c>
      <c r="E1743">
        <v>1</v>
      </c>
      <c r="G1743" s="5">
        <v>-1</v>
      </c>
      <c r="I1743">
        <v>3</v>
      </c>
      <c r="J1743" t="s">
        <v>2367</v>
      </c>
      <c r="K1743">
        <v>0</v>
      </c>
      <c r="L1743">
        <v>0</v>
      </c>
      <c r="M1743">
        <v>0</v>
      </c>
      <c r="N1743">
        <v>0</v>
      </c>
      <c r="O1743">
        <v>0</v>
      </c>
      <c r="P1743">
        <v>6</v>
      </c>
      <c r="Q1743">
        <f t="shared" si="27"/>
        <v>0</v>
      </c>
      <c r="R1743" s="3" t="s">
        <v>20</v>
      </c>
    </row>
    <row r="1744" spans="1:18">
      <c r="A1744" t="s">
        <v>2366</v>
      </c>
      <c r="B1744">
        <v>1</v>
      </c>
      <c r="C1744">
        <v>1</v>
      </c>
      <c r="D1744">
        <v>3031</v>
      </c>
      <c r="E1744">
        <v>1</v>
      </c>
      <c r="G1744" s="5">
        <v>-1</v>
      </c>
      <c r="I1744">
        <v>3</v>
      </c>
      <c r="J1744" t="s">
        <v>2368</v>
      </c>
      <c r="K1744">
        <v>0</v>
      </c>
      <c r="L1744">
        <v>-1</v>
      </c>
      <c r="M1744">
        <v>-1</v>
      </c>
      <c r="N1744">
        <v>0</v>
      </c>
      <c r="O1744">
        <v>0</v>
      </c>
      <c r="P1744">
        <v>1</v>
      </c>
      <c r="Q1744">
        <f t="shared" si="27"/>
        <v>0</v>
      </c>
      <c r="R1744" s="3" t="s">
        <v>20</v>
      </c>
    </row>
    <row r="1745" spans="1:18">
      <c r="A1745" t="s">
        <v>2366</v>
      </c>
      <c r="B1745">
        <v>3</v>
      </c>
      <c r="C1745">
        <v>3</v>
      </c>
      <c r="D1745">
        <v>1870</v>
      </c>
      <c r="E1745">
        <v>1</v>
      </c>
      <c r="G1745" s="5">
        <v>-1</v>
      </c>
      <c r="I1745">
        <v>4</v>
      </c>
      <c r="J1745" t="s">
        <v>2369</v>
      </c>
      <c r="K1745">
        <v>0</v>
      </c>
      <c r="L1745">
        <v>-1</v>
      </c>
      <c r="M1745">
        <v>-1</v>
      </c>
      <c r="N1745">
        <v>0</v>
      </c>
      <c r="O1745">
        <v>0</v>
      </c>
      <c r="P1745">
        <v>3</v>
      </c>
      <c r="Q1745">
        <f t="shared" si="27"/>
        <v>0</v>
      </c>
      <c r="R1745" s="3" t="s">
        <v>20</v>
      </c>
    </row>
    <row r="1746" spans="1:18">
      <c r="A1746" t="s">
        <v>2370</v>
      </c>
      <c r="B1746">
        <v>6</v>
      </c>
      <c r="C1746">
        <v>6</v>
      </c>
      <c r="D1746">
        <v>1215</v>
      </c>
      <c r="E1746">
        <v>2</v>
      </c>
      <c r="G1746" s="5">
        <v>-1</v>
      </c>
      <c r="I1746">
        <v>1</v>
      </c>
      <c r="J1746" t="s">
        <v>2371</v>
      </c>
      <c r="K1746">
        <v>0</v>
      </c>
      <c r="L1746">
        <v>-1</v>
      </c>
      <c r="M1746">
        <v>-1</v>
      </c>
      <c r="N1746">
        <v>0</v>
      </c>
      <c r="O1746">
        <v>0</v>
      </c>
      <c r="P1746">
        <v>6</v>
      </c>
      <c r="Q1746">
        <f t="shared" si="27"/>
        <v>0</v>
      </c>
      <c r="R1746" s="3" t="s">
        <v>28</v>
      </c>
    </row>
    <row r="1747" spans="1:18">
      <c r="A1747" t="s">
        <v>2372</v>
      </c>
      <c r="B1747">
        <v>6</v>
      </c>
      <c r="C1747">
        <v>6</v>
      </c>
      <c r="D1747">
        <v>514</v>
      </c>
      <c r="E1747">
        <v>3</v>
      </c>
      <c r="G1747" s="5">
        <v>-1</v>
      </c>
      <c r="I1747">
        <v>2</v>
      </c>
      <c r="J1747" t="s">
        <v>2373</v>
      </c>
      <c r="K1747">
        <v>1</v>
      </c>
      <c r="L1747">
        <v>0</v>
      </c>
      <c r="M1747">
        <v>1</v>
      </c>
      <c r="N1747">
        <v>0</v>
      </c>
      <c r="O1747">
        <v>0</v>
      </c>
      <c r="P1747">
        <v>6</v>
      </c>
      <c r="Q1747">
        <f t="shared" si="27"/>
        <v>0</v>
      </c>
      <c r="R1747" s="3" t="s">
        <v>28</v>
      </c>
    </row>
    <row r="1748" spans="1:18">
      <c r="A1748" t="s">
        <v>2372</v>
      </c>
      <c r="B1748">
        <v>6</v>
      </c>
      <c r="C1748">
        <v>6</v>
      </c>
      <c r="D1748">
        <v>1274</v>
      </c>
      <c r="E1748">
        <v>4</v>
      </c>
      <c r="G1748" s="5">
        <v>-1</v>
      </c>
      <c r="I1748">
        <v>1</v>
      </c>
      <c r="J1748" t="s">
        <v>2374</v>
      </c>
      <c r="K1748">
        <v>0</v>
      </c>
      <c r="L1748">
        <v>0</v>
      </c>
      <c r="M1748">
        <v>0</v>
      </c>
      <c r="N1748">
        <v>0</v>
      </c>
      <c r="O1748">
        <v>0</v>
      </c>
      <c r="P1748">
        <v>6</v>
      </c>
      <c r="Q1748">
        <f t="shared" si="27"/>
        <v>0</v>
      </c>
      <c r="R1748" s="3" t="s">
        <v>28</v>
      </c>
    </row>
    <row r="1749" spans="1:18">
      <c r="A1749" t="s">
        <v>2372</v>
      </c>
      <c r="B1749">
        <v>6</v>
      </c>
      <c r="C1749">
        <v>6</v>
      </c>
      <c r="D1749">
        <v>1450</v>
      </c>
      <c r="E1749">
        <v>1</v>
      </c>
      <c r="G1749" s="5">
        <v>-1</v>
      </c>
      <c r="I1749">
        <v>4</v>
      </c>
      <c r="J1749" t="s">
        <v>2375</v>
      </c>
      <c r="K1749">
        <v>1</v>
      </c>
      <c r="L1749">
        <v>0</v>
      </c>
      <c r="M1749">
        <v>1</v>
      </c>
      <c r="N1749">
        <v>0</v>
      </c>
      <c r="O1749">
        <v>0</v>
      </c>
      <c r="P1749">
        <v>6</v>
      </c>
      <c r="Q1749">
        <f t="shared" si="27"/>
        <v>0</v>
      </c>
      <c r="R1749" s="3" t="s">
        <v>28</v>
      </c>
    </row>
    <row r="1750" spans="1:18">
      <c r="A1750" t="s">
        <v>2376</v>
      </c>
      <c r="B1750">
        <v>6</v>
      </c>
      <c r="C1750">
        <v>6</v>
      </c>
      <c r="D1750">
        <v>971</v>
      </c>
      <c r="E1750">
        <v>1</v>
      </c>
      <c r="G1750" s="5">
        <v>-1</v>
      </c>
      <c r="I1750">
        <v>3</v>
      </c>
      <c r="J1750" t="s">
        <v>2377</v>
      </c>
      <c r="K1750">
        <v>0</v>
      </c>
      <c r="L1750">
        <v>0</v>
      </c>
      <c r="M1750">
        <v>1</v>
      </c>
      <c r="N1750">
        <v>0</v>
      </c>
      <c r="O1750">
        <v>0</v>
      </c>
      <c r="P1750">
        <v>6</v>
      </c>
      <c r="Q1750">
        <f t="shared" si="27"/>
        <v>0</v>
      </c>
      <c r="R1750" s="3" t="s">
        <v>121</v>
      </c>
    </row>
    <row r="1751" spans="1:18">
      <c r="A1751" t="s">
        <v>2376</v>
      </c>
      <c r="B1751">
        <v>3</v>
      </c>
      <c r="C1751">
        <v>8</v>
      </c>
      <c r="D1751">
        <v>6157</v>
      </c>
      <c r="E1751">
        <v>1</v>
      </c>
      <c r="G1751" s="5">
        <v>-1</v>
      </c>
      <c r="I1751">
        <v>4</v>
      </c>
      <c r="J1751" t="s">
        <v>2378</v>
      </c>
      <c r="K1751">
        <v>0</v>
      </c>
      <c r="L1751">
        <v>0</v>
      </c>
      <c r="M1751">
        <v>-1</v>
      </c>
      <c r="N1751">
        <v>-1</v>
      </c>
      <c r="O1751">
        <v>-1</v>
      </c>
      <c r="P1751">
        <v>8</v>
      </c>
      <c r="Q1751">
        <f t="shared" si="27"/>
        <v>0</v>
      </c>
      <c r="R1751" s="3" t="s">
        <v>121</v>
      </c>
    </row>
    <row r="1752" spans="1:18">
      <c r="A1752" t="s">
        <v>2376</v>
      </c>
      <c r="B1752">
        <v>6</v>
      </c>
      <c r="C1752">
        <v>6</v>
      </c>
      <c r="D1752">
        <v>3750</v>
      </c>
      <c r="E1752">
        <v>3</v>
      </c>
      <c r="G1752" s="5">
        <v>-1</v>
      </c>
      <c r="I1752">
        <v>2</v>
      </c>
      <c r="J1752" t="s">
        <v>2379</v>
      </c>
      <c r="K1752">
        <v>0</v>
      </c>
      <c r="L1752">
        <v>0</v>
      </c>
      <c r="M1752">
        <v>-1</v>
      </c>
      <c r="N1752">
        <v>1</v>
      </c>
      <c r="O1752">
        <v>0</v>
      </c>
      <c r="P1752">
        <v>6</v>
      </c>
      <c r="Q1752">
        <f t="shared" si="27"/>
        <v>0</v>
      </c>
      <c r="R1752" s="3" t="s">
        <v>121</v>
      </c>
    </row>
    <row r="1753" spans="1:18">
      <c r="A1753" t="s">
        <v>2380</v>
      </c>
      <c r="B1753">
        <v>3</v>
      </c>
      <c r="C1753">
        <v>3</v>
      </c>
      <c r="D1753">
        <v>1258</v>
      </c>
      <c r="E1753">
        <v>1</v>
      </c>
      <c r="G1753" s="5">
        <v>-1</v>
      </c>
      <c r="I1753">
        <v>3</v>
      </c>
      <c r="J1753" t="s">
        <v>2381</v>
      </c>
      <c r="K1753">
        <v>0</v>
      </c>
      <c r="L1753">
        <v>-1</v>
      </c>
      <c r="M1753">
        <v>-1</v>
      </c>
      <c r="N1753">
        <v>-1</v>
      </c>
      <c r="O1753">
        <v>0</v>
      </c>
      <c r="P1753">
        <v>3</v>
      </c>
      <c r="Q1753">
        <f t="shared" si="27"/>
        <v>0</v>
      </c>
      <c r="R1753" s="3" t="s">
        <v>20</v>
      </c>
    </row>
    <row r="1754" spans="1:18">
      <c r="A1754" t="s">
        <v>2380</v>
      </c>
      <c r="B1754">
        <v>3</v>
      </c>
      <c r="C1754">
        <v>3</v>
      </c>
      <c r="D1754">
        <v>1441</v>
      </c>
      <c r="E1754">
        <v>4</v>
      </c>
      <c r="G1754" s="5">
        <v>-1</v>
      </c>
      <c r="I1754">
        <v>1</v>
      </c>
      <c r="J1754" t="s">
        <v>2382</v>
      </c>
      <c r="K1754">
        <v>-1</v>
      </c>
      <c r="L1754">
        <v>0</v>
      </c>
      <c r="M1754">
        <v>0</v>
      </c>
      <c r="N1754">
        <v>0</v>
      </c>
      <c r="O1754">
        <v>0</v>
      </c>
      <c r="P1754">
        <v>3</v>
      </c>
      <c r="Q1754">
        <f t="shared" si="27"/>
        <v>0</v>
      </c>
      <c r="R1754" s="3" t="s">
        <v>20</v>
      </c>
    </row>
    <row r="1755" spans="1:18">
      <c r="A1755" t="s">
        <v>2380</v>
      </c>
      <c r="B1755">
        <v>1</v>
      </c>
      <c r="C1755">
        <v>1</v>
      </c>
      <c r="D1755">
        <v>1580</v>
      </c>
      <c r="E1755">
        <v>1</v>
      </c>
      <c r="G1755" s="5">
        <v>-1</v>
      </c>
      <c r="I1755">
        <v>4</v>
      </c>
      <c r="J1755" t="s">
        <v>2383</v>
      </c>
      <c r="K1755">
        <v>0</v>
      </c>
      <c r="L1755">
        <v>0</v>
      </c>
      <c r="M1755">
        <v>-1</v>
      </c>
      <c r="N1755">
        <v>0</v>
      </c>
      <c r="O1755">
        <v>0</v>
      </c>
      <c r="P1755">
        <v>1</v>
      </c>
      <c r="Q1755">
        <f t="shared" si="27"/>
        <v>0</v>
      </c>
      <c r="R1755" s="3" t="s">
        <v>20</v>
      </c>
    </row>
    <row r="1756" spans="1:18">
      <c r="A1756" t="s">
        <v>2384</v>
      </c>
      <c r="B1756">
        <v>3</v>
      </c>
      <c r="C1756">
        <v>3</v>
      </c>
      <c r="D1756">
        <v>2190</v>
      </c>
      <c r="E1756">
        <v>1</v>
      </c>
      <c r="G1756" s="5">
        <v>-1</v>
      </c>
      <c r="I1756">
        <v>1</v>
      </c>
      <c r="J1756" t="s">
        <v>2385</v>
      </c>
      <c r="K1756">
        <v>-1</v>
      </c>
      <c r="L1756">
        <v>0</v>
      </c>
      <c r="M1756">
        <v>-1</v>
      </c>
      <c r="N1756">
        <v>0</v>
      </c>
      <c r="O1756">
        <v>-1</v>
      </c>
      <c r="P1756">
        <v>3</v>
      </c>
      <c r="Q1756">
        <f t="shared" si="27"/>
        <v>0</v>
      </c>
      <c r="R1756" s="3" t="s">
        <v>20</v>
      </c>
    </row>
    <row r="1757" spans="1:18">
      <c r="A1757" t="s">
        <v>2384</v>
      </c>
      <c r="B1757">
        <v>3</v>
      </c>
      <c r="C1757">
        <v>3</v>
      </c>
      <c r="D1757">
        <v>2010</v>
      </c>
      <c r="E1757">
        <v>1</v>
      </c>
      <c r="G1757" s="5">
        <v>-1</v>
      </c>
      <c r="I1757">
        <v>1</v>
      </c>
      <c r="J1757" t="s">
        <v>2386</v>
      </c>
      <c r="K1757">
        <v>1</v>
      </c>
      <c r="L1757">
        <v>0</v>
      </c>
      <c r="M1757">
        <v>1</v>
      </c>
      <c r="N1757">
        <v>-1</v>
      </c>
      <c r="O1757">
        <v>-1</v>
      </c>
      <c r="P1757">
        <v>3</v>
      </c>
      <c r="Q1757">
        <f t="shared" si="27"/>
        <v>0</v>
      </c>
      <c r="R1757" s="3" t="s">
        <v>20</v>
      </c>
    </row>
    <row r="1758" spans="1:18">
      <c r="A1758" t="s">
        <v>2384</v>
      </c>
      <c r="B1758">
        <v>3</v>
      </c>
      <c r="C1758">
        <v>3</v>
      </c>
      <c r="D1758">
        <v>1085</v>
      </c>
      <c r="E1758">
        <v>2</v>
      </c>
      <c r="G1758" s="5">
        <v>-1</v>
      </c>
      <c r="I1758">
        <v>1</v>
      </c>
      <c r="J1758" t="s">
        <v>2387</v>
      </c>
      <c r="K1758">
        <v>0</v>
      </c>
      <c r="L1758">
        <v>0</v>
      </c>
      <c r="M1758">
        <v>-1</v>
      </c>
      <c r="N1758">
        <v>-1</v>
      </c>
      <c r="O1758">
        <v>0</v>
      </c>
      <c r="P1758">
        <v>3</v>
      </c>
      <c r="Q1758">
        <f t="shared" si="27"/>
        <v>0</v>
      </c>
      <c r="R1758" s="3" t="s">
        <v>20</v>
      </c>
    </row>
    <row r="1759" spans="1:18">
      <c r="A1759" t="s">
        <v>2388</v>
      </c>
      <c r="B1759">
        <v>6</v>
      </c>
      <c r="C1759">
        <v>6</v>
      </c>
      <c r="D1759">
        <v>2142</v>
      </c>
      <c r="E1759">
        <v>1</v>
      </c>
      <c r="G1759" s="5">
        <v>-1</v>
      </c>
      <c r="I1759">
        <v>2</v>
      </c>
      <c r="J1759" t="s">
        <v>2389</v>
      </c>
      <c r="K1759">
        <v>0</v>
      </c>
      <c r="L1759">
        <v>0</v>
      </c>
      <c r="M1759">
        <v>0</v>
      </c>
      <c r="N1759">
        <v>-1</v>
      </c>
      <c r="O1759">
        <v>0</v>
      </c>
      <c r="P1759">
        <v>6</v>
      </c>
      <c r="Q1759">
        <f t="shared" si="27"/>
        <v>0</v>
      </c>
      <c r="R1759" s="3" t="s">
        <v>20</v>
      </c>
    </row>
    <row r="1760" spans="1:18">
      <c r="A1760" t="s">
        <v>2388</v>
      </c>
      <c r="B1760">
        <v>3</v>
      </c>
      <c r="C1760">
        <v>3</v>
      </c>
      <c r="D1760">
        <v>1057</v>
      </c>
      <c r="E1760">
        <v>1</v>
      </c>
      <c r="G1760" s="5">
        <v>-1</v>
      </c>
      <c r="I1760">
        <v>2</v>
      </c>
      <c r="J1760" t="s">
        <v>2390</v>
      </c>
      <c r="K1760">
        <v>0</v>
      </c>
      <c r="L1760">
        <v>0</v>
      </c>
      <c r="M1760">
        <v>-1</v>
      </c>
      <c r="N1760">
        <v>0</v>
      </c>
      <c r="O1760">
        <v>0</v>
      </c>
      <c r="P1760">
        <v>3</v>
      </c>
      <c r="Q1760">
        <f t="shared" si="27"/>
        <v>0</v>
      </c>
      <c r="R1760" s="3" t="s">
        <v>20</v>
      </c>
    </row>
    <row r="1761" spans="1:18">
      <c r="A1761" t="s">
        <v>2388</v>
      </c>
      <c r="B1761">
        <v>3</v>
      </c>
      <c r="C1761">
        <v>3</v>
      </c>
      <c r="D1761">
        <v>2131</v>
      </c>
      <c r="E1761">
        <v>1</v>
      </c>
      <c r="G1761" s="5">
        <v>-1</v>
      </c>
      <c r="I1761">
        <v>4</v>
      </c>
      <c r="J1761" t="s">
        <v>2391</v>
      </c>
      <c r="K1761">
        <v>0</v>
      </c>
      <c r="L1761">
        <v>0</v>
      </c>
      <c r="M1761">
        <v>0</v>
      </c>
      <c r="N1761">
        <v>0</v>
      </c>
      <c r="O1761">
        <v>0</v>
      </c>
      <c r="P1761">
        <v>3</v>
      </c>
      <c r="Q1761">
        <f t="shared" si="27"/>
        <v>0</v>
      </c>
      <c r="R1761" s="3" t="s">
        <v>20</v>
      </c>
    </row>
    <row r="1762" spans="1:18">
      <c r="A1762" t="s">
        <v>2392</v>
      </c>
      <c r="B1762">
        <v>3</v>
      </c>
      <c r="C1762">
        <v>3</v>
      </c>
      <c r="D1762">
        <v>1179</v>
      </c>
      <c r="E1762">
        <v>1</v>
      </c>
      <c r="G1762" s="5">
        <v>-1</v>
      </c>
      <c r="I1762">
        <v>3</v>
      </c>
      <c r="J1762" t="s">
        <v>2393</v>
      </c>
      <c r="K1762">
        <v>-1</v>
      </c>
      <c r="L1762">
        <v>0</v>
      </c>
      <c r="M1762">
        <v>-1</v>
      </c>
      <c r="N1762">
        <v>0</v>
      </c>
      <c r="O1762">
        <v>-1</v>
      </c>
      <c r="P1762">
        <v>3</v>
      </c>
      <c r="Q1762">
        <f t="shared" si="27"/>
        <v>0</v>
      </c>
      <c r="R1762" s="3" t="s">
        <v>28</v>
      </c>
    </row>
    <row r="1763" spans="1:18">
      <c r="A1763" t="s">
        <v>2392</v>
      </c>
      <c r="B1763">
        <v>6</v>
      </c>
      <c r="C1763">
        <v>6</v>
      </c>
      <c r="D1763">
        <v>1966</v>
      </c>
      <c r="E1763">
        <v>1</v>
      </c>
      <c r="G1763" s="5">
        <v>-1</v>
      </c>
      <c r="I1763">
        <v>1</v>
      </c>
      <c r="J1763" t="s">
        <v>2394</v>
      </c>
      <c r="K1763">
        <v>0</v>
      </c>
      <c r="L1763">
        <v>-1</v>
      </c>
      <c r="M1763">
        <v>-1</v>
      </c>
      <c r="N1763">
        <v>0</v>
      </c>
      <c r="O1763">
        <v>0</v>
      </c>
      <c r="P1763">
        <v>6</v>
      </c>
      <c r="Q1763">
        <f t="shared" si="27"/>
        <v>0</v>
      </c>
      <c r="R1763" s="3" t="s">
        <v>28</v>
      </c>
    </row>
    <row r="1764" spans="1:18">
      <c r="A1764" t="s">
        <v>2395</v>
      </c>
      <c r="B1764">
        <v>1</v>
      </c>
      <c r="C1764">
        <v>3</v>
      </c>
      <c r="D1764">
        <v>1832</v>
      </c>
      <c r="E1764">
        <v>1</v>
      </c>
      <c r="G1764" s="5">
        <v>-1</v>
      </c>
      <c r="I1764">
        <v>4</v>
      </c>
      <c r="J1764" t="s">
        <v>2396</v>
      </c>
      <c r="K1764">
        <v>0</v>
      </c>
      <c r="L1764">
        <v>0</v>
      </c>
      <c r="M1764">
        <v>-1</v>
      </c>
      <c r="N1764">
        <v>0</v>
      </c>
      <c r="O1764">
        <v>0</v>
      </c>
      <c r="P1764">
        <v>3</v>
      </c>
      <c r="Q1764">
        <f t="shared" si="27"/>
        <v>0</v>
      </c>
      <c r="R1764" s="3" t="s">
        <v>20</v>
      </c>
    </row>
    <row r="1765" spans="1:18">
      <c r="A1765" t="s">
        <v>2395</v>
      </c>
      <c r="B1765">
        <v>6</v>
      </c>
      <c r="C1765">
        <v>6</v>
      </c>
      <c r="D1765">
        <v>1345</v>
      </c>
      <c r="E1765">
        <v>1</v>
      </c>
      <c r="G1765" s="5">
        <v>-1</v>
      </c>
      <c r="I1765">
        <v>3</v>
      </c>
      <c r="J1765" t="s">
        <v>2397</v>
      </c>
      <c r="K1765">
        <v>-1</v>
      </c>
      <c r="L1765">
        <v>0</v>
      </c>
      <c r="M1765">
        <v>-1</v>
      </c>
      <c r="N1765">
        <v>0</v>
      </c>
      <c r="O1765">
        <v>-1</v>
      </c>
      <c r="P1765">
        <v>6</v>
      </c>
      <c r="Q1765">
        <f t="shared" si="27"/>
        <v>0</v>
      </c>
      <c r="R1765" s="3" t="s">
        <v>20</v>
      </c>
    </row>
    <row r="1766" spans="1:18">
      <c r="A1766" t="s">
        <v>2398</v>
      </c>
      <c r="B1766">
        <v>8</v>
      </c>
      <c r="C1766">
        <v>8</v>
      </c>
      <c r="D1766">
        <v>2299</v>
      </c>
      <c r="E1766">
        <v>1</v>
      </c>
      <c r="G1766" s="5">
        <v>1</v>
      </c>
      <c r="I1766">
        <v>1</v>
      </c>
      <c r="J1766" t="s">
        <v>2399</v>
      </c>
      <c r="K1766">
        <v>0</v>
      </c>
      <c r="L1766">
        <v>0</v>
      </c>
      <c r="M1766">
        <v>-1</v>
      </c>
      <c r="N1766">
        <v>0</v>
      </c>
      <c r="O1766">
        <v>0</v>
      </c>
      <c r="P1766">
        <v>8</v>
      </c>
      <c r="Q1766">
        <f t="shared" si="27"/>
        <v>0</v>
      </c>
      <c r="R1766" s="3" t="s">
        <v>28</v>
      </c>
    </row>
    <row r="1767" spans="1:18">
      <c r="A1767" t="s">
        <v>2398</v>
      </c>
      <c r="B1767">
        <v>3</v>
      </c>
      <c r="C1767">
        <v>6</v>
      </c>
      <c r="D1767">
        <v>1696</v>
      </c>
      <c r="E1767">
        <v>1</v>
      </c>
      <c r="G1767" s="5">
        <v>1</v>
      </c>
      <c r="I1767">
        <v>2</v>
      </c>
      <c r="J1767" t="s">
        <v>2400</v>
      </c>
      <c r="K1767">
        <v>-1</v>
      </c>
      <c r="L1767">
        <v>0</v>
      </c>
      <c r="M1767">
        <v>-1</v>
      </c>
      <c r="N1767">
        <v>0</v>
      </c>
      <c r="O1767">
        <v>0</v>
      </c>
      <c r="P1767">
        <v>6</v>
      </c>
      <c r="Q1767">
        <f t="shared" si="27"/>
        <v>0</v>
      </c>
      <c r="R1767" s="3" t="s">
        <v>28</v>
      </c>
    </row>
    <row r="1768" spans="1:18">
      <c r="A1768" t="s">
        <v>2398</v>
      </c>
      <c r="B1768">
        <v>6</v>
      </c>
      <c r="C1768">
        <v>6</v>
      </c>
      <c r="D1768">
        <v>2814</v>
      </c>
      <c r="E1768">
        <v>1</v>
      </c>
      <c r="G1768" s="5">
        <v>1</v>
      </c>
      <c r="I1768">
        <v>3</v>
      </c>
      <c r="J1768" t="s">
        <v>2401</v>
      </c>
      <c r="K1768">
        <v>-1</v>
      </c>
      <c r="L1768">
        <v>0</v>
      </c>
      <c r="M1768">
        <v>0</v>
      </c>
      <c r="N1768">
        <v>0</v>
      </c>
      <c r="O1768">
        <v>0</v>
      </c>
      <c r="P1768">
        <v>6</v>
      </c>
      <c r="Q1768">
        <f t="shared" si="27"/>
        <v>0</v>
      </c>
      <c r="R1768" s="3" t="s">
        <v>28</v>
      </c>
    </row>
    <row r="1769" spans="1:18">
      <c r="A1769" t="s">
        <v>2398</v>
      </c>
      <c r="B1769">
        <v>3</v>
      </c>
      <c r="C1769">
        <v>3</v>
      </c>
      <c r="D1769">
        <v>3171</v>
      </c>
      <c r="E1769">
        <v>2</v>
      </c>
      <c r="G1769" s="5">
        <v>1</v>
      </c>
      <c r="I1769">
        <v>3</v>
      </c>
      <c r="J1769" t="s">
        <v>2402</v>
      </c>
      <c r="K1769">
        <v>-1</v>
      </c>
      <c r="L1769">
        <v>0</v>
      </c>
      <c r="M1769">
        <v>-1</v>
      </c>
      <c r="N1769">
        <v>0</v>
      </c>
      <c r="O1769">
        <v>-1</v>
      </c>
      <c r="P1769">
        <v>3</v>
      </c>
      <c r="Q1769">
        <f t="shared" si="27"/>
        <v>0</v>
      </c>
      <c r="R1769" s="3" t="s">
        <v>28</v>
      </c>
    </row>
    <row r="1770" spans="1:18">
      <c r="A1770" t="s">
        <v>2403</v>
      </c>
      <c r="B1770">
        <v>6</v>
      </c>
      <c r="C1770">
        <v>8</v>
      </c>
      <c r="D1770">
        <v>1978</v>
      </c>
      <c r="E1770">
        <v>2</v>
      </c>
      <c r="G1770" s="5">
        <v>-1</v>
      </c>
      <c r="I1770">
        <v>2</v>
      </c>
      <c r="J1770" t="s">
        <v>2404</v>
      </c>
      <c r="K1770">
        <v>0</v>
      </c>
      <c r="L1770">
        <v>0</v>
      </c>
      <c r="M1770">
        <v>-1</v>
      </c>
      <c r="N1770">
        <v>0</v>
      </c>
      <c r="O1770">
        <v>-1</v>
      </c>
      <c r="P1770">
        <v>8</v>
      </c>
      <c r="Q1770">
        <f t="shared" si="27"/>
        <v>0</v>
      </c>
      <c r="R1770" s="3" t="s">
        <v>33</v>
      </c>
    </row>
    <row r="1771" spans="1:18">
      <c r="A1771" t="s">
        <v>2403</v>
      </c>
      <c r="B1771">
        <v>8</v>
      </c>
      <c r="C1771">
        <v>8</v>
      </c>
      <c r="D1771">
        <v>1795</v>
      </c>
      <c r="E1771">
        <v>1</v>
      </c>
      <c r="G1771" s="5">
        <v>-1</v>
      </c>
      <c r="I1771">
        <v>3</v>
      </c>
      <c r="J1771" t="s">
        <v>2405</v>
      </c>
      <c r="K1771">
        <v>0</v>
      </c>
      <c r="L1771">
        <v>0</v>
      </c>
      <c r="M1771">
        <v>-1</v>
      </c>
      <c r="N1771">
        <v>0</v>
      </c>
      <c r="O1771">
        <v>0</v>
      </c>
      <c r="P1771">
        <v>8</v>
      </c>
      <c r="Q1771">
        <f t="shared" si="27"/>
        <v>0</v>
      </c>
      <c r="R1771" s="3" t="s">
        <v>33</v>
      </c>
    </row>
    <row r="1772" spans="1:18">
      <c r="A1772" t="s">
        <v>2403</v>
      </c>
      <c r="B1772">
        <v>8</v>
      </c>
      <c r="C1772">
        <v>8</v>
      </c>
      <c r="D1772">
        <v>1977</v>
      </c>
      <c r="E1772">
        <v>1</v>
      </c>
      <c r="G1772" s="5">
        <v>-1</v>
      </c>
      <c r="I1772">
        <v>2</v>
      </c>
      <c r="J1772" t="s">
        <v>2406</v>
      </c>
      <c r="K1772">
        <v>0</v>
      </c>
      <c r="L1772">
        <v>0</v>
      </c>
      <c r="M1772">
        <v>-1</v>
      </c>
      <c r="N1772">
        <v>0</v>
      </c>
      <c r="O1772">
        <v>0</v>
      </c>
      <c r="P1772">
        <v>8</v>
      </c>
      <c r="Q1772">
        <f t="shared" si="27"/>
        <v>0</v>
      </c>
      <c r="R1772" s="3" t="s">
        <v>33</v>
      </c>
    </row>
    <row r="1773" spans="1:18">
      <c r="A1773" t="s">
        <v>2403</v>
      </c>
      <c r="B1773">
        <v>8</v>
      </c>
      <c r="C1773">
        <v>8</v>
      </c>
      <c r="D1773">
        <v>2306</v>
      </c>
      <c r="E1773">
        <v>1</v>
      </c>
      <c r="G1773" s="5">
        <v>-1</v>
      </c>
      <c r="I1773">
        <v>3</v>
      </c>
      <c r="J1773" t="s">
        <v>2407</v>
      </c>
      <c r="K1773">
        <v>0</v>
      </c>
      <c r="L1773">
        <v>-1</v>
      </c>
      <c r="M1773">
        <v>-1</v>
      </c>
      <c r="N1773">
        <v>0</v>
      </c>
      <c r="O1773">
        <v>0</v>
      </c>
      <c r="P1773">
        <v>8</v>
      </c>
      <c r="Q1773">
        <f t="shared" si="27"/>
        <v>0</v>
      </c>
      <c r="R1773" s="3" t="s">
        <v>33</v>
      </c>
    </row>
    <row r="1774" spans="1:18">
      <c r="A1774" t="s">
        <v>2408</v>
      </c>
      <c r="B1774">
        <v>3</v>
      </c>
      <c r="C1774">
        <v>3</v>
      </c>
      <c r="D1774">
        <v>4004</v>
      </c>
      <c r="E1774">
        <v>2</v>
      </c>
      <c r="G1774" s="5">
        <v>-1</v>
      </c>
      <c r="I1774">
        <v>4</v>
      </c>
      <c r="J1774" t="s">
        <v>2409</v>
      </c>
      <c r="K1774">
        <v>-1</v>
      </c>
      <c r="L1774">
        <v>0</v>
      </c>
      <c r="M1774">
        <v>-1</v>
      </c>
      <c r="N1774">
        <v>0</v>
      </c>
      <c r="O1774">
        <v>-1</v>
      </c>
      <c r="P1774">
        <v>3</v>
      </c>
      <c r="Q1774">
        <f t="shared" si="27"/>
        <v>0</v>
      </c>
      <c r="R1774" s="3" t="s">
        <v>20</v>
      </c>
    </row>
    <row r="1775" spans="1:18">
      <c r="A1775" t="s">
        <v>2408</v>
      </c>
      <c r="B1775">
        <v>3</v>
      </c>
      <c r="C1775">
        <v>3</v>
      </c>
      <c r="D1775">
        <v>4403</v>
      </c>
      <c r="E1775">
        <v>1</v>
      </c>
      <c r="G1775" s="5">
        <v>-1</v>
      </c>
      <c r="I1775">
        <v>3</v>
      </c>
      <c r="J1775" t="s">
        <v>2410</v>
      </c>
      <c r="K1775">
        <v>0</v>
      </c>
      <c r="L1775">
        <v>-1</v>
      </c>
      <c r="M1775">
        <v>-1</v>
      </c>
      <c r="N1775">
        <v>-1</v>
      </c>
      <c r="O1775">
        <v>0</v>
      </c>
      <c r="P1775">
        <v>3</v>
      </c>
      <c r="Q1775">
        <f t="shared" si="27"/>
        <v>0</v>
      </c>
      <c r="R1775" s="3" t="s">
        <v>20</v>
      </c>
    </row>
    <row r="1776" spans="1:18">
      <c r="A1776" t="s">
        <v>2408</v>
      </c>
      <c r="B1776">
        <v>3</v>
      </c>
      <c r="C1776">
        <v>3</v>
      </c>
      <c r="D1776">
        <v>1283</v>
      </c>
      <c r="E1776">
        <v>1</v>
      </c>
      <c r="G1776" s="5">
        <v>-1</v>
      </c>
      <c r="I1776">
        <v>1</v>
      </c>
      <c r="J1776" t="s">
        <v>2411</v>
      </c>
      <c r="K1776">
        <v>0</v>
      </c>
      <c r="L1776">
        <v>0</v>
      </c>
      <c r="M1776">
        <v>0</v>
      </c>
      <c r="N1776">
        <v>0</v>
      </c>
      <c r="O1776">
        <v>0</v>
      </c>
      <c r="P1776">
        <v>3</v>
      </c>
      <c r="Q1776">
        <f t="shared" si="27"/>
        <v>0</v>
      </c>
      <c r="R1776" s="3" t="s">
        <v>20</v>
      </c>
    </row>
    <row r="1777" spans="1:18">
      <c r="A1777" t="s">
        <v>2408</v>
      </c>
      <c r="B1777">
        <v>3</v>
      </c>
      <c r="C1777">
        <v>3</v>
      </c>
      <c r="D1777">
        <v>2874</v>
      </c>
      <c r="E1777">
        <v>1</v>
      </c>
      <c r="G1777" s="5">
        <v>-1</v>
      </c>
      <c r="I1777">
        <v>3</v>
      </c>
      <c r="J1777" t="s">
        <v>2412</v>
      </c>
      <c r="K1777">
        <v>0</v>
      </c>
      <c r="L1777">
        <v>0</v>
      </c>
      <c r="M1777">
        <v>0</v>
      </c>
      <c r="N1777">
        <v>0</v>
      </c>
      <c r="O1777">
        <v>0</v>
      </c>
      <c r="P1777">
        <v>3</v>
      </c>
      <c r="Q1777">
        <f t="shared" si="27"/>
        <v>0</v>
      </c>
      <c r="R1777" s="3" t="s">
        <v>20</v>
      </c>
    </row>
    <row r="1778" spans="1:18">
      <c r="A1778" t="s">
        <v>2413</v>
      </c>
      <c r="B1778">
        <v>6</v>
      </c>
      <c r="C1778">
        <v>8</v>
      </c>
      <c r="D1778">
        <v>4917</v>
      </c>
      <c r="E1778">
        <v>9</v>
      </c>
      <c r="G1778" s="5">
        <v>-1</v>
      </c>
      <c r="I1778">
        <v>3</v>
      </c>
      <c r="J1778" t="s">
        <v>2414</v>
      </c>
      <c r="K1778">
        <v>0</v>
      </c>
      <c r="L1778">
        <v>0</v>
      </c>
      <c r="M1778">
        <v>-1</v>
      </c>
      <c r="N1778">
        <v>-1</v>
      </c>
      <c r="O1778">
        <v>0</v>
      </c>
      <c r="P1778">
        <v>8</v>
      </c>
      <c r="Q1778">
        <f t="shared" si="27"/>
        <v>0</v>
      </c>
      <c r="R1778" s="3" t="s">
        <v>33</v>
      </c>
    </row>
    <row r="1779" spans="1:18">
      <c r="A1779" t="s">
        <v>2413</v>
      </c>
      <c r="B1779">
        <v>8</v>
      </c>
      <c r="C1779">
        <v>8</v>
      </c>
      <c r="D1779">
        <v>2713</v>
      </c>
      <c r="E1779">
        <v>1</v>
      </c>
      <c r="G1779" s="5">
        <v>-1</v>
      </c>
      <c r="I1779">
        <v>2</v>
      </c>
      <c r="J1779" t="s">
        <v>2415</v>
      </c>
      <c r="K1779">
        <v>0</v>
      </c>
      <c r="L1779">
        <v>1</v>
      </c>
      <c r="M1779">
        <v>-1</v>
      </c>
      <c r="N1779">
        <v>-1</v>
      </c>
      <c r="O1779">
        <v>1</v>
      </c>
      <c r="P1779">
        <v>8</v>
      </c>
      <c r="Q1779">
        <f t="shared" si="27"/>
        <v>0</v>
      </c>
      <c r="R1779" s="3" t="s">
        <v>33</v>
      </c>
    </row>
    <row r="1780" spans="1:18">
      <c r="A1780" t="s">
        <v>2413</v>
      </c>
      <c r="B1780">
        <v>8</v>
      </c>
      <c r="C1780">
        <v>8</v>
      </c>
      <c r="D1780">
        <v>1263</v>
      </c>
      <c r="E1780">
        <v>1</v>
      </c>
      <c r="G1780" s="5">
        <v>-1</v>
      </c>
      <c r="I1780">
        <v>2</v>
      </c>
      <c r="J1780" t="s">
        <v>2416</v>
      </c>
      <c r="K1780">
        <v>0</v>
      </c>
      <c r="L1780">
        <v>0</v>
      </c>
      <c r="M1780">
        <v>-1</v>
      </c>
      <c r="N1780">
        <v>-1</v>
      </c>
      <c r="O1780">
        <v>-1</v>
      </c>
      <c r="P1780">
        <v>8</v>
      </c>
      <c r="Q1780">
        <f t="shared" si="27"/>
        <v>0</v>
      </c>
      <c r="R1780" s="3" t="s">
        <v>33</v>
      </c>
    </row>
    <row r="1781" spans="1:18">
      <c r="A1781" t="s">
        <v>2417</v>
      </c>
      <c r="B1781">
        <v>1</v>
      </c>
      <c r="C1781">
        <v>1</v>
      </c>
      <c r="D1781">
        <v>5406</v>
      </c>
      <c r="E1781">
        <v>1</v>
      </c>
      <c r="G1781" s="5">
        <v>-1</v>
      </c>
      <c r="I1781">
        <v>3</v>
      </c>
      <c r="J1781" t="s">
        <v>2418</v>
      </c>
      <c r="K1781">
        <v>-1</v>
      </c>
      <c r="L1781">
        <v>1</v>
      </c>
      <c r="M1781">
        <v>-1</v>
      </c>
      <c r="N1781">
        <v>-1</v>
      </c>
      <c r="O1781">
        <v>-1</v>
      </c>
      <c r="P1781">
        <v>1</v>
      </c>
      <c r="Q1781">
        <f t="shared" si="27"/>
        <v>0</v>
      </c>
      <c r="R1781" s="3" t="s">
        <v>38</v>
      </c>
    </row>
    <row r="1782" spans="1:18">
      <c r="A1782" t="s">
        <v>2417</v>
      </c>
      <c r="B1782">
        <v>1</v>
      </c>
      <c r="C1782">
        <v>1</v>
      </c>
      <c r="D1782">
        <v>2268</v>
      </c>
      <c r="E1782">
        <v>1</v>
      </c>
      <c r="G1782" s="5">
        <v>-1</v>
      </c>
      <c r="I1782">
        <v>2</v>
      </c>
      <c r="J1782" t="s">
        <v>2419</v>
      </c>
      <c r="K1782">
        <v>-1</v>
      </c>
      <c r="L1782">
        <v>0</v>
      </c>
      <c r="M1782">
        <v>-1</v>
      </c>
      <c r="N1782">
        <v>0</v>
      </c>
      <c r="O1782">
        <v>0</v>
      </c>
      <c r="P1782">
        <v>1</v>
      </c>
      <c r="Q1782">
        <f t="shared" si="27"/>
        <v>0</v>
      </c>
      <c r="R1782" s="3" t="s">
        <v>38</v>
      </c>
    </row>
    <row r="1783" spans="1:18">
      <c r="A1783" t="s">
        <v>2417</v>
      </c>
      <c r="B1783">
        <v>1</v>
      </c>
      <c r="C1783">
        <v>1</v>
      </c>
      <c r="D1783">
        <v>1749</v>
      </c>
      <c r="E1783">
        <v>1</v>
      </c>
      <c r="G1783" s="5">
        <v>-1</v>
      </c>
      <c r="I1783">
        <v>3</v>
      </c>
      <c r="J1783" t="s">
        <v>2420</v>
      </c>
      <c r="K1783">
        <v>-1</v>
      </c>
      <c r="L1783">
        <v>0</v>
      </c>
      <c r="M1783">
        <v>-1</v>
      </c>
      <c r="N1783">
        <v>-1</v>
      </c>
      <c r="O1783">
        <v>0</v>
      </c>
      <c r="P1783">
        <v>1</v>
      </c>
      <c r="Q1783">
        <f t="shared" si="27"/>
        <v>0</v>
      </c>
      <c r="R1783" s="3" t="s">
        <v>38</v>
      </c>
    </row>
    <row r="1784" spans="1:18">
      <c r="A1784" t="s">
        <v>2421</v>
      </c>
      <c r="B1784">
        <v>6</v>
      </c>
      <c r="C1784">
        <v>6</v>
      </c>
      <c r="D1784">
        <v>173</v>
      </c>
      <c r="E1784">
        <v>2</v>
      </c>
      <c r="G1784" s="5">
        <v>-1</v>
      </c>
      <c r="I1784">
        <v>1</v>
      </c>
      <c r="J1784" t="s">
        <v>2422</v>
      </c>
      <c r="K1784">
        <v>0</v>
      </c>
      <c r="L1784">
        <v>0</v>
      </c>
      <c r="M1784">
        <v>0</v>
      </c>
      <c r="N1784">
        <v>0</v>
      </c>
      <c r="O1784">
        <v>0</v>
      </c>
      <c r="P1784">
        <v>6</v>
      </c>
      <c r="Q1784">
        <f t="shared" si="27"/>
        <v>0</v>
      </c>
      <c r="R1784" s="3" t="s">
        <v>28</v>
      </c>
    </row>
    <row r="1785" spans="1:18">
      <c r="A1785" t="s">
        <v>2421</v>
      </c>
      <c r="B1785">
        <v>8</v>
      </c>
      <c r="C1785">
        <v>8</v>
      </c>
      <c r="D1785">
        <v>2432</v>
      </c>
      <c r="E1785">
        <v>1</v>
      </c>
      <c r="G1785" s="5">
        <v>-1</v>
      </c>
      <c r="I1785">
        <v>1</v>
      </c>
      <c r="J1785" t="s">
        <v>2423</v>
      </c>
      <c r="K1785">
        <v>0</v>
      </c>
      <c r="L1785">
        <v>1</v>
      </c>
      <c r="M1785">
        <v>-1</v>
      </c>
      <c r="N1785">
        <v>0</v>
      </c>
      <c r="O1785">
        <v>0</v>
      </c>
      <c r="P1785">
        <v>8</v>
      </c>
      <c r="Q1785">
        <f t="shared" si="27"/>
        <v>0</v>
      </c>
      <c r="R1785" s="3" t="s">
        <v>28</v>
      </c>
    </row>
    <row r="1786" spans="1:18">
      <c r="A1786" t="s">
        <v>2421</v>
      </c>
      <c r="B1786">
        <v>1</v>
      </c>
      <c r="C1786">
        <v>1</v>
      </c>
      <c r="D1786">
        <v>2194</v>
      </c>
      <c r="E1786">
        <v>1</v>
      </c>
      <c r="G1786" s="5">
        <v>-1</v>
      </c>
      <c r="I1786">
        <v>1</v>
      </c>
      <c r="J1786" t="s">
        <v>2424</v>
      </c>
      <c r="K1786">
        <v>0</v>
      </c>
      <c r="L1786">
        <v>0</v>
      </c>
      <c r="M1786">
        <v>-1</v>
      </c>
      <c r="N1786">
        <v>0</v>
      </c>
      <c r="O1786">
        <v>0</v>
      </c>
      <c r="P1786">
        <v>1</v>
      </c>
      <c r="Q1786">
        <f t="shared" si="27"/>
        <v>0</v>
      </c>
      <c r="R1786" s="3" t="s">
        <v>28</v>
      </c>
    </row>
    <row r="1787" spans="1:18">
      <c r="A1787" t="s">
        <v>2421</v>
      </c>
      <c r="B1787">
        <v>6</v>
      </c>
      <c r="C1787">
        <v>6</v>
      </c>
      <c r="D1787">
        <v>2912</v>
      </c>
      <c r="E1787">
        <v>2</v>
      </c>
      <c r="G1787" s="5">
        <v>-1</v>
      </c>
      <c r="I1787">
        <v>2</v>
      </c>
      <c r="J1787" t="s">
        <v>2425</v>
      </c>
      <c r="K1787">
        <v>0</v>
      </c>
      <c r="L1787">
        <v>0</v>
      </c>
      <c r="M1787">
        <v>0</v>
      </c>
      <c r="N1787">
        <v>0</v>
      </c>
      <c r="O1787">
        <v>0</v>
      </c>
      <c r="P1787">
        <v>6</v>
      </c>
      <c r="Q1787">
        <f t="shared" si="27"/>
        <v>0</v>
      </c>
      <c r="R1787" s="3" t="s">
        <v>28</v>
      </c>
    </row>
    <row r="1788" spans="1:18">
      <c r="A1788" t="s">
        <v>2426</v>
      </c>
      <c r="B1788">
        <v>3</v>
      </c>
      <c r="C1788">
        <v>3</v>
      </c>
      <c r="D1788">
        <v>672</v>
      </c>
      <c r="E1788">
        <v>1</v>
      </c>
      <c r="G1788" s="5">
        <v>-1</v>
      </c>
      <c r="I1788">
        <v>2</v>
      </c>
      <c r="J1788" t="s">
        <v>2427</v>
      </c>
      <c r="K1788">
        <v>0</v>
      </c>
      <c r="L1788">
        <v>0</v>
      </c>
      <c r="M1788">
        <v>-1</v>
      </c>
      <c r="N1788">
        <v>0</v>
      </c>
      <c r="O1788">
        <v>0</v>
      </c>
      <c r="P1788">
        <v>3</v>
      </c>
      <c r="Q1788">
        <f t="shared" si="27"/>
        <v>0</v>
      </c>
      <c r="R1788" s="3" t="s">
        <v>20</v>
      </c>
    </row>
    <row r="1789" spans="1:18">
      <c r="A1789" t="s">
        <v>2426</v>
      </c>
      <c r="B1789">
        <v>3</v>
      </c>
      <c r="C1789">
        <v>3</v>
      </c>
      <c r="D1789">
        <v>1503</v>
      </c>
      <c r="E1789">
        <v>1</v>
      </c>
      <c r="G1789" s="5">
        <v>-1</v>
      </c>
      <c r="I1789">
        <v>4</v>
      </c>
      <c r="J1789" t="s">
        <v>2428</v>
      </c>
      <c r="K1789">
        <v>-1</v>
      </c>
      <c r="L1789">
        <v>0</v>
      </c>
      <c r="M1789">
        <v>-1</v>
      </c>
      <c r="N1789">
        <v>0</v>
      </c>
      <c r="O1789">
        <v>0</v>
      </c>
      <c r="P1789">
        <v>3</v>
      </c>
      <c r="Q1789">
        <f t="shared" si="27"/>
        <v>0</v>
      </c>
      <c r="R1789" s="3" t="s">
        <v>20</v>
      </c>
    </row>
    <row r="1790" spans="1:18">
      <c r="A1790" t="s">
        <v>2426</v>
      </c>
      <c r="B1790">
        <v>6</v>
      </c>
      <c r="C1790">
        <v>6</v>
      </c>
      <c r="D1790">
        <v>2267</v>
      </c>
      <c r="E1790">
        <v>1</v>
      </c>
      <c r="G1790" s="5">
        <v>-1</v>
      </c>
      <c r="I1790">
        <v>2</v>
      </c>
      <c r="J1790" t="s">
        <v>2429</v>
      </c>
      <c r="K1790">
        <v>0</v>
      </c>
      <c r="L1790">
        <v>-1</v>
      </c>
      <c r="M1790">
        <v>-1</v>
      </c>
      <c r="N1790">
        <v>0</v>
      </c>
      <c r="O1790">
        <v>0</v>
      </c>
      <c r="P1790">
        <v>6</v>
      </c>
      <c r="Q1790">
        <f t="shared" si="27"/>
        <v>0</v>
      </c>
      <c r="R1790" s="3" t="s">
        <v>20</v>
      </c>
    </row>
    <row r="1791" ht="20" customHeight="1" spans="1:18">
      <c r="A1791" t="s">
        <v>2430</v>
      </c>
      <c r="B1791">
        <v>1</v>
      </c>
      <c r="C1791">
        <v>1</v>
      </c>
      <c r="D1791">
        <v>2248</v>
      </c>
      <c r="E1791">
        <v>1</v>
      </c>
      <c r="G1791" s="5">
        <v>-1</v>
      </c>
      <c r="I1791">
        <v>3</v>
      </c>
      <c r="J1791" s="8" t="s">
        <v>2431</v>
      </c>
      <c r="K1791" s="3">
        <v>0</v>
      </c>
      <c r="L1791" s="3">
        <v>0</v>
      </c>
      <c r="M1791" s="3">
        <v>0</v>
      </c>
      <c r="N1791" s="3">
        <v>1</v>
      </c>
      <c r="O1791" s="3">
        <v>-1</v>
      </c>
      <c r="P1791" s="3">
        <v>1</v>
      </c>
      <c r="Q1791">
        <f t="shared" si="27"/>
        <v>0</v>
      </c>
      <c r="R1791" s="3" t="s">
        <v>38</v>
      </c>
    </row>
    <row r="1792" spans="1:18">
      <c r="A1792" t="s">
        <v>2430</v>
      </c>
      <c r="B1792">
        <v>3</v>
      </c>
      <c r="C1792">
        <v>3</v>
      </c>
      <c r="D1792">
        <v>1258</v>
      </c>
      <c r="E1792">
        <v>1</v>
      </c>
      <c r="G1792" s="5">
        <v>-1</v>
      </c>
      <c r="I1792">
        <v>3</v>
      </c>
      <c r="J1792" t="s">
        <v>2432</v>
      </c>
      <c r="K1792">
        <v>0</v>
      </c>
      <c r="L1792">
        <v>-1</v>
      </c>
      <c r="M1792">
        <v>1</v>
      </c>
      <c r="N1792">
        <v>0</v>
      </c>
      <c r="O1792">
        <v>0</v>
      </c>
      <c r="P1792">
        <v>3</v>
      </c>
      <c r="Q1792">
        <f t="shared" si="27"/>
        <v>0</v>
      </c>
      <c r="R1792" s="3" t="s">
        <v>38</v>
      </c>
    </row>
    <row r="1793" spans="1:18">
      <c r="A1793" t="s">
        <v>2430</v>
      </c>
      <c r="B1793">
        <v>3</v>
      </c>
      <c r="C1793">
        <v>3</v>
      </c>
      <c r="D1793">
        <v>1560</v>
      </c>
      <c r="E1793">
        <v>1</v>
      </c>
      <c r="G1793" s="5">
        <v>-1</v>
      </c>
      <c r="I1793">
        <v>1</v>
      </c>
      <c r="J1793" t="s">
        <v>2433</v>
      </c>
      <c r="K1793">
        <v>0</v>
      </c>
      <c r="L1793">
        <v>0</v>
      </c>
      <c r="M1793">
        <v>0</v>
      </c>
      <c r="N1793">
        <v>-1</v>
      </c>
      <c r="O1793">
        <v>0</v>
      </c>
      <c r="P1793">
        <v>3</v>
      </c>
      <c r="Q1793">
        <f t="shared" si="27"/>
        <v>0</v>
      </c>
      <c r="R1793" s="3" t="s">
        <v>38</v>
      </c>
    </row>
    <row r="1794" spans="1:18">
      <c r="A1794" t="s">
        <v>2434</v>
      </c>
      <c r="B1794">
        <v>8</v>
      </c>
      <c r="C1794">
        <v>8</v>
      </c>
      <c r="D1794">
        <v>2653</v>
      </c>
      <c r="E1794">
        <v>1</v>
      </c>
      <c r="G1794" s="5">
        <v>-1</v>
      </c>
      <c r="I1794">
        <v>3</v>
      </c>
      <c r="J1794" t="s">
        <v>2435</v>
      </c>
      <c r="K1794">
        <v>0</v>
      </c>
      <c r="L1794">
        <v>0</v>
      </c>
      <c r="M1794">
        <v>-1</v>
      </c>
      <c r="N1794">
        <v>-1</v>
      </c>
      <c r="O1794">
        <v>0</v>
      </c>
      <c r="P1794">
        <v>8</v>
      </c>
      <c r="Q1794">
        <f t="shared" si="27"/>
        <v>0</v>
      </c>
      <c r="R1794" s="3" t="s">
        <v>28</v>
      </c>
    </row>
    <row r="1795" spans="1:18">
      <c r="A1795" t="s">
        <v>2434</v>
      </c>
      <c r="B1795">
        <v>3</v>
      </c>
      <c r="C1795">
        <v>3</v>
      </c>
      <c r="D1795">
        <v>3939</v>
      </c>
      <c r="E1795">
        <v>1</v>
      </c>
      <c r="G1795" s="5">
        <v>-1</v>
      </c>
      <c r="I1795">
        <v>4</v>
      </c>
      <c r="J1795" t="s">
        <v>2436</v>
      </c>
      <c r="K1795">
        <v>0</v>
      </c>
      <c r="L1795">
        <v>0</v>
      </c>
      <c r="M1795">
        <v>-1</v>
      </c>
      <c r="N1795">
        <v>0</v>
      </c>
      <c r="O1795">
        <v>0</v>
      </c>
      <c r="P1795">
        <v>3</v>
      </c>
      <c r="Q1795">
        <f t="shared" ref="Q1795:Q1858" si="28">C1795-P1795</f>
        <v>0</v>
      </c>
      <c r="R1795" s="3" t="s">
        <v>28</v>
      </c>
    </row>
    <row r="1796" spans="1:18">
      <c r="A1796" t="s">
        <v>2434</v>
      </c>
      <c r="B1796">
        <v>8</v>
      </c>
      <c r="C1796">
        <v>8</v>
      </c>
      <c r="D1796">
        <v>4433</v>
      </c>
      <c r="E1796">
        <v>1</v>
      </c>
      <c r="G1796" s="5">
        <v>-1</v>
      </c>
      <c r="I1796">
        <v>2</v>
      </c>
      <c r="J1796" t="s">
        <v>2437</v>
      </c>
      <c r="K1796">
        <v>0</v>
      </c>
      <c r="L1796">
        <v>1</v>
      </c>
      <c r="M1796">
        <v>-1</v>
      </c>
      <c r="N1796">
        <v>-1</v>
      </c>
      <c r="O1796">
        <v>-1</v>
      </c>
      <c r="P1796">
        <v>8</v>
      </c>
      <c r="Q1796">
        <f t="shared" si="28"/>
        <v>0</v>
      </c>
      <c r="R1796" s="3" t="s">
        <v>28</v>
      </c>
    </row>
    <row r="1797" spans="1:18">
      <c r="A1797" t="s">
        <v>2438</v>
      </c>
      <c r="B1797">
        <v>6</v>
      </c>
      <c r="C1797">
        <v>6</v>
      </c>
      <c r="D1797">
        <v>820</v>
      </c>
      <c r="E1797">
        <v>4</v>
      </c>
      <c r="G1797" s="5">
        <v>-1</v>
      </c>
      <c r="I1797">
        <v>1</v>
      </c>
      <c r="J1797" t="s">
        <v>2439</v>
      </c>
      <c r="K1797">
        <v>0</v>
      </c>
      <c r="L1797">
        <v>0</v>
      </c>
      <c r="M1797">
        <v>-1</v>
      </c>
      <c r="N1797">
        <v>0</v>
      </c>
      <c r="O1797">
        <v>0</v>
      </c>
      <c r="P1797">
        <v>6</v>
      </c>
      <c r="Q1797">
        <f t="shared" si="28"/>
        <v>0</v>
      </c>
      <c r="R1797" s="3" t="s">
        <v>20</v>
      </c>
    </row>
    <row r="1798" spans="1:18">
      <c r="A1798" t="s">
        <v>2438</v>
      </c>
      <c r="B1798">
        <v>6</v>
      </c>
      <c r="C1798">
        <v>6</v>
      </c>
      <c r="D1798">
        <v>1359</v>
      </c>
      <c r="E1798">
        <v>1</v>
      </c>
      <c r="G1798" s="5">
        <v>-1</v>
      </c>
      <c r="I1798">
        <v>1</v>
      </c>
      <c r="J1798" t="s">
        <v>2440</v>
      </c>
      <c r="K1798">
        <v>0</v>
      </c>
      <c r="L1798">
        <v>0</v>
      </c>
      <c r="M1798">
        <v>-1</v>
      </c>
      <c r="N1798">
        <v>0</v>
      </c>
      <c r="O1798">
        <v>1</v>
      </c>
      <c r="P1798">
        <v>6</v>
      </c>
      <c r="Q1798">
        <f t="shared" si="28"/>
        <v>0</v>
      </c>
      <c r="R1798" s="3" t="s">
        <v>20</v>
      </c>
    </row>
    <row r="1799" spans="1:18">
      <c r="A1799" t="s">
        <v>2441</v>
      </c>
      <c r="B1799">
        <v>3</v>
      </c>
      <c r="C1799">
        <v>3</v>
      </c>
      <c r="D1799">
        <v>1861</v>
      </c>
      <c r="E1799">
        <v>1</v>
      </c>
      <c r="G1799" s="5">
        <v>-1</v>
      </c>
      <c r="I1799">
        <v>2</v>
      </c>
      <c r="J1799" t="s">
        <v>2442</v>
      </c>
      <c r="K1799">
        <v>0</v>
      </c>
      <c r="L1799">
        <v>0</v>
      </c>
      <c r="M1799">
        <v>-1</v>
      </c>
      <c r="N1799">
        <v>-1</v>
      </c>
      <c r="O1799">
        <v>0</v>
      </c>
      <c r="P1799">
        <v>3</v>
      </c>
      <c r="Q1799">
        <f t="shared" si="28"/>
        <v>0</v>
      </c>
      <c r="R1799" s="3" t="s">
        <v>454</v>
      </c>
    </row>
    <row r="1800" spans="1:18">
      <c r="A1800" t="s">
        <v>2441</v>
      </c>
      <c r="B1800">
        <v>3</v>
      </c>
      <c r="C1800">
        <v>3</v>
      </c>
      <c r="D1800">
        <v>3174</v>
      </c>
      <c r="E1800">
        <v>1</v>
      </c>
      <c r="G1800" s="5">
        <v>-1</v>
      </c>
      <c r="I1800">
        <v>4</v>
      </c>
      <c r="J1800" t="s">
        <v>2443</v>
      </c>
      <c r="K1800">
        <v>0</v>
      </c>
      <c r="L1800">
        <v>0</v>
      </c>
      <c r="M1800">
        <v>-1</v>
      </c>
      <c r="N1800">
        <v>0</v>
      </c>
      <c r="O1800">
        <v>0</v>
      </c>
      <c r="P1800">
        <v>3</v>
      </c>
      <c r="Q1800">
        <f t="shared" si="28"/>
        <v>0</v>
      </c>
      <c r="R1800" s="3" t="s">
        <v>454</v>
      </c>
    </row>
    <row r="1801" spans="1:18">
      <c r="A1801" t="s">
        <v>2441</v>
      </c>
      <c r="B1801">
        <v>6</v>
      </c>
      <c r="C1801">
        <v>6</v>
      </c>
      <c r="D1801">
        <v>1468</v>
      </c>
      <c r="E1801">
        <v>1</v>
      </c>
      <c r="G1801" s="5">
        <v>-1</v>
      </c>
      <c r="I1801">
        <v>3</v>
      </c>
      <c r="J1801" t="s">
        <v>2444</v>
      </c>
      <c r="K1801">
        <v>1</v>
      </c>
      <c r="L1801">
        <v>0</v>
      </c>
      <c r="M1801">
        <v>-1</v>
      </c>
      <c r="N1801">
        <v>-1</v>
      </c>
      <c r="O1801">
        <v>0</v>
      </c>
      <c r="P1801">
        <v>6</v>
      </c>
      <c r="Q1801">
        <f t="shared" si="28"/>
        <v>0</v>
      </c>
      <c r="R1801" s="3" t="s">
        <v>454</v>
      </c>
    </row>
    <row r="1802" spans="1:18">
      <c r="A1802" t="s">
        <v>2445</v>
      </c>
      <c r="B1802">
        <v>8</v>
      </c>
      <c r="C1802">
        <v>8</v>
      </c>
      <c r="D1802">
        <v>1910</v>
      </c>
      <c r="E1802">
        <v>1</v>
      </c>
      <c r="G1802" s="5">
        <v>-1</v>
      </c>
      <c r="I1802">
        <v>4</v>
      </c>
      <c r="J1802" t="s">
        <v>2446</v>
      </c>
      <c r="K1802">
        <v>0</v>
      </c>
      <c r="L1802">
        <v>1</v>
      </c>
      <c r="M1802">
        <v>-1</v>
      </c>
      <c r="N1802">
        <v>0</v>
      </c>
      <c r="O1802">
        <v>0</v>
      </c>
      <c r="P1802">
        <v>8</v>
      </c>
      <c r="Q1802">
        <f t="shared" si="28"/>
        <v>0</v>
      </c>
      <c r="R1802" s="3" t="s">
        <v>28</v>
      </c>
    </row>
    <row r="1803" spans="1:18">
      <c r="A1803" t="s">
        <v>2445</v>
      </c>
      <c r="B1803">
        <v>3</v>
      </c>
      <c r="C1803">
        <v>6</v>
      </c>
      <c r="D1803">
        <v>3658</v>
      </c>
      <c r="E1803">
        <v>1</v>
      </c>
      <c r="G1803" s="5">
        <v>-1</v>
      </c>
      <c r="I1803">
        <v>4</v>
      </c>
      <c r="J1803" t="s">
        <v>2447</v>
      </c>
      <c r="K1803">
        <v>-1</v>
      </c>
      <c r="L1803">
        <v>1</v>
      </c>
      <c r="M1803">
        <v>-1</v>
      </c>
      <c r="N1803">
        <v>0</v>
      </c>
      <c r="O1803">
        <v>0</v>
      </c>
      <c r="P1803">
        <v>6</v>
      </c>
      <c r="Q1803">
        <f t="shared" si="28"/>
        <v>0</v>
      </c>
      <c r="R1803" s="3" t="s">
        <v>28</v>
      </c>
    </row>
    <row r="1804" spans="1:18">
      <c r="A1804" t="s">
        <v>2445</v>
      </c>
      <c r="B1804">
        <v>6</v>
      </c>
      <c r="C1804">
        <v>6</v>
      </c>
      <c r="D1804">
        <v>2438</v>
      </c>
      <c r="E1804">
        <v>1</v>
      </c>
      <c r="G1804" s="5">
        <v>-1</v>
      </c>
      <c r="I1804">
        <v>2</v>
      </c>
      <c r="J1804" t="s">
        <v>2448</v>
      </c>
      <c r="K1804">
        <v>-1</v>
      </c>
      <c r="L1804">
        <v>1</v>
      </c>
      <c r="M1804">
        <v>1</v>
      </c>
      <c r="N1804">
        <v>0</v>
      </c>
      <c r="O1804">
        <v>1</v>
      </c>
      <c r="P1804">
        <v>6</v>
      </c>
      <c r="Q1804">
        <f t="shared" si="28"/>
        <v>0</v>
      </c>
      <c r="R1804" s="3" t="s">
        <v>28</v>
      </c>
    </row>
    <row r="1805" spans="1:18">
      <c r="A1805" t="s">
        <v>2449</v>
      </c>
      <c r="B1805">
        <v>6</v>
      </c>
      <c r="C1805">
        <v>6</v>
      </c>
      <c r="D1805">
        <v>4913</v>
      </c>
      <c r="E1805">
        <v>3</v>
      </c>
      <c r="G1805" s="5">
        <v>-1</v>
      </c>
      <c r="I1805">
        <v>3</v>
      </c>
      <c r="J1805" t="s">
        <v>2450</v>
      </c>
      <c r="K1805">
        <v>-1</v>
      </c>
      <c r="L1805">
        <v>1</v>
      </c>
      <c r="M1805">
        <v>-1</v>
      </c>
      <c r="N1805">
        <v>0</v>
      </c>
      <c r="O1805">
        <v>-1</v>
      </c>
      <c r="P1805">
        <v>6</v>
      </c>
      <c r="Q1805">
        <f t="shared" si="28"/>
        <v>0</v>
      </c>
      <c r="R1805" s="3" t="s">
        <v>20</v>
      </c>
    </row>
    <row r="1806" spans="1:18">
      <c r="A1806" t="s">
        <v>2449</v>
      </c>
      <c r="B1806">
        <v>3</v>
      </c>
      <c r="C1806">
        <v>3</v>
      </c>
      <c r="D1806">
        <v>1978</v>
      </c>
      <c r="E1806">
        <v>1</v>
      </c>
      <c r="G1806" s="5">
        <v>-1</v>
      </c>
      <c r="I1806">
        <v>2</v>
      </c>
      <c r="J1806" t="s">
        <v>2451</v>
      </c>
      <c r="K1806">
        <v>0</v>
      </c>
      <c r="L1806">
        <v>0</v>
      </c>
      <c r="M1806">
        <v>-1</v>
      </c>
      <c r="N1806">
        <v>-1</v>
      </c>
      <c r="O1806">
        <v>0</v>
      </c>
      <c r="P1806">
        <v>3</v>
      </c>
      <c r="Q1806">
        <f t="shared" si="28"/>
        <v>0</v>
      </c>
      <c r="R1806" s="3" t="s">
        <v>20</v>
      </c>
    </row>
    <row r="1807" spans="1:18">
      <c r="A1807" t="s">
        <v>2449</v>
      </c>
      <c r="B1807">
        <v>6</v>
      </c>
      <c r="C1807">
        <v>6</v>
      </c>
      <c r="D1807">
        <v>2439</v>
      </c>
      <c r="E1807">
        <v>1</v>
      </c>
      <c r="G1807" s="5">
        <v>-1</v>
      </c>
      <c r="I1807">
        <v>2</v>
      </c>
      <c r="J1807" t="s">
        <v>2452</v>
      </c>
      <c r="K1807">
        <v>0</v>
      </c>
      <c r="L1807">
        <v>0</v>
      </c>
      <c r="M1807">
        <v>-1</v>
      </c>
      <c r="N1807">
        <v>0</v>
      </c>
      <c r="O1807">
        <v>0</v>
      </c>
      <c r="P1807">
        <v>6</v>
      </c>
      <c r="Q1807">
        <f t="shared" si="28"/>
        <v>0</v>
      </c>
      <c r="R1807" s="3" t="s">
        <v>20</v>
      </c>
    </row>
    <row r="1808" spans="1:18">
      <c r="A1808" t="s">
        <v>2453</v>
      </c>
      <c r="B1808">
        <v>3</v>
      </c>
      <c r="C1808">
        <v>3</v>
      </c>
      <c r="D1808">
        <v>3651</v>
      </c>
      <c r="E1808">
        <v>1</v>
      </c>
      <c r="G1808" s="5">
        <v>1</v>
      </c>
      <c r="I1808">
        <v>2</v>
      </c>
      <c r="J1808" t="s">
        <v>2454</v>
      </c>
      <c r="K1808">
        <v>0</v>
      </c>
      <c r="L1808">
        <v>0</v>
      </c>
      <c r="M1808">
        <v>-1</v>
      </c>
      <c r="N1808">
        <v>0</v>
      </c>
      <c r="O1808">
        <v>0</v>
      </c>
      <c r="P1808">
        <v>3</v>
      </c>
      <c r="Q1808">
        <f t="shared" si="28"/>
        <v>0</v>
      </c>
      <c r="R1808" s="3" t="s">
        <v>20</v>
      </c>
    </row>
    <row r="1809" spans="1:18">
      <c r="A1809" t="s">
        <v>2453</v>
      </c>
      <c r="B1809">
        <v>1</v>
      </c>
      <c r="C1809">
        <v>1</v>
      </c>
      <c r="D1809">
        <v>3982</v>
      </c>
      <c r="E1809">
        <v>4</v>
      </c>
      <c r="G1809" s="5">
        <v>1</v>
      </c>
      <c r="I1809">
        <v>3</v>
      </c>
      <c r="J1809" t="s">
        <v>2455</v>
      </c>
      <c r="K1809">
        <v>0</v>
      </c>
      <c r="L1809">
        <v>-1</v>
      </c>
      <c r="M1809">
        <v>-1</v>
      </c>
      <c r="N1809">
        <v>0</v>
      </c>
      <c r="O1809">
        <v>-1</v>
      </c>
      <c r="P1809">
        <v>1</v>
      </c>
      <c r="Q1809">
        <f t="shared" si="28"/>
        <v>0</v>
      </c>
      <c r="R1809" s="3" t="s">
        <v>20</v>
      </c>
    </row>
    <row r="1810" spans="1:18">
      <c r="A1810" t="s">
        <v>2456</v>
      </c>
      <c r="B1810">
        <v>6</v>
      </c>
      <c r="C1810">
        <v>6</v>
      </c>
      <c r="D1810">
        <v>2594</v>
      </c>
      <c r="E1810">
        <v>2</v>
      </c>
      <c r="G1810" s="5">
        <v>-1</v>
      </c>
      <c r="I1810">
        <v>1</v>
      </c>
      <c r="J1810" t="s">
        <v>2457</v>
      </c>
      <c r="K1810">
        <v>0</v>
      </c>
      <c r="L1810">
        <v>1</v>
      </c>
      <c r="M1810">
        <v>-1</v>
      </c>
      <c r="N1810">
        <v>0</v>
      </c>
      <c r="O1810">
        <v>0</v>
      </c>
      <c r="P1810">
        <v>6</v>
      </c>
      <c r="Q1810">
        <f t="shared" si="28"/>
        <v>0</v>
      </c>
      <c r="R1810" s="3" t="s">
        <v>20</v>
      </c>
    </row>
    <row r="1811" spans="1:18">
      <c r="A1811" t="s">
        <v>2456</v>
      </c>
      <c r="B1811">
        <v>6</v>
      </c>
      <c r="C1811">
        <v>6</v>
      </c>
      <c r="D1811">
        <v>2229</v>
      </c>
      <c r="E1811">
        <v>1</v>
      </c>
      <c r="G1811" s="5">
        <v>-1</v>
      </c>
      <c r="I1811">
        <v>2</v>
      </c>
      <c r="J1811" t="s">
        <v>2458</v>
      </c>
      <c r="K1811">
        <v>0</v>
      </c>
      <c r="L1811">
        <v>0</v>
      </c>
      <c r="M1811">
        <v>-1</v>
      </c>
      <c r="N1811">
        <v>0</v>
      </c>
      <c r="O1811">
        <v>0</v>
      </c>
      <c r="P1811">
        <v>6</v>
      </c>
      <c r="Q1811">
        <f t="shared" si="28"/>
        <v>0</v>
      </c>
      <c r="R1811" s="3" t="s">
        <v>20</v>
      </c>
    </row>
    <row r="1812" spans="1:18">
      <c r="A1812" t="s">
        <v>2459</v>
      </c>
      <c r="B1812">
        <v>6</v>
      </c>
      <c r="C1812">
        <v>6</v>
      </c>
      <c r="D1812">
        <v>2090</v>
      </c>
      <c r="E1812">
        <v>1</v>
      </c>
      <c r="G1812" s="5">
        <v>1</v>
      </c>
      <c r="I1812">
        <v>2</v>
      </c>
      <c r="J1812" t="s">
        <v>2460</v>
      </c>
      <c r="K1812">
        <v>0</v>
      </c>
      <c r="L1812">
        <v>0</v>
      </c>
      <c r="M1812">
        <v>1</v>
      </c>
      <c r="N1812">
        <v>0</v>
      </c>
      <c r="O1812">
        <v>0</v>
      </c>
      <c r="P1812">
        <v>6</v>
      </c>
      <c r="Q1812">
        <f t="shared" si="28"/>
        <v>0</v>
      </c>
      <c r="R1812" s="3" t="s">
        <v>20</v>
      </c>
    </row>
    <row r="1813" spans="1:18">
      <c r="A1813" t="s">
        <v>2459</v>
      </c>
      <c r="B1813">
        <v>6</v>
      </c>
      <c r="C1813">
        <v>6</v>
      </c>
      <c r="D1813">
        <v>927</v>
      </c>
      <c r="E1813">
        <v>1</v>
      </c>
      <c r="G1813" s="5">
        <v>1</v>
      </c>
      <c r="I1813">
        <v>3</v>
      </c>
      <c r="J1813" t="s">
        <v>2461</v>
      </c>
      <c r="K1813">
        <v>0</v>
      </c>
      <c r="L1813">
        <v>0</v>
      </c>
      <c r="M1813">
        <v>0</v>
      </c>
      <c r="N1813">
        <v>0</v>
      </c>
      <c r="O1813">
        <v>0</v>
      </c>
      <c r="P1813">
        <v>6</v>
      </c>
      <c r="Q1813">
        <f t="shared" si="28"/>
        <v>0</v>
      </c>
      <c r="R1813" s="3" t="s">
        <v>20</v>
      </c>
    </row>
    <row r="1814" spans="1:18">
      <c r="A1814" t="s">
        <v>2459</v>
      </c>
      <c r="B1814">
        <v>3</v>
      </c>
      <c r="C1814">
        <v>6</v>
      </c>
      <c r="D1814">
        <v>2518</v>
      </c>
      <c r="E1814">
        <v>1</v>
      </c>
      <c r="G1814" s="5">
        <v>1</v>
      </c>
      <c r="I1814">
        <v>3</v>
      </c>
      <c r="J1814" t="s">
        <v>2462</v>
      </c>
      <c r="K1814">
        <v>0</v>
      </c>
      <c r="L1814">
        <v>0</v>
      </c>
      <c r="M1814">
        <v>-1</v>
      </c>
      <c r="N1814">
        <v>0</v>
      </c>
      <c r="O1814">
        <v>0</v>
      </c>
      <c r="P1814">
        <v>6</v>
      </c>
      <c r="Q1814">
        <f t="shared" si="28"/>
        <v>0</v>
      </c>
      <c r="R1814" s="3" t="s">
        <v>20</v>
      </c>
    </row>
    <row r="1815" spans="1:18">
      <c r="A1815" t="s">
        <v>2463</v>
      </c>
      <c r="B1815">
        <v>3</v>
      </c>
      <c r="C1815">
        <v>3</v>
      </c>
      <c r="D1815">
        <v>987</v>
      </c>
      <c r="E1815">
        <v>2</v>
      </c>
      <c r="G1815" s="5">
        <v>-1</v>
      </c>
      <c r="I1815">
        <v>3</v>
      </c>
      <c r="J1815" t="s">
        <v>2464</v>
      </c>
      <c r="K1815">
        <v>0</v>
      </c>
      <c r="L1815">
        <v>0</v>
      </c>
      <c r="M1815">
        <v>-1</v>
      </c>
      <c r="N1815">
        <v>0</v>
      </c>
      <c r="O1815">
        <v>0</v>
      </c>
      <c r="P1815">
        <v>3</v>
      </c>
      <c r="Q1815">
        <f t="shared" si="28"/>
        <v>0</v>
      </c>
      <c r="R1815" s="3" t="s">
        <v>20</v>
      </c>
    </row>
    <row r="1816" spans="1:18">
      <c r="A1816" t="s">
        <v>2463</v>
      </c>
      <c r="B1816">
        <v>3</v>
      </c>
      <c r="C1816">
        <v>3</v>
      </c>
      <c r="D1816">
        <v>993</v>
      </c>
      <c r="E1816">
        <v>1</v>
      </c>
      <c r="G1816" s="5">
        <v>-1</v>
      </c>
      <c r="I1816">
        <v>2</v>
      </c>
      <c r="J1816" t="s">
        <v>2465</v>
      </c>
      <c r="K1816">
        <v>0</v>
      </c>
      <c r="L1816">
        <v>0</v>
      </c>
      <c r="M1816">
        <v>0</v>
      </c>
      <c r="N1816">
        <v>0</v>
      </c>
      <c r="O1816">
        <v>-1</v>
      </c>
      <c r="P1816">
        <v>3</v>
      </c>
      <c r="Q1816">
        <f t="shared" si="28"/>
        <v>0</v>
      </c>
      <c r="R1816" s="3" t="s">
        <v>20</v>
      </c>
    </row>
    <row r="1817" spans="1:18">
      <c r="A1817" t="s">
        <v>2466</v>
      </c>
      <c r="B1817">
        <v>6</v>
      </c>
      <c r="C1817">
        <v>6</v>
      </c>
      <c r="D1817">
        <v>1542</v>
      </c>
      <c r="E1817">
        <v>1</v>
      </c>
      <c r="G1817" s="5">
        <v>-1</v>
      </c>
      <c r="I1817">
        <v>3</v>
      </c>
      <c r="J1817" t="s">
        <v>2467</v>
      </c>
      <c r="K1817">
        <v>0</v>
      </c>
      <c r="L1817">
        <v>0</v>
      </c>
      <c r="M1817">
        <v>-1</v>
      </c>
      <c r="N1817">
        <v>-1</v>
      </c>
      <c r="O1817">
        <v>0</v>
      </c>
      <c r="P1817">
        <v>6</v>
      </c>
      <c r="Q1817">
        <f t="shared" si="28"/>
        <v>0</v>
      </c>
      <c r="R1817" s="3" t="s">
        <v>20</v>
      </c>
    </row>
    <row r="1818" spans="1:18">
      <c r="A1818" t="s">
        <v>2466</v>
      </c>
      <c r="B1818">
        <v>3</v>
      </c>
      <c r="C1818">
        <v>3</v>
      </c>
      <c r="D1818">
        <v>1096</v>
      </c>
      <c r="E1818">
        <v>2</v>
      </c>
      <c r="G1818" s="5">
        <v>-1</v>
      </c>
      <c r="I1818">
        <v>1</v>
      </c>
      <c r="J1818" t="s">
        <v>2468</v>
      </c>
      <c r="K1818">
        <v>0</v>
      </c>
      <c r="L1818">
        <v>0</v>
      </c>
      <c r="M1818">
        <v>0</v>
      </c>
      <c r="N1818">
        <v>-1</v>
      </c>
      <c r="O1818">
        <v>0</v>
      </c>
      <c r="P1818">
        <v>3</v>
      </c>
      <c r="Q1818">
        <f t="shared" si="28"/>
        <v>0</v>
      </c>
      <c r="R1818" s="3" t="s">
        <v>20</v>
      </c>
    </row>
    <row r="1819" spans="1:18">
      <c r="A1819" t="s">
        <v>2466</v>
      </c>
      <c r="B1819">
        <v>3</v>
      </c>
      <c r="C1819">
        <v>3</v>
      </c>
      <c r="D1819">
        <v>2403</v>
      </c>
      <c r="E1819">
        <v>2</v>
      </c>
      <c r="G1819" s="5">
        <v>-1</v>
      </c>
      <c r="I1819">
        <v>4</v>
      </c>
      <c r="J1819" t="s">
        <v>2469</v>
      </c>
      <c r="K1819">
        <v>-1</v>
      </c>
      <c r="L1819">
        <v>-1</v>
      </c>
      <c r="M1819">
        <v>-1</v>
      </c>
      <c r="N1819">
        <v>1</v>
      </c>
      <c r="O1819">
        <v>0</v>
      </c>
      <c r="P1819">
        <v>3</v>
      </c>
      <c r="Q1819">
        <f t="shared" si="28"/>
        <v>0</v>
      </c>
      <c r="R1819" s="3" t="s">
        <v>20</v>
      </c>
    </row>
    <row r="1820" spans="1:18">
      <c r="A1820" t="s">
        <v>2470</v>
      </c>
      <c r="B1820">
        <v>8</v>
      </c>
      <c r="C1820">
        <v>8</v>
      </c>
      <c r="D1820">
        <v>641</v>
      </c>
      <c r="E1820">
        <v>1</v>
      </c>
      <c r="G1820" s="5">
        <v>-1</v>
      </c>
      <c r="I1820">
        <v>1</v>
      </c>
      <c r="J1820" t="s">
        <v>2471</v>
      </c>
      <c r="K1820">
        <v>0</v>
      </c>
      <c r="L1820">
        <v>1</v>
      </c>
      <c r="M1820">
        <v>0</v>
      </c>
      <c r="N1820">
        <v>0</v>
      </c>
      <c r="O1820">
        <v>0</v>
      </c>
      <c r="P1820">
        <v>8</v>
      </c>
      <c r="Q1820">
        <f t="shared" si="28"/>
        <v>0</v>
      </c>
      <c r="R1820" s="3" t="s">
        <v>20</v>
      </c>
    </row>
    <row r="1821" spans="1:18">
      <c r="A1821" t="s">
        <v>2470</v>
      </c>
      <c r="B1821">
        <v>6</v>
      </c>
      <c r="C1821">
        <v>6</v>
      </c>
      <c r="D1821">
        <v>1559</v>
      </c>
      <c r="E1821">
        <v>2</v>
      </c>
      <c r="G1821" s="5">
        <v>-1</v>
      </c>
      <c r="I1821">
        <v>3</v>
      </c>
      <c r="J1821" t="s">
        <v>2472</v>
      </c>
      <c r="K1821">
        <v>0</v>
      </c>
      <c r="L1821">
        <v>0</v>
      </c>
      <c r="M1821">
        <v>0</v>
      </c>
      <c r="N1821">
        <v>0</v>
      </c>
      <c r="O1821">
        <v>1</v>
      </c>
      <c r="P1821">
        <v>6</v>
      </c>
      <c r="Q1821">
        <f t="shared" si="28"/>
        <v>0</v>
      </c>
      <c r="R1821" s="3" t="s">
        <v>20</v>
      </c>
    </row>
    <row r="1822" spans="1:18">
      <c r="A1822" t="s">
        <v>2470</v>
      </c>
      <c r="B1822">
        <v>6</v>
      </c>
      <c r="C1822">
        <v>6</v>
      </c>
      <c r="D1822">
        <v>2632</v>
      </c>
      <c r="E1822">
        <v>1</v>
      </c>
      <c r="G1822" s="5">
        <v>-1</v>
      </c>
      <c r="I1822">
        <v>3</v>
      </c>
      <c r="J1822" t="s">
        <v>2473</v>
      </c>
      <c r="K1822">
        <v>1</v>
      </c>
      <c r="L1822">
        <v>0</v>
      </c>
      <c r="M1822">
        <v>-1</v>
      </c>
      <c r="N1822">
        <v>0</v>
      </c>
      <c r="O1822">
        <v>0</v>
      </c>
      <c r="P1822">
        <v>6</v>
      </c>
      <c r="Q1822">
        <f t="shared" si="28"/>
        <v>0</v>
      </c>
      <c r="R1822" s="3" t="s">
        <v>20</v>
      </c>
    </row>
    <row r="1823" spans="1:18">
      <c r="A1823" t="s">
        <v>2474</v>
      </c>
      <c r="B1823">
        <v>1</v>
      </c>
      <c r="C1823">
        <v>3</v>
      </c>
      <c r="D1823">
        <v>1723</v>
      </c>
      <c r="E1823">
        <v>1</v>
      </c>
      <c r="G1823" s="5">
        <v>-1</v>
      </c>
      <c r="I1823">
        <v>2</v>
      </c>
      <c r="J1823" t="s">
        <v>2475</v>
      </c>
      <c r="K1823">
        <v>0</v>
      </c>
      <c r="L1823">
        <v>0</v>
      </c>
      <c r="M1823">
        <v>1</v>
      </c>
      <c r="N1823">
        <v>0</v>
      </c>
      <c r="O1823">
        <v>0</v>
      </c>
      <c r="P1823">
        <v>3</v>
      </c>
      <c r="Q1823">
        <f t="shared" si="28"/>
        <v>0</v>
      </c>
      <c r="R1823" s="3" t="s">
        <v>20</v>
      </c>
    </row>
    <row r="1824" spans="1:18">
      <c r="A1824" t="s">
        <v>2474</v>
      </c>
      <c r="B1824">
        <v>6</v>
      </c>
      <c r="C1824">
        <v>6</v>
      </c>
      <c r="D1824">
        <v>3923</v>
      </c>
      <c r="E1824">
        <v>1</v>
      </c>
      <c r="G1824" s="5">
        <v>-1</v>
      </c>
      <c r="I1824">
        <v>3</v>
      </c>
      <c r="J1824" t="s">
        <v>2476</v>
      </c>
      <c r="K1824">
        <v>0</v>
      </c>
      <c r="L1824">
        <v>0</v>
      </c>
      <c r="M1824">
        <v>-1</v>
      </c>
      <c r="N1824">
        <v>0</v>
      </c>
      <c r="O1824">
        <v>0</v>
      </c>
      <c r="P1824">
        <v>6</v>
      </c>
      <c r="Q1824">
        <f t="shared" si="28"/>
        <v>0</v>
      </c>
      <c r="R1824" s="3" t="s">
        <v>20</v>
      </c>
    </row>
    <row r="1825" spans="1:18">
      <c r="A1825" t="s">
        <v>2474</v>
      </c>
      <c r="B1825">
        <v>8</v>
      </c>
      <c r="C1825">
        <v>8</v>
      </c>
      <c r="D1825">
        <v>1624</v>
      </c>
      <c r="E1825">
        <v>1</v>
      </c>
      <c r="G1825" s="5">
        <v>-1</v>
      </c>
      <c r="I1825">
        <v>1</v>
      </c>
      <c r="J1825" t="s">
        <v>2477</v>
      </c>
      <c r="K1825">
        <v>0</v>
      </c>
      <c r="L1825">
        <v>0</v>
      </c>
      <c r="M1825">
        <v>0</v>
      </c>
      <c r="N1825">
        <v>1</v>
      </c>
      <c r="O1825">
        <v>0</v>
      </c>
      <c r="P1825">
        <v>8</v>
      </c>
      <c r="Q1825">
        <f t="shared" si="28"/>
        <v>0</v>
      </c>
      <c r="R1825" s="3" t="s">
        <v>20</v>
      </c>
    </row>
    <row r="1826" spans="1:18">
      <c r="A1826" t="s">
        <v>2478</v>
      </c>
      <c r="B1826">
        <v>3</v>
      </c>
      <c r="C1826">
        <v>3</v>
      </c>
      <c r="D1826">
        <v>1620</v>
      </c>
      <c r="E1826">
        <v>1</v>
      </c>
      <c r="G1826" s="5">
        <v>-1</v>
      </c>
      <c r="I1826">
        <v>2</v>
      </c>
      <c r="J1826" t="s">
        <v>2479</v>
      </c>
      <c r="K1826">
        <v>0</v>
      </c>
      <c r="L1826">
        <v>0</v>
      </c>
      <c r="M1826">
        <v>-1</v>
      </c>
      <c r="N1826">
        <v>0</v>
      </c>
      <c r="O1826">
        <v>0</v>
      </c>
      <c r="P1826">
        <v>3</v>
      </c>
      <c r="Q1826">
        <f t="shared" si="28"/>
        <v>0</v>
      </c>
      <c r="R1826" s="3" t="s">
        <v>38</v>
      </c>
    </row>
    <row r="1827" spans="1:18">
      <c r="A1827" t="s">
        <v>2478</v>
      </c>
      <c r="B1827">
        <v>1</v>
      </c>
      <c r="C1827">
        <v>1</v>
      </c>
      <c r="D1827">
        <v>1296</v>
      </c>
      <c r="E1827">
        <v>1</v>
      </c>
      <c r="G1827" s="5">
        <v>-1</v>
      </c>
      <c r="I1827">
        <v>4</v>
      </c>
      <c r="J1827" t="s">
        <v>2480</v>
      </c>
      <c r="K1827">
        <v>0</v>
      </c>
      <c r="L1827">
        <v>0</v>
      </c>
      <c r="M1827">
        <v>0</v>
      </c>
      <c r="N1827">
        <v>0</v>
      </c>
      <c r="O1827">
        <v>0</v>
      </c>
      <c r="P1827">
        <v>1</v>
      </c>
      <c r="Q1827">
        <f t="shared" si="28"/>
        <v>0</v>
      </c>
      <c r="R1827" s="3" t="s">
        <v>38</v>
      </c>
    </row>
    <row r="1828" spans="1:18">
      <c r="A1828" t="s">
        <v>2478</v>
      </c>
      <c r="B1828">
        <v>1</v>
      </c>
      <c r="C1828">
        <v>1</v>
      </c>
      <c r="D1828">
        <v>2124</v>
      </c>
      <c r="E1828">
        <v>1</v>
      </c>
      <c r="G1828" s="5">
        <v>-1</v>
      </c>
      <c r="I1828">
        <v>3</v>
      </c>
      <c r="J1828" t="s">
        <v>2481</v>
      </c>
      <c r="K1828">
        <v>-1</v>
      </c>
      <c r="L1828">
        <v>0</v>
      </c>
      <c r="M1828">
        <v>-1</v>
      </c>
      <c r="N1828">
        <v>0</v>
      </c>
      <c r="O1828">
        <v>-1</v>
      </c>
      <c r="P1828">
        <v>1</v>
      </c>
      <c r="Q1828">
        <f t="shared" si="28"/>
        <v>0</v>
      </c>
      <c r="R1828" s="3" t="s">
        <v>38</v>
      </c>
    </row>
    <row r="1829" spans="1:18">
      <c r="A1829" t="s">
        <v>2482</v>
      </c>
      <c r="B1829">
        <v>3</v>
      </c>
      <c r="C1829">
        <v>3</v>
      </c>
      <c r="D1829">
        <v>4047</v>
      </c>
      <c r="E1829">
        <v>1</v>
      </c>
      <c r="G1829" s="5">
        <v>-1</v>
      </c>
      <c r="I1829">
        <v>3</v>
      </c>
      <c r="J1829" t="s">
        <v>2483</v>
      </c>
      <c r="K1829">
        <v>0</v>
      </c>
      <c r="L1829">
        <v>0</v>
      </c>
      <c r="M1829">
        <v>0</v>
      </c>
      <c r="N1829">
        <v>0</v>
      </c>
      <c r="O1829">
        <v>0</v>
      </c>
      <c r="P1829">
        <v>3</v>
      </c>
      <c r="Q1829">
        <f t="shared" si="28"/>
        <v>0</v>
      </c>
      <c r="R1829" s="3" t="s">
        <v>20</v>
      </c>
    </row>
    <row r="1830" spans="1:18">
      <c r="A1830" t="s">
        <v>2482</v>
      </c>
      <c r="B1830">
        <v>3</v>
      </c>
      <c r="C1830">
        <v>3</v>
      </c>
      <c r="D1830">
        <v>4092</v>
      </c>
      <c r="E1830">
        <v>1</v>
      </c>
      <c r="G1830" s="5">
        <v>-1</v>
      </c>
      <c r="I1830">
        <v>4</v>
      </c>
      <c r="J1830" t="s">
        <v>2484</v>
      </c>
      <c r="K1830">
        <v>0</v>
      </c>
      <c r="L1830">
        <v>0</v>
      </c>
      <c r="M1830">
        <v>-1</v>
      </c>
      <c r="N1830">
        <v>0</v>
      </c>
      <c r="O1830">
        <v>0</v>
      </c>
      <c r="P1830">
        <v>3</v>
      </c>
      <c r="Q1830">
        <f t="shared" si="28"/>
        <v>0</v>
      </c>
      <c r="R1830" s="3" t="s">
        <v>20</v>
      </c>
    </row>
    <row r="1831" spans="1:18">
      <c r="A1831" t="s">
        <v>2482</v>
      </c>
      <c r="B1831">
        <v>8</v>
      </c>
      <c r="C1831">
        <v>8</v>
      </c>
      <c r="D1831">
        <v>1890</v>
      </c>
      <c r="E1831">
        <v>1</v>
      </c>
      <c r="G1831" s="5">
        <v>-1</v>
      </c>
      <c r="I1831">
        <v>4</v>
      </c>
      <c r="J1831" t="s">
        <v>2485</v>
      </c>
      <c r="K1831">
        <v>0</v>
      </c>
      <c r="L1831">
        <v>0</v>
      </c>
      <c r="M1831">
        <v>0</v>
      </c>
      <c r="N1831">
        <v>0</v>
      </c>
      <c r="O1831">
        <v>-1</v>
      </c>
      <c r="P1831">
        <v>8</v>
      </c>
      <c r="Q1831">
        <f t="shared" si="28"/>
        <v>0</v>
      </c>
      <c r="R1831" s="3" t="s">
        <v>20</v>
      </c>
    </row>
    <row r="1832" spans="1:18">
      <c r="A1832" t="s">
        <v>2486</v>
      </c>
      <c r="B1832">
        <v>3</v>
      </c>
      <c r="C1832">
        <v>3</v>
      </c>
      <c r="D1832">
        <v>2938</v>
      </c>
      <c r="E1832">
        <v>1</v>
      </c>
      <c r="G1832" s="5">
        <v>-1</v>
      </c>
      <c r="I1832">
        <v>3</v>
      </c>
      <c r="J1832" t="s">
        <v>2487</v>
      </c>
      <c r="K1832">
        <v>-1</v>
      </c>
      <c r="L1832">
        <v>1</v>
      </c>
      <c r="M1832">
        <v>-1</v>
      </c>
      <c r="N1832">
        <v>-1</v>
      </c>
      <c r="O1832">
        <v>-1</v>
      </c>
      <c r="P1832">
        <v>3</v>
      </c>
      <c r="Q1832">
        <f t="shared" si="28"/>
        <v>0</v>
      </c>
      <c r="R1832" s="3" t="s">
        <v>20</v>
      </c>
    </row>
    <row r="1833" spans="1:18">
      <c r="A1833" t="s">
        <v>2486</v>
      </c>
      <c r="B1833">
        <v>1</v>
      </c>
      <c r="C1833">
        <v>1</v>
      </c>
      <c r="D1833">
        <v>1843</v>
      </c>
      <c r="E1833">
        <v>1</v>
      </c>
      <c r="G1833" s="5">
        <v>-1</v>
      </c>
      <c r="I1833">
        <v>3</v>
      </c>
      <c r="J1833" t="s">
        <v>2488</v>
      </c>
      <c r="K1833">
        <v>0</v>
      </c>
      <c r="L1833">
        <v>0</v>
      </c>
      <c r="M1833">
        <v>-1</v>
      </c>
      <c r="N1833">
        <v>0</v>
      </c>
      <c r="O1833">
        <v>0</v>
      </c>
      <c r="P1833">
        <v>1</v>
      </c>
      <c r="Q1833">
        <f t="shared" si="28"/>
        <v>0</v>
      </c>
      <c r="R1833" s="3" t="s">
        <v>20</v>
      </c>
    </row>
    <row r="1834" spans="1:18">
      <c r="A1834" t="s">
        <v>2486</v>
      </c>
      <c r="B1834">
        <v>1</v>
      </c>
      <c r="C1834">
        <v>1</v>
      </c>
      <c r="D1834">
        <v>632</v>
      </c>
      <c r="E1834">
        <v>1</v>
      </c>
      <c r="G1834" s="5">
        <v>-1</v>
      </c>
      <c r="I1834">
        <v>3</v>
      </c>
      <c r="J1834" t="s">
        <v>2489</v>
      </c>
      <c r="K1834">
        <v>-1</v>
      </c>
      <c r="L1834">
        <v>0</v>
      </c>
      <c r="M1834">
        <v>0</v>
      </c>
      <c r="N1834">
        <v>0</v>
      </c>
      <c r="O1834">
        <v>0</v>
      </c>
      <c r="P1834">
        <v>1</v>
      </c>
      <c r="Q1834">
        <f t="shared" si="28"/>
        <v>0</v>
      </c>
      <c r="R1834" s="3" t="s">
        <v>20</v>
      </c>
    </row>
    <row r="1835" spans="1:18">
      <c r="A1835" t="s">
        <v>2490</v>
      </c>
      <c r="B1835">
        <v>3</v>
      </c>
      <c r="C1835">
        <v>3</v>
      </c>
      <c r="D1835">
        <v>8531</v>
      </c>
      <c r="E1835">
        <v>1</v>
      </c>
      <c r="G1835" s="5">
        <v>-1</v>
      </c>
      <c r="I1835">
        <v>3</v>
      </c>
      <c r="J1835" t="s">
        <v>2491</v>
      </c>
      <c r="K1835">
        <v>-1</v>
      </c>
      <c r="L1835">
        <v>-1</v>
      </c>
      <c r="M1835">
        <v>-1</v>
      </c>
      <c r="N1835">
        <v>-1</v>
      </c>
      <c r="O1835">
        <v>-1</v>
      </c>
      <c r="P1835">
        <v>3</v>
      </c>
      <c r="Q1835">
        <f t="shared" si="28"/>
        <v>0</v>
      </c>
      <c r="R1835" s="3" t="s">
        <v>20</v>
      </c>
    </row>
    <row r="1836" spans="1:18">
      <c r="A1836" t="s">
        <v>2490</v>
      </c>
      <c r="B1836">
        <v>6</v>
      </c>
      <c r="C1836">
        <v>6</v>
      </c>
      <c r="D1836">
        <v>1686</v>
      </c>
      <c r="E1836">
        <v>1</v>
      </c>
      <c r="G1836" s="5">
        <v>-1</v>
      </c>
      <c r="I1836">
        <v>1</v>
      </c>
      <c r="J1836" t="s">
        <v>2492</v>
      </c>
      <c r="K1836">
        <v>-1</v>
      </c>
      <c r="L1836">
        <v>0</v>
      </c>
      <c r="M1836">
        <v>0</v>
      </c>
      <c r="N1836">
        <v>0</v>
      </c>
      <c r="O1836">
        <v>0</v>
      </c>
      <c r="P1836">
        <v>6</v>
      </c>
      <c r="Q1836">
        <f t="shared" si="28"/>
        <v>0</v>
      </c>
      <c r="R1836" s="3" t="s">
        <v>20</v>
      </c>
    </row>
    <row r="1837" spans="1:18">
      <c r="A1837" t="s">
        <v>2490</v>
      </c>
      <c r="B1837">
        <v>3</v>
      </c>
      <c r="C1837">
        <v>3</v>
      </c>
      <c r="D1837">
        <v>2799</v>
      </c>
      <c r="E1837">
        <v>1</v>
      </c>
      <c r="G1837" s="5">
        <v>-1</v>
      </c>
      <c r="I1837">
        <v>2</v>
      </c>
      <c r="J1837" t="s">
        <v>2493</v>
      </c>
      <c r="K1837">
        <v>-1</v>
      </c>
      <c r="L1837">
        <v>0</v>
      </c>
      <c r="M1837">
        <v>-1</v>
      </c>
      <c r="N1837">
        <v>0</v>
      </c>
      <c r="O1837">
        <v>0</v>
      </c>
      <c r="P1837">
        <v>3</v>
      </c>
      <c r="Q1837">
        <f t="shared" si="28"/>
        <v>0</v>
      </c>
      <c r="R1837" s="3" t="s">
        <v>20</v>
      </c>
    </row>
    <row r="1838" spans="1:18">
      <c r="A1838" t="s">
        <v>2490</v>
      </c>
      <c r="B1838">
        <v>3</v>
      </c>
      <c r="C1838">
        <v>3</v>
      </c>
      <c r="D1838">
        <v>4175</v>
      </c>
      <c r="E1838">
        <v>1</v>
      </c>
      <c r="G1838" s="5">
        <v>-1</v>
      </c>
      <c r="I1838">
        <v>3</v>
      </c>
      <c r="J1838" t="s">
        <v>2494</v>
      </c>
      <c r="K1838">
        <v>0</v>
      </c>
      <c r="L1838">
        <v>0</v>
      </c>
      <c r="M1838">
        <v>-1</v>
      </c>
      <c r="N1838">
        <v>0</v>
      </c>
      <c r="O1838">
        <v>-1</v>
      </c>
      <c r="P1838">
        <v>3</v>
      </c>
      <c r="Q1838">
        <f t="shared" si="28"/>
        <v>0</v>
      </c>
      <c r="R1838" s="3" t="s">
        <v>20</v>
      </c>
    </row>
    <row r="1839" spans="1:18">
      <c r="A1839" t="s">
        <v>2495</v>
      </c>
      <c r="B1839">
        <v>3</v>
      </c>
      <c r="C1839">
        <v>6</v>
      </c>
      <c r="D1839">
        <v>5364</v>
      </c>
      <c r="E1839">
        <v>1</v>
      </c>
      <c r="G1839" s="5">
        <v>1</v>
      </c>
      <c r="I1839">
        <v>2</v>
      </c>
      <c r="J1839" t="s">
        <v>2496</v>
      </c>
      <c r="K1839">
        <v>0</v>
      </c>
      <c r="L1839">
        <v>0</v>
      </c>
      <c r="M1839">
        <v>-1</v>
      </c>
      <c r="N1839">
        <v>-1</v>
      </c>
      <c r="O1839">
        <v>-1</v>
      </c>
      <c r="P1839">
        <v>6</v>
      </c>
      <c r="Q1839">
        <f t="shared" si="28"/>
        <v>0</v>
      </c>
      <c r="R1839" s="3" t="s">
        <v>121</v>
      </c>
    </row>
    <row r="1840" spans="1:18">
      <c r="A1840" t="s">
        <v>2495</v>
      </c>
      <c r="B1840">
        <v>6</v>
      </c>
      <c r="C1840">
        <v>6</v>
      </c>
      <c r="D1840">
        <v>2214</v>
      </c>
      <c r="E1840">
        <v>1</v>
      </c>
      <c r="G1840" s="5">
        <v>1</v>
      </c>
      <c r="I1840">
        <v>2</v>
      </c>
      <c r="J1840" t="s">
        <v>2497</v>
      </c>
      <c r="K1840">
        <v>1</v>
      </c>
      <c r="L1840">
        <v>0</v>
      </c>
      <c r="M1840">
        <v>-1</v>
      </c>
      <c r="N1840">
        <v>0</v>
      </c>
      <c r="O1840">
        <v>1</v>
      </c>
      <c r="P1840">
        <v>6</v>
      </c>
      <c r="Q1840">
        <f t="shared" si="28"/>
        <v>0</v>
      </c>
      <c r="R1840" s="3" t="s">
        <v>121</v>
      </c>
    </row>
    <row r="1841" spans="1:18">
      <c r="A1841" t="s">
        <v>2495</v>
      </c>
      <c r="B1841">
        <v>6</v>
      </c>
      <c r="C1841">
        <v>6</v>
      </c>
      <c r="D1841">
        <v>704</v>
      </c>
      <c r="E1841">
        <v>1</v>
      </c>
      <c r="G1841" s="5">
        <v>1</v>
      </c>
      <c r="I1841">
        <v>1</v>
      </c>
      <c r="J1841" t="s">
        <v>2498</v>
      </c>
      <c r="K1841">
        <v>0</v>
      </c>
      <c r="L1841">
        <v>0</v>
      </c>
      <c r="M1841">
        <v>1</v>
      </c>
      <c r="N1841">
        <v>0</v>
      </c>
      <c r="O1841">
        <v>-1</v>
      </c>
      <c r="P1841">
        <v>6</v>
      </c>
      <c r="Q1841">
        <f t="shared" si="28"/>
        <v>0</v>
      </c>
      <c r="R1841" s="3" t="s">
        <v>121</v>
      </c>
    </row>
    <row r="1842" spans="1:18">
      <c r="A1842" t="s">
        <v>2495</v>
      </c>
      <c r="B1842">
        <v>8</v>
      </c>
      <c r="C1842">
        <v>8</v>
      </c>
      <c r="D1842">
        <v>1953</v>
      </c>
      <c r="E1842">
        <v>3</v>
      </c>
      <c r="G1842" s="5">
        <v>1</v>
      </c>
      <c r="I1842">
        <v>3</v>
      </c>
      <c r="J1842" t="s">
        <v>2499</v>
      </c>
      <c r="K1842">
        <v>0</v>
      </c>
      <c r="L1842">
        <v>0</v>
      </c>
      <c r="M1842">
        <v>0</v>
      </c>
      <c r="N1842">
        <v>0</v>
      </c>
      <c r="O1842">
        <v>-1</v>
      </c>
      <c r="P1842">
        <v>8</v>
      </c>
      <c r="Q1842">
        <f t="shared" si="28"/>
        <v>0</v>
      </c>
      <c r="R1842" s="3" t="s">
        <v>121</v>
      </c>
    </row>
    <row r="1843" spans="1:18">
      <c r="A1843" t="s">
        <v>2500</v>
      </c>
      <c r="B1843">
        <v>1</v>
      </c>
      <c r="C1843">
        <v>1</v>
      </c>
      <c r="D1843">
        <v>6339</v>
      </c>
      <c r="E1843">
        <v>2</v>
      </c>
      <c r="G1843" s="5">
        <v>-1</v>
      </c>
      <c r="I1843">
        <v>3</v>
      </c>
      <c r="J1843" t="s">
        <v>2501</v>
      </c>
      <c r="K1843">
        <v>-1</v>
      </c>
      <c r="L1843">
        <v>-1</v>
      </c>
      <c r="M1843">
        <v>-1</v>
      </c>
      <c r="N1843">
        <v>0</v>
      </c>
      <c r="O1843">
        <v>-1</v>
      </c>
      <c r="P1843">
        <v>1</v>
      </c>
      <c r="Q1843">
        <f t="shared" si="28"/>
        <v>0</v>
      </c>
      <c r="R1843" s="3" t="s">
        <v>38</v>
      </c>
    </row>
    <row r="1844" spans="1:18">
      <c r="A1844" t="s">
        <v>2500</v>
      </c>
      <c r="B1844">
        <v>6</v>
      </c>
      <c r="C1844">
        <v>6</v>
      </c>
      <c r="D1844">
        <v>5344</v>
      </c>
      <c r="E1844">
        <v>2</v>
      </c>
      <c r="G1844" s="5">
        <v>-1</v>
      </c>
      <c r="I1844">
        <v>2</v>
      </c>
      <c r="J1844" t="s">
        <v>2502</v>
      </c>
      <c r="K1844">
        <v>-1</v>
      </c>
      <c r="L1844">
        <v>0</v>
      </c>
      <c r="M1844">
        <v>-1</v>
      </c>
      <c r="N1844">
        <v>0</v>
      </c>
      <c r="O1844">
        <v>0</v>
      </c>
      <c r="P1844">
        <v>6</v>
      </c>
      <c r="Q1844">
        <f t="shared" si="28"/>
        <v>0</v>
      </c>
      <c r="R1844" s="3" t="s">
        <v>38</v>
      </c>
    </row>
    <row r="1845" spans="1:18">
      <c r="A1845" t="s">
        <v>2500</v>
      </c>
      <c r="B1845">
        <v>1</v>
      </c>
      <c r="C1845">
        <v>1</v>
      </c>
      <c r="D1845">
        <v>2632</v>
      </c>
      <c r="E1845">
        <v>1</v>
      </c>
      <c r="G1845" s="5">
        <v>-1</v>
      </c>
      <c r="I1845">
        <v>3</v>
      </c>
      <c r="J1845" t="s">
        <v>2503</v>
      </c>
      <c r="K1845">
        <v>0</v>
      </c>
      <c r="L1845">
        <v>0</v>
      </c>
      <c r="M1845">
        <v>-1</v>
      </c>
      <c r="N1845">
        <v>0</v>
      </c>
      <c r="O1845">
        <v>-1</v>
      </c>
      <c r="P1845">
        <v>1</v>
      </c>
      <c r="Q1845">
        <f t="shared" si="28"/>
        <v>0</v>
      </c>
      <c r="R1845" s="3" t="s">
        <v>38</v>
      </c>
    </row>
    <row r="1846" spans="1:18">
      <c r="A1846" t="s">
        <v>2504</v>
      </c>
      <c r="B1846">
        <v>6</v>
      </c>
      <c r="C1846">
        <v>6</v>
      </c>
      <c r="D1846">
        <v>1340</v>
      </c>
      <c r="E1846">
        <v>1</v>
      </c>
      <c r="G1846" s="5">
        <v>1</v>
      </c>
      <c r="I1846">
        <v>1</v>
      </c>
      <c r="J1846" t="s">
        <v>2505</v>
      </c>
      <c r="K1846">
        <v>0</v>
      </c>
      <c r="L1846">
        <v>-1</v>
      </c>
      <c r="M1846">
        <v>-1</v>
      </c>
      <c r="N1846">
        <v>0</v>
      </c>
      <c r="O1846">
        <v>-1</v>
      </c>
      <c r="P1846">
        <v>6</v>
      </c>
      <c r="Q1846">
        <f t="shared" si="28"/>
        <v>0</v>
      </c>
      <c r="R1846" s="3" t="s">
        <v>20</v>
      </c>
    </row>
    <row r="1847" spans="1:18">
      <c r="A1847" t="s">
        <v>2504</v>
      </c>
      <c r="B1847">
        <v>6</v>
      </c>
      <c r="C1847">
        <v>6</v>
      </c>
      <c r="D1847">
        <v>2462</v>
      </c>
      <c r="E1847">
        <v>1</v>
      </c>
      <c r="G1847" s="5">
        <v>1</v>
      </c>
      <c r="I1847">
        <v>2</v>
      </c>
      <c r="J1847" t="s">
        <v>2506</v>
      </c>
      <c r="K1847">
        <v>-1</v>
      </c>
      <c r="L1847">
        <v>0</v>
      </c>
      <c r="M1847">
        <v>1</v>
      </c>
      <c r="N1847">
        <v>0</v>
      </c>
      <c r="O1847">
        <v>-1</v>
      </c>
      <c r="P1847">
        <v>6</v>
      </c>
      <c r="Q1847">
        <f t="shared" si="28"/>
        <v>0</v>
      </c>
      <c r="R1847" s="3" t="s">
        <v>20</v>
      </c>
    </row>
    <row r="1848" spans="1:18">
      <c r="A1848" t="s">
        <v>2504</v>
      </c>
      <c r="B1848">
        <v>6</v>
      </c>
      <c r="C1848">
        <v>6</v>
      </c>
      <c r="D1848">
        <v>1662</v>
      </c>
      <c r="E1848">
        <v>3</v>
      </c>
      <c r="G1848" s="5">
        <v>1</v>
      </c>
      <c r="I1848">
        <v>2</v>
      </c>
      <c r="J1848" t="s">
        <v>2507</v>
      </c>
      <c r="K1848">
        <v>0</v>
      </c>
      <c r="L1848">
        <v>0</v>
      </c>
      <c r="M1848">
        <v>-1</v>
      </c>
      <c r="N1848">
        <v>0</v>
      </c>
      <c r="O1848">
        <v>0</v>
      </c>
      <c r="P1848">
        <v>6</v>
      </c>
      <c r="Q1848">
        <f t="shared" si="28"/>
        <v>0</v>
      </c>
      <c r="R1848" s="3" t="s">
        <v>20</v>
      </c>
    </row>
    <row r="1849" spans="1:18">
      <c r="A1849" t="s">
        <v>2508</v>
      </c>
      <c r="B1849">
        <v>6</v>
      </c>
      <c r="C1849">
        <v>8</v>
      </c>
      <c r="D1849">
        <v>1529</v>
      </c>
      <c r="E1849">
        <v>2</v>
      </c>
      <c r="G1849" s="5">
        <v>-1</v>
      </c>
      <c r="I1849">
        <v>4</v>
      </c>
      <c r="J1849" t="s">
        <v>2509</v>
      </c>
      <c r="K1849">
        <v>0</v>
      </c>
      <c r="L1849">
        <v>0</v>
      </c>
      <c r="M1849">
        <v>0</v>
      </c>
      <c r="N1849">
        <v>0</v>
      </c>
      <c r="O1849">
        <v>-1</v>
      </c>
      <c r="P1849">
        <v>8</v>
      </c>
      <c r="Q1849">
        <f t="shared" si="28"/>
        <v>0</v>
      </c>
      <c r="R1849" s="3" t="s">
        <v>28</v>
      </c>
    </row>
    <row r="1850" spans="1:18">
      <c r="A1850" t="s">
        <v>2508</v>
      </c>
      <c r="B1850">
        <v>3</v>
      </c>
      <c r="C1850">
        <v>6</v>
      </c>
      <c r="D1850">
        <v>1841</v>
      </c>
      <c r="E1850">
        <v>1</v>
      </c>
      <c r="G1850" s="5">
        <v>-1</v>
      </c>
      <c r="I1850">
        <v>3</v>
      </c>
      <c r="J1850" t="s">
        <v>2510</v>
      </c>
      <c r="K1850">
        <v>0</v>
      </c>
      <c r="L1850">
        <v>0</v>
      </c>
      <c r="M1850">
        <v>-1</v>
      </c>
      <c r="N1850">
        <v>-1</v>
      </c>
      <c r="O1850">
        <v>0</v>
      </c>
      <c r="P1850">
        <v>6</v>
      </c>
      <c r="Q1850">
        <f t="shared" si="28"/>
        <v>0</v>
      </c>
      <c r="R1850" s="3" t="s">
        <v>28</v>
      </c>
    </row>
    <row r="1851" spans="1:18">
      <c r="A1851" t="s">
        <v>2508</v>
      </c>
      <c r="B1851">
        <v>6</v>
      </c>
      <c r="C1851">
        <v>6</v>
      </c>
      <c r="D1851">
        <v>1072</v>
      </c>
      <c r="E1851">
        <v>1</v>
      </c>
      <c r="G1851" s="5">
        <v>-1</v>
      </c>
      <c r="I1851">
        <v>2</v>
      </c>
      <c r="J1851" t="s">
        <v>2511</v>
      </c>
      <c r="K1851">
        <v>0</v>
      </c>
      <c r="L1851">
        <v>0</v>
      </c>
      <c r="M1851">
        <v>0</v>
      </c>
      <c r="N1851">
        <v>0</v>
      </c>
      <c r="O1851">
        <v>-1</v>
      </c>
      <c r="P1851">
        <v>6</v>
      </c>
      <c r="Q1851">
        <f t="shared" si="28"/>
        <v>0</v>
      </c>
      <c r="R1851" s="3" t="s">
        <v>28</v>
      </c>
    </row>
    <row r="1852" spans="1:18">
      <c r="A1852" t="s">
        <v>2512</v>
      </c>
      <c r="B1852">
        <v>3</v>
      </c>
      <c r="C1852">
        <v>3</v>
      </c>
      <c r="D1852">
        <v>3494</v>
      </c>
      <c r="E1852">
        <v>2</v>
      </c>
      <c r="G1852" s="5">
        <v>-1</v>
      </c>
      <c r="I1852">
        <v>1</v>
      </c>
      <c r="J1852" t="s">
        <v>2513</v>
      </c>
      <c r="K1852">
        <v>0</v>
      </c>
      <c r="L1852">
        <v>0</v>
      </c>
      <c r="M1852">
        <v>-1</v>
      </c>
      <c r="N1852">
        <v>-1</v>
      </c>
      <c r="O1852">
        <v>-1</v>
      </c>
      <c r="P1852">
        <v>3</v>
      </c>
      <c r="Q1852">
        <f t="shared" si="28"/>
        <v>0</v>
      </c>
      <c r="R1852" s="3" t="s">
        <v>20</v>
      </c>
    </row>
    <row r="1853" spans="1:18">
      <c r="A1853" t="s">
        <v>2512</v>
      </c>
      <c r="B1853">
        <v>1</v>
      </c>
      <c r="C1853">
        <v>1</v>
      </c>
      <c r="D1853">
        <v>1346</v>
      </c>
      <c r="E1853">
        <v>7</v>
      </c>
      <c r="G1853" s="5">
        <v>-1</v>
      </c>
      <c r="I1853">
        <v>3</v>
      </c>
      <c r="J1853" t="s">
        <v>2514</v>
      </c>
      <c r="K1853">
        <v>0</v>
      </c>
      <c r="L1853">
        <v>0</v>
      </c>
      <c r="M1853">
        <v>-1</v>
      </c>
      <c r="N1853">
        <v>0</v>
      </c>
      <c r="O1853">
        <v>0</v>
      </c>
      <c r="P1853">
        <v>1</v>
      </c>
      <c r="Q1853">
        <f t="shared" si="28"/>
        <v>0</v>
      </c>
      <c r="R1853" s="3" t="s">
        <v>20</v>
      </c>
    </row>
    <row r="1854" spans="1:18">
      <c r="A1854" t="s">
        <v>2512</v>
      </c>
      <c r="B1854">
        <v>3</v>
      </c>
      <c r="C1854">
        <v>3</v>
      </c>
      <c r="D1854">
        <v>4961</v>
      </c>
      <c r="E1854">
        <v>1</v>
      </c>
      <c r="G1854" s="5">
        <v>-1</v>
      </c>
      <c r="I1854">
        <v>2</v>
      </c>
      <c r="J1854" t="s">
        <v>2515</v>
      </c>
      <c r="K1854">
        <v>0</v>
      </c>
      <c r="L1854">
        <v>0</v>
      </c>
      <c r="M1854">
        <v>-1</v>
      </c>
      <c r="N1854">
        <v>0</v>
      </c>
      <c r="O1854">
        <v>-1</v>
      </c>
      <c r="P1854">
        <v>3</v>
      </c>
      <c r="Q1854">
        <f t="shared" si="28"/>
        <v>0</v>
      </c>
      <c r="R1854" s="3" t="s">
        <v>20</v>
      </c>
    </row>
    <row r="1855" spans="1:18">
      <c r="A1855" t="s">
        <v>2516</v>
      </c>
      <c r="B1855">
        <v>3</v>
      </c>
      <c r="C1855">
        <v>3</v>
      </c>
      <c r="D1855">
        <v>2177</v>
      </c>
      <c r="E1855">
        <v>3</v>
      </c>
      <c r="G1855" s="5">
        <v>1</v>
      </c>
      <c r="I1855">
        <v>3</v>
      </c>
      <c r="J1855" t="s">
        <v>2517</v>
      </c>
      <c r="K1855">
        <v>-1</v>
      </c>
      <c r="L1855">
        <v>1</v>
      </c>
      <c r="M1855">
        <v>-1</v>
      </c>
      <c r="N1855">
        <v>0</v>
      </c>
      <c r="O1855">
        <v>-1</v>
      </c>
      <c r="P1855">
        <v>3</v>
      </c>
      <c r="Q1855">
        <f t="shared" si="28"/>
        <v>0</v>
      </c>
      <c r="R1855" s="3" t="s">
        <v>20</v>
      </c>
    </row>
    <row r="1856" spans="1:18">
      <c r="A1856" t="s">
        <v>2516</v>
      </c>
      <c r="B1856">
        <v>6</v>
      </c>
      <c r="C1856">
        <v>6</v>
      </c>
      <c r="D1856">
        <v>2122</v>
      </c>
      <c r="E1856">
        <v>1</v>
      </c>
      <c r="G1856" s="5">
        <v>1</v>
      </c>
      <c r="I1856">
        <v>2</v>
      </c>
      <c r="J1856" t="s">
        <v>2518</v>
      </c>
      <c r="K1856">
        <v>0</v>
      </c>
      <c r="L1856">
        <v>1</v>
      </c>
      <c r="M1856">
        <v>-1</v>
      </c>
      <c r="N1856">
        <v>-1</v>
      </c>
      <c r="O1856">
        <v>1</v>
      </c>
      <c r="P1856">
        <v>6</v>
      </c>
      <c r="Q1856">
        <f t="shared" si="28"/>
        <v>0</v>
      </c>
      <c r="R1856" s="3" t="s">
        <v>20</v>
      </c>
    </row>
    <row r="1857" spans="1:18">
      <c r="A1857" t="s">
        <v>2516</v>
      </c>
      <c r="B1857">
        <v>3</v>
      </c>
      <c r="C1857">
        <v>3</v>
      </c>
      <c r="D1857">
        <v>2137</v>
      </c>
      <c r="E1857">
        <v>1</v>
      </c>
      <c r="G1857" s="5">
        <v>1</v>
      </c>
      <c r="I1857">
        <v>4</v>
      </c>
      <c r="J1857" t="s">
        <v>2519</v>
      </c>
      <c r="K1857">
        <v>1</v>
      </c>
      <c r="L1857">
        <v>0</v>
      </c>
      <c r="M1857">
        <v>-1</v>
      </c>
      <c r="N1857">
        <v>0</v>
      </c>
      <c r="O1857">
        <v>-1</v>
      </c>
      <c r="P1857">
        <v>3</v>
      </c>
      <c r="Q1857">
        <f t="shared" si="28"/>
        <v>0</v>
      </c>
      <c r="R1857" s="3" t="s">
        <v>20</v>
      </c>
    </row>
    <row r="1858" spans="1:18">
      <c r="A1858" t="s">
        <v>2520</v>
      </c>
      <c r="B1858">
        <v>3</v>
      </c>
      <c r="C1858">
        <v>3</v>
      </c>
      <c r="D1858">
        <v>2544</v>
      </c>
      <c r="E1858">
        <v>1</v>
      </c>
      <c r="G1858" s="5">
        <v>-1</v>
      </c>
      <c r="I1858">
        <v>2</v>
      </c>
      <c r="J1858" t="s">
        <v>2521</v>
      </c>
      <c r="K1858">
        <v>0</v>
      </c>
      <c r="L1858">
        <v>-1</v>
      </c>
      <c r="M1858">
        <v>-1</v>
      </c>
      <c r="N1858">
        <v>0</v>
      </c>
      <c r="O1858">
        <v>0</v>
      </c>
      <c r="P1858">
        <v>3</v>
      </c>
      <c r="Q1858">
        <f t="shared" si="28"/>
        <v>0</v>
      </c>
      <c r="R1858" s="3" t="s">
        <v>38</v>
      </c>
    </row>
    <row r="1859" spans="1:18">
      <c r="A1859" t="s">
        <v>2520</v>
      </c>
      <c r="B1859">
        <v>6</v>
      </c>
      <c r="C1859">
        <v>6</v>
      </c>
      <c r="D1859">
        <v>990</v>
      </c>
      <c r="E1859">
        <v>2</v>
      </c>
      <c r="G1859" s="5">
        <v>-1</v>
      </c>
      <c r="I1859">
        <v>1</v>
      </c>
      <c r="J1859" t="s">
        <v>2522</v>
      </c>
      <c r="K1859">
        <v>0</v>
      </c>
      <c r="L1859">
        <v>0</v>
      </c>
      <c r="M1859">
        <v>0</v>
      </c>
      <c r="N1859">
        <v>0</v>
      </c>
      <c r="O1859">
        <v>0</v>
      </c>
      <c r="P1859">
        <v>6</v>
      </c>
      <c r="Q1859">
        <f t="shared" ref="Q1859:Q1922" si="29">C1859-P1859</f>
        <v>0</v>
      </c>
      <c r="R1859" s="3" t="s">
        <v>38</v>
      </c>
    </row>
    <row r="1860" spans="1:18">
      <c r="A1860" t="s">
        <v>2520</v>
      </c>
      <c r="B1860">
        <v>1</v>
      </c>
      <c r="C1860">
        <v>1</v>
      </c>
      <c r="D1860">
        <v>2849</v>
      </c>
      <c r="E1860">
        <v>3</v>
      </c>
      <c r="G1860" s="5">
        <v>-1</v>
      </c>
      <c r="I1860">
        <v>4</v>
      </c>
      <c r="J1860" t="s">
        <v>2523</v>
      </c>
      <c r="K1860">
        <v>-1</v>
      </c>
      <c r="L1860">
        <v>0</v>
      </c>
      <c r="M1860">
        <v>-1</v>
      </c>
      <c r="N1860">
        <v>-1</v>
      </c>
      <c r="O1860">
        <v>0</v>
      </c>
      <c r="P1860">
        <v>1</v>
      </c>
      <c r="Q1860">
        <f t="shared" si="29"/>
        <v>0</v>
      </c>
      <c r="R1860" s="3" t="s">
        <v>38</v>
      </c>
    </row>
    <row r="1861" spans="1:18">
      <c r="A1861" t="s">
        <v>2524</v>
      </c>
      <c r="B1861">
        <v>6</v>
      </c>
      <c r="C1861">
        <v>6</v>
      </c>
      <c r="D1861">
        <v>1810</v>
      </c>
      <c r="E1861">
        <v>2</v>
      </c>
      <c r="G1861" s="5">
        <v>-1</v>
      </c>
      <c r="I1861">
        <v>2</v>
      </c>
      <c r="J1861" t="s">
        <v>2525</v>
      </c>
      <c r="K1861">
        <v>0</v>
      </c>
      <c r="L1861">
        <v>0</v>
      </c>
      <c r="M1861">
        <v>0</v>
      </c>
      <c r="N1861">
        <v>0</v>
      </c>
      <c r="O1861">
        <v>0</v>
      </c>
      <c r="P1861">
        <v>6</v>
      </c>
      <c r="Q1861">
        <f t="shared" si="29"/>
        <v>0</v>
      </c>
      <c r="R1861" s="3" t="s">
        <v>20</v>
      </c>
    </row>
    <row r="1862" spans="1:18">
      <c r="A1862" t="s">
        <v>2524</v>
      </c>
      <c r="B1862">
        <v>3</v>
      </c>
      <c r="C1862">
        <v>3</v>
      </c>
      <c r="D1862">
        <v>3885</v>
      </c>
      <c r="E1862">
        <v>1</v>
      </c>
      <c r="G1862" s="5">
        <v>-1</v>
      </c>
      <c r="I1862">
        <v>2</v>
      </c>
      <c r="J1862" t="s">
        <v>2526</v>
      </c>
      <c r="K1862">
        <v>0</v>
      </c>
      <c r="L1862">
        <v>-1</v>
      </c>
      <c r="M1862">
        <v>-1</v>
      </c>
      <c r="N1862">
        <v>0</v>
      </c>
      <c r="O1862">
        <v>0</v>
      </c>
      <c r="P1862">
        <v>3</v>
      </c>
      <c r="Q1862">
        <f t="shared" si="29"/>
        <v>0</v>
      </c>
      <c r="R1862" s="3" t="s">
        <v>20</v>
      </c>
    </row>
    <row r="1863" spans="1:18">
      <c r="A1863" t="s">
        <v>2524</v>
      </c>
      <c r="B1863">
        <v>6</v>
      </c>
      <c r="C1863">
        <v>6</v>
      </c>
      <c r="D1863">
        <v>1342</v>
      </c>
      <c r="E1863">
        <v>1</v>
      </c>
      <c r="G1863" s="5">
        <v>-1</v>
      </c>
      <c r="I1863">
        <v>3</v>
      </c>
      <c r="J1863" t="s">
        <v>2527</v>
      </c>
      <c r="K1863">
        <v>0</v>
      </c>
      <c r="L1863">
        <v>0</v>
      </c>
      <c r="M1863">
        <v>1</v>
      </c>
      <c r="N1863">
        <v>0</v>
      </c>
      <c r="O1863">
        <v>-1</v>
      </c>
      <c r="P1863">
        <v>6</v>
      </c>
      <c r="Q1863">
        <f t="shared" si="29"/>
        <v>0</v>
      </c>
      <c r="R1863" s="3" t="s">
        <v>20</v>
      </c>
    </row>
    <row r="1864" spans="1:18">
      <c r="A1864" t="s">
        <v>2528</v>
      </c>
      <c r="B1864">
        <v>3</v>
      </c>
      <c r="C1864">
        <v>3</v>
      </c>
      <c r="D1864">
        <v>2983</v>
      </c>
      <c r="E1864">
        <v>1</v>
      </c>
      <c r="G1864" s="5">
        <v>1</v>
      </c>
      <c r="I1864">
        <v>3</v>
      </c>
      <c r="J1864" t="s">
        <v>2529</v>
      </c>
      <c r="K1864">
        <v>-1</v>
      </c>
      <c r="L1864">
        <v>0</v>
      </c>
      <c r="M1864">
        <v>-1</v>
      </c>
      <c r="N1864">
        <v>0</v>
      </c>
      <c r="O1864">
        <v>-1</v>
      </c>
      <c r="P1864">
        <v>3</v>
      </c>
      <c r="Q1864">
        <f t="shared" si="29"/>
        <v>0</v>
      </c>
      <c r="R1864" s="3" t="s">
        <v>38</v>
      </c>
    </row>
    <row r="1865" spans="1:18">
      <c r="A1865" t="s">
        <v>2528</v>
      </c>
      <c r="B1865">
        <v>3</v>
      </c>
      <c r="C1865">
        <v>3</v>
      </c>
      <c r="D1865">
        <v>856</v>
      </c>
      <c r="E1865">
        <v>1</v>
      </c>
      <c r="G1865" s="5">
        <v>1</v>
      </c>
      <c r="I1865">
        <v>3</v>
      </c>
      <c r="J1865" t="s">
        <v>2530</v>
      </c>
      <c r="K1865">
        <v>1</v>
      </c>
      <c r="L1865">
        <v>0</v>
      </c>
      <c r="M1865">
        <v>-1</v>
      </c>
      <c r="N1865">
        <v>0</v>
      </c>
      <c r="O1865">
        <v>0</v>
      </c>
      <c r="P1865">
        <v>3</v>
      </c>
      <c r="Q1865">
        <f t="shared" si="29"/>
        <v>0</v>
      </c>
      <c r="R1865" s="3" t="s">
        <v>38</v>
      </c>
    </row>
    <row r="1866" spans="1:18">
      <c r="A1866" t="s">
        <v>2528</v>
      </c>
      <c r="B1866">
        <v>1</v>
      </c>
      <c r="C1866">
        <v>1</v>
      </c>
      <c r="D1866">
        <v>2237</v>
      </c>
      <c r="E1866">
        <v>2</v>
      </c>
      <c r="G1866" s="5">
        <v>1</v>
      </c>
      <c r="I1866">
        <v>3</v>
      </c>
      <c r="J1866" t="s">
        <v>2531</v>
      </c>
      <c r="K1866">
        <v>0</v>
      </c>
      <c r="L1866">
        <v>0</v>
      </c>
      <c r="M1866">
        <v>-1</v>
      </c>
      <c r="N1866">
        <v>0</v>
      </c>
      <c r="O1866">
        <v>0</v>
      </c>
      <c r="P1866">
        <v>1</v>
      </c>
      <c r="Q1866">
        <f t="shared" si="29"/>
        <v>0</v>
      </c>
      <c r="R1866" s="3" t="s">
        <v>38</v>
      </c>
    </row>
    <row r="1867" spans="1:18">
      <c r="A1867" t="s">
        <v>2532</v>
      </c>
      <c r="B1867">
        <v>8</v>
      </c>
      <c r="C1867">
        <v>8</v>
      </c>
      <c r="D1867">
        <v>1752</v>
      </c>
      <c r="E1867">
        <v>1</v>
      </c>
      <c r="G1867" s="5">
        <v>-1</v>
      </c>
      <c r="I1867">
        <v>2</v>
      </c>
      <c r="J1867" t="s">
        <v>2533</v>
      </c>
      <c r="K1867">
        <v>0</v>
      </c>
      <c r="L1867">
        <v>1</v>
      </c>
      <c r="M1867">
        <v>-1</v>
      </c>
      <c r="N1867">
        <v>0</v>
      </c>
      <c r="O1867">
        <v>0</v>
      </c>
      <c r="P1867">
        <v>8</v>
      </c>
      <c r="Q1867">
        <f t="shared" si="29"/>
        <v>0</v>
      </c>
      <c r="R1867" s="3" t="s">
        <v>20</v>
      </c>
    </row>
    <row r="1868" spans="1:18">
      <c r="A1868" t="s">
        <v>2532</v>
      </c>
      <c r="B1868">
        <v>3</v>
      </c>
      <c r="C1868">
        <v>3</v>
      </c>
      <c r="D1868">
        <v>5053</v>
      </c>
      <c r="E1868">
        <v>1</v>
      </c>
      <c r="G1868" s="5">
        <v>-1</v>
      </c>
      <c r="I1868">
        <v>3</v>
      </c>
      <c r="J1868" t="s">
        <v>2534</v>
      </c>
      <c r="K1868">
        <v>0</v>
      </c>
      <c r="L1868">
        <v>0</v>
      </c>
      <c r="M1868">
        <v>-1</v>
      </c>
      <c r="N1868">
        <v>-1</v>
      </c>
      <c r="O1868">
        <v>0</v>
      </c>
      <c r="P1868">
        <v>3</v>
      </c>
      <c r="Q1868">
        <f t="shared" si="29"/>
        <v>0</v>
      </c>
      <c r="R1868" s="3" t="s">
        <v>20</v>
      </c>
    </row>
    <row r="1869" spans="1:18">
      <c r="A1869" t="s">
        <v>2532</v>
      </c>
      <c r="B1869">
        <v>3</v>
      </c>
      <c r="C1869">
        <v>3</v>
      </c>
      <c r="D1869">
        <v>1790</v>
      </c>
      <c r="E1869">
        <v>1</v>
      </c>
      <c r="G1869" s="5">
        <v>-1</v>
      </c>
      <c r="I1869">
        <v>3</v>
      </c>
      <c r="J1869" t="s">
        <v>2535</v>
      </c>
      <c r="K1869">
        <v>1</v>
      </c>
      <c r="L1869">
        <v>0</v>
      </c>
      <c r="M1869">
        <v>-1</v>
      </c>
      <c r="N1869">
        <v>0</v>
      </c>
      <c r="O1869">
        <v>0</v>
      </c>
      <c r="P1869">
        <v>3</v>
      </c>
      <c r="Q1869">
        <f t="shared" si="29"/>
        <v>0</v>
      </c>
      <c r="R1869" s="3" t="s">
        <v>20</v>
      </c>
    </row>
    <row r="1870" spans="1:18">
      <c r="A1870" t="s">
        <v>2536</v>
      </c>
      <c r="B1870">
        <v>1</v>
      </c>
      <c r="C1870">
        <v>1</v>
      </c>
      <c r="D1870">
        <v>3239</v>
      </c>
      <c r="E1870">
        <v>2</v>
      </c>
      <c r="G1870" s="5">
        <v>-1</v>
      </c>
      <c r="I1870">
        <v>2</v>
      </c>
      <c r="J1870" t="s">
        <v>2537</v>
      </c>
      <c r="K1870">
        <v>0</v>
      </c>
      <c r="L1870">
        <v>-1</v>
      </c>
      <c r="M1870">
        <v>-1</v>
      </c>
      <c r="N1870">
        <v>-1</v>
      </c>
      <c r="O1870">
        <v>0</v>
      </c>
      <c r="P1870">
        <v>1</v>
      </c>
      <c r="Q1870">
        <f t="shared" si="29"/>
        <v>0</v>
      </c>
      <c r="R1870" s="3" t="s">
        <v>20</v>
      </c>
    </row>
    <row r="1871" spans="1:18">
      <c r="A1871" t="s">
        <v>2536</v>
      </c>
      <c r="B1871">
        <v>6</v>
      </c>
      <c r="C1871">
        <v>6</v>
      </c>
      <c r="D1871">
        <v>689</v>
      </c>
      <c r="E1871">
        <v>1</v>
      </c>
      <c r="G1871" s="5">
        <v>-1</v>
      </c>
      <c r="I1871">
        <v>2</v>
      </c>
      <c r="J1871" t="s">
        <v>2538</v>
      </c>
      <c r="K1871">
        <v>0</v>
      </c>
      <c r="L1871">
        <v>0</v>
      </c>
      <c r="M1871">
        <v>0</v>
      </c>
      <c r="N1871">
        <v>0</v>
      </c>
      <c r="O1871">
        <v>0</v>
      </c>
      <c r="P1871">
        <v>6</v>
      </c>
      <c r="Q1871">
        <f t="shared" si="29"/>
        <v>0</v>
      </c>
      <c r="R1871" s="3" t="s">
        <v>20</v>
      </c>
    </row>
    <row r="1872" spans="1:18">
      <c r="A1872" t="s">
        <v>2536</v>
      </c>
      <c r="B1872">
        <v>6</v>
      </c>
      <c r="C1872">
        <v>6</v>
      </c>
      <c r="D1872">
        <v>1063</v>
      </c>
      <c r="E1872">
        <v>1</v>
      </c>
      <c r="G1872" s="5">
        <v>-1</v>
      </c>
      <c r="I1872">
        <v>1</v>
      </c>
      <c r="J1872" t="s">
        <v>2539</v>
      </c>
      <c r="K1872">
        <v>0</v>
      </c>
      <c r="L1872">
        <v>0</v>
      </c>
      <c r="M1872">
        <v>0</v>
      </c>
      <c r="N1872">
        <v>0</v>
      </c>
      <c r="O1872">
        <v>0</v>
      </c>
      <c r="P1872">
        <v>6</v>
      </c>
      <c r="Q1872">
        <f t="shared" si="29"/>
        <v>0</v>
      </c>
      <c r="R1872" s="3" t="s">
        <v>20</v>
      </c>
    </row>
    <row r="1873" spans="1:18">
      <c r="A1873" t="s">
        <v>2540</v>
      </c>
      <c r="B1873">
        <v>3</v>
      </c>
      <c r="C1873">
        <v>3</v>
      </c>
      <c r="D1873">
        <v>2653</v>
      </c>
      <c r="E1873">
        <v>1</v>
      </c>
      <c r="G1873" s="5">
        <v>-1</v>
      </c>
      <c r="I1873">
        <v>3</v>
      </c>
      <c r="J1873" t="s">
        <v>2541</v>
      </c>
      <c r="K1873">
        <v>0</v>
      </c>
      <c r="L1873">
        <v>0</v>
      </c>
      <c r="M1873">
        <v>-1</v>
      </c>
      <c r="N1873">
        <v>0</v>
      </c>
      <c r="O1873">
        <v>0</v>
      </c>
      <c r="P1873">
        <v>3</v>
      </c>
      <c r="Q1873">
        <f t="shared" si="29"/>
        <v>0</v>
      </c>
      <c r="R1873" s="3" t="s">
        <v>20</v>
      </c>
    </row>
    <row r="1874" spans="1:18">
      <c r="A1874" t="s">
        <v>2540</v>
      </c>
      <c r="B1874">
        <v>3</v>
      </c>
      <c r="C1874">
        <v>3</v>
      </c>
      <c r="D1874">
        <v>1879</v>
      </c>
      <c r="E1874">
        <v>3</v>
      </c>
      <c r="G1874" s="5">
        <v>-1</v>
      </c>
      <c r="I1874">
        <v>2</v>
      </c>
      <c r="J1874" t="s">
        <v>2542</v>
      </c>
      <c r="K1874">
        <v>-1</v>
      </c>
      <c r="L1874">
        <v>-1</v>
      </c>
      <c r="M1874">
        <v>-1</v>
      </c>
      <c r="N1874">
        <v>0</v>
      </c>
      <c r="O1874">
        <v>0</v>
      </c>
      <c r="P1874">
        <v>3</v>
      </c>
      <c r="Q1874">
        <f t="shared" si="29"/>
        <v>0</v>
      </c>
      <c r="R1874" s="3" t="s">
        <v>20</v>
      </c>
    </row>
    <row r="1875" spans="1:18">
      <c r="A1875" t="s">
        <v>2540</v>
      </c>
      <c r="B1875">
        <v>8</v>
      </c>
      <c r="C1875">
        <v>8</v>
      </c>
      <c r="D1875">
        <v>3274</v>
      </c>
      <c r="E1875">
        <v>2</v>
      </c>
      <c r="G1875" s="5">
        <v>-1</v>
      </c>
      <c r="I1875">
        <v>4</v>
      </c>
      <c r="J1875" t="s">
        <v>2543</v>
      </c>
      <c r="K1875">
        <v>0</v>
      </c>
      <c r="L1875">
        <v>0</v>
      </c>
      <c r="M1875">
        <v>-1</v>
      </c>
      <c r="N1875">
        <v>0</v>
      </c>
      <c r="O1875">
        <v>0</v>
      </c>
      <c r="P1875">
        <v>8</v>
      </c>
      <c r="Q1875">
        <f t="shared" si="29"/>
        <v>0</v>
      </c>
      <c r="R1875" s="3" t="s">
        <v>20</v>
      </c>
    </row>
    <row r="1876" spans="1:18">
      <c r="A1876" t="s">
        <v>2544</v>
      </c>
      <c r="B1876">
        <v>3</v>
      </c>
      <c r="C1876">
        <v>3</v>
      </c>
      <c r="D1876">
        <v>814</v>
      </c>
      <c r="E1876">
        <v>1</v>
      </c>
      <c r="G1876" s="5">
        <v>-1</v>
      </c>
      <c r="I1876">
        <v>1</v>
      </c>
      <c r="J1876" t="s">
        <v>2545</v>
      </c>
      <c r="K1876">
        <v>0</v>
      </c>
      <c r="L1876">
        <v>0</v>
      </c>
      <c r="M1876">
        <v>0</v>
      </c>
      <c r="N1876">
        <v>0</v>
      </c>
      <c r="O1876">
        <v>0</v>
      </c>
      <c r="P1876">
        <v>3</v>
      </c>
      <c r="Q1876">
        <f t="shared" si="29"/>
        <v>0</v>
      </c>
      <c r="R1876" s="3" t="s">
        <v>20</v>
      </c>
    </row>
    <row r="1877" spans="1:18">
      <c r="A1877" t="s">
        <v>2544</v>
      </c>
      <c r="B1877">
        <v>3</v>
      </c>
      <c r="C1877">
        <v>3</v>
      </c>
      <c r="D1877">
        <v>2617</v>
      </c>
      <c r="E1877">
        <v>2</v>
      </c>
      <c r="G1877" s="5">
        <v>-1</v>
      </c>
      <c r="I1877">
        <v>4</v>
      </c>
      <c r="J1877" t="s">
        <v>2546</v>
      </c>
      <c r="K1877">
        <v>-1</v>
      </c>
      <c r="L1877">
        <v>0</v>
      </c>
      <c r="M1877">
        <v>-1</v>
      </c>
      <c r="N1877">
        <v>-1</v>
      </c>
      <c r="O1877">
        <v>-1</v>
      </c>
      <c r="P1877">
        <v>3</v>
      </c>
      <c r="Q1877">
        <f t="shared" si="29"/>
        <v>0</v>
      </c>
      <c r="R1877" s="3" t="s">
        <v>20</v>
      </c>
    </row>
    <row r="1878" spans="1:18">
      <c r="A1878" t="s">
        <v>2547</v>
      </c>
      <c r="B1878">
        <v>3</v>
      </c>
      <c r="C1878">
        <v>6</v>
      </c>
      <c r="D1878">
        <v>5017</v>
      </c>
      <c r="E1878">
        <v>3</v>
      </c>
      <c r="G1878" s="5">
        <v>-1</v>
      </c>
      <c r="I1878">
        <v>2</v>
      </c>
      <c r="J1878" t="s">
        <v>2548</v>
      </c>
      <c r="K1878">
        <v>0</v>
      </c>
      <c r="L1878">
        <v>0</v>
      </c>
      <c r="M1878">
        <v>-1</v>
      </c>
      <c r="N1878">
        <v>0</v>
      </c>
      <c r="O1878">
        <v>0</v>
      </c>
      <c r="P1878">
        <v>6</v>
      </c>
      <c r="Q1878">
        <f t="shared" si="29"/>
        <v>0</v>
      </c>
      <c r="R1878" s="3" t="s">
        <v>28</v>
      </c>
    </row>
    <row r="1879" spans="1:18">
      <c r="A1879" t="s">
        <v>2547</v>
      </c>
      <c r="B1879">
        <v>6</v>
      </c>
      <c r="C1879">
        <v>6</v>
      </c>
      <c r="D1879">
        <v>2181</v>
      </c>
      <c r="E1879">
        <v>1</v>
      </c>
      <c r="G1879" s="5">
        <v>-1</v>
      </c>
      <c r="I1879">
        <v>3</v>
      </c>
      <c r="J1879" t="s">
        <v>2549</v>
      </c>
      <c r="K1879">
        <v>1</v>
      </c>
      <c r="L1879">
        <v>0</v>
      </c>
      <c r="M1879">
        <v>0</v>
      </c>
      <c r="N1879">
        <v>-1</v>
      </c>
      <c r="O1879">
        <v>-1</v>
      </c>
      <c r="P1879">
        <v>6</v>
      </c>
      <c r="Q1879">
        <f t="shared" si="29"/>
        <v>0</v>
      </c>
      <c r="R1879" s="3" t="s">
        <v>28</v>
      </c>
    </row>
    <row r="1880" spans="1:18">
      <c r="A1880" t="s">
        <v>2547</v>
      </c>
      <c r="B1880">
        <v>6</v>
      </c>
      <c r="C1880">
        <v>6</v>
      </c>
      <c r="D1880">
        <v>1199</v>
      </c>
      <c r="E1880">
        <v>1</v>
      </c>
      <c r="G1880" s="5">
        <v>-1</v>
      </c>
      <c r="I1880">
        <v>3</v>
      </c>
      <c r="J1880" t="s">
        <v>2550</v>
      </c>
      <c r="K1880">
        <v>1</v>
      </c>
      <c r="L1880">
        <v>0</v>
      </c>
      <c r="M1880">
        <v>0</v>
      </c>
      <c r="N1880">
        <v>0</v>
      </c>
      <c r="O1880">
        <v>0</v>
      </c>
      <c r="P1880">
        <v>6</v>
      </c>
      <c r="Q1880">
        <f t="shared" si="29"/>
        <v>0</v>
      </c>
      <c r="R1880" s="3" t="s">
        <v>28</v>
      </c>
    </row>
    <row r="1881" spans="1:18">
      <c r="A1881" t="s">
        <v>2551</v>
      </c>
      <c r="B1881">
        <v>3</v>
      </c>
      <c r="C1881">
        <v>3</v>
      </c>
      <c r="D1881">
        <v>2334</v>
      </c>
      <c r="E1881">
        <v>1</v>
      </c>
      <c r="G1881" s="5">
        <v>-1</v>
      </c>
      <c r="I1881">
        <v>4</v>
      </c>
      <c r="J1881" t="s">
        <v>2552</v>
      </c>
      <c r="K1881">
        <v>0</v>
      </c>
      <c r="L1881">
        <v>0</v>
      </c>
      <c r="M1881">
        <v>-1</v>
      </c>
      <c r="N1881">
        <v>0</v>
      </c>
      <c r="O1881">
        <v>0</v>
      </c>
      <c r="P1881">
        <v>3</v>
      </c>
      <c r="Q1881">
        <f t="shared" si="29"/>
        <v>0</v>
      </c>
      <c r="R1881" s="3" t="s">
        <v>20</v>
      </c>
    </row>
    <row r="1882" spans="1:18">
      <c r="A1882" t="s">
        <v>2551</v>
      </c>
      <c r="B1882">
        <v>3</v>
      </c>
      <c r="C1882">
        <v>1</v>
      </c>
      <c r="D1882">
        <v>2212</v>
      </c>
      <c r="E1882">
        <v>1</v>
      </c>
      <c r="G1882" s="5">
        <v>-1</v>
      </c>
      <c r="I1882">
        <v>3</v>
      </c>
      <c r="J1882" t="s">
        <v>2553</v>
      </c>
      <c r="K1882">
        <v>0</v>
      </c>
      <c r="L1882">
        <v>-1</v>
      </c>
      <c r="M1882">
        <v>-1</v>
      </c>
      <c r="N1882">
        <v>0</v>
      </c>
      <c r="O1882">
        <v>-1</v>
      </c>
      <c r="P1882">
        <v>1</v>
      </c>
      <c r="Q1882">
        <f t="shared" si="29"/>
        <v>0</v>
      </c>
      <c r="R1882" s="3" t="s">
        <v>20</v>
      </c>
    </row>
    <row r="1883" spans="1:18">
      <c r="A1883" t="s">
        <v>2551</v>
      </c>
      <c r="B1883">
        <v>3</v>
      </c>
      <c r="C1883">
        <v>6</v>
      </c>
      <c r="D1883">
        <v>8441</v>
      </c>
      <c r="E1883">
        <v>1</v>
      </c>
      <c r="G1883" s="5">
        <v>-1</v>
      </c>
      <c r="I1883">
        <v>4</v>
      </c>
      <c r="J1883" t="s">
        <v>2554</v>
      </c>
      <c r="K1883">
        <v>0</v>
      </c>
      <c r="L1883">
        <v>0</v>
      </c>
      <c r="M1883">
        <v>-1</v>
      </c>
      <c r="N1883">
        <v>0</v>
      </c>
      <c r="O1883">
        <v>0</v>
      </c>
      <c r="P1883">
        <v>6</v>
      </c>
      <c r="Q1883">
        <f t="shared" si="29"/>
        <v>0</v>
      </c>
      <c r="R1883" s="3" t="s">
        <v>20</v>
      </c>
    </row>
    <row r="1884" spans="1:18">
      <c r="A1884" t="s">
        <v>2555</v>
      </c>
      <c r="B1884">
        <v>6</v>
      </c>
      <c r="C1884">
        <v>6</v>
      </c>
      <c r="D1884">
        <v>2108</v>
      </c>
      <c r="E1884">
        <v>1</v>
      </c>
      <c r="G1884" s="5">
        <v>1</v>
      </c>
      <c r="I1884">
        <v>2</v>
      </c>
      <c r="J1884" t="s">
        <v>2556</v>
      </c>
      <c r="K1884">
        <v>-1</v>
      </c>
      <c r="L1884">
        <v>0</v>
      </c>
      <c r="M1884">
        <v>-1</v>
      </c>
      <c r="N1884">
        <v>0</v>
      </c>
      <c r="O1884">
        <v>0</v>
      </c>
      <c r="P1884">
        <v>6</v>
      </c>
      <c r="Q1884">
        <f t="shared" si="29"/>
        <v>0</v>
      </c>
      <c r="R1884" s="3" t="s">
        <v>28</v>
      </c>
    </row>
    <row r="1885" spans="1:18">
      <c r="A1885" t="s">
        <v>2555</v>
      </c>
      <c r="B1885">
        <v>8</v>
      </c>
      <c r="C1885">
        <v>8</v>
      </c>
      <c r="D1885">
        <v>699</v>
      </c>
      <c r="E1885">
        <v>1</v>
      </c>
      <c r="G1885" s="5">
        <v>1</v>
      </c>
      <c r="I1885">
        <v>2</v>
      </c>
      <c r="J1885" t="s">
        <v>2557</v>
      </c>
      <c r="K1885">
        <v>0</v>
      </c>
      <c r="L1885">
        <v>0</v>
      </c>
      <c r="M1885">
        <v>0</v>
      </c>
      <c r="N1885">
        <v>0</v>
      </c>
      <c r="O1885">
        <v>1</v>
      </c>
      <c r="P1885">
        <v>8</v>
      </c>
      <c r="Q1885">
        <f t="shared" si="29"/>
        <v>0</v>
      </c>
      <c r="R1885" s="3" t="s">
        <v>28</v>
      </c>
    </row>
    <row r="1886" spans="1:18">
      <c r="A1886" t="s">
        <v>2555</v>
      </c>
      <c r="B1886">
        <v>1</v>
      </c>
      <c r="C1886">
        <v>3</v>
      </c>
      <c r="D1886">
        <v>1810</v>
      </c>
      <c r="E1886">
        <v>1</v>
      </c>
      <c r="G1886" s="5">
        <v>1</v>
      </c>
      <c r="I1886">
        <v>4</v>
      </c>
      <c r="J1886" t="s">
        <v>2558</v>
      </c>
      <c r="K1886">
        <v>0</v>
      </c>
      <c r="L1886">
        <v>0</v>
      </c>
      <c r="M1886">
        <v>-1</v>
      </c>
      <c r="N1886">
        <v>0</v>
      </c>
      <c r="O1886">
        <v>0</v>
      </c>
      <c r="P1886">
        <v>3</v>
      </c>
      <c r="Q1886">
        <f t="shared" si="29"/>
        <v>0</v>
      </c>
      <c r="R1886" s="3" t="s">
        <v>28</v>
      </c>
    </row>
    <row r="1887" spans="1:18">
      <c r="A1887" t="s">
        <v>2559</v>
      </c>
      <c r="B1887">
        <v>3</v>
      </c>
      <c r="C1887">
        <v>3</v>
      </c>
      <c r="D1887">
        <v>4107</v>
      </c>
      <c r="E1887">
        <v>1</v>
      </c>
      <c r="G1887" s="5">
        <v>-1</v>
      </c>
      <c r="I1887">
        <v>4</v>
      </c>
      <c r="J1887" t="s">
        <v>2560</v>
      </c>
      <c r="K1887">
        <v>0</v>
      </c>
      <c r="L1887">
        <v>0</v>
      </c>
      <c r="M1887">
        <v>-1</v>
      </c>
      <c r="N1887">
        <v>-1</v>
      </c>
      <c r="O1887">
        <v>-1</v>
      </c>
      <c r="P1887">
        <v>3</v>
      </c>
      <c r="Q1887">
        <f t="shared" si="29"/>
        <v>0</v>
      </c>
      <c r="R1887" s="3" t="s">
        <v>20</v>
      </c>
    </row>
    <row r="1888" spans="1:18">
      <c r="A1888" t="s">
        <v>2559</v>
      </c>
      <c r="B1888">
        <v>3</v>
      </c>
      <c r="C1888">
        <v>3</v>
      </c>
      <c r="D1888">
        <v>2777</v>
      </c>
      <c r="E1888">
        <v>1</v>
      </c>
      <c r="G1888" s="5">
        <v>-1</v>
      </c>
      <c r="I1888">
        <v>4</v>
      </c>
      <c r="J1888" t="s">
        <v>2561</v>
      </c>
      <c r="K1888">
        <v>-1</v>
      </c>
      <c r="L1888">
        <v>0</v>
      </c>
      <c r="M1888">
        <v>-1</v>
      </c>
      <c r="N1888">
        <v>0</v>
      </c>
      <c r="O1888">
        <v>0</v>
      </c>
      <c r="P1888">
        <v>3</v>
      </c>
      <c r="Q1888">
        <f t="shared" si="29"/>
        <v>0</v>
      </c>
      <c r="R1888" s="3" t="s">
        <v>20</v>
      </c>
    </row>
    <row r="1889" spans="1:18">
      <c r="A1889" t="s">
        <v>2559</v>
      </c>
      <c r="B1889">
        <v>1</v>
      </c>
      <c r="C1889">
        <v>6</v>
      </c>
      <c r="D1889">
        <v>5219</v>
      </c>
      <c r="E1889">
        <v>3</v>
      </c>
      <c r="G1889" s="5">
        <v>-1</v>
      </c>
      <c r="I1889">
        <v>3</v>
      </c>
      <c r="J1889" t="s">
        <v>2562</v>
      </c>
      <c r="K1889">
        <v>1</v>
      </c>
      <c r="L1889">
        <v>0</v>
      </c>
      <c r="M1889">
        <v>-1</v>
      </c>
      <c r="N1889">
        <v>0</v>
      </c>
      <c r="O1889">
        <v>-1</v>
      </c>
      <c r="P1889">
        <v>6</v>
      </c>
      <c r="Q1889">
        <f t="shared" si="29"/>
        <v>0</v>
      </c>
      <c r="R1889" s="3" t="s">
        <v>20</v>
      </c>
    </row>
    <row r="1890" spans="1:18">
      <c r="A1890" t="s">
        <v>2563</v>
      </c>
      <c r="B1890">
        <v>3</v>
      </c>
      <c r="C1890">
        <v>3</v>
      </c>
      <c r="D1890">
        <v>6506</v>
      </c>
      <c r="E1890">
        <v>3</v>
      </c>
      <c r="G1890" s="5">
        <v>-1</v>
      </c>
      <c r="I1890">
        <v>3</v>
      </c>
      <c r="J1890" t="s">
        <v>2564</v>
      </c>
      <c r="K1890">
        <v>0</v>
      </c>
      <c r="L1890">
        <v>0</v>
      </c>
      <c r="M1890">
        <v>-1</v>
      </c>
      <c r="N1890">
        <v>-1</v>
      </c>
      <c r="O1890">
        <v>0</v>
      </c>
      <c r="P1890">
        <v>3</v>
      </c>
      <c r="Q1890">
        <f t="shared" si="29"/>
        <v>0</v>
      </c>
      <c r="R1890" s="3" t="s">
        <v>38</v>
      </c>
    </row>
    <row r="1891" spans="1:18">
      <c r="A1891" t="s">
        <v>2563</v>
      </c>
      <c r="B1891">
        <v>3</v>
      </c>
      <c r="C1891">
        <v>3</v>
      </c>
      <c r="D1891">
        <v>5177</v>
      </c>
      <c r="E1891">
        <v>1</v>
      </c>
      <c r="G1891" s="5">
        <v>-1</v>
      </c>
      <c r="I1891">
        <v>2</v>
      </c>
      <c r="J1891" t="s">
        <v>2565</v>
      </c>
      <c r="K1891">
        <v>-1</v>
      </c>
      <c r="L1891">
        <v>0</v>
      </c>
      <c r="M1891">
        <v>-1</v>
      </c>
      <c r="N1891">
        <v>0</v>
      </c>
      <c r="O1891">
        <v>-1</v>
      </c>
      <c r="P1891">
        <v>3</v>
      </c>
      <c r="Q1891">
        <f t="shared" si="29"/>
        <v>0</v>
      </c>
      <c r="R1891" s="3" t="s">
        <v>38</v>
      </c>
    </row>
    <row r="1892" spans="1:18">
      <c r="A1892" t="s">
        <v>2563</v>
      </c>
      <c r="B1892">
        <v>1</v>
      </c>
      <c r="C1892">
        <v>1</v>
      </c>
      <c r="D1892">
        <v>1962</v>
      </c>
      <c r="E1892">
        <v>1</v>
      </c>
      <c r="G1892" s="5">
        <v>-1</v>
      </c>
      <c r="I1892">
        <v>3</v>
      </c>
      <c r="J1892" t="s">
        <v>2566</v>
      </c>
      <c r="K1892">
        <v>0</v>
      </c>
      <c r="L1892">
        <v>0</v>
      </c>
      <c r="M1892">
        <v>-1</v>
      </c>
      <c r="N1892">
        <v>0</v>
      </c>
      <c r="O1892">
        <v>-1</v>
      </c>
      <c r="P1892">
        <v>1</v>
      </c>
      <c r="Q1892">
        <f t="shared" si="29"/>
        <v>0</v>
      </c>
      <c r="R1892" s="3" t="s">
        <v>38</v>
      </c>
    </row>
    <row r="1893" spans="1:18">
      <c r="A1893" t="s">
        <v>2567</v>
      </c>
      <c r="B1893">
        <v>3</v>
      </c>
      <c r="C1893">
        <v>3</v>
      </c>
      <c r="D1893">
        <v>2364</v>
      </c>
      <c r="E1893">
        <v>2</v>
      </c>
      <c r="G1893" s="5">
        <v>-1</v>
      </c>
      <c r="I1893">
        <v>3</v>
      </c>
      <c r="J1893" t="s">
        <v>2568</v>
      </c>
      <c r="K1893">
        <v>0</v>
      </c>
      <c r="L1893">
        <v>-1</v>
      </c>
      <c r="M1893">
        <v>-1</v>
      </c>
      <c r="N1893">
        <v>0</v>
      </c>
      <c r="O1893">
        <v>0</v>
      </c>
      <c r="P1893">
        <v>3</v>
      </c>
      <c r="Q1893">
        <f t="shared" si="29"/>
        <v>0</v>
      </c>
      <c r="R1893" s="3" t="s">
        <v>28</v>
      </c>
    </row>
    <row r="1894" spans="1:18">
      <c r="A1894" t="s">
        <v>2567</v>
      </c>
      <c r="B1894">
        <v>6</v>
      </c>
      <c r="C1894">
        <v>8</v>
      </c>
      <c r="D1894">
        <v>3514</v>
      </c>
      <c r="E1894">
        <v>1</v>
      </c>
      <c r="G1894" s="5">
        <v>-1</v>
      </c>
      <c r="I1894">
        <v>3</v>
      </c>
      <c r="J1894" t="s">
        <v>2569</v>
      </c>
      <c r="K1894">
        <v>1</v>
      </c>
      <c r="L1894">
        <v>0</v>
      </c>
      <c r="M1894">
        <v>-1</v>
      </c>
      <c r="N1894">
        <v>0</v>
      </c>
      <c r="O1894">
        <v>-1</v>
      </c>
      <c r="P1894">
        <v>8</v>
      </c>
      <c r="Q1894">
        <f t="shared" si="29"/>
        <v>0</v>
      </c>
      <c r="R1894" s="3" t="s">
        <v>28</v>
      </c>
    </row>
    <row r="1895" spans="1:18">
      <c r="A1895" t="s">
        <v>2567</v>
      </c>
      <c r="B1895">
        <v>8</v>
      </c>
      <c r="C1895">
        <v>8</v>
      </c>
      <c r="D1895">
        <v>1842</v>
      </c>
      <c r="E1895">
        <v>1</v>
      </c>
      <c r="G1895" s="5">
        <v>-1</v>
      </c>
      <c r="I1895">
        <v>3</v>
      </c>
      <c r="J1895" t="s">
        <v>2570</v>
      </c>
      <c r="K1895">
        <v>0</v>
      </c>
      <c r="L1895">
        <v>0</v>
      </c>
      <c r="M1895">
        <v>1</v>
      </c>
      <c r="N1895">
        <v>-1</v>
      </c>
      <c r="O1895">
        <v>-1</v>
      </c>
      <c r="P1895">
        <v>8</v>
      </c>
      <c r="Q1895">
        <f t="shared" si="29"/>
        <v>0</v>
      </c>
      <c r="R1895" s="3" t="s">
        <v>28</v>
      </c>
    </row>
    <row r="1896" spans="1:18">
      <c r="A1896" t="s">
        <v>2571</v>
      </c>
      <c r="B1896">
        <v>6</v>
      </c>
      <c r="C1896">
        <v>6</v>
      </c>
      <c r="D1896">
        <v>1306</v>
      </c>
      <c r="E1896">
        <v>1</v>
      </c>
      <c r="G1896" s="5">
        <v>-1</v>
      </c>
      <c r="I1896">
        <v>4</v>
      </c>
      <c r="J1896" t="s">
        <v>2572</v>
      </c>
      <c r="K1896">
        <v>0</v>
      </c>
      <c r="L1896">
        <v>0</v>
      </c>
      <c r="M1896">
        <v>0</v>
      </c>
      <c r="N1896">
        <v>0</v>
      </c>
      <c r="O1896">
        <v>0</v>
      </c>
      <c r="P1896">
        <v>6</v>
      </c>
      <c r="Q1896">
        <f t="shared" si="29"/>
        <v>0</v>
      </c>
      <c r="R1896" s="3" t="s">
        <v>20</v>
      </c>
    </row>
    <row r="1897" s="1" customFormat="1" ht="16" customHeight="1" spans="1:18">
      <c r="A1897" s="1" t="s">
        <v>2571</v>
      </c>
      <c r="B1897" s="1">
        <v>3</v>
      </c>
      <c r="C1897" s="1">
        <v>3</v>
      </c>
      <c r="D1897" s="1">
        <v>3587</v>
      </c>
      <c r="E1897" s="1">
        <v>1</v>
      </c>
      <c r="G1897" s="5">
        <v>-1</v>
      </c>
      <c r="I1897" s="1">
        <v>3</v>
      </c>
      <c r="J1897" s="9" t="s">
        <v>2573</v>
      </c>
      <c r="K1897" s="3">
        <v>0</v>
      </c>
      <c r="L1897" s="3">
        <v>-1</v>
      </c>
      <c r="M1897" s="3">
        <v>0</v>
      </c>
      <c r="N1897" s="3">
        <v>0</v>
      </c>
      <c r="O1897" s="3">
        <v>-1</v>
      </c>
      <c r="P1897" s="3">
        <v>3</v>
      </c>
      <c r="Q1897" s="1">
        <f t="shared" si="29"/>
        <v>0</v>
      </c>
      <c r="R1897" s="3" t="s">
        <v>20</v>
      </c>
    </row>
    <row r="1898" spans="1:18">
      <c r="A1898" t="s">
        <v>2571</v>
      </c>
      <c r="B1898">
        <v>3</v>
      </c>
      <c r="C1898">
        <v>3</v>
      </c>
      <c r="D1898">
        <v>1843</v>
      </c>
      <c r="E1898">
        <v>3</v>
      </c>
      <c r="G1898" s="5">
        <v>-1</v>
      </c>
      <c r="I1898">
        <v>2</v>
      </c>
      <c r="J1898" t="s">
        <v>2574</v>
      </c>
      <c r="K1898">
        <v>-1</v>
      </c>
      <c r="L1898">
        <v>0</v>
      </c>
      <c r="M1898">
        <v>0</v>
      </c>
      <c r="N1898">
        <v>0</v>
      </c>
      <c r="O1898">
        <v>0</v>
      </c>
      <c r="P1898">
        <v>3</v>
      </c>
      <c r="Q1898">
        <f t="shared" si="29"/>
        <v>0</v>
      </c>
      <c r="R1898" s="3" t="s">
        <v>20</v>
      </c>
    </row>
    <row r="1899" spans="1:18">
      <c r="A1899" t="s">
        <v>2575</v>
      </c>
      <c r="B1899">
        <v>6</v>
      </c>
      <c r="C1899">
        <v>6</v>
      </c>
      <c r="D1899">
        <v>1687</v>
      </c>
      <c r="E1899">
        <v>1</v>
      </c>
      <c r="G1899" s="5">
        <v>-1</v>
      </c>
      <c r="I1899">
        <v>1</v>
      </c>
      <c r="J1899" t="s">
        <v>2576</v>
      </c>
      <c r="K1899">
        <v>0</v>
      </c>
      <c r="L1899">
        <v>0</v>
      </c>
      <c r="M1899">
        <v>-1</v>
      </c>
      <c r="N1899">
        <v>0</v>
      </c>
      <c r="O1899">
        <v>0</v>
      </c>
      <c r="P1899">
        <v>6</v>
      </c>
      <c r="Q1899">
        <f t="shared" si="29"/>
        <v>0</v>
      </c>
      <c r="R1899" s="3" t="s">
        <v>20</v>
      </c>
    </row>
    <row r="1900" spans="1:18">
      <c r="A1900" t="s">
        <v>2575</v>
      </c>
      <c r="B1900">
        <v>3</v>
      </c>
      <c r="C1900">
        <v>3</v>
      </c>
      <c r="D1900">
        <v>4421</v>
      </c>
      <c r="E1900">
        <v>3</v>
      </c>
      <c r="G1900" s="5">
        <v>-1</v>
      </c>
      <c r="I1900">
        <v>3</v>
      </c>
      <c r="J1900" t="s">
        <v>2577</v>
      </c>
      <c r="K1900">
        <v>-1</v>
      </c>
      <c r="L1900">
        <v>0</v>
      </c>
      <c r="M1900">
        <v>-1</v>
      </c>
      <c r="N1900">
        <v>0</v>
      </c>
      <c r="O1900">
        <v>1</v>
      </c>
      <c r="P1900">
        <v>3</v>
      </c>
      <c r="Q1900">
        <f t="shared" si="29"/>
        <v>0</v>
      </c>
      <c r="R1900" s="3" t="s">
        <v>20</v>
      </c>
    </row>
    <row r="1901" spans="1:18">
      <c r="A1901" t="s">
        <v>2575</v>
      </c>
      <c r="B1901">
        <v>3</v>
      </c>
      <c r="C1901">
        <v>3</v>
      </c>
      <c r="D1901">
        <v>2236</v>
      </c>
      <c r="E1901">
        <v>4</v>
      </c>
      <c r="G1901" s="5">
        <v>-1</v>
      </c>
      <c r="I1901">
        <v>4</v>
      </c>
      <c r="J1901" t="s">
        <v>2578</v>
      </c>
      <c r="K1901">
        <v>0</v>
      </c>
      <c r="L1901">
        <v>1</v>
      </c>
      <c r="M1901">
        <v>-1</v>
      </c>
      <c r="N1901">
        <v>0</v>
      </c>
      <c r="O1901">
        <v>0</v>
      </c>
      <c r="P1901">
        <v>3</v>
      </c>
      <c r="Q1901">
        <f t="shared" si="29"/>
        <v>0</v>
      </c>
      <c r="R1901" s="3" t="s">
        <v>20</v>
      </c>
    </row>
    <row r="1902" spans="1:18">
      <c r="A1902" t="s">
        <v>2575</v>
      </c>
      <c r="B1902">
        <v>3</v>
      </c>
      <c r="C1902">
        <v>3</v>
      </c>
      <c r="D1902">
        <v>2382</v>
      </c>
      <c r="E1902">
        <v>3</v>
      </c>
      <c r="G1902" s="5">
        <v>-1</v>
      </c>
      <c r="I1902">
        <v>1</v>
      </c>
      <c r="J1902" t="s">
        <v>2579</v>
      </c>
      <c r="K1902">
        <v>0</v>
      </c>
      <c r="L1902">
        <v>0</v>
      </c>
      <c r="M1902">
        <v>-1</v>
      </c>
      <c r="N1902">
        <v>0</v>
      </c>
      <c r="O1902">
        <v>0</v>
      </c>
      <c r="P1902">
        <v>3</v>
      </c>
      <c r="Q1902">
        <f t="shared" si="29"/>
        <v>0</v>
      </c>
      <c r="R1902" s="3" t="s">
        <v>20</v>
      </c>
    </row>
    <row r="1903" spans="1:18">
      <c r="A1903" t="s">
        <v>2580</v>
      </c>
      <c r="B1903">
        <v>6</v>
      </c>
      <c r="C1903">
        <v>6</v>
      </c>
      <c r="D1903">
        <v>902</v>
      </c>
      <c r="E1903">
        <v>2</v>
      </c>
      <c r="G1903" s="5">
        <v>-1</v>
      </c>
      <c r="I1903">
        <v>2</v>
      </c>
      <c r="J1903" t="s">
        <v>2581</v>
      </c>
      <c r="K1903">
        <v>0</v>
      </c>
      <c r="L1903">
        <v>0</v>
      </c>
      <c r="M1903">
        <v>-1</v>
      </c>
      <c r="N1903">
        <v>-1</v>
      </c>
      <c r="O1903">
        <v>-1</v>
      </c>
      <c r="P1903">
        <v>6</v>
      </c>
      <c r="Q1903">
        <f t="shared" si="29"/>
        <v>0</v>
      </c>
      <c r="R1903" s="3" t="s">
        <v>20</v>
      </c>
    </row>
    <row r="1904" spans="1:18">
      <c r="A1904" t="s">
        <v>2580</v>
      </c>
      <c r="B1904">
        <v>3</v>
      </c>
      <c r="C1904">
        <v>3</v>
      </c>
      <c r="D1904">
        <v>3414</v>
      </c>
      <c r="E1904">
        <v>3</v>
      </c>
      <c r="G1904" s="5">
        <v>-1</v>
      </c>
      <c r="I1904">
        <v>2</v>
      </c>
      <c r="J1904" t="s">
        <v>2582</v>
      </c>
      <c r="K1904">
        <v>0</v>
      </c>
      <c r="L1904">
        <v>0</v>
      </c>
      <c r="M1904">
        <v>-1</v>
      </c>
      <c r="N1904">
        <v>0</v>
      </c>
      <c r="O1904">
        <v>-1</v>
      </c>
      <c r="P1904">
        <v>3</v>
      </c>
      <c r="Q1904">
        <f t="shared" si="29"/>
        <v>0</v>
      </c>
      <c r="R1904" s="3" t="s">
        <v>20</v>
      </c>
    </row>
    <row r="1905" spans="1:18">
      <c r="A1905" t="s">
        <v>2580</v>
      </c>
      <c r="B1905">
        <v>3</v>
      </c>
      <c r="C1905">
        <v>3</v>
      </c>
      <c r="D1905">
        <v>1819</v>
      </c>
      <c r="E1905">
        <v>3</v>
      </c>
      <c r="G1905" s="5">
        <v>-1</v>
      </c>
      <c r="I1905">
        <v>2</v>
      </c>
      <c r="J1905" t="s">
        <v>2583</v>
      </c>
      <c r="K1905">
        <v>0</v>
      </c>
      <c r="L1905">
        <v>0</v>
      </c>
      <c r="M1905">
        <v>-1</v>
      </c>
      <c r="N1905">
        <v>0</v>
      </c>
      <c r="O1905">
        <v>0</v>
      </c>
      <c r="P1905">
        <v>3</v>
      </c>
      <c r="Q1905">
        <f t="shared" si="29"/>
        <v>0</v>
      </c>
      <c r="R1905" s="3" t="s">
        <v>20</v>
      </c>
    </row>
    <row r="1906" spans="1:18">
      <c r="A1906" t="s">
        <v>2584</v>
      </c>
      <c r="B1906">
        <v>3</v>
      </c>
      <c r="C1906">
        <v>3</v>
      </c>
      <c r="D1906">
        <v>2545</v>
      </c>
      <c r="E1906">
        <v>1</v>
      </c>
      <c r="G1906" s="5">
        <v>-1</v>
      </c>
      <c r="I1906">
        <v>4</v>
      </c>
      <c r="J1906" t="s">
        <v>2585</v>
      </c>
      <c r="K1906">
        <v>1</v>
      </c>
      <c r="L1906">
        <v>0</v>
      </c>
      <c r="M1906">
        <v>-1</v>
      </c>
      <c r="N1906">
        <v>0</v>
      </c>
      <c r="O1906">
        <v>0</v>
      </c>
      <c r="P1906">
        <v>3</v>
      </c>
      <c r="Q1906">
        <f t="shared" si="29"/>
        <v>0</v>
      </c>
      <c r="R1906" s="3" t="s">
        <v>20</v>
      </c>
    </row>
    <row r="1907" spans="1:18">
      <c r="A1907" t="s">
        <v>2584</v>
      </c>
      <c r="B1907">
        <v>3</v>
      </c>
      <c r="C1907">
        <v>3</v>
      </c>
      <c r="D1907">
        <v>1934</v>
      </c>
      <c r="E1907">
        <v>1</v>
      </c>
      <c r="G1907" s="5">
        <v>-1</v>
      </c>
      <c r="I1907">
        <v>4</v>
      </c>
      <c r="J1907" t="s">
        <v>2586</v>
      </c>
      <c r="K1907">
        <v>0</v>
      </c>
      <c r="L1907">
        <v>0</v>
      </c>
      <c r="M1907">
        <v>-1</v>
      </c>
      <c r="N1907">
        <v>0</v>
      </c>
      <c r="O1907">
        <v>0</v>
      </c>
      <c r="P1907">
        <v>3</v>
      </c>
      <c r="Q1907">
        <f t="shared" si="29"/>
        <v>0</v>
      </c>
      <c r="R1907" s="3" t="s">
        <v>20</v>
      </c>
    </row>
    <row r="1908" spans="1:18">
      <c r="A1908" t="s">
        <v>2584</v>
      </c>
      <c r="B1908">
        <v>3</v>
      </c>
      <c r="C1908">
        <v>3</v>
      </c>
      <c r="D1908">
        <v>2224</v>
      </c>
      <c r="E1908">
        <v>1</v>
      </c>
      <c r="G1908" s="5">
        <v>-1</v>
      </c>
      <c r="I1908">
        <v>4</v>
      </c>
      <c r="J1908" t="s">
        <v>2587</v>
      </c>
      <c r="K1908">
        <v>-1</v>
      </c>
      <c r="L1908">
        <v>0</v>
      </c>
      <c r="M1908">
        <v>0</v>
      </c>
      <c r="N1908">
        <v>0</v>
      </c>
      <c r="O1908">
        <v>0</v>
      </c>
      <c r="P1908">
        <v>3</v>
      </c>
      <c r="Q1908">
        <f t="shared" si="29"/>
        <v>0</v>
      </c>
      <c r="R1908" s="3" t="s">
        <v>20</v>
      </c>
    </row>
    <row r="1909" spans="1:18">
      <c r="A1909" t="s">
        <v>2588</v>
      </c>
      <c r="B1909">
        <v>1</v>
      </c>
      <c r="C1909">
        <v>1</v>
      </c>
      <c r="D1909">
        <v>2443</v>
      </c>
      <c r="E1909">
        <v>2</v>
      </c>
      <c r="G1909" s="5">
        <v>-1</v>
      </c>
      <c r="I1909">
        <v>4</v>
      </c>
      <c r="J1909" t="s">
        <v>2589</v>
      </c>
      <c r="K1909">
        <v>0</v>
      </c>
      <c r="L1909">
        <v>0</v>
      </c>
      <c r="M1909">
        <v>-1</v>
      </c>
      <c r="N1909">
        <v>-1</v>
      </c>
      <c r="O1909">
        <v>0</v>
      </c>
      <c r="P1909">
        <v>1</v>
      </c>
      <c r="Q1909">
        <f t="shared" si="29"/>
        <v>0</v>
      </c>
      <c r="R1909" s="3" t="s">
        <v>20</v>
      </c>
    </row>
    <row r="1910" spans="1:18">
      <c r="A1910" t="s">
        <v>2588</v>
      </c>
      <c r="B1910">
        <v>6</v>
      </c>
      <c r="C1910">
        <v>6</v>
      </c>
      <c r="D1910">
        <v>1234</v>
      </c>
      <c r="E1910">
        <v>1</v>
      </c>
      <c r="G1910" s="5">
        <v>-1</v>
      </c>
      <c r="I1910">
        <v>2</v>
      </c>
      <c r="J1910" t="s">
        <v>2590</v>
      </c>
      <c r="K1910">
        <v>0</v>
      </c>
      <c r="L1910">
        <v>0</v>
      </c>
      <c r="M1910">
        <v>-1</v>
      </c>
      <c r="N1910">
        <v>0</v>
      </c>
      <c r="O1910">
        <v>0</v>
      </c>
      <c r="P1910">
        <v>6</v>
      </c>
      <c r="Q1910">
        <f t="shared" si="29"/>
        <v>0</v>
      </c>
      <c r="R1910" s="3" t="s">
        <v>20</v>
      </c>
    </row>
    <row r="1911" spans="1:18">
      <c r="A1911" t="s">
        <v>2588</v>
      </c>
      <c r="B1911">
        <v>3</v>
      </c>
      <c r="C1911">
        <v>3</v>
      </c>
      <c r="D1911">
        <v>1782</v>
      </c>
      <c r="E1911">
        <v>1</v>
      </c>
      <c r="G1911" s="5">
        <v>-1</v>
      </c>
      <c r="I1911">
        <v>2</v>
      </c>
      <c r="J1911" t="s">
        <v>2591</v>
      </c>
      <c r="K1911">
        <v>-1</v>
      </c>
      <c r="L1911">
        <v>0</v>
      </c>
      <c r="M1911">
        <v>-1</v>
      </c>
      <c r="N1911">
        <v>0</v>
      </c>
      <c r="O1911">
        <v>0</v>
      </c>
      <c r="P1911">
        <v>3</v>
      </c>
      <c r="Q1911">
        <f t="shared" si="29"/>
        <v>0</v>
      </c>
      <c r="R1911" s="3" t="s">
        <v>20</v>
      </c>
    </row>
    <row r="1912" spans="1:18">
      <c r="A1912" t="s">
        <v>2592</v>
      </c>
      <c r="B1912">
        <v>3</v>
      </c>
      <c r="C1912">
        <v>6</v>
      </c>
      <c r="D1912">
        <v>2259</v>
      </c>
      <c r="E1912">
        <v>1</v>
      </c>
      <c r="G1912" s="5">
        <v>-1</v>
      </c>
      <c r="I1912">
        <v>3</v>
      </c>
      <c r="J1912" t="s">
        <v>2593</v>
      </c>
      <c r="K1912">
        <v>1</v>
      </c>
      <c r="L1912">
        <v>0</v>
      </c>
      <c r="M1912">
        <v>0</v>
      </c>
      <c r="N1912">
        <v>0</v>
      </c>
      <c r="O1912">
        <v>0</v>
      </c>
      <c r="P1912">
        <v>6</v>
      </c>
      <c r="Q1912">
        <f t="shared" si="29"/>
        <v>0</v>
      </c>
      <c r="R1912" s="3" t="s">
        <v>28</v>
      </c>
    </row>
    <row r="1913" spans="1:18">
      <c r="A1913" t="s">
        <v>2592</v>
      </c>
      <c r="B1913">
        <v>3</v>
      </c>
      <c r="C1913">
        <v>3</v>
      </c>
      <c r="D1913">
        <v>1081</v>
      </c>
      <c r="E1913">
        <v>1</v>
      </c>
      <c r="G1913" s="5">
        <v>-1</v>
      </c>
      <c r="I1913">
        <v>2</v>
      </c>
      <c r="J1913" t="s">
        <v>2594</v>
      </c>
      <c r="K1913">
        <v>0</v>
      </c>
      <c r="L1913">
        <v>0</v>
      </c>
      <c r="M1913">
        <v>-1</v>
      </c>
      <c r="N1913">
        <v>0</v>
      </c>
      <c r="O1913">
        <v>0</v>
      </c>
      <c r="P1913">
        <v>3</v>
      </c>
      <c r="Q1913">
        <f t="shared" si="29"/>
        <v>0</v>
      </c>
      <c r="R1913" s="3" t="s">
        <v>28</v>
      </c>
    </row>
    <row r="1914" spans="1:18">
      <c r="A1914" t="s">
        <v>2592</v>
      </c>
      <c r="B1914">
        <v>6</v>
      </c>
      <c r="C1914">
        <v>6</v>
      </c>
      <c r="D1914">
        <v>1329</v>
      </c>
      <c r="E1914">
        <v>1</v>
      </c>
      <c r="G1914" s="5">
        <v>-1</v>
      </c>
      <c r="I1914">
        <v>2</v>
      </c>
      <c r="J1914" t="s">
        <v>2595</v>
      </c>
      <c r="K1914">
        <v>0</v>
      </c>
      <c r="L1914">
        <v>1</v>
      </c>
      <c r="M1914">
        <v>-1</v>
      </c>
      <c r="N1914">
        <v>0</v>
      </c>
      <c r="O1914">
        <v>-1</v>
      </c>
      <c r="P1914">
        <v>6</v>
      </c>
      <c r="Q1914">
        <f t="shared" si="29"/>
        <v>0</v>
      </c>
      <c r="R1914" s="3" t="s">
        <v>28</v>
      </c>
    </row>
    <row r="1915" spans="1:18">
      <c r="A1915" t="s">
        <v>2596</v>
      </c>
      <c r="B1915">
        <v>3</v>
      </c>
      <c r="C1915">
        <v>3</v>
      </c>
      <c r="D1915">
        <v>1952</v>
      </c>
      <c r="E1915">
        <v>1</v>
      </c>
      <c r="G1915" s="5">
        <v>-1</v>
      </c>
      <c r="I1915">
        <v>4</v>
      </c>
      <c r="J1915" t="s">
        <v>2597</v>
      </c>
      <c r="K1915">
        <v>0</v>
      </c>
      <c r="L1915">
        <v>1</v>
      </c>
      <c r="M1915">
        <v>0</v>
      </c>
      <c r="N1915">
        <v>0</v>
      </c>
      <c r="O1915">
        <v>1</v>
      </c>
      <c r="P1915">
        <v>3</v>
      </c>
      <c r="Q1915">
        <f t="shared" si="29"/>
        <v>0</v>
      </c>
      <c r="R1915" s="3" t="s">
        <v>20</v>
      </c>
    </row>
    <row r="1916" spans="1:18">
      <c r="A1916" t="s">
        <v>2596</v>
      </c>
      <c r="B1916">
        <v>1</v>
      </c>
      <c r="C1916">
        <v>1</v>
      </c>
      <c r="D1916">
        <v>5694</v>
      </c>
      <c r="E1916">
        <v>2</v>
      </c>
      <c r="G1916" s="5">
        <v>-1</v>
      </c>
      <c r="I1916">
        <v>2</v>
      </c>
      <c r="J1916" t="s">
        <v>2598</v>
      </c>
      <c r="K1916">
        <v>0</v>
      </c>
      <c r="L1916">
        <v>0</v>
      </c>
      <c r="M1916">
        <v>-1</v>
      </c>
      <c r="N1916">
        <v>0</v>
      </c>
      <c r="O1916">
        <v>-1</v>
      </c>
      <c r="P1916">
        <v>1</v>
      </c>
      <c r="Q1916">
        <f t="shared" si="29"/>
        <v>0</v>
      </c>
      <c r="R1916" s="3" t="s">
        <v>20</v>
      </c>
    </row>
    <row r="1917" spans="1:18">
      <c r="A1917" t="s">
        <v>2596</v>
      </c>
      <c r="B1917">
        <v>6</v>
      </c>
      <c r="C1917">
        <v>6</v>
      </c>
      <c r="D1917">
        <v>1699</v>
      </c>
      <c r="E1917">
        <v>1</v>
      </c>
      <c r="G1917" s="5">
        <v>-1</v>
      </c>
      <c r="I1917">
        <v>1</v>
      </c>
      <c r="J1917" t="s">
        <v>2599</v>
      </c>
      <c r="K1917">
        <v>0</v>
      </c>
      <c r="L1917">
        <v>0</v>
      </c>
      <c r="M1917">
        <v>-1</v>
      </c>
      <c r="N1917">
        <v>0</v>
      </c>
      <c r="O1917">
        <v>0</v>
      </c>
      <c r="P1917">
        <v>6</v>
      </c>
      <c r="Q1917">
        <f t="shared" si="29"/>
        <v>0</v>
      </c>
      <c r="R1917" s="3" t="s">
        <v>20</v>
      </c>
    </row>
    <row r="1918" spans="1:18">
      <c r="A1918" t="s">
        <v>2600</v>
      </c>
      <c r="B1918">
        <v>1</v>
      </c>
      <c r="C1918">
        <v>1</v>
      </c>
      <c r="D1918">
        <v>2036</v>
      </c>
      <c r="E1918">
        <v>1</v>
      </c>
      <c r="G1918" s="5">
        <v>-1</v>
      </c>
      <c r="I1918">
        <v>1</v>
      </c>
      <c r="J1918" t="s">
        <v>2601</v>
      </c>
      <c r="K1918">
        <v>0</v>
      </c>
      <c r="L1918">
        <v>0</v>
      </c>
      <c r="M1918">
        <v>0</v>
      </c>
      <c r="N1918">
        <v>-1</v>
      </c>
      <c r="O1918">
        <v>0</v>
      </c>
      <c r="P1918">
        <v>1</v>
      </c>
      <c r="Q1918">
        <f t="shared" si="29"/>
        <v>0</v>
      </c>
      <c r="R1918" s="3" t="s">
        <v>20</v>
      </c>
    </row>
    <row r="1919" spans="1:18">
      <c r="A1919" t="s">
        <v>2600</v>
      </c>
      <c r="B1919">
        <v>1</v>
      </c>
      <c r="C1919">
        <v>1</v>
      </c>
      <c r="D1919">
        <v>4823</v>
      </c>
      <c r="E1919">
        <v>4</v>
      </c>
      <c r="G1919" s="5">
        <v>-1</v>
      </c>
      <c r="I1919">
        <v>4</v>
      </c>
      <c r="J1919" t="s">
        <v>2602</v>
      </c>
      <c r="K1919">
        <v>0</v>
      </c>
      <c r="L1919">
        <v>-1</v>
      </c>
      <c r="M1919">
        <v>-1</v>
      </c>
      <c r="N1919">
        <v>0</v>
      </c>
      <c r="O1919">
        <v>-1</v>
      </c>
      <c r="P1919">
        <v>1</v>
      </c>
      <c r="Q1919">
        <f t="shared" si="29"/>
        <v>0</v>
      </c>
      <c r="R1919" s="3" t="s">
        <v>20</v>
      </c>
    </row>
    <row r="1920" spans="1:18">
      <c r="A1920" t="s">
        <v>2603</v>
      </c>
      <c r="B1920">
        <v>3</v>
      </c>
      <c r="C1920">
        <v>3</v>
      </c>
      <c r="D1920">
        <v>1618</v>
      </c>
      <c r="E1920">
        <v>1</v>
      </c>
      <c r="G1920" s="5">
        <v>-1</v>
      </c>
      <c r="I1920">
        <v>3</v>
      </c>
      <c r="J1920" t="s">
        <v>2604</v>
      </c>
      <c r="K1920">
        <v>0</v>
      </c>
      <c r="L1920">
        <v>0</v>
      </c>
      <c r="M1920">
        <v>-1</v>
      </c>
      <c r="N1920">
        <v>0</v>
      </c>
      <c r="O1920">
        <v>-1</v>
      </c>
      <c r="P1920">
        <v>3</v>
      </c>
      <c r="Q1920">
        <f t="shared" si="29"/>
        <v>0</v>
      </c>
      <c r="R1920" s="3" t="s">
        <v>20</v>
      </c>
    </row>
    <row r="1921" spans="1:18">
      <c r="A1921" t="s">
        <v>2603</v>
      </c>
      <c r="B1921">
        <v>1</v>
      </c>
      <c r="C1921">
        <v>1</v>
      </c>
      <c r="D1921">
        <v>568</v>
      </c>
      <c r="E1921">
        <v>2</v>
      </c>
      <c r="G1921" s="5">
        <v>-1</v>
      </c>
      <c r="I1921">
        <v>3</v>
      </c>
      <c r="J1921" t="s">
        <v>2605</v>
      </c>
      <c r="K1921">
        <v>0</v>
      </c>
      <c r="L1921">
        <v>0</v>
      </c>
      <c r="M1921">
        <v>-1</v>
      </c>
      <c r="N1921">
        <v>0</v>
      </c>
      <c r="O1921">
        <v>0</v>
      </c>
      <c r="P1921">
        <v>1</v>
      </c>
      <c r="Q1921">
        <f t="shared" si="29"/>
        <v>0</v>
      </c>
      <c r="R1921" s="3" t="s">
        <v>20</v>
      </c>
    </row>
    <row r="1922" spans="1:18">
      <c r="A1922" t="s">
        <v>2603</v>
      </c>
      <c r="B1922">
        <v>3</v>
      </c>
      <c r="C1922">
        <v>3</v>
      </c>
      <c r="D1922">
        <v>3504</v>
      </c>
      <c r="E1922">
        <v>1</v>
      </c>
      <c r="G1922" s="5">
        <v>-1</v>
      </c>
      <c r="I1922">
        <v>1</v>
      </c>
      <c r="J1922" t="s">
        <v>2606</v>
      </c>
      <c r="K1922">
        <v>0</v>
      </c>
      <c r="L1922">
        <v>0</v>
      </c>
      <c r="M1922">
        <v>-1</v>
      </c>
      <c r="N1922">
        <v>0</v>
      </c>
      <c r="O1922">
        <v>0</v>
      </c>
      <c r="P1922">
        <v>3</v>
      </c>
      <c r="Q1922">
        <f t="shared" si="29"/>
        <v>0</v>
      </c>
      <c r="R1922" s="3" t="s">
        <v>20</v>
      </c>
    </row>
    <row r="1923" spans="1:18">
      <c r="A1923" t="s">
        <v>2607</v>
      </c>
      <c r="B1923">
        <v>3</v>
      </c>
      <c r="C1923">
        <v>3</v>
      </c>
      <c r="D1923">
        <v>2060</v>
      </c>
      <c r="E1923">
        <v>7</v>
      </c>
      <c r="G1923" s="5">
        <v>-1</v>
      </c>
      <c r="I1923">
        <v>4</v>
      </c>
      <c r="J1923" t="s">
        <v>2608</v>
      </c>
      <c r="K1923">
        <v>-1</v>
      </c>
      <c r="L1923">
        <v>0</v>
      </c>
      <c r="M1923">
        <v>0</v>
      </c>
      <c r="N1923">
        <v>0</v>
      </c>
      <c r="O1923">
        <v>1</v>
      </c>
      <c r="P1923">
        <v>3</v>
      </c>
      <c r="Q1923">
        <f t="shared" ref="Q1923:Q1986" si="30">C1923-P1923</f>
        <v>0</v>
      </c>
      <c r="R1923" s="3" t="s">
        <v>20</v>
      </c>
    </row>
    <row r="1924" spans="1:18">
      <c r="A1924" t="s">
        <v>2607</v>
      </c>
      <c r="B1924">
        <v>6</v>
      </c>
      <c r="C1924">
        <v>6</v>
      </c>
      <c r="D1924">
        <v>1873</v>
      </c>
      <c r="E1924">
        <v>1</v>
      </c>
      <c r="G1924" s="5">
        <v>-1</v>
      </c>
      <c r="I1924">
        <v>4</v>
      </c>
      <c r="J1924" t="s">
        <v>2609</v>
      </c>
      <c r="K1924">
        <v>0</v>
      </c>
      <c r="L1924">
        <v>0</v>
      </c>
      <c r="M1924">
        <v>-1</v>
      </c>
      <c r="N1924">
        <v>0</v>
      </c>
      <c r="O1924">
        <v>0</v>
      </c>
      <c r="P1924">
        <v>6</v>
      </c>
      <c r="Q1924">
        <f t="shared" si="30"/>
        <v>0</v>
      </c>
      <c r="R1924" s="3" t="s">
        <v>20</v>
      </c>
    </row>
    <row r="1925" spans="1:18">
      <c r="A1925" t="s">
        <v>2607</v>
      </c>
      <c r="B1925">
        <v>6</v>
      </c>
      <c r="C1925">
        <v>6</v>
      </c>
      <c r="D1925">
        <v>857</v>
      </c>
      <c r="E1925">
        <v>3</v>
      </c>
      <c r="G1925" s="5">
        <v>-1</v>
      </c>
      <c r="I1925">
        <v>1</v>
      </c>
      <c r="J1925" t="s">
        <v>2610</v>
      </c>
      <c r="K1925">
        <v>0</v>
      </c>
      <c r="L1925">
        <v>0</v>
      </c>
      <c r="M1925">
        <v>1</v>
      </c>
      <c r="N1925">
        <v>0</v>
      </c>
      <c r="O1925">
        <v>0</v>
      </c>
      <c r="P1925">
        <v>6</v>
      </c>
      <c r="Q1925">
        <f t="shared" si="30"/>
        <v>0</v>
      </c>
      <c r="R1925" s="3" t="s">
        <v>20</v>
      </c>
    </row>
    <row r="1926" spans="1:18">
      <c r="A1926" t="s">
        <v>2611</v>
      </c>
      <c r="B1926">
        <v>3</v>
      </c>
      <c r="C1926">
        <v>3</v>
      </c>
      <c r="D1926">
        <v>1718</v>
      </c>
      <c r="E1926">
        <v>1</v>
      </c>
      <c r="G1926" s="5">
        <v>-1</v>
      </c>
      <c r="I1926">
        <v>1</v>
      </c>
      <c r="J1926" t="s">
        <v>2612</v>
      </c>
      <c r="K1926">
        <v>-1</v>
      </c>
      <c r="L1926">
        <v>0</v>
      </c>
      <c r="M1926">
        <v>-1</v>
      </c>
      <c r="N1926">
        <v>0</v>
      </c>
      <c r="O1926">
        <v>0</v>
      </c>
      <c r="P1926">
        <v>3</v>
      </c>
      <c r="Q1926">
        <f t="shared" si="30"/>
        <v>0</v>
      </c>
      <c r="R1926" s="3" t="s">
        <v>20</v>
      </c>
    </row>
    <row r="1927" spans="1:18">
      <c r="A1927" t="s">
        <v>2611</v>
      </c>
      <c r="B1927">
        <v>6</v>
      </c>
      <c r="C1927">
        <v>6</v>
      </c>
      <c r="D1927">
        <v>2678</v>
      </c>
      <c r="E1927">
        <v>1</v>
      </c>
      <c r="G1927" s="5">
        <v>-1</v>
      </c>
      <c r="I1927">
        <v>3</v>
      </c>
      <c r="J1927" t="s">
        <v>2613</v>
      </c>
      <c r="K1927">
        <v>0</v>
      </c>
      <c r="L1927">
        <v>1</v>
      </c>
      <c r="M1927">
        <v>-1</v>
      </c>
      <c r="N1927">
        <v>0</v>
      </c>
      <c r="O1927">
        <v>0</v>
      </c>
      <c r="P1927">
        <v>6</v>
      </c>
      <c r="Q1927">
        <f t="shared" si="30"/>
        <v>0</v>
      </c>
      <c r="R1927" s="3" t="s">
        <v>20</v>
      </c>
    </row>
    <row r="1928" spans="1:18">
      <c r="A1928" t="s">
        <v>2611</v>
      </c>
      <c r="B1928">
        <v>3</v>
      </c>
      <c r="C1928">
        <v>3</v>
      </c>
      <c r="D1928">
        <v>2003</v>
      </c>
      <c r="E1928">
        <v>1</v>
      </c>
      <c r="G1928" s="5">
        <v>-1</v>
      </c>
      <c r="I1928">
        <v>3</v>
      </c>
      <c r="J1928" t="s">
        <v>2614</v>
      </c>
      <c r="K1928">
        <v>0</v>
      </c>
      <c r="L1928">
        <v>1</v>
      </c>
      <c r="M1928">
        <v>-1</v>
      </c>
      <c r="N1928">
        <v>-1</v>
      </c>
      <c r="O1928">
        <v>0</v>
      </c>
      <c r="P1928">
        <v>3</v>
      </c>
      <c r="Q1928">
        <f t="shared" si="30"/>
        <v>0</v>
      </c>
      <c r="R1928" s="3" t="s">
        <v>20</v>
      </c>
    </row>
    <row r="1929" spans="1:18">
      <c r="A1929" t="s">
        <v>2615</v>
      </c>
      <c r="B1929">
        <v>3</v>
      </c>
      <c r="C1929">
        <v>3</v>
      </c>
      <c r="D1929">
        <v>951</v>
      </c>
      <c r="E1929">
        <v>1</v>
      </c>
      <c r="G1929" s="5">
        <v>-1</v>
      </c>
      <c r="I1929">
        <v>1</v>
      </c>
      <c r="J1929" t="s">
        <v>2616</v>
      </c>
      <c r="K1929">
        <v>0</v>
      </c>
      <c r="L1929">
        <v>0</v>
      </c>
      <c r="M1929">
        <v>1</v>
      </c>
      <c r="N1929">
        <v>0</v>
      </c>
      <c r="O1929">
        <v>0</v>
      </c>
      <c r="P1929">
        <v>3</v>
      </c>
      <c r="Q1929">
        <f t="shared" si="30"/>
        <v>0</v>
      </c>
      <c r="R1929" s="3" t="s">
        <v>38</v>
      </c>
    </row>
    <row r="1930" spans="1:18">
      <c r="A1930" t="s">
        <v>2615</v>
      </c>
      <c r="B1930">
        <v>3</v>
      </c>
      <c r="C1930">
        <v>3</v>
      </c>
      <c r="D1930">
        <v>3238</v>
      </c>
      <c r="E1930">
        <v>1</v>
      </c>
      <c r="G1930" s="5">
        <v>-1</v>
      </c>
      <c r="I1930">
        <v>3</v>
      </c>
      <c r="J1930" t="s">
        <v>2617</v>
      </c>
      <c r="K1930">
        <v>-1</v>
      </c>
      <c r="L1930">
        <v>0</v>
      </c>
      <c r="M1930">
        <v>-1</v>
      </c>
      <c r="N1930">
        <v>-1</v>
      </c>
      <c r="O1930">
        <v>1</v>
      </c>
      <c r="P1930">
        <v>3</v>
      </c>
      <c r="Q1930">
        <f t="shared" si="30"/>
        <v>0</v>
      </c>
      <c r="R1930" s="3" t="s">
        <v>38</v>
      </c>
    </row>
    <row r="1931" spans="1:18">
      <c r="A1931" t="s">
        <v>2615</v>
      </c>
      <c r="B1931">
        <v>3</v>
      </c>
      <c r="C1931">
        <v>3</v>
      </c>
      <c r="D1931">
        <v>2758</v>
      </c>
      <c r="E1931">
        <v>1</v>
      </c>
      <c r="G1931" s="5">
        <v>-1</v>
      </c>
      <c r="I1931">
        <v>3</v>
      </c>
      <c r="J1931" t="s">
        <v>2618</v>
      </c>
      <c r="K1931">
        <v>0</v>
      </c>
      <c r="L1931">
        <v>0</v>
      </c>
      <c r="M1931">
        <v>1</v>
      </c>
      <c r="N1931">
        <v>0</v>
      </c>
      <c r="O1931">
        <v>0</v>
      </c>
      <c r="P1931">
        <v>3</v>
      </c>
      <c r="Q1931">
        <f t="shared" si="30"/>
        <v>0</v>
      </c>
      <c r="R1931" s="3" t="s">
        <v>38</v>
      </c>
    </row>
    <row r="1932" spans="1:18">
      <c r="A1932" t="s">
        <v>2619</v>
      </c>
      <c r="B1932">
        <v>6</v>
      </c>
      <c r="C1932">
        <v>6</v>
      </c>
      <c r="D1932">
        <v>1111</v>
      </c>
      <c r="E1932">
        <v>3</v>
      </c>
      <c r="G1932" s="5">
        <v>-1</v>
      </c>
      <c r="I1932">
        <v>4</v>
      </c>
      <c r="J1932" t="s">
        <v>2620</v>
      </c>
      <c r="K1932">
        <v>1</v>
      </c>
      <c r="L1932">
        <v>0</v>
      </c>
      <c r="M1932">
        <v>-1</v>
      </c>
      <c r="N1932">
        <v>0</v>
      </c>
      <c r="O1932">
        <v>0</v>
      </c>
      <c r="P1932">
        <v>6</v>
      </c>
      <c r="Q1932">
        <f t="shared" si="30"/>
        <v>0</v>
      </c>
      <c r="R1932" s="3" t="s">
        <v>20</v>
      </c>
    </row>
    <row r="1933" spans="1:18">
      <c r="A1933" t="s">
        <v>2619</v>
      </c>
      <c r="B1933">
        <v>1</v>
      </c>
      <c r="C1933">
        <v>1</v>
      </c>
      <c r="D1933">
        <v>2910</v>
      </c>
      <c r="E1933">
        <v>1</v>
      </c>
      <c r="G1933" s="5">
        <v>-1</v>
      </c>
      <c r="I1933">
        <v>4</v>
      </c>
      <c r="J1933" t="s">
        <v>2621</v>
      </c>
      <c r="K1933">
        <v>0</v>
      </c>
      <c r="L1933">
        <v>-1</v>
      </c>
      <c r="M1933">
        <v>-1</v>
      </c>
      <c r="N1933">
        <v>0</v>
      </c>
      <c r="O1933">
        <v>-1</v>
      </c>
      <c r="P1933">
        <v>1</v>
      </c>
      <c r="Q1933">
        <f t="shared" si="30"/>
        <v>0</v>
      </c>
      <c r="R1933" s="3" t="s">
        <v>20</v>
      </c>
    </row>
    <row r="1934" spans="1:18">
      <c r="A1934" t="s">
        <v>2619</v>
      </c>
      <c r="B1934">
        <v>1</v>
      </c>
      <c r="C1934">
        <v>1</v>
      </c>
      <c r="D1934">
        <v>1421</v>
      </c>
      <c r="E1934">
        <v>1</v>
      </c>
      <c r="G1934" s="5">
        <v>-1</v>
      </c>
      <c r="I1934">
        <v>4</v>
      </c>
      <c r="J1934" t="s">
        <v>2622</v>
      </c>
      <c r="K1934">
        <v>0</v>
      </c>
      <c r="L1934">
        <v>0</v>
      </c>
      <c r="M1934">
        <v>-1</v>
      </c>
      <c r="N1934">
        <v>0</v>
      </c>
      <c r="O1934">
        <v>0</v>
      </c>
      <c r="P1934">
        <v>1</v>
      </c>
      <c r="Q1934">
        <f t="shared" si="30"/>
        <v>0</v>
      </c>
      <c r="R1934" s="3" t="s">
        <v>20</v>
      </c>
    </row>
    <row r="1935" spans="1:18">
      <c r="A1935" t="s">
        <v>2623</v>
      </c>
      <c r="B1935">
        <v>6</v>
      </c>
      <c r="C1935">
        <v>6</v>
      </c>
      <c r="D1935">
        <v>2641</v>
      </c>
      <c r="E1935">
        <v>1</v>
      </c>
      <c r="G1935" s="5">
        <v>-1</v>
      </c>
      <c r="I1935">
        <v>2</v>
      </c>
      <c r="J1935" t="s">
        <v>2624</v>
      </c>
      <c r="K1935">
        <v>0</v>
      </c>
      <c r="L1935">
        <v>0</v>
      </c>
      <c r="M1935">
        <v>-1</v>
      </c>
      <c r="N1935">
        <v>0</v>
      </c>
      <c r="O1935">
        <v>0</v>
      </c>
      <c r="P1935">
        <v>6</v>
      </c>
      <c r="Q1935">
        <f t="shared" si="30"/>
        <v>0</v>
      </c>
      <c r="R1935" s="3" t="s">
        <v>20</v>
      </c>
    </row>
    <row r="1936" spans="1:18">
      <c r="A1936" t="s">
        <v>2623</v>
      </c>
      <c r="B1936">
        <v>1</v>
      </c>
      <c r="C1936">
        <v>1</v>
      </c>
      <c r="D1936">
        <v>1374</v>
      </c>
      <c r="E1936">
        <v>1</v>
      </c>
      <c r="G1936" s="5">
        <v>-1</v>
      </c>
      <c r="I1936">
        <v>4</v>
      </c>
      <c r="J1936" t="s">
        <v>2625</v>
      </c>
      <c r="K1936">
        <v>0</v>
      </c>
      <c r="L1936">
        <v>-1</v>
      </c>
      <c r="M1936">
        <v>-1</v>
      </c>
      <c r="N1936">
        <v>0</v>
      </c>
      <c r="O1936">
        <v>0</v>
      </c>
      <c r="P1936">
        <v>1</v>
      </c>
      <c r="Q1936">
        <f t="shared" si="30"/>
        <v>0</v>
      </c>
      <c r="R1936" s="3" t="s">
        <v>20</v>
      </c>
    </row>
    <row r="1937" spans="1:18">
      <c r="A1937" t="s">
        <v>2626</v>
      </c>
      <c r="B1937">
        <v>6</v>
      </c>
      <c r="C1937">
        <v>6</v>
      </c>
      <c r="D1937">
        <v>1457</v>
      </c>
      <c r="E1937">
        <v>1</v>
      </c>
      <c r="G1937" s="5">
        <v>-1</v>
      </c>
      <c r="I1937">
        <v>2</v>
      </c>
      <c r="J1937" t="s">
        <v>2627</v>
      </c>
      <c r="K1937">
        <v>0</v>
      </c>
      <c r="L1937">
        <v>0</v>
      </c>
      <c r="M1937">
        <v>-1</v>
      </c>
      <c r="N1937">
        <v>0</v>
      </c>
      <c r="O1937">
        <v>0</v>
      </c>
      <c r="P1937">
        <v>6</v>
      </c>
      <c r="Q1937">
        <f t="shared" si="30"/>
        <v>0</v>
      </c>
      <c r="R1937" s="3" t="s">
        <v>28</v>
      </c>
    </row>
    <row r="1938" spans="1:18">
      <c r="A1938" t="s">
        <v>2626</v>
      </c>
      <c r="B1938">
        <v>6</v>
      </c>
      <c r="C1938">
        <v>6</v>
      </c>
      <c r="D1938">
        <v>2066</v>
      </c>
      <c r="E1938">
        <v>3</v>
      </c>
      <c r="G1938" s="5">
        <v>-1</v>
      </c>
      <c r="I1938">
        <v>2</v>
      </c>
      <c r="J1938" t="s">
        <v>2628</v>
      </c>
      <c r="K1938">
        <v>0</v>
      </c>
      <c r="L1938">
        <v>-1</v>
      </c>
      <c r="M1938">
        <v>-1</v>
      </c>
      <c r="N1938">
        <v>-1</v>
      </c>
      <c r="O1938">
        <v>-1</v>
      </c>
      <c r="P1938">
        <v>6</v>
      </c>
      <c r="Q1938">
        <f t="shared" si="30"/>
        <v>0</v>
      </c>
      <c r="R1938" s="3" t="s">
        <v>28</v>
      </c>
    </row>
    <row r="1939" spans="1:18">
      <c r="A1939" t="s">
        <v>2629</v>
      </c>
      <c r="B1939">
        <v>6</v>
      </c>
      <c r="C1939">
        <v>6</v>
      </c>
      <c r="D1939">
        <v>2161</v>
      </c>
      <c r="E1939">
        <v>1</v>
      </c>
      <c r="G1939" s="5">
        <v>-1</v>
      </c>
      <c r="I1939">
        <v>3</v>
      </c>
      <c r="J1939" t="s">
        <v>2630</v>
      </c>
      <c r="K1939">
        <v>0</v>
      </c>
      <c r="L1939">
        <v>0</v>
      </c>
      <c r="M1939">
        <v>-1</v>
      </c>
      <c r="N1939">
        <v>0</v>
      </c>
      <c r="O1939">
        <v>0</v>
      </c>
      <c r="P1939">
        <v>6</v>
      </c>
      <c r="Q1939">
        <f t="shared" si="30"/>
        <v>0</v>
      </c>
      <c r="R1939" s="3" t="s">
        <v>28</v>
      </c>
    </row>
    <row r="1940" spans="1:18">
      <c r="A1940" t="s">
        <v>2629</v>
      </c>
      <c r="B1940">
        <v>6</v>
      </c>
      <c r="C1940">
        <v>6</v>
      </c>
      <c r="D1940">
        <v>10298</v>
      </c>
      <c r="E1940">
        <v>1</v>
      </c>
      <c r="G1940" s="5">
        <v>-1</v>
      </c>
      <c r="I1940">
        <v>4</v>
      </c>
      <c r="J1940" t="s">
        <v>2631</v>
      </c>
      <c r="K1940">
        <v>-1</v>
      </c>
      <c r="L1940">
        <v>0</v>
      </c>
      <c r="M1940">
        <v>-1</v>
      </c>
      <c r="N1940">
        <v>0</v>
      </c>
      <c r="O1940">
        <v>-1</v>
      </c>
      <c r="P1940">
        <v>6</v>
      </c>
      <c r="Q1940">
        <f t="shared" si="30"/>
        <v>0</v>
      </c>
      <c r="R1940" s="3" t="s">
        <v>28</v>
      </c>
    </row>
    <row r="1941" spans="1:18">
      <c r="A1941" t="s">
        <v>2629</v>
      </c>
      <c r="B1941">
        <v>8</v>
      </c>
      <c r="C1941">
        <v>8</v>
      </c>
      <c r="D1941">
        <v>1122</v>
      </c>
      <c r="E1941">
        <v>1</v>
      </c>
      <c r="G1941" s="5">
        <v>-1</v>
      </c>
      <c r="I1941">
        <v>4</v>
      </c>
      <c r="J1941" t="s">
        <v>2632</v>
      </c>
      <c r="K1941">
        <v>0</v>
      </c>
      <c r="L1941">
        <v>0</v>
      </c>
      <c r="M1941">
        <v>-1</v>
      </c>
      <c r="N1941">
        <v>0</v>
      </c>
      <c r="O1941">
        <v>0</v>
      </c>
      <c r="P1941">
        <v>8</v>
      </c>
      <c r="Q1941">
        <f t="shared" si="30"/>
        <v>0</v>
      </c>
      <c r="R1941" s="3" t="s">
        <v>28</v>
      </c>
    </row>
    <row r="1942" spans="1:18">
      <c r="A1942" t="s">
        <v>2633</v>
      </c>
      <c r="B1942">
        <v>6</v>
      </c>
      <c r="C1942">
        <v>6</v>
      </c>
      <c r="D1942">
        <v>1968</v>
      </c>
      <c r="E1942">
        <v>1</v>
      </c>
      <c r="G1942" s="5">
        <v>1</v>
      </c>
      <c r="I1942">
        <v>1</v>
      </c>
      <c r="J1942" t="s">
        <v>2634</v>
      </c>
      <c r="K1942">
        <v>0</v>
      </c>
      <c r="L1942">
        <v>0</v>
      </c>
      <c r="M1942">
        <v>0</v>
      </c>
      <c r="N1942">
        <v>0</v>
      </c>
      <c r="O1942">
        <v>0</v>
      </c>
      <c r="P1942">
        <v>6</v>
      </c>
      <c r="Q1942">
        <f t="shared" si="30"/>
        <v>0</v>
      </c>
      <c r="R1942" s="3" t="s">
        <v>20</v>
      </c>
    </row>
    <row r="1943" spans="1:18">
      <c r="A1943" t="s">
        <v>2633</v>
      </c>
      <c r="B1943">
        <v>6</v>
      </c>
      <c r="C1943">
        <v>6</v>
      </c>
      <c r="D1943">
        <v>1665</v>
      </c>
      <c r="E1943">
        <v>1</v>
      </c>
      <c r="G1943" s="5">
        <v>1</v>
      </c>
      <c r="I1943">
        <v>2</v>
      </c>
      <c r="J1943" t="s">
        <v>2635</v>
      </c>
      <c r="K1943">
        <v>0</v>
      </c>
      <c r="L1943">
        <v>-1</v>
      </c>
      <c r="M1943">
        <v>1</v>
      </c>
      <c r="N1943">
        <v>0</v>
      </c>
      <c r="O1943">
        <v>0</v>
      </c>
      <c r="P1943">
        <v>6</v>
      </c>
      <c r="Q1943">
        <f t="shared" si="30"/>
        <v>0</v>
      </c>
      <c r="R1943" s="3" t="s">
        <v>20</v>
      </c>
    </row>
    <row r="1944" spans="1:18">
      <c r="A1944" t="s">
        <v>2633</v>
      </c>
      <c r="B1944">
        <v>3</v>
      </c>
      <c r="C1944">
        <v>3</v>
      </c>
      <c r="D1944">
        <v>1485</v>
      </c>
      <c r="E1944">
        <v>1</v>
      </c>
      <c r="G1944" s="5">
        <v>1</v>
      </c>
      <c r="I1944">
        <v>3</v>
      </c>
      <c r="J1944" t="s">
        <v>2636</v>
      </c>
      <c r="K1944">
        <v>0</v>
      </c>
      <c r="L1944">
        <v>0</v>
      </c>
      <c r="M1944">
        <v>-1</v>
      </c>
      <c r="N1944">
        <v>0</v>
      </c>
      <c r="O1944">
        <v>-1</v>
      </c>
      <c r="P1944">
        <v>3</v>
      </c>
      <c r="Q1944">
        <f t="shared" si="30"/>
        <v>0</v>
      </c>
      <c r="R1944" s="3" t="s">
        <v>20</v>
      </c>
    </row>
    <row r="1945" spans="1:18">
      <c r="A1945" t="s">
        <v>2637</v>
      </c>
      <c r="B1945">
        <v>8</v>
      </c>
      <c r="C1945">
        <v>8</v>
      </c>
      <c r="D1945">
        <v>1802</v>
      </c>
      <c r="E1945">
        <v>1</v>
      </c>
      <c r="G1945" s="5">
        <v>1</v>
      </c>
      <c r="I1945">
        <v>2</v>
      </c>
      <c r="J1945" t="s">
        <v>2638</v>
      </c>
      <c r="K1945">
        <v>0</v>
      </c>
      <c r="L1945">
        <v>0</v>
      </c>
      <c r="M1945">
        <v>-1</v>
      </c>
      <c r="N1945">
        <v>0</v>
      </c>
      <c r="O1945">
        <v>0</v>
      </c>
      <c r="P1945">
        <v>8</v>
      </c>
      <c r="Q1945">
        <f t="shared" si="30"/>
        <v>0</v>
      </c>
      <c r="R1945" s="3" t="s">
        <v>28</v>
      </c>
    </row>
    <row r="1946" spans="1:18">
      <c r="A1946" t="s">
        <v>2637</v>
      </c>
      <c r="B1946">
        <v>8</v>
      </c>
      <c r="C1946">
        <v>8</v>
      </c>
      <c r="D1946">
        <v>1233</v>
      </c>
      <c r="E1946">
        <v>1</v>
      </c>
      <c r="G1946" s="5">
        <v>1</v>
      </c>
      <c r="I1946">
        <v>3</v>
      </c>
      <c r="J1946" t="s">
        <v>2639</v>
      </c>
      <c r="K1946">
        <v>0</v>
      </c>
      <c r="L1946">
        <v>0</v>
      </c>
      <c r="M1946">
        <v>-1</v>
      </c>
      <c r="N1946">
        <v>0</v>
      </c>
      <c r="O1946">
        <v>0</v>
      </c>
      <c r="P1946">
        <v>8</v>
      </c>
      <c r="Q1946">
        <f t="shared" si="30"/>
        <v>0</v>
      </c>
      <c r="R1946" s="3" t="s">
        <v>28</v>
      </c>
    </row>
    <row r="1947" spans="1:18">
      <c r="A1947" t="s">
        <v>2637</v>
      </c>
      <c r="B1947">
        <v>3</v>
      </c>
      <c r="C1947">
        <v>3</v>
      </c>
      <c r="D1947">
        <v>1726</v>
      </c>
      <c r="E1947">
        <v>1</v>
      </c>
      <c r="G1947" s="5">
        <v>1</v>
      </c>
      <c r="I1947">
        <v>4</v>
      </c>
      <c r="J1947" t="s">
        <v>2640</v>
      </c>
      <c r="K1947">
        <v>0</v>
      </c>
      <c r="L1947">
        <v>0</v>
      </c>
      <c r="M1947">
        <v>-1</v>
      </c>
      <c r="N1947">
        <v>0</v>
      </c>
      <c r="O1947">
        <v>0</v>
      </c>
      <c r="P1947">
        <v>3</v>
      </c>
      <c r="Q1947">
        <f t="shared" si="30"/>
        <v>0</v>
      </c>
      <c r="R1947" s="3" t="s">
        <v>28</v>
      </c>
    </row>
    <row r="1948" spans="1:18">
      <c r="A1948" t="s">
        <v>2641</v>
      </c>
      <c r="B1948">
        <v>3</v>
      </c>
      <c r="C1948">
        <v>3</v>
      </c>
      <c r="D1948">
        <v>3976</v>
      </c>
      <c r="E1948">
        <v>1</v>
      </c>
      <c r="G1948" s="5">
        <v>-1</v>
      </c>
      <c r="I1948">
        <v>3</v>
      </c>
      <c r="J1948" t="s">
        <v>2642</v>
      </c>
      <c r="K1948">
        <v>0</v>
      </c>
      <c r="L1948">
        <v>0</v>
      </c>
      <c r="M1948">
        <v>-1</v>
      </c>
      <c r="N1948">
        <v>-1</v>
      </c>
      <c r="O1948">
        <v>0</v>
      </c>
      <c r="P1948">
        <v>3</v>
      </c>
      <c r="Q1948">
        <f t="shared" si="30"/>
        <v>0</v>
      </c>
      <c r="R1948" s="3" t="s">
        <v>28</v>
      </c>
    </row>
    <row r="1949" spans="1:18">
      <c r="A1949" t="s">
        <v>2641</v>
      </c>
      <c r="B1949">
        <v>6</v>
      </c>
      <c r="C1949">
        <v>6</v>
      </c>
      <c r="D1949">
        <v>1871</v>
      </c>
      <c r="E1949">
        <v>1</v>
      </c>
      <c r="G1949" s="5">
        <v>-1</v>
      </c>
      <c r="I1949">
        <v>3</v>
      </c>
      <c r="J1949" t="s">
        <v>2643</v>
      </c>
      <c r="K1949">
        <v>-1</v>
      </c>
      <c r="L1949">
        <v>0</v>
      </c>
      <c r="M1949">
        <v>-1</v>
      </c>
      <c r="N1949">
        <v>0</v>
      </c>
      <c r="O1949">
        <v>-1</v>
      </c>
      <c r="P1949">
        <v>6</v>
      </c>
      <c r="Q1949">
        <f t="shared" si="30"/>
        <v>0</v>
      </c>
      <c r="R1949" s="3" t="s">
        <v>28</v>
      </c>
    </row>
    <row r="1950" spans="1:18">
      <c r="A1950" t="s">
        <v>2641</v>
      </c>
      <c r="B1950">
        <v>8</v>
      </c>
      <c r="C1950">
        <v>8</v>
      </c>
      <c r="D1950">
        <v>1207</v>
      </c>
      <c r="E1950">
        <v>1</v>
      </c>
      <c r="G1950" s="5">
        <v>-1</v>
      </c>
      <c r="I1950">
        <v>3</v>
      </c>
      <c r="J1950" t="s">
        <v>2644</v>
      </c>
      <c r="K1950">
        <v>0</v>
      </c>
      <c r="L1950">
        <v>1</v>
      </c>
      <c r="M1950">
        <v>-1</v>
      </c>
      <c r="N1950">
        <v>1</v>
      </c>
      <c r="O1950">
        <v>0</v>
      </c>
      <c r="P1950">
        <v>8</v>
      </c>
      <c r="Q1950">
        <f t="shared" si="30"/>
        <v>0</v>
      </c>
      <c r="R1950" s="3" t="s">
        <v>28</v>
      </c>
    </row>
    <row r="1951" spans="1:18">
      <c r="A1951" t="s">
        <v>2645</v>
      </c>
      <c r="B1951">
        <v>3</v>
      </c>
      <c r="C1951">
        <v>3</v>
      </c>
      <c r="D1951">
        <v>2540</v>
      </c>
      <c r="E1951">
        <v>1</v>
      </c>
      <c r="G1951" s="5">
        <v>-1</v>
      </c>
      <c r="I1951">
        <v>2</v>
      </c>
      <c r="J1951" t="s">
        <v>2646</v>
      </c>
      <c r="K1951">
        <v>0</v>
      </c>
      <c r="L1951">
        <v>0</v>
      </c>
      <c r="M1951">
        <v>-1</v>
      </c>
      <c r="N1951">
        <v>-1</v>
      </c>
      <c r="O1951">
        <v>-1</v>
      </c>
      <c r="P1951">
        <v>3</v>
      </c>
      <c r="Q1951">
        <f t="shared" si="30"/>
        <v>0</v>
      </c>
      <c r="R1951" s="3" t="s">
        <v>20</v>
      </c>
    </row>
    <row r="1952" spans="1:18">
      <c r="A1952" t="s">
        <v>2645</v>
      </c>
      <c r="B1952">
        <v>3</v>
      </c>
      <c r="C1952">
        <v>3</v>
      </c>
      <c r="D1952">
        <v>2789</v>
      </c>
      <c r="E1952">
        <v>1</v>
      </c>
      <c r="G1952" s="5">
        <v>-1</v>
      </c>
      <c r="I1952">
        <v>3</v>
      </c>
      <c r="J1952" t="s">
        <v>2647</v>
      </c>
      <c r="K1952">
        <v>0</v>
      </c>
      <c r="L1952">
        <v>0</v>
      </c>
      <c r="M1952">
        <v>-1</v>
      </c>
      <c r="N1952">
        <v>0</v>
      </c>
      <c r="O1952">
        <v>0</v>
      </c>
      <c r="P1952">
        <v>3</v>
      </c>
      <c r="Q1952">
        <f t="shared" si="30"/>
        <v>0</v>
      </c>
      <c r="R1952" s="3" t="s">
        <v>20</v>
      </c>
    </row>
    <row r="1953" spans="1:18">
      <c r="A1953" t="s">
        <v>2645</v>
      </c>
      <c r="B1953">
        <v>3</v>
      </c>
      <c r="C1953">
        <v>3</v>
      </c>
      <c r="D1953">
        <v>2857</v>
      </c>
      <c r="E1953">
        <v>1</v>
      </c>
      <c r="G1953" s="5">
        <v>-1</v>
      </c>
      <c r="I1953">
        <v>2</v>
      </c>
      <c r="J1953" t="s">
        <v>2648</v>
      </c>
      <c r="K1953">
        <v>0</v>
      </c>
      <c r="L1953">
        <v>0</v>
      </c>
      <c r="M1953">
        <v>0</v>
      </c>
      <c r="N1953">
        <v>-1</v>
      </c>
      <c r="O1953">
        <v>-1</v>
      </c>
      <c r="P1953">
        <v>3</v>
      </c>
      <c r="Q1953">
        <f t="shared" si="30"/>
        <v>0</v>
      </c>
      <c r="R1953" s="3" t="s">
        <v>20</v>
      </c>
    </row>
    <row r="1954" spans="1:18">
      <c r="A1954" t="s">
        <v>2645</v>
      </c>
      <c r="B1954">
        <v>6</v>
      </c>
      <c r="C1954">
        <v>6</v>
      </c>
      <c r="D1954">
        <v>643</v>
      </c>
      <c r="E1954">
        <v>1</v>
      </c>
      <c r="G1954" s="5">
        <v>-1</v>
      </c>
      <c r="I1954">
        <v>3</v>
      </c>
      <c r="J1954" t="s">
        <v>2649</v>
      </c>
      <c r="K1954">
        <v>0</v>
      </c>
      <c r="L1954">
        <v>0</v>
      </c>
      <c r="M1954">
        <v>0</v>
      </c>
      <c r="N1954">
        <v>0</v>
      </c>
      <c r="O1954">
        <v>-1</v>
      </c>
      <c r="P1954">
        <v>6</v>
      </c>
      <c r="Q1954">
        <f t="shared" si="30"/>
        <v>0</v>
      </c>
      <c r="R1954" s="3" t="s">
        <v>20</v>
      </c>
    </row>
    <row r="1955" spans="1:18">
      <c r="A1955" t="s">
        <v>2650</v>
      </c>
      <c r="B1955">
        <v>6</v>
      </c>
      <c r="C1955">
        <v>6</v>
      </c>
      <c r="D1955">
        <v>2290</v>
      </c>
      <c r="E1955">
        <v>1</v>
      </c>
      <c r="G1955" s="5">
        <v>-1</v>
      </c>
      <c r="I1955">
        <v>2</v>
      </c>
      <c r="J1955" t="s">
        <v>2651</v>
      </c>
      <c r="K1955">
        <v>-1</v>
      </c>
      <c r="L1955">
        <v>0</v>
      </c>
      <c r="M1955">
        <v>-1</v>
      </c>
      <c r="N1955">
        <v>-1</v>
      </c>
      <c r="O1955">
        <v>0</v>
      </c>
      <c r="P1955">
        <v>6</v>
      </c>
      <c r="Q1955">
        <f t="shared" si="30"/>
        <v>0</v>
      </c>
      <c r="R1955" s="3" t="s">
        <v>28</v>
      </c>
    </row>
    <row r="1956" spans="1:18">
      <c r="A1956" t="s">
        <v>2650</v>
      </c>
      <c r="B1956">
        <v>6</v>
      </c>
      <c r="C1956">
        <v>6</v>
      </c>
      <c r="D1956">
        <v>1773</v>
      </c>
      <c r="E1956">
        <v>1</v>
      </c>
      <c r="G1956" s="5">
        <v>-1</v>
      </c>
      <c r="I1956">
        <v>1</v>
      </c>
      <c r="J1956" t="s">
        <v>2652</v>
      </c>
      <c r="K1956">
        <v>0</v>
      </c>
      <c r="L1956">
        <v>0</v>
      </c>
      <c r="M1956">
        <v>1</v>
      </c>
      <c r="N1956">
        <v>0</v>
      </c>
      <c r="O1956">
        <v>0</v>
      </c>
      <c r="P1956">
        <v>6</v>
      </c>
      <c r="Q1956">
        <f t="shared" si="30"/>
        <v>0</v>
      </c>
      <c r="R1956" s="3" t="s">
        <v>28</v>
      </c>
    </row>
    <row r="1957" spans="1:18">
      <c r="A1957" t="s">
        <v>2650</v>
      </c>
      <c r="B1957">
        <v>6</v>
      </c>
      <c r="C1957">
        <v>6</v>
      </c>
      <c r="D1957">
        <v>4356</v>
      </c>
      <c r="E1957">
        <v>1</v>
      </c>
      <c r="G1957" s="5">
        <v>-1</v>
      </c>
      <c r="I1957">
        <v>3</v>
      </c>
      <c r="J1957" t="s">
        <v>2653</v>
      </c>
      <c r="K1957">
        <v>1</v>
      </c>
      <c r="L1957">
        <v>0</v>
      </c>
      <c r="M1957">
        <v>1</v>
      </c>
      <c r="N1957">
        <v>0</v>
      </c>
      <c r="O1957">
        <v>-1</v>
      </c>
      <c r="P1957">
        <v>6</v>
      </c>
      <c r="Q1957">
        <f t="shared" si="30"/>
        <v>0</v>
      </c>
      <c r="R1957" s="3" t="s">
        <v>28</v>
      </c>
    </row>
    <row r="1958" spans="1:18">
      <c r="A1958" t="s">
        <v>2654</v>
      </c>
      <c r="B1958">
        <v>1</v>
      </c>
      <c r="C1958">
        <v>1</v>
      </c>
      <c r="D1958">
        <v>2582</v>
      </c>
      <c r="E1958">
        <v>1</v>
      </c>
      <c r="G1958" s="5">
        <v>-1</v>
      </c>
      <c r="I1958">
        <v>3</v>
      </c>
      <c r="J1958" t="s">
        <v>2655</v>
      </c>
      <c r="K1958">
        <v>0</v>
      </c>
      <c r="L1958">
        <v>0</v>
      </c>
      <c r="M1958">
        <v>-1</v>
      </c>
      <c r="N1958">
        <v>0</v>
      </c>
      <c r="O1958">
        <v>-1</v>
      </c>
      <c r="P1958">
        <v>1</v>
      </c>
      <c r="Q1958">
        <f t="shared" si="30"/>
        <v>0</v>
      </c>
      <c r="R1958" s="3" t="s">
        <v>20</v>
      </c>
    </row>
    <row r="1959" spans="1:18">
      <c r="A1959" t="s">
        <v>2654</v>
      </c>
      <c r="B1959">
        <v>1</v>
      </c>
      <c r="C1959">
        <v>1</v>
      </c>
      <c r="D1959">
        <v>3118</v>
      </c>
      <c r="E1959">
        <v>1</v>
      </c>
      <c r="G1959" s="5">
        <v>-1</v>
      </c>
      <c r="I1959">
        <v>4</v>
      </c>
      <c r="J1959" t="s">
        <v>2656</v>
      </c>
      <c r="K1959">
        <v>0</v>
      </c>
      <c r="L1959">
        <v>0</v>
      </c>
      <c r="M1959">
        <v>-1</v>
      </c>
      <c r="N1959">
        <v>0</v>
      </c>
      <c r="O1959">
        <v>-1</v>
      </c>
      <c r="P1959">
        <v>1</v>
      </c>
      <c r="Q1959">
        <f t="shared" si="30"/>
        <v>0</v>
      </c>
      <c r="R1959" s="3" t="s">
        <v>20</v>
      </c>
    </row>
    <row r="1960" spans="1:18">
      <c r="A1960" t="s">
        <v>2654</v>
      </c>
      <c r="B1960">
        <v>6</v>
      </c>
      <c r="C1960">
        <v>6</v>
      </c>
      <c r="D1960">
        <v>2032</v>
      </c>
      <c r="E1960">
        <v>1</v>
      </c>
      <c r="G1960" s="5">
        <v>-1</v>
      </c>
      <c r="I1960">
        <v>3</v>
      </c>
      <c r="J1960" t="s">
        <v>2657</v>
      </c>
      <c r="K1960">
        <v>0</v>
      </c>
      <c r="L1960">
        <v>0</v>
      </c>
      <c r="M1960">
        <v>-1</v>
      </c>
      <c r="N1960">
        <v>0</v>
      </c>
      <c r="O1960">
        <v>-1</v>
      </c>
      <c r="P1960">
        <v>6</v>
      </c>
      <c r="Q1960">
        <f t="shared" si="30"/>
        <v>0</v>
      </c>
      <c r="R1960" s="3" t="s">
        <v>20</v>
      </c>
    </row>
    <row r="1961" spans="1:18">
      <c r="A1961" t="s">
        <v>2658</v>
      </c>
      <c r="B1961">
        <v>3</v>
      </c>
      <c r="C1961">
        <v>3</v>
      </c>
      <c r="D1961">
        <v>2208</v>
      </c>
      <c r="E1961">
        <v>1</v>
      </c>
      <c r="G1961" s="5">
        <v>1</v>
      </c>
      <c r="I1961">
        <v>3</v>
      </c>
      <c r="J1961" t="s">
        <v>2659</v>
      </c>
      <c r="K1961">
        <v>0</v>
      </c>
      <c r="L1961">
        <v>0</v>
      </c>
      <c r="M1961">
        <v>-1</v>
      </c>
      <c r="N1961">
        <v>0</v>
      </c>
      <c r="O1961">
        <v>0</v>
      </c>
      <c r="P1961">
        <v>3</v>
      </c>
      <c r="Q1961">
        <f t="shared" si="30"/>
        <v>0</v>
      </c>
      <c r="R1961" s="3" t="s">
        <v>20</v>
      </c>
    </row>
    <row r="1962" spans="1:18">
      <c r="A1962" t="s">
        <v>2658</v>
      </c>
      <c r="B1962">
        <v>3</v>
      </c>
      <c r="C1962">
        <v>6</v>
      </c>
      <c r="D1962">
        <v>1970</v>
      </c>
      <c r="E1962">
        <v>1</v>
      </c>
      <c r="G1962" s="5">
        <v>1</v>
      </c>
      <c r="I1962">
        <v>1</v>
      </c>
      <c r="J1962" t="s">
        <v>2660</v>
      </c>
      <c r="K1962">
        <v>0</v>
      </c>
      <c r="L1962">
        <v>0</v>
      </c>
      <c r="M1962">
        <v>-1</v>
      </c>
      <c r="N1962">
        <v>0</v>
      </c>
      <c r="O1962">
        <v>0</v>
      </c>
      <c r="P1962">
        <v>6</v>
      </c>
      <c r="Q1962">
        <f t="shared" si="30"/>
        <v>0</v>
      </c>
      <c r="R1962" s="3" t="s">
        <v>20</v>
      </c>
    </row>
    <row r="1963" spans="1:18">
      <c r="A1963" t="s">
        <v>2658</v>
      </c>
      <c r="B1963">
        <v>6</v>
      </c>
      <c r="C1963">
        <v>6</v>
      </c>
      <c r="D1963">
        <v>2825</v>
      </c>
      <c r="E1963">
        <v>1</v>
      </c>
      <c r="G1963" s="5">
        <v>1</v>
      </c>
      <c r="I1963">
        <v>2</v>
      </c>
      <c r="J1963" t="s">
        <v>2661</v>
      </c>
      <c r="K1963">
        <v>0</v>
      </c>
      <c r="L1963">
        <v>-1</v>
      </c>
      <c r="M1963">
        <v>-1</v>
      </c>
      <c r="N1963">
        <v>0</v>
      </c>
      <c r="O1963">
        <v>1</v>
      </c>
      <c r="P1963">
        <v>6</v>
      </c>
      <c r="Q1963">
        <f t="shared" si="30"/>
        <v>0</v>
      </c>
      <c r="R1963" s="3" t="s">
        <v>20</v>
      </c>
    </row>
    <row r="1964" spans="1:18">
      <c r="A1964" t="s">
        <v>2662</v>
      </c>
      <c r="B1964">
        <v>3</v>
      </c>
      <c r="C1964">
        <v>3</v>
      </c>
      <c r="D1964">
        <v>1008</v>
      </c>
      <c r="E1964">
        <v>1</v>
      </c>
      <c r="G1964" s="5">
        <v>-1</v>
      </c>
      <c r="I1964">
        <v>2</v>
      </c>
      <c r="J1964" t="s">
        <v>2663</v>
      </c>
      <c r="K1964">
        <v>0</v>
      </c>
      <c r="L1964">
        <v>0</v>
      </c>
      <c r="M1964">
        <v>-1</v>
      </c>
      <c r="N1964">
        <v>-1</v>
      </c>
      <c r="O1964">
        <v>0</v>
      </c>
      <c r="P1964">
        <v>3</v>
      </c>
      <c r="Q1964">
        <f t="shared" si="30"/>
        <v>0</v>
      </c>
      <c r="R1964" s="3" t="s">
        <v>38</v>
      </c>
    </row>
    <row r="1965" spans="1:18">
      <c r="A1965" t="s">
        <v>2662</v>
      </c>
      <c r="B1965">
        <v>3</v>
      </c>
      <c r="C1965">
        <v>3</v>
      </c>
      <c r="D1965">
        <v>1026</v>
      </c>
      <c r="E1965">
        <v>1</v>
      </c>
      <c r="G1965" s="5">
        <v>-1</v>
      </c>
      <c r="I1965">
        <v>2</v>
      </c>
      <c r="J1965" t="s">
        <v>2664</v>
      </c>
      <c r="K1965">
        <v>0</v>
      </c>
      <c r="L1965">
        <v>0</v>
      </c>
      <c r="M1965">
        <v>0</v>
      </c>
      <c r="N1965">
        <v>0</v>
      </c>
      <c r="O1965">
        <v>0</v>
      </c>
      <c r="P1965">
        <v>3</v>
      </c>
      <c r="Q1965">
        <f t="shared" si="30"/>
        <v>0</v>
      </c>
      <c r="R1965" s="3" t="s">
        <v>38</v>
      </c>
    </row>
    <row r="1966" spans="1:18">
      <c r="A1966" t="s">
        <v>2662</v>
      </c>
      <c r="B1966">
        <v>1</v>
      </c>
      <c r="C1966">
        <v>1</v>
      </c>
      <c r="D1966">
        <v>2302</v>
      </c>
      <c r="E1966">
        <v>1</v>
      </c>
      <c r="G1966" s="5">
        <v>-1</v>
      </c>
      <c r="I1966">
        <v>2</v>
      </c>
      <c r="J1966" t="s">
        <v>2665</v>
      </c>
      <c r="K1966">
        <v>0</v>
      </c>
      <c r="L1966">
        <v>0</v>
      </c>
      <c r="M1966">
        <v>-1</v>
      </c>
      <c r="N1966">
        <v>0</v>
      </c>
      <c r="O1966">
        <v>0</v>
      </c>
      <c r="P1966">
        <v>1</v>
      </c>
      <c r="Q1966">
        <f t="shared" si="30"/>
        <v>0</v>
      </c>
      <c r="R1966" s="3" t="s">
        <v>38</v>
      </c>
    </row>
    <row r="1967" spans="1:18">
      <c r="A1967" t="s">
        <v>2666</v>
      </c>
      <c r="B1967">
        <v>6</v>
      </c>
      <c r="C1967">
        <v>6</v>
      </c>
      <c r="D1967">
        <v>987</v>
      </c>
      <c r="E1967">
        <v>1</v>
      </c>
      <c r="G1967" s="5">
        <v>-1</v>
      </c>
      <c r="I1967">
        <v>1</v>
      </c>
      <c r="J1967" t="s">
        <v>2667</v>
      </c>
      <c r="K1967">
        <v>0</v>
      </c>
      <c r="L1967">
        <v>1</v>
      </c>
      <c r="M1967">
        <v>0</v>
      </c>
      <c r="N1967">
        <v>-1</v>
      </c>
      <c r="O1967">
        <v>0</v>
      </c>
      <c r="P1967">
        <v>6</v>
      </c>
      <c r="Q1967">
        <f t="shared" si="30"/>
        <v>0</v>
      </c>
      <c r="R1967" s="3" t="s">
        <v>121</v>
      </c>
    </row>
    <row r="1968" spans="1:18">
      <c r="A1968" t="s">
        <v>2666</v>
      </c>
      <c r="B1968">
        <v>8</v>
      </c>
      <c r="C1968">
        <v>8</v>
      </c>
      <c r="D1968">
        <v>1142</v>
      </c>
      <c r="E1968">
        <v>1</v>
      </c>
      <c r="G1968" s="5">
        <v>-1</v>
      </c>
      <c r="I1968">
        <v>3</v>
      </c>
      <c r="J1968" t="s">
        <v>2668</v>
      </c>
      <c r="K1968">
        <v>0</v>
      </c>
      <c r="L1968">
        <v>0</v>
      </c>
      <c r="M1968">
        <v>0</v>
      </c>
      <c r="N1968">
        <v>-1</v>
      </c>
      <c r="O1968">
        <v>-1</v>
      </c>
      <c r="P1968">
        <v>8</v>
      </c>
      <c r="Q1968">
        <f t="shared" si="30"/>
        <v>0</v>
      </c>
      <c r="R1968" s="3" t="s">
        <v>121</v>
      </c>
    </row>
    <row r="1969" spans="1:18">
      <c r="A1969" t="s">
        <v>2666</v>
      </c>
      <c r="B1969">
        <v>8</v>
      </c>
      <c r="C1969">
        <v>8</v>
      </c>
      <c r="D1969">
        <v>719</v>
      </c>
      <c r="E1969">
        <v>1</v>
      </c>
      <c r="G1969" s="5">
        <v>-1</v>
      </c>
      <c r="I1969">
        <v>2</v>
      </c>
      <c r="J1969" t="s">
        <v>2669</v>
      </c>
      <c r="K1969">
        <v>0</v>
      </c>
      <c r="L1969">
        <v>0</v>
      </c>
      <c r="M1969">
        <v>0</v>
      </c>
      <c r="N1969">
        <v>0</v>
      </c>
      <c r="O1969">
        <v>-1</v>
      </c>
      <c r="P1969">
        <v>8</v>
      </c>
      <c r="Q1969">
        <f t="shared" si="30"/>
        <v>0</v>
      </c>
      <c r="R1969" s="3" t="s">
        <v>121</v>
      </c>
    </row>
    <row r="1970" spans="1:18">
      <c r="A1970" t="s">
        <v>2670</v>
      </c>
      <c r="B1970">
        <v>6</v>
      </c>
      <c r="C1970">
        <v>6</v>
      </c>
      <c r="D1970">
        <v>1975</v>
      </c>
      <c r="E1970">
        <v>1</v>
      </c>
      <c r="G1970" s="5">
        <v>1</v>
      </c>
      <c r="I1970">
        <v>2</v>
      </c>
      <c r="J1970" t="s">
        <v>2671</v>
      </c>
      <c r="K1970">
        <v>0</v>
      </c>
      <c r="L1970">
        <v>-1</v>
      </c>
      <c r="M1970">
        <v>-1</v>
      </c>
      <c r="N1970">
        <v>0</v>
      </c>
      <c r="O1970">
        <v>0</v>
      </c>
      <c r="P1970">
        <v>6</v>
      </c>
      <c r="Q1970">
        <f t="shared" si="30"/>
        <v>0</v>
      </c>
      <c r="R1970" s="3" t="s">
        <v>20</v>
      </c>
    </row>
    <row r="1971" spans="1:18">
      <c r="A1971" t="s">
        <v>2670</v>
      </c>
      <c r="B1971">
        <v>6</v>
      </c>
      <c r="C1971">
        <v>6</v>
      </c>
      <c r="D1971">
        <v>704</v>
      </c>
      <c r="E1971">
        <v>6</v>
      </c>
      <c r="G1971" s="5">
        <v>1</v>
      </c>
      <c r="I1971">
        <v>2</v>
      </c>
      <c r="J1971" t="s">
        <v>2672</v>
      </c>
      <c r="K1971">
        <v>0</v>
      </c>
      <c r="L1971">
        <v>0</v>
      </c>
      <c r="M1971">
        <v>1</v>
      </c>
      <c r="N1971">
        <v>0</v>
      </c>
      <c r="O1971">
        <v>0</v>
      </c>
      <c r="P1971">
        <v>6</v>
      </c>
      <c r="Q1971">
        <f t="shared" si="30"/>
        <v>0</v>
      </c>
      <c r="R1971" s="3" t="s">
        <v>20</v>
      </c>
    </row>
    <row r="1972" spans="1:18">
      <c r="A1972" t="s">
        <v>2670</v>
      </c>
      <c r="B1972">
        <v>3</v>
      </c>
      <c r="C1972">
        <v>3</v>
      </c>
      <c r="D1972">
        <v>3342</v>
      </c>
      <c r="E1972">
        <v>2</v>
      </c>
      <c r="G1972" s="5">
        <v>1</v>
      </c>
      <c r="I1972">
        <v>4</v>
      </c>
      <c r="J1972" t="s">
        <v>2673</v>
      </c>
      <c r="K1972">
        <v>0</v>
      </c>
      <c r="L1972">
        <v>0</v>
      </c>
      <c r="M1972">
        <v>-1</v>
      </c>
      <c r="N1972">
        <v>0</v>
      </c>
      <c r="O1972">
        <v>-1</v>
      </c>
      <c r="P1972">
        <v>3</v>
      </c>
      <c r="Q1972">
        <f t="shared" si="30"/>
        <v>0</v>
      </c>
      <c r="R1972" s="3" t="s">
        <v>20</v>
      </c>
    </row>
    <row r="1973" spans="1:18">
      <c r="A1973" t="s">
        <v>2674</v>
      </c>
      <c r="B1973">
        <v>6</v>
      </c>
      <c r="C1973">
        <v>6</v>
      </c>
      <c r="D1973">
        <v>1813</v>
      </c>
      <c r="E1973">
        <v>1</v>
      </c>
      <c r="G1973" s="5">
        <v>1</v>
      </c>
      <c r="I1973">
        <v>4</v>
      </c>
      <c r="J1973" t="s">
        <v>2675</v>
      </c>
      <c r="K1973">
        <v>-1</v>
      </c>
      <c r="L1973">
        <v>0</v>
      </c>
      <c r="M1973">
        <v>-1</v>
      </c>
      <c r="N1973">
        <v>0</v>
      </c>
      <c r="O1973">
        <v>0</v>
      </c>
      <c r="P1973">
        <v>6</v>
      </c>
      <c r="Q1973">
        <f t="shared" si="30"/>
        <v>0</v>
      </c>
      <c r="R1973" s="3" t="s">
        <v>20</v>
      </c>
    </row>
    <row r="1974" spans="1:18">
      <c r="A1974" t="s">
        <v>2674</v>
      </c>
      <c r="B1974">
        <v>3</v>
      </c>
      <c r="C1974">
        <v>3</v>
      </c>
      <c r="D1974">
        <v>1308</v>
      </c>
      <c r="E1974">
        <v>3</v>
      </c>
      <c r="G1974" s="5">
        <v>1</v>
      </c>
      <c r="I1974">
        <v>1</v>
      </c>
      <c r="J1974" t="s">
        <v>2676</v>
      </c>
      <c r="K1974">
        <v>1</v>
      </c>
      <c r="L1974">
        <v>0</v>
      </c>
      <c r="M1974">
        <v>-1</v>
      </c>
      <c r="N1974">
        <v>0</v>
      </c>
      <c r="O1974">
        <v>0</v>
      </c>
      <c r="P1974">
        <v>3</v>
      </c>
      <c r="Q1974">
        <f t="shared" si="30"/>
        <v>0</v>
      </c>
      <c r="R1974" s="3" t="s">
        <v>20</v>
      </c>
    </row>
    <row r="1975" spans="1:18">
      <c r="A1975" t="s">
        <v>2674</v>
      </c>
      <c r="B1975">
        <v>3</v>
      </c>
      <c r="C1975">
        <v>3</v>
      </c>
      <c r="D1975">
        <v>1482</v>
      </c>
      <c r="E1975">
        <v>3</v>
      </c>
      <c r="G1975" s="5">
        <v>1</v>
      </c>
      <c r="I1975">
        <v>1</v>
      </c>
      <c r="J1975" t="s">
        <v>2677</v>
      </c>
      <c r="K1975">
        <v>0</v>
      </c>
      <c r="L1975">
        <v>0</v>
      </c>
      <c r="M1975">
        <v>-1</v>
      </c>
      <c r="N1975">
        <v>-1</v>
      </c>
      <c r="O1975">
        <v>-1</v>
      </c>
      <c r="P1975">
        <v>3</v>
      </c>
      <c r="Q1975">
        <f t="shared" si="30"/>
        <v>0</v>
      </c>
      <c r="R1975" s="3" t="s">
        <v>20</v>
      </c>
    </row>
    <row r="1976" spans="1:18">
      <c r="A1976" t="s">
        <v>2678</v>
      </c>
      <c r="B1976">
        <v>3</v>
      </c>
      <c r="C1976">
        <v>3</v>
      </c>
      <c r="D1976">
        <v>1047</v>
      </c>
      <c r="E1976">
        <v>2</v>
      </c>
      <c r="G1976" s="5">
        <v>1</v>
      </c>
      <c r="I1976">
        <v>3</v>
      </c>
      <c r="J1976" t="s">
        <v>2679</v>
      </c>
      <c r="K1976">
        <v>0</v>
      </c>
      <c r="L1976">
        <v>0</v>
      </c>
      <c r="M1976">
        <v>0</v>
      </c>
      <c r="N1976">
        <v>0</v>
      </c>
      <c r="O1976">
        <v>0</v>
      </c>
      <c r="P1976">
        <v>3</v>
      </c>
      <c r="Q1976">
        <f t="shared" si="30"/>
        <v>0</v>
      </c>
      <c r="R1976" s="3" t="s">
        <v>20</v>
      </c>
    </row>
    <row r="1977" spans="1:18">
      <c r="A1977" t="s">
        <v>2678</v>
      </c>
      <c r="B1977">
        <v>6</v>
      </c>
      <c r="C1977">
        <v>6</v>
      </c>
      <c r="D1977">
        <v>1562</v>
      </c>
      <c r="E1977">
        <v>1</v>
      </c>
      <c r="G1977" s="5">
        <v>1</v>
      </c>
      <c r="I1977">
        <v>2</v>
      </c>
      <c r="J1977" t="s">
        <v>2680</v>
      </c>
      <c r="K1977">
        <v>-1</v>
      </c>
      <c r="L1977">
        <v>0</v>
      </c>
      <c r="M1977">
        <v>0</v>
      </c>
      <c r="N1977">
        <v>0</v>
      </c>
      <c r="O1977">
        <v>0</v>
      </c>
      <c r="P1977">
        <v>6</v>
      </c>
      <c r="Q1977">
        <f t="shared" si="30"/>
        <v>0</v>
      </c>
      <c r="R1977" s="3" t="s">
        <v>20</v>
      </c>
    </row>
    <row r="1978" spans="1:18">
      <c r="A1978" t="s">
        <v>2681</v>
      </c>
      <c r="B1978">
        <v>3</v>
      </c>
      <c r="C1978">
        <v>3</v>
      </c>
      <c r="D1978">
        <v>3318</v>
      </c>
      <c r="E1978">
        <v>1</v>
      </c>
      <c r="G1978" s="5">
        <v>-1</v>
      </c>
      <c r="I1978">
        <v>3</v>
      </c>
      <c r="J1978" t="s">
        <v>2682</v>
      </c>
      <c r="K1978">
        <v>-1</v>
      </c>
      <c r="L1978">
        <v>0</v>
      </c>
      <c r="M1978">
        <v>0</v>
      </c>
      <c r="N1978">
        <v>-1</v>
      </c>
      <c r="O1978">
        <v>-1</v>
      </c>
      <c r="P1978">
        <v>3</v>
      </c>
      <c r="Q1978">
        <f t="shared" si="30"/>
        <v>0</v>
      </c>
      <c r="R1978" s="3" t="s">
        <v>20</v>
      </c>
    </row>
    <row r="1979" spans="1:18">
      <c r="A1979" t="s">
        <v>2681</v>
      </c>
      <c r="B1979">
        <v>6</v>
      </c>
      <c r="C1979">
        <v>6</v>
      </c>
      <c r="D1979">
        <v>2395</v>
      </c>
      <c r="E1979">
        <v>1</v>
      </c>
      <c r="G1979" s="5">
        <v>-1</v>
      </c>
      <c r="I1979">
        <v>3</v>
      </c>
      <c r="J1979" t="s">
        <v>2683</v>
      </c>
      <c r="K1979">
        <v>-1</v>
      </c>
      <c r="L1979">
        <v>0</v>
      </c>
      <c r="M1979">
        <v>-1</v>
      </c>
      <c r="N1979">
        <v>-1</v>
      </c>
      <c r="O1979">
        <v>0</v>
      </c>
      <c r="P1979">
        <v>6</v>
      </c>
      <c r="Q1979">
        <f t="shared" si="30"/>
        <v>0</v>
      </c>
      <c r="R1979" s="3" t="s">
        <v>20</v>
      </c>
    </row>
    <row r="1980" spans="1:18">
      <c r="A1980" t="s">
        <v>2681</v>
      </c>
      <c r="B1980">
        <v>3</v>
      </c>
      <c r="C1980">
        <v>3</v>
      </c>
      <c r="D1980">
        <v>2743</v>
      </c>
      <c r="E1980">
        <v>1</v>
      </c>
      <c r="G1980" s="5">
        <v>-1</v>
      </c>
      <c r="I1980">
        <v>4</v>
      </c>
      <c r="J1980" t="s">
        <v>2684</v>
      </c>
      <c r="K1980">
        <v>0</v>
      </c>
      <c r="L1980">
        <v>0</v>
      </c>
      <c r="M1980">
        <v>-1</v>
      </c>
      <c r="N1980">
        <v>0</v>
      </c>
      <c r="O1980">
        <v>-1</v>
      </c>
      <c r="P1980">
        <v>3</v>
      </c>
      <c r="Q1980">
        <f t="shared" si="30"/>
        <v>0</v>
      </c>
      <c r="R1980" s="3" t="s">
        <v>20</v>
      </c>
    </row>
    <row r="1981" spans="1:18">
      <c r="A1981" t="s">
        <v>2685</v>
      </c>
      <c r="B1981">
        <v>6</v>
      </c>
      <c r="C1981">
        <v>6</v>
      </c>
      <c r="D1981">
        <v>3250</v>
      </c>
      <c r="E1981">
        <v>1</v>
      </c>
      <c r="G1981" s="5">
        <v>-1</v>
      </c>
      <c r="I1981">
        <v>2</v>
      </c>
      <c r="J1981" t="s">
        <v>2686</v>
      </c>
      <c r="K1981">
        <v>0</v>
      </c>
      <c r="L1981">
        <v>0</v>
      </c>
      <c r="M1981">
        <v>-1</v>
      </c>
      <c r="N1981">
        <v>-1</v>
      </c>
      <c r="O1981">
        <v>-1</v>
      </c>
      <c r="P1981">
        <v>6</v>
      </c>
      <c r="Q1981">
        <f t="shared" si="30"/>
        <v>0</v>
      </c>
      <c r="R1981" s="3" t="s">
        <v>20</v>
      </c>
    </row>
    <row r="1982" spans="1:18">
      <c r="A1982" t="s">
        <v>2685</v>
      </c>
      <c r="B1982">
        <v>3</v>
      </c>
      <c r="C1982">
        <v>3</v>
      </c>
      <c r="D1982">
        <v>3141</v>
      </c>
      <c r="E1982">
        <v>1</v>
      </c>
      <c r="G1982" s="5">
        <v>-1</v>
      </c>
      <c r="I1982">
        <v>3</v>
      </c>
      <c r="J1982" t="s">
        <v>2687</v>
      </c>
      <c r="K1982">
        <v>0</v>
      </c>
      <c r="L1982">
        <v>0</v>
      </c>
      <c r="M1982">
        <v>-1</v>
      </c>
      <c r="N1982">
        <v>0</v>
      </c>
      <c r="O1982">
        <v>0</v>
      </c>
      <c r="P1982">
        <v>3</v>
      </c>
      <c r="Q1982">
        <f t="shared" si="30"/>
        <v>0</v>
      </c>
      <c r="R1982" s="3" t="s">
        <v>20</v>
      </c>
    </row>
    <row r="1983" spans="1:18">
      <c r="A1983" t="s">
        <v>2685</v>
      </c>
      <c r="B1983">
        <v>8</v>
      </c>
      <c r="C1983">
        <v>8</v>
      </c>
      <c r="D1983">
        <v>999</v>
      </c>
      <c r="E1983">
        <v>2</v>
      </c>
      <c r="G1983" s="5">
        <v>-1</v>
      </c>
      <c r="I1983">
        <v>2</v>
      </c>
      <c r="J1983" t="s">
        <v>2688</v>
      </c>
      <c r="K1983">
        <v>0</v>
      </c>
      <c r="L1983">
        <v>0</v>
      </c>
      <c r="M1983">
        <v>1</v>
      </c>
      <c r="N1983">
        <v>0</v>
      </c>
      <c r="O1983">
        <v>0</v>
      </c>
      <c r="P1983">
        <v>8</v>
      </c>
      <c r="Q1983">
        <f t="shared" si="30"/>
        <v>0</v>
      </c>
      <c r="R1983" s="3" t="s">
        <v>20</v>
      </c>
    </row>
    <row r="1984" spans="1:18">
      <c r="A1984" t="s">
        <v>2689</v>
      </c>
      <c r="B1984">
        <v>3</v>
      </c>
      <c r="C1984">
        <v>3</v>
      </c>
      <c r="D1984">
        <v>1784</v>
      </c>
      <c r="E1984">
        <v>5</v>
      </c>
      <c r="G1984" s="5">
        <v>-1</v>
      </c>
      <c r="I1984">
        <v>2</v>
      </c>
      <c r="J1984" t="s">
        <v>2690</v>
      </c>
      <c r="K1984">
        <v>-1</v>
      </c>
      <c r="L1984">
        <v>0</v>
      </c>
      <c r="M1984">
        <v>0</v>
      </c>
      <c r="N1984">
        <v>0</v>
      </c>
      <c r="O1984">
        <v>0</v>
      </c>
      <c r="P1984">
        <v>3</v>
      </c>
      <c r="Q1984">
        <f t="shared" si="30"/>
        <v>0</v>
      </c>
      <c r="R1984" s="3" t="s">
        <v>20</v>
      </c>
    </row>
    <row r="1985" spans="1:18">
      <c r="A1985" t="s">
        <v>2689</v>
      </c>
      <c r="B1985">
        <v>6</v>
      </c>
      <c r="C1985">
        <v>6</v>
      </c>
      <c r="D1985">
        <v>3419</v>
      </c>
      <c r="E1985">
        <v>1</v>
      </c>
      <c r="G1985" s="5">
        <v>-1</v>
      </c>
      <c r="I1985">
        <v>1</v>
      </c>
      <c r="J1985" t="s">
        <v>2691</v>
      </c>
      <c r="K1985">
        <v>1</v>
      </c>
      <c r="L1985">
        <v>0</v>
      </c>
      <c r="M1985">
        <v>-1</v>
      </c>
      <c r="N1985">
        <v>-1</v>
      </c>
      <c r="O1985">
        <v>-1</v>
      </c>
      <c r="P1985">
        <v>6</v>
      </c>
      <c r="Q1985">
        <f t="shared" si="30"/>
        <v>0</v>
      </c>
      <c r="R1985" s="3" t="s">
        <v>20</v>
      </c>
    </row>
    <row r="1986" spans="1:18">
      <c r="A1986" t="s">
        <v>2689</v>
      </c>
      <c r="B1986">
        <v>6</v>
      </c>
      <c r="C1986">
        <v>6</v>
      </c>
      <c r="D1986">
        <v>6316</v>
      </c>
      <c r="E1986">
        <v>1</v>
      </c>
      <c r="G1986" s="5">
        <v>-1</v>
      </c>
      <c r="I1986">
        <v>3</v>
      </c>
      <c r="J1986" t="s">
        <v>2692</v>
      </c>
      <c r="K1986">
        <v>-1</v>
      </c>
      <c r="L1986">
        <v>0</v>
      </c>
      <c r="M1986">
        <v>-1</v>
      </c>
      <c r="N1986">
        <v>-1</v>
      </c>
      <c r="O1986">
        <v>-1</v>
      </c>
      <c r="P1986">
        <v>6</v>
      </c>
      <c r="Q1986">
        <f t="shared" si="30"/>
        <v>0</v>
      </c>
      <c r="R1986" s="3" t="s">
        <v>20</v>
      </c>
    </row>
    <row r="1987" spans="1:18">
      <c r="A1987" t="s">
        <v>2693</v>
      </c>
      <c r="B1987">
        <v>6</v>
      </c>
      <c r="C1987">
        <v>6</v>
      </c>
      <c r="D1987">
        <v>866</v>
      </c>
      <c r="E1987">
        <v>1</v>
      </c>
      <c r="G1987" s="5">
        <v>-1</v>
      </c>
      <c r="I1987">
        <v>3</v>
      </c>
      <c r="J1987" t="s">
        <v>2694</v>
      </c>
      <c r="K1987">
        <v>0</v>
      </c>
      <c r="L1987">
        <v>0</v>
      </c>
      <c r="M1987">
        <v>-1</v>
      </c>
      <c r="N1987">
        <v>0</v>
      </c>
      <c r="O1987">
        <v>0</v>
      </c>
      <c r="P1987">
        <v>6</v>
      </c>
      <c r="Q1987">
        <f t="shared" ref="Q1987:Q2050" si="31">C1987-P1987</f>
        <v>0</v>
      </c>
      <c r="R1987" s="3" t="s">
        <v>28</v>
      </c>
    </row>
    <row r="1988" spans="1:18">
      <c r="A1988" t="s">
        <v>2693</v>
      </c>
      <c r="B1988">
        <v>6</v>
      </c>
      <c r="C1988">
        <v>6</v>
      </c>
      <c r="D1988">
        <v>683</v>
      </c>
      <c r="E1988">
        <v>1</v>
      </c>
      <c r="G1988" s="5">
        <v>-1</v>
      </c>
      <c r="I1988">
        <v>2</v>
      </c>
      <c r="J1988" t="s">
        <v>2695</v>
      </c>
      <c r="K1988">
        <v>0</v>
      </c>
      <c r="L1988">
        <v>0</v>
      </c>
      <c r="M1988">
        <v>-1</v>
      </c>
      <c r="N1988">
        <v>0</v>
      </c>
      <c r="O1988">
        <v>0</v>
      </c>
      <c r="P1988">
        <v>6</v>
      </c>
      <c r="Q1988">
        <f t="shared" si="31"/>
        <v>0</v>
      </c>
      <c r="R1988" s="3" t="s">
        <v>28</v>
      </c>
    </row>
    <row r="1989" spans="1:18">
      <c r="A1989" t="s">
        <v>2693</v>
      </c>
      <c r="B1989">
        <v>3</v>
      </c>
      <c r="C1989">
        <v>6</v>
      </c>
      <c r="D1989">
        <v>4012</v>
      </c>
      <c r="E1989">
        <v>1</v>
      </c>
      <c r="G1989" s="5">
        <v>-1</v>
      </c>
      <c r="I1989">
        <v>2</v>
      </c>
      <c r="J1989" t="s">
        <v>2696</v>
      </c>
      <c r="K1989">
        <v>0</v>
      </c>
      <c r="L1989">
        <v>0</v>
      </c>
      <c r="M1989">
        <v>-1</v>
      </c>
      <c r="N1989">
        <v>-1</v>
      </c>
      <c r="O1989">
        <v>0</v>
      </c>
      <c r="P1989">
        <v>6</v>
      </c>
      <c r="Q1989">
        <f t="shared" si="31"/>
        <v>0</v>
      </c>
      <c r="R1989" s="3" t="s">
        <v>28</v>
      </c>
    </row>
    <row r="1990" spans="1:18">
      <c r="A1990" t="s">
        <v>2697</v>
      </c>
      <c r="B1990">
        <v>3</v>
      </c>
      <c r="C1990">
        <v>3</v>
      </c>
      <c r="D1990">
        <v>2596</v>
      </c>
      <c r="E1990">
        <v>1</v>
      </c>
      <c r="G1990" s="5">
        <v>-1</v>
      </c>
      <c r="I1990">
        <v>2</v>
      </c>
      <c r="J1990" t="s">
        <v>2698</v>
      </c>
      <c r="K1990">
        <v>0</v>
      </c>
      <c r="L1990">
        <v>0</v>
      </c>
      <c r="M1990">
        <v>-1</v>
      </c>
      <c r="N1990">
        <v>0</v>
      </c>
      <c r="O1990">
        <v>0</v>
      </c>
      <c r="P1990">
        <v>3</v>
      </c>
      <c r="Q1990">
        <f t="shared" si="31"/>
        <v>0</v>
      </c>
      <c r="R1990" s="3" t="s">
        <v>20</v>
      </c>
    </row>
    <row r="1991" spans="1:18">
      <c r="A1991" t="s">
        <v>2697</v>
      </c>
      <c r="B1991">
        <v>1</v>
      </c>
      <c r="C1991">
        <v>1</v>
      </c>
      <c r="D1991">
        <v>4279</v>
      </c>
      <c r="E1991">
        <v>1</v>
      </c>
      <c r="G1991" s="5">
        <v>-1</v>
      </c>
      <c r="I1991">
        <v>1</v>
      </c>
      <c r="J1991" t="s">
        <v>2699</v>
      </c>
      <c r="K1991">
        <v>0</v>
      </c>
      <c r="L1991">
        <v>0</v>
      </c>
      <c r="M1991">
        <v>-1</v>
      </c>
      <c r="N1991">
        <v>0</v>
      </c>
      <c r="O1991">
        <v>-1</v>
      </c>
      <c r="P1991">
        <v>1</v>
      </c>
      <c r="Q1991">
        <f t="shared" si="31"/>
        <v>0</v>
      </c>
      <c r="R1991" s="3" t="s">
        <v>20</v>
      </c>
    </row>
    <row r="1992" spans="1:18">
      <c r="A1992" t="s">
        <v>2697</v>
      </c>
      <c r="B1992">
        <v>8</v>
      </c>
      <c r="C1992">
        <v>8</v>
      </c>
      <c r="D1992">
        <v>814</v>
      </c>
      <c r="E1992">
        <v>1</v>
      </c>
      <c r="G1992" s="5">
        <v>-1</v>
      </c>
      <c r="I1992">
        <v>4</v>
      </c>
      <c r="J1992" t="s">
        <v>2700</v>
      </c>
      <c r="K1992">
        <v>0</v>
      </c>
      <c r="L1992">
        <v>0</v>
      </c>
      <c r="M1992">
        <v>0</v>
      </c>
      <c r="N1992">
        <v>0</v>
      </c>
      <c r="O1992">
        <v>-1</v>
      </c>
      <c r="P1992">
        <v>8</v>
      </c>
      <c r="Q1992">
        <f t="shared" si="31"/>
        <v>0</v>
      </c>
      <c r="R1992" s="3" t="s">
        <v>20</v>
      </c>
    </row>
    <row r="1993" spans="1:18">
      <c r="A1993" t="s">
        <v>2701</v>
      </c>
      <c r="B1993">
        <v>8</v>
      </c>
      <c r="C1993">
        <v>8</v>
      </c>
      <c r="D1993">
        <v>1306</v>
      </c>
      <c r="E1993">
        <v>1</v>
      </c>
      <c r="G1993" s="5">
        <v>-1</v>
      </c>
      <c r="I1993">
        <v>2</v>
      </c>
      <c r="J1993" t="s">
        <v>2702</v>
      </c>
      <c r="K1993">
        <v>0</v>
      </c>
      <c r="L1993">
        <v>0</v>
      </c>
      <c r="M1993">
        <v>-1</v>
      </c>
      <c r="N1993">
        <v>0</v>
      </c>
      <c r="O1993">
        <v>0</v>
      </c>
      <c r="P1993">
        <v>8</v>
      </c>
      <c r="Q1993">
        <f t="shared" si="31"/>
        <v>0</v>
      </c>
      <c r="R1993" s="3" t="s">
        <v>20</v>
      </c>
    </row>
    <row r="1994" spans="1:18">
      <c r="A1994" t="s">
        <v>2701</v>
      </c>
      <c r="B1994">
        <v>3</v>
      </c>
      <c r="C1994">
        <v>3</v>
      </c>
      <c r="D1994">
        <v>1440</v>
      </c>
      <c r="E1994">
        <v>8</v>
      </c>
      <c r="G1994" s="5">
        <v>-1</v>
      </c>
      <c r="I1994">
        <v>1</v>
      </c>
      <c r="J1994" t="s">
        <v>2703</v>
      </c>
      <c r="K1994">
        <v>0</v>
      </c>
      <c r="L1994">
        <v>0</v>
      </c>
      <c r="M1994">
        <v>0</v>
      </c>
      <c r="N1994">
        <v>0</v>
      </c>
      <c r="O1994">
        <v>0</v>
      </c>
      <c r="P1994">
        <v>3</v>
      </c>
      <c r="Q1994">
        <f t="shared" si="31"/>
        <v>0</v>
      </c>
      <c r="R1994" s="3" t="s">
        <v>20</v>
      </c>
    </row>
    <row r="1995" spans="1:18">
      <c r="A1995" t="s">
        <v>2701</v>
      </c>
      <c r="B1995">
        <v>3</v>
      </c>
      <c r="C1995">
        <v>3</v>
      </c>
      <c r="D1995">
        <v>2177</v>
      </c>
      <c r="E1995">
        <v>1</v>
      </c>
      <c r="G1995" s="5">
        <v>-1</v>
      </c>
      <c r="I1995">
        <v>1</v>
      </c>
      <c r="J1995" t="s">
        <v>2704</v>
      </c>
      <c r="K1995">
        <v>0</v>
      </c>
      <c r="L1995">
        <v>-1</v>
      </c>
      <c r="M1995">
        <v>-1</v>
      </c>
      <c r="N1995">
        <v>0</v>
      </c>
      <c r="O1995">
        <v>0</v>
      </c>
      <c r="P1995">
        <v>3</v>
      </c>
      <c r="Q1995">
        <f t="shared" si="31"/>
        <v>0</v>
      </c>
      <c r="R1995" s="3" t="s">
        <v>20</v>
      </c>
    </row>
    <row r="1996" spans="1:18">
      <c r="A1996" t="s">
        <v>2705</v>
      </c>
      <c r="B1996">
        <v>3</v>
      </c>
      <c r="C1996">
        <v>3</v>
      </c>
      <c r="D1996">
        <v>2572</v>
      </c>
      <c r="E1996">
        <v>1</v>
      </c>
      <c r="G1996" s="5">
        <v>-1</v>
      </c>
      <c r="I1996">
        <v>3</v>
      </c>
      <c r="J1996" t="s">
        <v>2706</v>
      </c>
      <c r="K1996">
        <v>0</v>
      </c>
      <c r="L1996">
        <v>1</v>
      </c>
      <c r="M1996">
        <v>-1</v>
      </c>
      <c r="N1996">
        <v>0</v>
      </c>
      <c r="O1996">
        <v>0</v>
      </c>
      <c r="P1996">
        <v>3</v>
      </c>
      <c r="Q1996">
        <f t="shared" si="31"/>
        <v>0</v>
      </c>
      <c r="R1996" s="3" t="s">
        <v>20</v>
      </c>
    </row>
    <row r="1997" spans="1:18">
      <c r="A1997" t="s">
        <v>2705</v>
      </c>
      <c r="B1997">
        <v>8</v>
      </c>
      <c r="C1997">
        <v>8</v>
      </c>
      <c r="D1997">
        <v>2785</v>
      </c>
      <c r="E1997">
        <v>1</v>
      </c>
      <c r="G1997" s="5">
        <v>-1</v>
      </c>
      <c r="I1997">
        <v>1</v>
      </c>
      <c r="J1997" t="s">
        <v>2707</v>
      </c>
      <c r="K1997">
        <v>0</v>
      </c>
      <c r="L1997">
        <v>0</v>
      </c>
      <c r="M1997">
        <v>-1</v>
      </c>
      <c r="N1997">
        <v>0</v>
      </c>
      <c r="O1997">
        <v>-1</v>
      </c>
      <c r="P1997">
        <v>8</v>
      </c>
      <c r="Q1997">
        <f t="shared" si="31"/>
        <v>0</v>
      </c>
      <c r="R1997" s="3" t="s">
        <v>20</v>
      </c>
    </row>
    <row r="1998" spans="1:18">
      <c r="A1998" t="s">
        <v>2705</v>
      </c>
      <c r="B1998">
        <v>3</v>
      </c>
      <c r="C1998">
        <v>3</v>
      </c>
      <c r="D1998">
        <v>2096</v>
      </c>
      <c r="E1998">
        <v>1</v>
      </c>
      <c r="G1998" s="5">
        <v>-1</v>
      </c>
      <c r="I1998">
        <v>4</v>
      </c>
      <c r="J1998" t="s">
        <v>2708</v>
      </c>
      <c r="K1998">
        <v>1</v>
      </c>
      <c r="L1998">
        <v>0</v>
      </c>
      <c r="M1998">
        <v>-1</v>
      </c>
      <c r="N1998">
        <v>0</v>
      </c>
      <c r="O1998">
        <v>-1</v>
      </c>
      <c r="P1998">
        <v>3</v>
      </c>
      <c r="Q1998">
        <f t="shared" si="31"/>
        <v>0</v>
      </c>
      <c r="R1998" s="3" t="s">
        <v>20</v>
      </c>
    </row>
    <row r="1999" spans="1:18">
      <c r="A1999" t="s">
        <v>2705</v>
      </c>
      <c r="B1999">
        <v>6</v>
      </c>
      <c r="C1999">
        <v>6</v>
      </c>
      <c r="D1999">
        <v>1477</v>
      </c>
      <c r="E1999">
        <v>1</v>
      </c>
      <c r="G1999" s="5">
        <v>-1</v>
      </c>
      <c r="I1999">
        <v>2</v>
      </c>
      <c r="J1999" t="s">
        <v>2709</v>
      </c>
      <c r="K1999">
        <v>0</v>
      </c>
      <c r="L1999">
        <v>0</v>
      </c>
      <c r="M1999">
        <v>-1</v>
      </c>
      <c r="N1999">
        <v>0</v>
      </c>
      <c r="O1999">
        <v>0</v>
      </c>
      <c r="P1999">
        <v>6</v>
      </c>
      <c r="Q1999">
        <f t="shared" si="31"/>
        <v>0</v>
      </c>
      <c r="R1999" s="3" t="s">
        <v>20</v>
      </c>
    </row>
    <row r="2000" spans="1:18">
      <c r="A2000" t="s">
        <v>2710</v>
      </c>
      <c r="B2000">
        <v>8</v>
      </c>
      <c r="C2000">
        <v>8</v>
      </c>
      <c r="D2000">
        <v>1471</v>
      </c>
      <c r="E2000">
        <v>2</v>
      </c>
      <c r="G2000" s="5">
        <v>-1</v>
      </c>
      <c r="I2000">
        <v>2</v>
      </c>
      <c r="J2000" t="s">
        <v>2711</v>
      </c>
      <c r="K2000">
        <v>-1</v>
      </c>
      <c r="L2000">
        <v>0</v>
      </c>
      <c r="M2000">
        <v>-1</v>
      </c>
      <c r="N2000">
        <v>0</v>
      </c>
      <c r="O2000">
        <v>-1</v>
      </c>
      <c r="P2000">
        <v>8</v>
      </c>
      <c r="Q2000">
        <f t="shared" si="31"/>
        <v>0</v>
      </c>
      <c r="R2000" s="3" t="s">
        <v>28</v>
      </c>
    </row>
    <row r="2001" spans="1:18">
      <c r="A2001" t="s">
        <v>2710</v>
      </c>
      <c r="B2001">
        <v>3</v>
      </c>
      <c r="C2001">
        <v>3</v>
      </c>
      <c r="D2001">
        <v>1459</v>
      </c>
      <c r="E2001">
        <v>3</v>
      </c>
      <c r="G2001" s="5">
        <v>-1</v>
      </c>
      <c r="I2001">
        <v>2</v>
      </c>
      <c r="J2001" t="s">
        <v>2712</v>
      </c>
      <c r="K2001">
        <v>1</v>
      </c>
      <c r="L2001">
        <v>0</v>
      </c>
      <c r="M2001">
        <v>-1</v>
      </c>
      <c r="N2001">
        <v>0</v>
      </c>
      <c r="O2001">
        <v>-1</v>
      </c>
      <c r="P2001">
        <v>3</v>
      </c>
      <c r="Q2001">
        <f t="shared" si="31"/>
        <v>0</v>
      </c>
      <c r="R2001" s="3" t="s">
        <v>28</v>
      </c>
    </row>
    <row r="2002" spans="1:18">
      <c r="A2002" t="s">
        <v>2710</v>
      </c>
      <c r="B2002">
        <v>6</v>
      </c>
      <c r="C2002">
        <v>6</v>
      </c>
      <c r="D2002">
        <v>1527</v>
      </c>
      <c r="E2002">
        <v>7</v>
      </c>
      <c r="G2002" s="5">
        <v>-1</v>
      </c>
      <c r="I2002">
        <v>1</v>
      </c>
      <c r="J2002" t="s">
        <v>2713</v>
      </c>
      <c r="K2002">
        <v>1</v>
      </c>
      <c r="L2002">
        <v>0</v>
      </c>
      <c r="M2002">
        <v>0</v>
      </c>
      <c r="N2002">
        <v>0</v>
      </c>
      <c r="O2002">
        <v>0</v>
      </c>
      <c r="P2002">
        <v>6</v>
      </c>
      <c r="Q2002">
        <f t="shared" si="31"/>
        <v>0</v>
      </c>
      <c r="R2002" s="3" t="s">
        <v>28</v>
      </c>
    </row>
    <row r="2003" spans="1:18">
      <c r="A2003" t="s">
        <v>2714</v>
      </c>
      <c r="B2003">
        <v>3</v>
      </c>
      <c r="C2003">
        <v>6</v>
      </c>
      <c r="D2003">
        <v>3232</v>
      </c>
      <c r="E2003">
        <v>1</v>
      </c>
      <c r="G2003" s="5">
        <v>-1</v>
      </c>
      <c r="I2003">
        <v>3</v>
      </c>
      <c r="J2003" t="s">
        <v>2715</v>
      </c>
      <c r="K2003">
        <v>0</v>
      </c>
      <c r="L2003">
        <v>0</v>
      </c>
      <c r="M2003">
        <v>-1</v>
      </c>
      <c r="N2003">
        <v>0</v>
      </c>
      <c r="O2003">
        <v>0</v>
      </c>
      <c r="P2003">
        <v>6</v>
      </c>
      <c r="Q2003">
        <f t="shared" si="31"/>
        <v>0</v>
      </c>
      <c r="R2003" s="3" t="s">
        <v>28</v>
      </c>
    </row>
    <row r="2004" spans="1:18">
      <c r="A2004" t="s">
        <v>2714</v>
      </c>
      <c r="B2004">
        <v>3</v>
      </c>
      <c r="C2004">
        <v>3</v>
      </c>
      <c r="D2004">
        <v>929</v>
      </c>
      <c r="E2004">
        <v>1</v>
      </c>
      <c r="G2004" s="5">
        <v>-1</v>
      </c>
      <c r="I2004">
        <v>2</v>
      </c>
      <c r="J2004" t="s">
        <v>2716</v>
      </c>
      <c r="K2004">
        <v>0</v>
      </c>
      <c r="L2004">
        <v>0</v>
      </c>
      <c r="M2004">
        <v>-1</v>
      </c>
      <c r="N2004">
        <v>0</v>
      </c>
      <c r="O2004">
        <v>0</v>
      </c>
      <c r="P2004">
        <v>3</v>
      </c>
      <c r="Q2004">
        <f t="shared" si="31"/>
        <v>0</v>
      </c>
      <c r="R2004" s="3" t="s">
        <v>28</v>
      </c>
    </row>
    <row r="2005" spans="1:18">
      <c r="A2005" t="s">
        <v>2714</v>
      </c>
      <c r="B2005">
        <v>6</v>
      </c>
      <c r="C2005">
        <v>6</v>
      </c>
      <c r="D2005">
        <v>1816</v>
      </c>
      <c r="E2005">
        <v>1</v>
      </c>
      <c r="G2005" s="5">
        <v>-1</v>
      </c>
      <c r="I2005">
        <v>1</v>
      </c>
      <c r="J2005" t="s">
        <v>2717</v>
      </c>
      <c r="K2005">
        <v>0</v>
      </c>
      <c r="L2005">
        <v>1</v>
      </c>
      <c r="M2005">
        <v>0</v>
      </c>
      <c r="N2005">
        <v>0</v>
      </c>
      <c r="O2005">
        <v>0</v>
      </c>
      <c r="P2005">
        <v>6</v>
      </c>
      <c r="Q2005">
        <f t="shared" si="31"/>
        <v>0</v>
      </c>
      <c r="R2005" s="3" t="s">
        <v>28</v>
      </c>
    </row>
    <row r="2006" spans="1:18">
      <c r="A2006" t="s">
        <v>2714</v>
      </c>
      <c r="B2006">
        <v>6</v>
      </c>
      <c r="C2006">
        <v>6</v>
      </c>
      <c r="D2006">
        <v>974</v>
      </c>
      <c r="E2006">
        <v>1</v>
      </c>
      <c r="G2006" s="5">
        <v>-1</v>
      </c>
      <c r="I2006">
        <v>2</v>
      </c>
      <c r="J2006" t="s">
        <v>2718</v>
      </c>
      <c r="K2006">
        <v>0</v>
      </c>
      <c r="L2006">
        <v>0</v>
      </c>
      <c r="M2006">
        <v>0</v>
      </c>
      <c r="N2006">
        <v>-1</v>
      </c>
      <c r="O2006">
        <v>0</v>
      </c>
      <c r="P2006">
        <v>6</v>
      </c>
      <c r="Q2006">
        <f t="shared" si="31"/>
        <v>0</v>
      </c>
      <c r="R2006" s="3" t="s">
        <v>28</v>
      </c>
    </row>
    <row r="2007" spans="1:18">
      <c r="A2007" t="s">
        <v>2719</v>
      </c>
      <c r="B2007">
        <v>6</v>
      </c>
      <c r="C2007">
        <v>6</v>
      </c>
      <c r="D2007">
        <v>4300</v>
      </c>
      <c r="E2007">
        <v>1</v>
      </c>
      <c r="G2007" s="5">
        <v>-1</v>
      </c>
      <c r="I2007">
        <v>2</v>
      </c>
      <c r="J2007" t="s">
        <v>2720</v>
      </c>
      <c r="K2007">
        <v>-1</v>
      </c>
      <c r="L2007">
        <v>1</v>
      </c>
      <c r="M2007">
        <v>1</v>
      </c>
      <c r="N2007">
        <v>-1</v>
      </c>
      <c r="O2007">
        <v>-1</v>
      </c>
      <c r="P2007">
        <v>6</v>
      </c>
      <c r="Q2007">
        <f t="shared" si="31"/>
        <v>0</v>
      </c>
      <c r="R2007" s="3" t="s">
        <v>20</v>
      </c>
    </row>
    <row r="2008" spans="1:18">
      <c r="A2008" t="s">
        <v>2719</v>
      </c>
      <c r="B2008">
        <v>6</v>
      </c>
      <c r="C2008">
        <v>6</v>
      </c>
      <c r="D2008">
        <v>5379</v>
      </c>
      <c r="E2008">
        <v>1</v>
      </c>
      <c r="G2008" s="5">
        <v>-1</v>
      </c>
      <c r="I2008">
        <v>3</v>
      </c>
      <c r="J2008" t="s">
        <v>2721</v>
      </c>
      <c r="K2008">
        <v>-1</v>
      </c>
      <c r="L2008">
        <v>0</v>
      </c>
      <c r="M2008">
        <v>-1</v>
      </c>
      <c r="N2008">
        <v>0</v>
      </c>
      <c r="O2008">
        <v>-1</v>
      </c>
      <c r="P2008">
        <v>6</v>
      </c>
      <c r="Q2008">
        <f t="shared" si="31"/>
        <v>0</v>
      </c>
      <c r="R2008" s="3" t="s">
        <v>20</v>
      </c>
    </row>
    <row r="2009" spans="1:18">
      <c r="A2009" t="s">
        <v>2719</v>
      </c>
      <c r="B2009">
        <v>3</v>
      </c>
      <c r="C2009">
        <v>6</v>
      </c>
      <c r="D2009">
        <v>6613</v>
      </c>
      <c r="E2009">
        <v>1</v>
      </c>
      <c r="G2009" s="5">
        <v>-1</v>
      </c>
      <c r="I2009">
        <v>3</v>
      </c>
      <c r="J2009" t="s">
        <v>2722</v>
      </c>
      <c r="K2009">
        <v>-1</v>
      </c>
      <c r="L2009">
        <v>-1</v>
      </c>
      <c r="M2009">
        <v>-1</v>
      </c>
      <c r="N2009">
        <v>0</v>
      </c>
      <c r="O2009">
        <v>-1</v>
      </c>
      <c r="P2009">
        <v>6</v>
      </c>
      <c r="Q2009">
        <f t="shared" si="31"/>
        <v>0</v>
      </c>
      <c r="R2009" s="3" t="s">
        <v>20</v>
      </c>
    </row>
    <row r="2010" spans="1:18">
      <c r="A2010" t="s">
        <v>2723</v>
      </c>
      <c r="B2010">
        <v>3</v>
      </c>
      <c r="C2010">
        <v>3</v>
      </c>
      <c r="D2010">
        <v>2223</v>
      </c>
      <c r="E2010">
        <v>1</v>
      </c>
      <c r="G2010" s="5">
        <v>-1</v>
      </c>
      <c r="I2010">
        <v>2</v>
      </c>
      <c r="J2010" t="s">
        <v>2724</v>
      </c>
      <c r="K2010">
        <v>1</v>
      </c>
      <c r="L2010">
        <v>0</v>
      </c>
      <c r="M2010">
        <v>-1</v>
      </c>
      <c r="N2010">
        <v>-1</v>
      </c>
      <c r="O2010">
        <v>0</v>
      </c>
      <c r="P2010">
        <v>3</v>
      </c>
      <c r="Q2010">
        <f t="shared" si="31"/>
        <v>0</v>
      </c>
      <c r="R2010" s="3" t="s">
        <v>20</v>
      </c>
    </row>
    <row r="2011" spans="1:18">
      <c r="A2011" t="s">
        <v>2723</v>
      </c>
      <c r="B2011">
        <v>3</v>
      </c>
      <c r="C2011">
        <v>3</v>
      </c>
      <c r="D2011">
        <v>1212</v>
      </c>
      <c r="E2011">
        <v>1</v>
      </c>
      <c r="G2011" s="5">
        <v>-1</v>
      </c>
      <c r="I2011">
        <v>3</v>
      </c>
      <c r="J2011" t="s">
        <v>2725</v>
      </c>
      <c r="K2011">
        <v>0</v>
      </c>
      <c r="L2011">
        <v>0</v>
      </c>
      <c r="M2011">
        <v>-1</v>
      </c>
      <c r="N2011">
        <v>0</v>
      </c>
      <c r="O2011">
        <v>0</v>
      </c>
      <c r="P2011">
        <v>3</v>
      </c>
      <c r="Q2011">
        <f t="shared" si="31"/>
        <v>0</v>
      </c>
      <c r="R2011" s="3" t="s">
        <v>20</v>
      </c>
    </row>
    <row r="2012" spans="1:18">
      <c r="A2012" t="s">
        <v>2726</v>
      </c>
      <c r="B2012">
        <v>6</v>
      </c>
      <c r="C2012">
        <v>6</v>
      </c>
      <c r="D2012">
        <v>4589</v>
      </c>
      <c r="E2012">
        <v>1</v>
      </c>
      <c r="G2012" s="5">
        <v>-1</v>
      </c>
      <c r="I2012">
        <v>2</v>
      </c>
      <c r="J2012" t="s">
        <v>2727</v>
      </c>
      <c r="K2012">
        <v>1</v>
      </c>
      <c r="L2012">
        <v>1</v>
      </c>
      <c r="M2012">
        <v>-1</v>
      </c>
      <c r="N2012">
        <v>-1</v>
      </c>
      <c r="O2012">
        <v>0</v>
      </c>
      <c r="P2012">
        <v>6</v>
      </c>
      <c r="Q2012">
        <f t="shared" si="31"/>
        <v>0</v>
      </c>
      <c r="R2012" s="3" t="s">
        <v>28</v>
      </c>
    </row>
    <row r="2013" spans="1:18">
      <c r="A2013" t="s">
        <v>2726</v>
      </c>
      <c r="B2013">
        <v>6</v>
      </c>
      <c r="C2013">
        <v>6</v>
      </c>
      <c r="D2013">
        <v>959</v>
      </c>
      <c r="E2013">
        <v>1</v>
      </c>
      <c r="G2013" s="5">
        <v>-1</v>
      </c>
      <c r="I2013">
        <v>1</v>
      </c>
      <c r="J2013" t="s">
        <v>2728</v>
      </c>
      <c r="K2013">
        <v>0</v>
      </c>
      <c r="L2013">
        <v>0</v>
      </c>
      <c r="M2013">
        <v>-1</v>
      </c>
      <c r="N2013">
        <v>0</v>
      </c>
      <c r="O2013">
        <v>-1</v>
      </c>
      <c r="P2013">
        <v>6</v>
      </c>
      <c r="Q2013">
        <f t="shared" si="31"/>
        <v>0</v>
      </c>
      <c r="R2013" s="3" t="s">
        <v>28</v>
      </c>
    </row>
    <row r="2014" spans="1:18">
      <c r="A2014" t="s">
        <v>2726</v>
      </c>
      <c r="B2014">
        <v>6</v>
      </c>
      <c r="C2014">
        <v>8</v>
      </c>
      <c r="D2014">
        <v>2047</v>
      </c>
      <c r="E2014">
        <v>1</v>
      </c>
      <c r="G2014" s="5">
        <v>-1</v>
      </c>
      <c r="I2014">
        <v>1</v>
      </c>
      <c r="J2014" t="s">
        <v>2729</v>
      </c>
      <c r="K2014">
        <v>0</v>
      </c>
      <c r="L2014">
        <v>0</v>
      </c>
      <c r="M2014">
        <v>0</v>
      </c>
      <c r="N2014">
        <v>0</v>
      </c>
      <c r="O2014">
        <v>1</v>
      </c>
      <c r="P2014">
        <v>8</v>
      </c>
      <c r="Q2014">
        <f t="shared" si="31"/>
        <v>0</v>
      </c>
      <c r="R2014" s="3" t="s">
        <v>28</v>
      </c>
    </row>
    <row r="2015" spans="1:18">
      <c r="A2015" t="s">
        <v>2730</v>
      </c>
      <c r="B2015">
        <v>6</v>
      </c>
      <c r="C2015">
        <v>6</v>
      </c>
      <c r="D2015">
        <v>2315</v>
      </c>
      <c r="E2015">
        <v>1</v>
      </c>
      <c r="G2015" s="5">
        <v>-1</v>
      </c>
      <c r="I2015">
        <v>3</v>
      </c>
      <c r="J2015" t="s">
        <v>2731</v>
      </c>
      <c r="K2015">
        <v>0</v>
      </c>
      <c r="L2015">
        <v>0</v>
      </c>
      <c r="M2015">
        <v>-1</v>
      </c>
      <c r="N2015">
        <v>0</v>
      </c>
      <c r="O2015">
        <v>0</v>
      </c>
      <c r="P2015">
        <v>6</v>
      </c>
      <c r="Q2015">
        <f t="shared" si="31"/>
        <v>0</v>
      </c>
      <c r="R2015" s="3" t="s">
        <v>20</v>
      </c>
    </row>
    <row r="2016" spans="1:18">
      <c r="A2016" t="s">
        <v>2732</v>
      </c>
      <c r="B2016">
        <v>1</v>
      </c>
      <c r="C2016">
        <v>1</v>
      </c>
      <c r="D2016">
        <v>1420</v>
      </c>
      <c r="E2016">
        <v>1</v>
      </c>
      <c r="G2016" s="5">
        <v>-1</v>
      </c>
      <c r="I2016">
        <v>3</v>
      </c>
      <c r="J2016" t="s">
        <v>2733</v>
      </c>
      <c r="K2016">
        <v>-1</v>
      </c>
      <c r="L2016">
        <v>0</v>
      </c>
      <c r="M2016">
        <v>0</v>
      </c>
      <c r="N2016">
        <v>0</v>
      </c>
      <c r="O2016">
        <v>0</v>
      </c>
      <c r="P2016">
        <v>1</v>
      </c>
      <c r="Q2016">
        <f t="shared" si="31"/>
        <v>0</v>
      </c>
      <c r="R2016" s="3" t="s">
        <v>20</v>
      </c>
    </row>
    <row r="2017" spans="1:18">
      <c r="A2017" t="s">
        <v>2732</v>
      </c>
      <c r="B2017">
        <v>3</v>
      </c>
      <c r="C2017">
        <v>3</v>
      </c>
      <c r="D2017">
        <v>4617</v>
      </c>
      <c r="E2017">
        <v>1</v>
      </c>
      <c r="G2017" s="5">
        <v>-1</v>
      </c>
      <c r="I2017">
        <v>4</v>
      </c>
      <c r="J2017" t="s">
        <v>2734</v>
      </c>
      <c r="K2017">
        <v>0</v>
      </c>
      <c r="L2017">
        <v>0</v>
      </c>
      <c r="M2017">
        <v>-1</v>
      </c>
      <c r="N2017">
        <v>0</v>
      </c>
      <c r="O2017">
        <v>-1</v>
      </c>
      <c r="P2017">
        <v>3</v>
      </c>
      <c r="Q2017">
        <f t="shared" si="31"/>
        <v>0</v>
      </c>
      <c r="R2017" s="3" t="s">
        <v>20</v>
      </c>
    </row>
    <row r="2018" spans="1:18">
      <c r="A2018" t="s">
        <v>2732</v>
      </c>
      <c r="B2018">
        <v>8</v>
      </c>
      <c r="C2018">
        <v>8</v>
      </c>
      <c r="D2018">
        <v>682</v>
      </c>
      <c r="E2018">
        <v>2</v>
      </c>
      <c r="G2018" s="5">
        <v>-1</v>
      </c>
      <c r="I2018">
        <v>1</v>
      </c>
      <c r="J2018" t="s">
        <v>2735</v>
      </c>
      <c r="K2018">
        <v>0</v>
      </c>
      <c r="L2018">
        <v>0</v>
      </c>
      <c r="M2018">
        <v>0</v>
      </c>
      <c r="N2018">
        <v>0</v>
      </c>
      <c r="O2018">
        <v>0</v>
      </c>
      <c r="P2018">
        <v>8</v>
      </c>
      <c r="Q2018">
        <f t="shared" si="31"/>
        <v>0</v>
      </c>
      <c r="R2018" s="3" t="s">
        <v>20</v>
      </c>
    </row>
    <row r="2019" spans="1:18">
      <c r="A2019" t="s">
        <v>2732</v>
      </c>
      <c r="B2019">
        <v>6</v>
      </c>
      <c r="C2019">
        <v>6</v>
      </c>
      <c r="D2019">
        <v>2343</v>
      </c>
      <c r="E2019">
        <v>3</v>
      </c>
      <c r="G2019" s="5">
        <v>-1</v>
      </c>
      <c r="I2019">
        <v>1</v>
      </c>
      <c r="J2019" t="s">
        <v>2736</v>
      </c>
      <c r="K2019">
        <v>0</v>
      </c>
      <c r="L2019">
        <v>1</v>
      </c>
      <c r="M2019">
        <v>-1</v>
      </c>
      <c r="N2019">
        <v>0</v>
      </c>
      <c r="O2019">
        <v>0</v>
      </c>
      <c r="P2019">
        <v>6</v>
      </c>
      <c r="Q2019">
        <f t="shared" si="31"/>
        <v>0</v>
      </c>
      <c r="R2019" s="3" t="s">
        <v>20</v>
      </c>
    </row>
    <row r="2020" spans="1:18">
      <c r="A2020" t="s">
        <v>2737</v>
      </c>
      <c r="B2020">
        <v>3</v>
      </c>
      <c r="C2020">
        <v>6</v>
      </c>
      <c r="D2020">
        <v>4376</v>
      </c>
      <c r="E2020">
        <v>4</v>
      </c>
      <c r="G2020" s="5">
        <v>-1</v>
      </c>
      <c r="I2020">
        <v>3</v>
      </c>
      <c r="J2020" t="s">
        <v>2738</v>
      </c>
      <c r="K2020">
        <v>0</v>
      </c>
      <c r="L2020">
        <v>0</v>
      </c>
      <c r="M2020">
        <v>-1</v>
      </c>
      <c r="N2020">
        <v>-1</v>
      </c>
      <c r="O2020">
        <v>-1</v>
      </c>
      <c r="P2020">
        <v>6</v>
      </c>
      <c r="Q2020">
        <f t="shared" si="31"/>
        <v>0</v>
      </c>
      <c r="R2020" s="3" t="s">
        <v>28</v>
      </c>
    </row>
    <row r="2021" spans="1:18">
      <c r="A2021" t="s">
        <v>2737</v>
      </c>
      <c r="B2021">
        <v>8</v>
      </c>
      <c r="C2021">
        <v>8</v>
      </c>
      <c r="D2021">
        <v>4959</v>
      </c>
      <c r="E2021">
        <v>1</v>
      </c>
      <c r="G2021" s="5">
        <v>-1</v>
      </c>
      <c r="I2021">
        <v>2</v>
      </c>
      <c r="J2021" t="s">
        <v>2739</v>
      </c>
      <c r="K2021">
        <v>-1</v>
      </c>
      <c r="L2021">
        <v>1</v>
      </c>
      <c r="M2021">
        <v>-1</v>
      </c>
      <c r="N2021">
        <v>-1</v>
      </c>
      <c r="O2021">
        <v>0</v>
      </c>
      <c r="P2021">
        <v>8</v>
      </c>
      <c r="Q2021">
        <f t="shared" si="31"/>
        <v>0</v>
      </c>
      <c r="R2021" s="3" t="s">
        <v>28</v>
      </c>
    </row>
    <row r="2022" spans="1:18">
      <c r="A2022" t="s">
        <v>2737</v>
      </c>
      <c r="B2022">
        <v>6</v>
      </c>
      <c r="C2022">
        <v>8</v>
      </c>
      <c r="D2022">
        <v>1895</v>
      </c>
      <c r="E2022">
        <v>1</v>
      </c>
      <c r="G2022" s="5">
        <v>-1</v>
      </c>
      <c r="I2022">
        <v>4</v>
      </c>
      <c r="J2022" t="s">
        <v>2740</v>
      </c>
      <c r="K2022">
        <v>0</v>
      </c>
      <c r="L2022">
        <v>1</v>
      </c>
      <c r="M2022">
        <v>-1</v>
      </c>
      <c r="N2022">
        <v>0</v>
      </c>
      <c r="O2022">
        <v>1</v>
      </c>
      <c r="P2022">
        <v>8</v>
      </c>
      <c r="Q2022">
        <f t="shared" si="31"/>
        <v>0</v>
      </c>
      <c r="R2022" s="3" t="s">
        <v>28</v>
      </c>
    </row>
    <row r="2023" spans="1:18">
      <c r="A2023" t="s">
        <v>2741</v>
      </c>
      <c r="B2023">
        <v>3</v>
      </c>
      <c r="C2023">
        <v>3</v>
      </c>
      <c r="D2023">
        <v>632</v>
      </c>
      <c r="E2023">
        <v>4</v>
      </c>
      <c r="G2023" s="5">
        <v>-1</v>
      </c>
      <c r="I2023">
        <v>4</v>
      </c>
      <c r="J2023" t="s">
        <v>2742</v>
      </c>
      <c r="K2023">
        <v>0</v>
      </c>
      <c r="L2023">
        <v>0</v>
      </c>
      <c r="M2023">
        <v>0</v>
      </c>
      <c r="N2023">
        <v>0</v>
      </c>
      <c r="O2023">
        <v>0</v>
      </c>
      <c r="P2023">
        <v>3</v>
      </c>
      <c r="Q2023">
        <f t="shared" si="31"/>
        <v>0</v>
      </c>
      <c r="R2023" s="3" t="s">
        <v>20</v>
      </c>
    </row>
    <row r="2024" spans="1:18">
      <c r="A2024" t="s">
        <v>2743</v>
      </c>
      <c r="B2024">
        <v>3</v>
      </c>
      <c r="C2024">
        <v>3</v>
      </c>
      <c r="D2024">
        <v>1327</v>
      </c>
      <c r="E2024">
        <v>1</v>
      </c>
      <c r="G2024" s="5">
        <v>-1</v>
      </c>
      <c r="I2024">
        <v>3</v>
      </c>
      <c r="J2024" t="s">
        <v>2744</v>
      </c>
      <c r="K2024">
        <v>0</v>
      </c>
      <c r="L2024">
        <v>0</v>
      </c>
      <c r="M2024">
        <v>-1</v>
      </c>
      <c r="N2024">
        <v>0</v>
      </c>
      <c r="O2024">
        <v>0</v>
      </c>
      <c r="P2024">
        <v>3</v>
      </c>
      <c r="Q2024">
        <f t="shared" si="31"/>
        <v>0</v>
      </c>
      <c r="R2024" s="3" t="s">
        <v>28</v>
      </c>
    </row>
    <row r="2025" spans="1:18">
      <c r="A2025" t="s">
        <v>2743</v>
      </c>
      <c r="B2025">
        <v>1</v>
      </c>
      <c r="C2025">
        <v>6</v>
      </c>
      <c r="D2025">
        <v>1688</v>
      </c>
      <c r="E2025">
        <v>3</v>
      </c>
      <c r="G2025" s="5">
        <v>-1</v>
      </c>
      <c r="I2025">
        <v>2</v>
      </c>
      <c r="J2025" t="s">
        <v>2745</v>
      </c>
      <c r="K2025">
        <v>0</v>
      </c>
      <c r="L2025">
        <v>0</v>
      </c>
      <c r="M2025">
        <v>0</v>
      </c>
      <c r="N2025">
        <v>0</v>
      </c>
      <c r="O2025">
        <v>0</v>
      </c>
      <c r="P2025">
        <v>6</v>
      </c>
      <c r="Q2025">
        <f t="shared" si="31"/>
        <v>0</v>
      </c>
      <c r="R2025" s="3" t="s">
        <v>28</v>
      </c>
    </row>
    <row r="2026" spans="1:18">
      <c r="A2026" t="s">
        <v>2743</v>
      </c>
      <c r="B2026">
        <v>6</v>
      </c>
      <c r="C2026">
        <v>6</v>
      </c>
      <c r="D2026">
        <v>2941</v>
      </c>
      <c r="E2026">
        <v>1</v>
      </c>
      <c r="G2026" s="5">
        <v>-1</v>
      </c>
      <c r="I2026">
        <v>2</v>
      </c>
      <c r="J2026" t="s">
        <v>2746</v>
      </c>
      <c r="K2026">
        <v>-1</v>
      </c>
      <c r="L2026">
        <v>0</v>
      </c>
      <c r="M2026">
        <v>-1</v>
      </c>
      <c r="N2026">
        <v>0</v>
      </c>
      <c r="O2026">
        <v>0</v>
      </c>
      <c r="P2026">
        <v>6</v>
      </c>
      <c r="Q2026">
        <f t="shared" si="31"/>
        <v>0</v>
      </c>
      <c r="R2026" s="3" t="s">
        <v>28</v>
      </c>
    </row>
    <row r="2027" spans="1:18">
      <c r="A2027" t="s">
        <v>2747</v>
      </c>
      <c r="B2027">
        <v>8</v>
      </c>
      <c r="C2027">
        <v>8</v>
      </c>
      <c r="D2027">
        <v>2150</v>
      </c>
      <c r="E2027">
        <v>1</v>
      </c>
      <c r="G2027" s="5">
        <v>-1</v>
      </c>
      <c r="I2027">
        <v>2</v>
      </c>
      <c r="J2027" t="s">
        <v>2748</v>
      </c>
      <c r="K2027">
        <v>0</v>
      </c>
      <c r="L2027">
        <v>0</v>
      </c>
      <c r="M2027">
        <v>-1</v>
      </c>
      <c r="N2027">
        <v>-1</v>
      </c>
      <c r="O2027">
        <v>0</v>
      </c>
      <c r="P2027">
        <v>8</v>
      </c>
      <c r="Q2027">
        <f t="shared" si="31"/>
        <v>0</v>
      </c>
      <c r="R2027" s="3" t="s">
        <v>28</v>
      </c>
    </row>
    <row r="2028" spans="1:18">
      <c r="A2028" t="s">
        <v>2747</v>
      </c>
      <c r="B2028">
        <v>8</v>
      </c>
      <c r="C2028">
        <v>8</v>
      </c>
      <c r="D2028">
        <v>1342</v>
      </c>
      <c r="E2028">
        <v>3</v>
      </c>
      <c r="G2028" s="5">
        <v>-1</v>
      </c>
      <c r="I2028">
        <v>4</v>
      </c>
      <c r="J2028" t="s">
        <v>2749</v>
      </c>
      <c r="K2028">
        <v>0</v>
      </c>
      <c r="L2028">
        <v>1</v>
      </c>
      <c r="M2028">
        <v>-1</v>
      </c>
      <c r="N2028">
        <v>0</v>
      </c>
      <c r="O2028">
        <v>-1</v>
      </c>
      <c r="P2028">
        <v>8</v>
      </c>
      <c r="Q2028">
        <f t="shared" si="31"/>
        <v>0</v>
      </c>
      <c r="R2028" s="3" t="s">
        <v>28</v>
      </c>
    </row>
    <row r="2029" spans="1:18">
      <c r="A2029" t="s">
        <v>2747</v>
      </c>
      <c r="B2029">
        <v>3</v>
      </c>
      <c r="C2029">
        <v>3</v>
      </c>
      <c r="D2029">
        <v>845</v>
      </c>
      <c r="E2029">
        <v>3</v>
      </c>
      <c r="G2029" s="5">
        <v>-1</v>
      </c>
      <c r="I2029">
        <v>1</v>
      </c>
      <c r="J2029" t="s">
        <v>2750</v>
      </c>
      <c r="K2029">
        <v>1</v>
      </c>
      <c r="L2029">
        <v>0</v>
      </c>
      <c r="M2029">
        <v>-1</v>
      </c>
      <c r="N2029">
        <v>-1</v>
      </c>
      <c r="O2029">
        <v>0</v>
      </c>
      <c r="P2029">
        <v>3</v>
      </c>
      <c r="Q2029">
        <f t="shared" si="31"/>
        <v>0</v>
      </c>
      <c r="R2029" s="3" t="s">
        <v>28</v>
      </c>
    </row>
    <row r="2030" spans="1:18">
      <c r="A2030" t="s">
        <v>2751</v>
      </c>
      <c r="B2030">
        <v>6</v>
      </c>
      <c r="C2030">
        <v>6</v>
      </c>
      <c r="D2030">
        <v>2764</v>
      </c>
      <c r="E2030">
        <v>1</v>
      </c>
      <c r="G2030" s="5">
        <v>-1</v>
      </c>
      <c r="I2030">
        <v>3</v>
      </c>
      <c r="J2030" t="s">
        <v>2752</v>
      </c>
      <c r="K2030">
        <v>0</v>
      </c>
      <c r="L2030">
        <v>0</v>
      </c>
      <c r="M2030">
        <v>-1</v>
      </c>
      <c r="N2030">
        <v>-1</v>
      </c>
      <c r="O2030">
        <v>0</v>
      </c>
      <c r="P2030">
        <v>6</v>
      </c>
      <c r="Q2030">
        <f t="shared" si="31"/>
        <v>0</v>
      </c>
      <c r="R2030" s="3" t="s">
        <v>20</v>
      </c>
    </row>
    <row r="2031" spans="1:18">
      <c r="A2031" t="s">
        <v>2751</v>
      </c>
      <c r="B2031">
        <v>3</v>
      </c>
      <c r="C2031">
        <v>6</v>
      </c>
      <c r="D2031">
        <v>2088</v>
      </c>
      <c r="E2031">
        <v>1</v>
      </c>
      <c r="G2031" s="5">
        <v>-1</v>
      </c>
      <c r="I2031">
        <v>2</v>
      </c>
      <c r="J2031" t="s">
        <v>2753</v>
      </c>
      <c r="K2031">
        <v>0</v>
      </c>
      <c r="L2031">
        <v>0</v>
      </c>
      <c r="M2031">
        <v>-1</v>
      </c>
      <c r="N2031">
        <v>0</v>
      </c>
      <c r="O2031">
        <v>0</v>
      </c>
      <c r="P2031">
        <v>6</v>
      </c>
      <c r="Q2031">
        <f t="shared" si="31"/>
        <v>0</v>
      </c>
      <c r="R2031" s="3" t="s">
        <v>20</v>
      </c>
    </row>
    <row r="2032" spans="1:18">
      <c r="A2032" t="s">
        <v>2751</v>
      </c>
      <c r="B2032">
        <v>3</v>
      </c>
      <c r="C2032">
        <v>3</v>
      </c>
      <c r="D2032">
        <v>3420</v>
      </c>
      <c r="E2032">
        <v>1</v>
      </c>
      <c r="G2032" s="5">
        <v>-1</v>
      </c>
      <c r="I2032">
        <v>3</v>
      </c>
      <c r="J2032" t="s">
        <v>2754</v>
      </c>
      <c r="K2032">
        <v>1</v>
      </c>
      <c r="L2032">
        <v>0</v>
      </c>
      <c r="M2032">
        <v>-1</v>
      </c>
      <c r="N2032">
        <v>0</v>
      </c>
      <c r="O2032">
        <v>0</v>
      </c>
      <c r="P2032">
        <v>3</v>
      </c>
      <c r="Q2032">
        <f t="shared" si="31"/>
        <v>0</v>
      </c>
      <c r="R2032" s="3" t="s">
        <v>20</v>
      </c>
    </row>
    <row r="2033" spans="1:18">
      <c r="A2033" t="s">
        <v>2755</v>
      </c>
      <c r="B2033">
        <v>8</v>
      </c>
      <c r="C2033">
        <v>8</v>
      </c>
      <c r="D2033">
        <v>722</v>
      </c>
      <c r="E2033">
        <v>1</v>
      </c>
      <c r="G2033" s="5">
        <v>-1</v>
      </c>
      <c r="I2033">
        <v>3</v>
      </c>
      <c r="J2033" t="s">
        <v>2756</v>
      </c>
      <c r="K2033">
        <v>-1</v>
      </c>
      <c r="L2033">
        <v>0</v>
      </c>
      <c r="M2033">
        <v>0</v>
      </c>
      <c r="N2033">
        <v>0</v>
      </c>
      <c r="O2033">
        <v>0</v>
      </c>
      <c r="P2033">
        <v>8</v>
      </c>
      <c r="Q2033">
        <f t="shared" si="31"/>
        <v>0</v>
      </c>
      <c r="R2033" s="3" t="s">
        <v>28</v>
      </c>
    </row>
    <row r="2034" spans="1:18">
      <c r="A2034" t="s">
        <v>2755</v>
      </c>
      <c r="B2034">
        <v>3</v>
      </c>
      <c r="C2034">
        <v>3</v>
      </c>
      <c r="D2034">
        <v>1533</v>
      </c>
      <c r="E2034">
        <v>1</v>
      </c>
      <c r="G2034" s="5">
        <v>-1</v>
      </c>
      <c r="I2034">
        <v>2</v>
      </c>
      <c r="J2034" t="s">
        <v>2757</v>
      </c>
      <c r="K2034">
        <v>0</v>
      </c>
      <c r="L2034">
        <v>1</v>
      </c>
      <c r="M2034">
        <v>-1</v>
      </c>
      <c r="N2034">
        <v>1</v>
      </c>
      <c r="O2034">
        <v>0</v>
      </c>
      <c r="P2034">
        <v>3</v>
      </c>
      <c r="Q2034">
        <f t="shared" si="31"/>
        <v>0</v>
      </c>
      <c r="R2034" s="3" t="s">
        <v>28</v>
      </c>
    </row>
    <row r="2035" spans="1:18">
      <c r="A2035" t="s">
        <v>2755</v>
      </c>
      <c r="B2035">
        <v>3</v>
      </c>
      <c r="C2035">
        <v>6</v>
      </c>
      <c r="D2035">
        <v>5762</v>
      </c>
      <c r="E2035">
        <v>1</v>
      </c>
      <c r="G2035" s="5">
        <v>-1</v>
      </c>
      <c r="I2035">
        <v>2</v>
      </c>
      <c r="J2035" t="s">
        <v>2758</v>
      </c>
      <c r="K2035">
        <v>0</v>
      </c>
      <c r="L2035">
        <v>0</v>
      </c>
      <c r="M2035">
        <v>-1</v>
      </c>
      <c r="N2035">
        <v>-1</v>
      </c>
      <c r="O2035">
        <v>0</v>
      </c>
      <c r="P2035">
        <v>6</v>
      </c>
      <c r="Q2035">
        <f t="shared" si="31"/>
        <v>0</v>
      </c>
      <c r="R2035" s="3" t="s">
        <v>28</v>
      </c>
    </row>
    <row r="2036" spans="1:18">
      <c r="A2036" t="s">
        <v>2759</v>
      </c>
      <c r="B2036">
        <v>3</v>
      </c>
      <c r="C2036">
        <v>3</v>
      </c>
      <c r="D2036">
        <v>3127</v>
      </c>
      <c r="E2036">
        <v>1</v>
      </c>
      <c r="G2036" s="5">
        <v>-1</v>
      </c>
      <c r="I2036">
        <v>3</v>
      </c>
      <c r="J2036" t="s">
        <v>2760</v>
      </c>
      <c r="K2036">
        <v>1</v>
      </c>
      <c r="L2036">
        <v>-1</v>
      </c>
      <c r="M2036">
        <v>-1</v>
      </c>
      <c r="N2036">
        <v>-1</v>
      </c>
      <c r="O2036">
        <v>0</v>
      </c>
      <c r="P2036">
        <v>3</v>
      </c>
      <c r="Q2036">
        <f t="shared" si="31"/>
        <v>0</v>
      </c>
      <c r="R2036" s="3" t="s">
        <v>38</v>
      </c>
    </row>
    <row r="2037" spans="1:18">
      <c r="A2037" t="s">
        <v>2759</v>
      </c>
      <c r="B2037">
        <v>1</v>
      </c>
      <c r="C2037">
        <v>1</v>
      </c>
      <c r="D2037">
        <v>2792</v>
      </c>
      <c r="E2037">
        <v>1</v>
      </c>
      <c r="G2037" s="5">
        <v>-1</v>
      </c>
      <c r="I2037">
        <v>4</v>
      </c>
      <c r="J2037" t="s">
        <v>2761</v>
      </c>
      <c r="K2037">
        <v>0</v>
      </c>
      <c r="L2037">
        <v>0</v>
      </c>
      <c r="M2037">
        <v>1</v>
      </c>
      <c r="N2037">
        <v>-1</v>
      </c>
      <c r="O2037">
        <v>0</v>
      </c>
      <c r="P2037">
        <v>1</v>
      </c>
      <c r="Q2037">
        <f t="shared" si="31"/>
        <v>0</v>
      </c>
      <c r="R2037" s="3" t="s">
        <v>38</v>
      </c>
    </row>
    <row r="2038" spans="1:18">
      <c r="A2038" t="s">
        <v>2759</v>
      </c>
      <c r="B2038">
        <v>3</v>
      </c>
      <c r="C2038">
        <v>3</v>
      </c>
      <c r="D2038">
        <v>2381</v>
      </c>
      <c r="E2038">
        <v>1</v>
      </c>
      <c r="G2038" s="5">
        <v>-1</v>
      </c>
      <c r="I2038">
        <v>4</v>
      </c>
      <c r="J2038" t="s">
        <v>2762</v>
      </c>
      <c r="K2038">
        <v>-1</v>
      </c>
      <c r="L2038">
        <v>0</v>
      </c>
      <c r="M2038">
        <v>-1</v>
      </c>
      <c r="N2038">
        <v>0</v>
      </c>
      <c r="O2038">
        <v>0</v>
      </c>
      <c r="P2038">
        <v>3</v>
      </c>
      <c r="Q2038">
        <f t="shared" si="31"/>
        <v>0</v>
      </c>
      <c r="R2038" s="3" t="s">
        <v>38</v>
      </c>
    </row>
    <row r="2039" spans="1:18">
      <c r="A2039" t="s">
        <v>2763</v>
      </c>
      <c r="B2039">
        <v>6</v>
      </c>
      <c r="C2039">
        <v>6</v>
      </c>
      <c r="D2039">
        <v>1569</v>
      </c>
      <c r="E2039">
        <v>1</v>
      </c>
      <c r="G2039" s="5">
        <v>-1</v>
      </c>
      <c r="I2039">
        <v>3</v>
      </c>
      <c r="J2039" t="s">
        <v>2764</v>
      </c>
      <c r="K2039">
        <v>0</v>
      </c>
      <c r="L2039">
        <v>-1</v>
      </c>
      <c r="M2039">
        <v>-1</v>
      </c>
      <c r="N2039">
        <v>0</v>
      </c>
      <c r="O2039">
        <v>0</v>
      </c>
      <c r="P2039">
        <v>6</v>
      </c>
      <c r="Q2039">
        <f t="shared" si="31"/>
        <v>0</v>
      </c>
      <c r="R2039" s="3" t="s">
        <v>28</v>
      </c>
    </row>
    <row r="2040" spans="1:18">
      <c r="A2040" t="s">
        <v>2763</v>
      </c>
      <c r="B2040">
        <v>6</v>
      </c>
      <c r="C2040">
        <v>6</v>
      </c>
      <c r="D2040">
        <v>1714</v>
      </c>
      <c r="E2040">
        <v>1</v>
      </c>
      <c r="G2040" s="5">
        <v>-1</v>
      </c>
      <c r="I2040">
        <v>2</v>
      </c>
      <c r="J2040" t="s">
        <v>2765</v>
      </c>
      <c r="K2040">
        <v>0</v>
      </c>
      <c r="L2040">
        <v>0</v>
      </c>
      <c r="M2040">
        <v>-1</v>
      </c>
      <c r="N2040">
        <v>0</v>
      </c>
      <c r="O2040">
        <v>-1</v>
      </c>
      <c r="P2040">
        <v>6</v>
      </c>
      <c r="Q2040">
        <f t="shared" si="31"/>
        <v>0</v>
      </c>
      <c r="R2040" s="3" t="s">
        <v>28</v>
      </c>
    </row>
    <row r="2041" spans="1:18">
      <c r="A2041" t="s">
        <v>2766</v>
      </c>
      <c r="B2041">
        <v>1</v>
      </c>
      <c r="C2041">
        <v>1</v>
      </c>
      <c r="D2041">
        <v>1734</v>
      </c>
      <c r="E2041">
        <v>1</v>
      </c>
      <c r="G2041" s="5">
        <v>-1</v>
      </c>
      <c r="I2041">
        <v>3</v>
      </c>
      <c r="J2041" t="s">
        <v>2767</v>
      </c>
      <c r="K2041">
        <v>-1</v>
      </c>
      <c r="L2041">
        <v>0</v>
      </c>
      <c r="M2041">
        <v>0</v>
      </c>
      <c r="N2041">
        <v>0</v>
      </c>
      <c r="O2041">
        <v>0</v>
      </c>
      <c r="P2041">
        <v>1</v>
      </c>
      <c r="Q2041">
        <f t="shared" si="31"/>
        <v>0</v>
      </c>
      <c r="R2041" s="3" t="s">
        <v>20</v>
      </c>
    </row>
    <row r="2042" spans="1:18">
      <c r="A2042" t="s">
        <v>2766</v>
      </c>
      <c r="B2042">
        <v>1</v>
      </c>
      <c r="C2042">
        <v>1</v>
      </c>
      <c r="D2042">
        <v>3431</v>
      </c>
      <c r="E2042">
        <v>1</v>
      </c>
      <c r="G2042" s="5">
        <v>-1</v>
      </c>
      <c r="I2042">
        <v>3</v>
      </c>
      <c r="J2042" t="s">
        <v>2768</v>
      </c>
      <c r="K2042">
        <v>0</v>
      </c>
      <c r="L2042">
        <v>-1</v>
      </c>
      <c r="M2042">
        <v>-1</v>
      </c>
      <c r="N2042">
        <v>0</v>
      </c>
      <c r="O2042">
        <v>0</v>
      </c>
      <c r="P2042">
        <v>1</v>
      </c>
      <c r="Q2042">
        <f t="shared" si="31"/>
        <v>0</v>
      </c>
      <c r="R2042" s="3" t="s">
        <v>20</v>
      </c>
    </row>
    <row r="2043" spans="1:18">
      <c r="A2043" t="s">
        <v>2766</v>
      </c>
      <c r="B2043">
        <v>1</v>
      </c>
      <c r="C2043">
        <v>1</v>
      </c>
      <c r="D2043">
        <v>5378</v>
      </c>
      <c r="E2043">
        <v>1</v>
      </c>
      <c r="G2043" s="5">
        <v>-1</v>
      </c>
      <c r="I2043">
        <v>3</v>
      </c>
      <c r="J2043" t="s">
        <v>2769</v>
      </c>
      <c r="K2043">
        <v>0</v>
      </c>
      <c r="L2043">
        <v>-1</v>
      </c>
      <c r="M2043">
        <v>-1</v>
      </c>
      <c r="N2043">
        <v>0</v>
      </c>
      <c r="O2043">
        <v>-1</v>
      </c>
      <c r="P2043">
        <v>1</v>
      </c>
      <c r="Q2043">
        <f t="shared" si="31"/>
        <v>0</v>
      </c>
      <c r="R2043" s="3" t="s">
        <v>20</v>
      </c>
    </row>
    <row r="2044" spans="1:18">
      <c r="A2044" t="s">
        <v>2770</v>
      </c>
      <c r="B2044">
        <v>8</v>
      </c>
      <c r="C2044">
        <v>8</v>
      </c>
      <c r="D2044">
        <v>3051</v>
      </c>
      <c r="E2044">
        <v>3</v>
      </c>
      <c r="G2044" s="5">
        <v>-1</v>
      </c>
      <c r="I2044">
        <v>2</v>
      </c>
      <c r="J2044" t="s">
        <v>2771</v>
      </c>
      <c r="K2044">
        <v>0</v>
      </c>
      <c r="L2044">
        <v>1</v>
      </c>
      <c r="M2044">
        <v>-1</v>
      </c>
      <c r="N2044">
        <v>0</v>
      </c>
      <c r="O2044">
        <v>0</v>
      </c>
      <c r="P2044">
        <v>8</v>
      </c>
      <c r="Q2044">
        <f t="shared" si="31"/>
        <v>0</v>
      </c>
      <c r="R2044" s="3" t="s">
        <v>121</v>
      </c>
    </row>
    <row r="2045" spans="1:18">
      <c r="A2045" t="s">
        <v>2770</v>
      </c>
      <c r="B2045">
        <v>6</v>
      </c>
      <c r="C2045">
        <v>6</v>
      </c>
      <c r="D2045">
        <v>2017</v>
      </c>
      <c r="E2045">
        <v>1</v>
      </c>
      <c r="G2045" s="5">
        <v>-1</v>
      </c>
      <c r="I2045">
        <v>3</v>
      </c>
      <c r="J2045" t="s">
        <v>2772</v>
      </c>
      <c r="K2045">
        <v>-1</v>
      </c>
      <c r="L2045">
        <v>0</v>
      </c>
      <c r="M2045">
        <v>-1</v>
      </c>
      <c r="N2045">
        <v>0</v>
      </c>
      <c r="O2045">
        <v>-1</v>
      </c>
      <c r="P2045">
        <v>6</v>
      </c>
      <c r="Q2045">
        <f t="shared" si="31"/>
        <v>0</v>
      </c>
      <c r="R2045" s="3" t="s">
        <v>121</v>
      </c>
    </row>
    <row r="2046" spans="1:18">
      <c r="A2046" t="s">
        <v>2770</v>
      </c>
      <c r="B2046">
        <v>6</v>
      </c>
      <c r="C2046">
        <v>6</v>
      </c>
      <c r="D2046">
        <v>4324</v>
      </c>
      <c r="E2046">
        <v>1</v>
      </c>
      <c r="G2046" s="5">
        <v>-1</v>
      </c>
      <c r="I2046">
        <v>3</v>
      </c>
      <c r="J2046" t="s">
        <v>2773</v>
      </c>
      <c r="K2046">
        <v>0</v>
      </c>
      <c r="L2046">
        <v>0</v>
      </c>
      <c r="M2046">
        <v>1</v>
      </c>
      <c r="N2046">
        <v>0</v>
      </c>
      <c r="O2046">
        <v>-1</v>
      </c>
      <c r="P2046">
        <v>6</v>
      </c>
      <c r="Q2046">
        <f t="shared" si="31"/>
        <v>0</v>
      </c>
      <c r="R2046" s="3" t="s">
        <v>121</v>
      </c>
    </row>
    <row r="2047" spans="1:18">
      <c r="A2047" t="s">
        <v>2774</v>
      </c>
      <c r="B2047">
        <v>6</v>
      </c>
      <c r="C2047">
        <v>8</v>
      </c>
      <c r="D2047">
        <v>3260</v>
      </c>
      <c r="E2047">
        <v>1</v>
      </c>
      <c r="G2047" s="5">
        <v>1</v>
      </c>
      <c r="I2047">
        <v>3</v>
      </c>
      <c r="J2047" t="s">
        <v>2775</v>
      </c>
      <c r="K2047">
        <v>1</v>
      </c>
      <c r="L2047">
        <v>-1</v>
      </c>
      <c r="M2047">
        <v>-1</v>
      </c>
      <c r="N2047">
        <v>0</v>
      </c>
      <c r="O2047">
        <v>-1</v>
      </c>
      <c r="P2047">
        <v>8</v>
      </c>
      <c r="Q2047">
        <f t="shared" si="31"/>
        <v>0</v>
      </c>
      <c r="R2047" s="3" t="s">
        <v>33</v>
      </c>
    </row>
    <row r="2048" spans="1:18">
      <c r="A2048" t="s">
        <v>2774</v>
      </c>
      <c r="B2048">
        <v>6</v>
      </c>
      <c r="C2048">
        <v>8</v>
      </c>
      <c r="D2048">
        <v>1199</v>
      </c>
      <c r="E2048">
        <v>1</v>
      </c>
      <c r="G2048" s="5">
        <v>1</v>
      </c>
      <c r="I2048">
        <v>3</v>
      </c>
      <c r="J2048" t="s">
        <v>2776</v>
      </c>
      <c r="K2048">
        <v>-1</v>
      </c>
      <c r="L2048">
        <v>0</v>
      </c>
      <c r="M2048">
        <v>1</v>
      </c>
      <c r="N2048">
        <v>0</v>
      </c>
      <c r="O2048">
        <v>-1</v>
      </c>
      <c r="P2048">
        <v>8</v>
      </c>
      <c r="Q2048">
        <f t="shared" si="31"/>
        <v>0</v>
      </c>
      <c r="R2048" s="3" t="s">
        <v>33</v>
      </c>
    </row>
    <row r="2049" spans="1:18">
      <c r="A2049" t="s">
        <v>2777</v>
      </c>
      <c r="B2049">
        <v>3</v>
      </c>
      <c r="C2049">
        <v>3</v>
      </c>
      <c r="D2049">
        <v>2775</v>
      </c>
      <c r="E2049">
        <v>1</v>
      </c>
      <c r="G2049" s="5">
        <v>-1</v>
      </c>
      <c r="I2049">
        <v>2</v>
      </c>
      <c r="J2049" t="s">
        <v>2778</v>
      </c>
      <c r="K2049">
        <v>0</v>
      </c>
      <c r="L2049">
        <v>0</v>
      </c>
      <c r="M2049">
        <v>-1</v>
      </c>
      <c r="N2049">
        <v>0</v>
      </c>
      <c r="O2049">
        <v>0</v>
      </c>
      <c r="P2049">
        <v>3</v>
      </c>
      <c r="Q2049">
        <f t="shared" si="31"/>
        <v>0</v>
      </c>
      <c r="R2049" s="3" t="s">
        <v>20</v>
      </c>
    </row>
    <row r="2050" spans="1:18">
      <c r="A2050" t="s">
        <v>2777</v>
      </c>
      <c r="B2050">
        <v>3</v>
      </c>
      <c r="C2050">
        <v>3</v>
      </c>
      <c r="D2050">
        <v>5465</v>
      </c>
      <c r="E2050">
        <v>1</v>
      </c>
      <c r="G2050" s="5">
        <v>-1</v>
      </c>
      <c r="I2050">
        <v>3</v>
      </c>
      <c r="J2050" t="s">
        <v>2779</v>
      </c>
      <c r="K2050">
        <v>0</v>
      </c>
      <c r="L2050">
        <v>0</v>
      </c>
      <c r="M2050">
        <v>-1</v>
      </c>
      <c r="N2050">
        <v>-1</v>
      </c>
      <c r="O2050">
        <v>-1</v>
      </c>
      <c r="P2050">
        <v>3</v>
      </c>
      <c r="Q2050">
        <f t="shared" si="31"/>
        <v>0</v>
      </c>
      <c r="R2050" s="3" t="s">
        <v>20</v>
      </c>
    </row>
    <row r="2051" spans="1:18">
      <c r="A2051" t="s">
        <v>2777</v>
      </c>
      <c r="B2051">
        <v>1</v>
      </c>
      <c r="C2051">
        <v>1</v>
      </c>
      <c r="D2051">
        <v>2805</v>
      </c>
      <c r="E2051">
        <v>1</v>
      </c>
      <c r="G2051" s="5">
        <v>-1</v>
      </c>
      <c r="I2051">
        <v>4</v>
      </c>
      <c r="J2051" t="s">
        <v>2780</v>
      </c>
      <c r="K2051">
        <v>0</v>
      </c>
      <c r="L2051">
        <v>0</v>
      </c>
      <c r="M2051">
        <v>0</v>
      </c>
      <c r="N2051">
        <v>-1</v>
      </c>
      <c r="O2051">
        <v>0</v>
      </c>
      <c r="P2051">
        <v>1</v>
      </c>
      <c r="Q2051">
        <f t="shared" ref="Q2051:Q2114" si="32">C2051-P2051</f>
        <v>0</v>
      </c>
      <c r="R2051" s="3" t="s">
        <v>20</v>
      </c>
    </row>
    <row r="2052" spans="1:18">
      <c r="A2052" t="s">
        <v>2781</v>
      </c>
      <c r="B2052">
        <v>3</v>
      </c>
      <c r="C2052">
        <v>3</v>
      </c>
      <c r="D2052">
        <v>3461</v>
      </c>
      <c r="E2052">
        <v>1</v>
      </c>
      <c r="G2052" s="5">
        <v>-1</v>
      </c>
      <c r="I2052">
        <v>3</v>
      </c>
      <c r="J2052" t="s">
        <v>2782</v>
      </c>
      <c r="K2052">
        <v>-1</v>
      </c>
      <c r="L2052">
        <v>0</v>
      </c>
      <c r="M2052">
        <v>-1</v>
      </c>
      <c r="N2052">
        <v>-1</v>
      </c>
      <c r="O2052">
        <v>-1</v>
      </c>
      <c r="P2052">
        <v>3</v>
      </c>
      <c r="Q2052">
        <f t="shared" si="32"/>
        <v>0</v>
      </c>
      <c r="R2052" s="3" t="s">
        <v>20</v>
      </c>
    </row>
    <row r="2053" spans="1:18">
      <c r="A2053" t="s">
        <v>2781</v>
      </c>
      <c r="B2053">
        <v>3</v>
      </c>
      <c r="C2053">
        <v>3</v>
      </c>
      <c r="D2053">
        <v>3070</v>
      </c>
      <c r="E2053">
        <v>1</v>
      </c>
      <c r="G2053" s="5">
        <v>-1</v>
      </c>
      <c r="I2053">
        <v>2</v>
      </c>
      <c r="J2053" t="s">
        <v>2783</v>
      </c>
      <c r="K2053">
        <v>-1</v>
      </c>
      <c r="L2053">
        <v>-1</v>
      </c>
      <c r="M2053">
        <v>0</v>
      </c>
      <c r="N2053">
        <v>0</v>
      </c>
      <c r="O2053">
        <v>-1</v>
      </c>
      <c r="P2053">
        <v>3</v>
      </c>
      <c r="Q2053">
        <f t="shared" si="32"/>
        <v>0</v>
      </c>
      <c r="R2053" s="3" t="s">
        <v>20</v>
      </c>
    </row>
    <row r="2054" spans="1:18">
      <c r="A2054" t="s">
        <v>2781</v>
      </c>
      <c r="B2054">
        <v>1</v>
      </c>
      <c r="C2054">
        <v>1</v>
      </c>
      <c r="D2054">
        <v>5518</v>
      </c>
      <c r="E2054">
        <v>1</v>
      </c>
      <c r="G2054" s="5">
        <v>-1</v>
      </c>
      <c r="I2054">
        <v>4</v>
      </c>
      <c r="J2054" t="s">
        <v>2784</v>
      </c>
      <c r="K2054">
        <v>0</v>
      </c>
      <c r="L2054">
        <v>0</v>
      </c>
      <c r="M2054">
        <v>-1</v>
      </c>
      <c r="N2054">
        <v>-1</v>
      </c>
      <c r="O2054">
        <v>-1</v>
      </c>
      <c r="P2054">
        <v>1</v>
      </c>
      <c r="Q2054">
        <f t="shared" si="32"/>
        <v>0</v>
      </c>
      <c r="R2054" s="3" t="s">
        <v>20</v>
      </c>
    </row>
    <row r="2055" spans="1:18">
      <c r="A2055" t="s">
        <v>2785</v>
      </c>
      <c r="B2055">
        <v>6</v>
      </c>
      <c r="C2055">
        <v>6</v>
      </c>
      <c r="D2055">
        <v>750</v>
      </c>
      <c r="E2055">
        <v>1</v>
      </c>
      <c r="G2055" s="5">
        <v>-1</v>
      </c>
      <c r="I2055">
        <v>3</v>
      </c>
      <c r="J2055" t="s">
        <v>2786</v>
      </c>
      <c r="K2055">
        <v>1</v>
      </c>
      <c r="L2055">
        <v>0</v>
      </c>
      <c r="M2055">
        <v>-1</v>
      </c>
      <c r="N2055">
        <v>0</v>
      </c>
      <c r="O2055">
        <v>0</v>
      </c>
      <c r="P2055">
        <v>6</v>
      </c>
      <c r="Q2055">
        <f t="shared" si="32"/>
        <v>0</v>
      </c>
      <c r="R2055" s="3" t="s">
        <v>28</v>
      </c>
    </row>
    <row r="2056" spans="1:18">
      <c r="A2056" t="s">
        <v>2785</v>
      </c>
      <c r="B2056">
        <v>6</v>
      </c>
      <c r="C2056">
        <v>6</v>
      </c>
      <c r="D2056">
        <v>1181</v>
      </c>
      <c r="E2056">
        <v>3</v>
      </c>
      <c r="G2056" s="5">
        <v>-1</v>
      </c>
      <c r="I2056">
        <v>3</v>
      </c>
      <c r="J2056" t="s">
        <v>2787</v>
      </c>
      <c r="K2056">
        <v>0</v>
      </c>
      <c r="L2056">
        <v>0</v>
      </c>
      <c r="M2056">
        <v>-1</v>
      </c>
      <c r="N2056">
        <v>0</v>
      </c>
      <c r="O2056">
        <v>-1</v>
      </c>
      <c r="P2056">
        <v>6</v>
      </c>
      <c r="Q2056">
        <f t="shared" si="32"/>
        <v>0</v>
      </c>
      <c r="R2056" s="3" t="s">
        <v>28</v>
      </c>
    </row>
    <row r="2057" ht="18" customHeight="1" spans="1:18">
      <c r="A2057" t="s">
        <v>2785</v>
      </c>
      <c r="B2057">
        <v>3</v>
      </c>
      <c r="C2057">
        <v>3</v>
      </c>
      <c r="D2057">
        <v>1305</v>
      </c>
      <c r="E2057">
        <v>1</v>
      </c>
      <c r="G2057" s="5">
        <v>-1</v>
      </c>
      <c r="I2057">
        <v>2</v>
      </c>
      <c r="J2057" s="8" t="s">
        <v>2788</v>
      </c>
      <c r="K2057" s="3">
        <v>-1</v>
      </c>
      <c r="L2057" s="3">
        <v>0</v>
      </c>
      <c r="M2057" s="3">
        <v>-1</v>
      </c>
      <c r="N2057" s="3">
        <v>0</v>
      </c>
      <c r="O2057" s="3">
        <v>-1</v>
      </c>
      <c r="P2057" s="3">
        <v>3</v>
      </c>
      <c r="Q2057">
        <f t="shared" si="32"/>
        <v>0</v>
      </c>
      <c r="R2057" s="3" t="s">
        <v>28</v>
      </c>
    </row>
    <row r="2058" spans="1:18">
      <c r="A2058" t="s">
        <v>2789</v>
      </c>
      <c r="B2058">
        <v>3</v>
      </c>
      <c r="C2058">
        <v>3</v>
      </c>
      <c r="D2058">
        <v>1714</v>
      </c>
      <c r="E2058">
        <v>1</v>
      </c>
      <c r="G2058" s="5">
        <v>-1</v>
      </c>
      <c r="I2058">
        <v>3</v>
      </c>
      <c r="J2058" t="s">
        <v>2790</v>
      </c>
      <c r="K2058">
        <v>0</v>
      </c>
      <c r="L2058">
        <v>0</v>
      </c>
      <c r="M2058">
        <v>0</v>
      </c>
      <c r="N2058">
        <v>0</v>
      </c>
      <c r="O2058">
        <v>0</v>
      </c>
      <c r="P2058">
        <v>3</v>
      </c>
      <c r="Q2058">
        <f t="shared" si="32"/>
        <v>0</v>
      </c>
      <c r="R2058" s="3" t="s">
        <v>28</v>
      </c>
    </row>
    <row r="2059" spans="1:18">
      <c r="A2059" t="s">
        <v>2789</v>
      </c>
      <c r="B2059">
        <v>6</v>
      </c>
      <c r="C2059">
        <v>6</v>
      </c>
      <c r="D2059">
        <v>2045</v>
      </c>
      <c r="E2059">
        <v>2</v>
      </c>
      <c r="G2059" s="5">
        <v>-1</v>
      </c>
      <c r="I2059">
        <v>3</v>
      </c>
      <c r="J2059" t="s">
        <v>2791</v>
      </c>
      <c r="K2059">
        <v>-1</v>
      </c>
      <c r="L2059">
        <v>1</v>
      </c>
      <c r="M2059">
        <v>1</v>
      </c>
      <c r="N2059">
        <v>0</v>
      </c>
      <c r="O2059">
        <v>0</v>
      </c>
      <c r="P2059">
        <v>6</v>
      </c>
      <c r="Q2059">
        <f t="shared" si="32"/>
        <v>0</v>
      </c>
      <c r="R2059" s="3" t="s">
        <v>28</v>
      </c>
    </row>
    <row r="2060" spans="1:18">
      <c r="A2060" t="s">
        <v>2789</v>
      </c>
      <c r="B2060">
        <v>3</v>
      </c>
      <c r="C2060">
        <v>6</v>
      </c>
      <c r="D2060">
        <v>2949</v>
      </c>
      <c r="E2060">
        <v>1</v>
      </c>
      <c r="G2060" s="5">
        <v>-1</v>
      </c>
      <c r="I2060">
        <v>3</v>
      </c>
      <c r="J2060" t="s">
        <v>2792</v>
      </c>
      <c r="K2060">
        <v>0</v>
      </c>
      <c r="L2060">
        <v>-1</v>
      </c>
      <c r="M2060">
        <v>-1</v>
      </c>
      <c r="N2060">
        <v>-1</v>
      </c>
      <c r="O2060">
        <v>-1</v>
      </c>
      <c r="P2060">
        <v>6</v>
      </c>
      <c r="Q2060">
        <f t="shared" si="32"/>
        <v>0</v>
      </c>
      <c r="R2060" s="3" t="s">
        <v>28</v>
      </c>
    </row>
    <row r="2061" spans="1:18">
      <c r="A2061" t="s">
        <v>2793</v>
      </c>
      <c r="B2061">
        <v>3</v>
      </c>
      <c r="C2061">
        <v>3</v>
      </c>
      <c r="D2061">
        <v>1294</v>
      </c>
      <c r="E2061">
        <v>2</v>
      </c>
      <c r="G2061" s="5">
        <v>-1</v>
      </c>
      <c r="I2061">
        <v>2</v>
      </c>
      <c r="J2061" t="s">
        <v>2794</v>
      </c>
      <c r="K2061">
        <v>0</v>
      </c>
      <c r="L2061">
        <v>0</v>
      </c>
      <c r="M2061">
        <v>0</v>
      </c>
      <c r="N2061">
        <v>0</v>
      </c>
      <c r="O2061">
        <v>0</v>
      </c>
      <c r="P2061">
        <v>3</v>
      </c>
      <c r="Q2061">
        <f t="shared" si="32"/>
        <v>0</v>
      </c>
      <c r="R2061" s="3" t="s">
        <v>20</v>
      </c>
    </row>
    <row r="2062" spans="1:18">
      <c r="A2062" t="s">
        <v>2793</v>
      </c>
      <c r="B2062">
        <v>3</v>
      </c>
      <c r="C2062">
        <v>3</v>
      </c>
      <c r="D2062">
        <v>2380</v>
      </c>
      <c r="E2062">
        <v>3</v>
      </c>
      <c r="G2062" s="5">
        <v>-1</v>
      </c>
      <c r="I2062">
        <v>1</v>
      </c>
      <c r="J2062" t="s">
        <v>2795</v>
      </c>
      <c r="K2062">
        <v>0</v>
      </c>
      <c r="L2062">
        <v>-1</v>
      </c>
      <c r="M2062">
        <v>-1</v>
      </c>
      <c r="N2062">
        <v>0</v>
      </c>
      <c r="O2062">
        <v>0</v>
      </c>
      <c r="P2062">
        <v>3</v>
      </c>
      <c r="Q2062">
        <f t="shared" si="32"/>
        <v>0</v>
      </c>
      <c r="R2062" s="3" t="s">
        <v>20</v>
      </c>
    </row>
    <row r="2063" spans="1:18">
      <c r="A2063" t="s">
        <v>2793</v>
      </c>
      <c r="B2063">
        <v>1</v>
      </c>
      <c r="C2063">
        <v>1</v>
      </c>
      <c r="D2063">
        <v>4664</v>
      </c>
      <c r="E2063">
        <v>3</v>
      </c>
      <c r="G2063" s="5">
        <v>-1</v>
      </c>
      <c r="I2063">
        <v>3</v>
      </c>
      <c r="J2063" t="s">
        <v>2796</v>
      </c>
      <c r="K2063">
        <v>-1</v>
      </c>
      <c r="L2063">
        <v>-1</v>
      </c>
      <c r="M2063">
        <v>-1</v>
      </c>
      <c r="N2063">
        <v>0</v>
      </c>
      <c r="O2063">
        <v>-1</v>
      </c>
      <c r="P2063">
        <v>1</v>
      </c>
      <c r="Q2063">
        <f t="shared" si="32"/>
        <v>0</v>
      </c>
      <c r="R2063" s="3" t="s">
        <v>20</v>
      </c>
    </row>
    <row r="2064" spans="1:18">
      <c r="A2064" t="s">
        <v>2797</v>
      </c>
      <c r="B2064">
        <v>6</v>
      </c>
      <c r="C2064">
        <v>6</v>
      </c>
      <c r="D2064">
        <v>4795</v>
      </c>
      <c r="E2064">
        <v>1</v>
      </c>
      <c r="G2064" s="5">
        <v>-1</v>
      </c>
      <c r="I2064">
        <v>4</v>
      </c>
      <c r="J2064" t="s">
        <v>2798</v>
      </c>
      <c r="K2064">
        <v>0</v>
      </c>
      <c r="L2064">
        <v>0</v>
      </c>
      <c r="M2064">
        <v>-1</v>
      </c>
      <c r="N2064">
        <v>0</v>
      </c>
      <c r="O2064">
        <v>0</v>
      </c>
      <c r="P2064">
        <v>6</v>
      </c>
      <c r="Q2064">
        <f t="shared" si="32"/>
        <v>0</v>
      </c>
      <c r="R2064" s="3" t="s">
        <v>28</v>
      </c>
    </row>
    <row r="2065" spans="1:18">
      <c r="A2065" t="s">
        <v>2797</v>
      </c>
      <c r="B2065">
        <v>8</v>
      </c>
      <c r="C2065">
        <v>8</v>
      </c>
      <c r="D2065">
        <v>3058</v>
      </c>
      <c r="E2065">
        <v>1</v>
      </c>
      <c r="G2065" s="5">
        <v>-1</v>
      </c>
      <c r="I2065">
        <v>4</v>
      </c>
      <c r="J2065" t="s">
        <v>2799</v>
      </c>
      <c r="K2065">
        <v>0</v>
      </c>
      <c r="L2065">
        <v>-1</v>
      </c>
      <c r="M2065">
        <v>-1</v>
      </c>
      <c r="N2065">
        <v>1</v>
      </c>
      <c r="O2065">
        <v>0</v>
      </c>
      <c r="P2065">
        <v>8</v>
      </c>
      <c r="Q2065">
        <f t="shared" si="32"/>
        <v>0</v>
      </c>
      <c r="R2065" s="3" t="s">
        <v>28</v>
      </c>
    </row>
    <row r="2066" spans="1:18">
      <c r="A2066" t="s">
        <v>2797</v>
      </c>
      <c r="B2066">
        <v>8</v>
      </c>
      <c r="C2066">
        <v>8</v>
      </c>
      <c r="D2066">
        <v>1930</v>
      </c>
      <c r="E2066">
        <v>1</v>
      </c>
      <c r="G2066" s="5">
        <v>-1</v>
      </c>
      <c r="I2066">
        <v>1</v>
      </c>
      <c r="J2066" t="s">
        <v>2800</v>
      </c>
      <c r="K2066">
        <v>0</v>
      </c>
      <c r="L2066">
        <v>0</v>
      </c>
      <c r="M2066">
        <v>0</v>
      </c>
      <c r="N2066">
        <v>0</v>
      </c>
      <c r="O2066">
        <v>0</v>
      </c>
      <c r="P2066">
        <v>8</v>
      </c>
      <c r="Q2066">
        <f t="shared" si="32"/>
        <v>0</v>
      </c>
      <c r="R2066" s="3" t="s">
        <v>28</v>
      </c>
    </row>
    <row r="2067" spans="1:18">
      <c r="A2067" t="s">
        <v>2801</v>
      </c>
      <c r="B2067">
        <v>1</v>
      </c>
      <c r="C2067">
        <v>1</v>
      </c>
      <c r="D2067">
        <v>1441</v>
      </c>
      <c r="E2067">
        <v>1</v>
      </c>
      <c r="G2067" s="5">
        <v>-1</v>
      </c>
      <c r="I2067">
        <v>4</v>
      </c>
      <c r="J2067" t="s">
        <v>2802</v>
      </c>
      <c r="K2067">
        <v>-1</v>
      </c>
      <c r="L2067">
        <v>0</v>
      </c>
      <c r="M2067">
        <v>-1</v>
      </c>
      <c r="N2067">
        <v>0</v>
      </c>
      <c r="O2067">
        <v>0</v>
      </c>
      <c r="P2067">
        <v>1</v>
      </c>
      <c r="Q2067">
        <f t="shared" si="32"/>
        <v>0</v>
      </c>
      <c r="R2067" s="3" t="s">
        <v>20</v>
      </c>
    </row>
    <row r="2068" spans="1:18">
      <c r="A2068" t="s">
        <v>2801</v>
      </c>
      <c r="B2068">
        <v>8</v>
      </c>
      <c r="C2068">
        <v>8</v>
      </c>
      <c r="D2068">
        <v>815</v>
      </c>
      <c r="E2068">
        <v>1</v>
      </c>
      <c r="G2068" s="5">
        <v>-1</v>
      </c>
      <c r="I2068">
        <v>2</v>
      </c>
      <c r="J2068" t="s">
        <v>2803</v>
      </c>
      <c r="K2068">
        <v>0</v>
      </c>
      <c r="L2068">
        <v>0</v>
      </c>
      <c r="M2068">
        <v>0</v>
      </c>
      <c r="N2068">
        <v>0</v>
      </c>
      <c r="O2068">
        <v>0</v>
      </c>
      <c r="P2068">
        <v>8</v>
      </c>
      <c r="Q2068">
        <f t="shared" si="32"/>
        <v>0</v>
      </c>
      <c r="R2068" s="3" t="s">
        <v>20</v>
      </c>
    </row>
    <row r="2069" spans="1:18">
      <c r="A2069" t="s">
        <v>2801</v>
      </c>
      <c r="B2069">
        <v>1</v>
      </c>
      <c r="C2069">
        <v>1</v>
      </c>
      <c r="D2069">
        <v>1474</v>
      </c>
      <c r="E2069">
        <v>1</v>
      </c>
      <c r="G2069" s="5">
        <v>-1</v>
      </c>
      <c r="I2069">
        <v>3</v>
      </c>
      <c r="J2069" t="s">
        <v>2804</v>
      </c>
      <c r="K2069">
        <v>0</v>
      </c>
      <c r="L2069">
        <v>0</v>
      </c>
      <c r="M2069">
        <v>-1</v>
      </c>
      <c r="N2069">
        <v>0</v>
      </c>
      <c r="O2069">
        <v>0</v>
      </c>
      <c r="P2069">
        <v>1</v>
      </c>
      <c r="Q2069">
        <f t="shared" si="32"/>
        <v>0</v>
      </c>
      <c r="R2069" s="3" t="s">
        <v>20</v>
      </c>
    </row>
    <row r="2070" spans="1:18">
      <c r="A2070" t="s">
        <v>2801</v>
      </c>
      <c r="B2070">
        <v>3</v>
      </c>
      <c r="C2070">
        <v>3</v>
      </c>
      <c r="D2070">
        <v>1799</v>
      </c>
      <c r="E2070">
        <v>1</v>
      </c>
      <c r="G2070" s="5">
        <v>-1</v>
      </c>
      <c r="I2070">
        <v>2</v>
      </c>
      <c r="J2070" t="s">
        <v>2805</v>
      </c>
      <c r="K2070">
        <v>0</v>
      </c>
      <c r="L2070">
        <v>0</v>
      </c>
      <c r="M2070">
        <v>-1</v>
      </c>
      <c r="N2070">
        <v>-1</v>
      </c>
      <c r="O2070">
        <v>-1</v>
      </c>
      <c r="P2070">
        <v>3</v>
      </c>
      <c r="Q2070">
        <f t="shared" si="32"/>
        <v>0</v>
      </c>
      <c r="R2070" s="3" t="s">
        <v>20</v>
      </c>
    </row>
    <row r="2071" spans="1:18">
      <c r="A2071" t="s">
        <v>2806</v>
      </c>
      <c r="B2071">
        <v>1</v>
      </c>
      <c r="C2071">
        <v>1</v>
      </c>
      <c r="D2071">
        <v>4538</v>
      </c>
      <c r="E2071">
        <v>1</v>
      </c>
      <c r="G2071" s="5">
        <v>-1</v>
      </c>
      <c r="I2071">
        <v>2</v>
      </c>
      <c r="J2071" t="s">
        <v>2807</v>
      </c>
      <c r="K2071">
        <v>0</v>
      </c>
      <c r="L2071">
        <v>0</v>
      </c>
      <c r="M2071">
        <v>-1</v>
      </c>
      <c r="N2071">
        <v>0</v>
      </c>
      <c r="O2071">
        <v>0</v>
      </c>
      <c r="P2071">
        <v>1</v>
      </c>
      <c r="Q2071">
        <f t="shared" si="32"/>
        <v>0</v>
      </c>
      <c r="R2071" s="3" t="s">
        <v>20</v>
      </c>
    </row>
    <row r="2072" spans="1:18">
      <c r="A2072" t="s">
        <v>2806</v>
      </c>
      <c r="B2072">
        <v>8</v>
      </c>
      <c r="C2072">
        <v>8</v>
      </c>
      <c r="D2072">
        <v>714</v>
      </c>
      <c r="E2072">
        <v>1</v>
      </c>
      <c r="G2072" s="5">
        <v>-1</v>
      </c>
      <c r="I2072">
        <v>2</v>
      </c>
      <c r="J2072" t="s">
        <v>2808</v>
      </c>
      <c r="K2072">
        <v>0</v>
      </c>
      <c r="L2072">
        <v>0</v>
      </c>
      <c r="M2072">
        <v>-1</v>
      </c>
      <c r="N2072">
        <v>0</v>
      </c>
      <c r="O2072">
        <v>1</v>
      </c>
      <c r="P2072">
        <v>8</v>
      </c>
      <c r="Q2072">
        <f t="shared" si="32"/>
        <v>0</v>
      </c>
      <c r="R2072" s="3" t="s">
        <v>20</v>
      </c>
    </row>
    <row r="2073" spans="1:18">
      <c r="A2073" t="s">
        <v>2806</v>
      </c>
      <c r="B2073">
        <v>3</v>
      </c>
      <c r="C2073">
        <v>3</v>
      </c>
      <c r="D2073">
        <v>1651</v>
      </c>
      <c r="E2073">
        <v>1</v>
      </c>
      <c r="G2073" s="5">
        <v>-1</v>
      </c>
      <c r="I2073">
        <v>2</v>
      </c>
      <c r="J2073" t="s">
        <v>2809</v>
      </c>
      <c r="K2073">
        <v>0</v>
      </c>
      <c r="L2073">
        <v>0</v>
      </c>
      <c r="M2073">
        <v>-1</v>
      </c>
      <c r="N2073">
        <v>0</v>
      </c>
      <c r="O2073">
        <v>0</v>
      </c>
      <c r="P2073">
        <v>3</v>
      </c>
      <c r="Q2073">
        <f t="shared" si="32"/>
        <v>0</v>
      </c>
      <c r="R2073" s="3" t="s">
        <v>20</v>
      </c>
    </row>
    <row r="2074" spans="1:18">
      <c r="A2074" t="s">
        <v>2810</v>
      </c>
      <c r="B2074">
        <v>1</v>
      </c>
      <c r="C2074">
        <v>1</v>
      </c>
      <c r="D2074">
        <v>3229</v>
      </c>
      <c r="E2074">
        <v>2</v>
      </c>
      <c r="G2074" s="5">
        <v>1</v>
      </c>
      <c r="I2074">
        <v>3</v>
      </c>
      <c r="J2074" t="s">
        <v>2811</v>
      </c>
      <c r="K2074">
        <v>0</v>
      </c>
      <c r="L2074">
        <v>-1</v>
      </c>
      <c r="M2074">
        <v>-1</v>
      </c>
      <c r="N2074">
        <v>0</v>
      </c>
      <c r="O2074">
        <v>0</v>
      </c>
      <c r="P2074">
        <v>1</v>
      </c>
      <c r="Q2074">
        <f t="shared" si="32"/>
        <v>0</v>
      </c>
      <c r="R2074" s="3" t="s">
        <v>38</v>
      </c>
    </row>
    <row r="2075" spans="1:18">
      <c r="A2075" t="s">
        <v>2810</v>
      </c>
      <c r="B2075">
        <v>3</v>
      </c>
      <c r="C2075">
        <v>3</v>
      </c>
      <c r="D2075">
        <v>629</v>
      </c>
      <c r="E2075">
        <v>1</v>
      </c>
      <c r="G2075" s="5">
        <v>1</v>
      </c>
      <c r="I2075">
        <v>2</v>
      </c>
      <c r="J2075" t="s">
        <v>2812</v>
      </c>
      <c r="K2075">
        <v>0</v>
      </c>
      <c r="L2075">
        <v>0</v>
      </c>
      <c r="M2075">
        <v>0</v>
      </c>
      <c r="N2075">
        <v>0</v>
      </c>
      <c r="O2075">
        <v>0</v>
      </c>
      <c r="P2075">
        <v>3</v>
      </c>
      <c r="Q2075">
        <f t="shared" si="32"/>
        <v>0</v>
      </c>
      <c r="R2075" s="3" t="s">
        <v>38</v>
      </c>
    </row>
    <row r="2076" spans="1:18">
      <c r="A2076" t="s">
        <v>2810</v>
      </c>
      <c r="B2076">
        <v>6</v>
      </c>
      <c r="C2076">
        <v>6</v>
      </c>
      <c r="D2076">
        <v>1759</v>
      </c>
      <c r="E2076">
        <v>1</v>
      </c>
      <c r="G2076" s="5">
        <v>1</v>
      </c>
      <c r="I2076">
        <v>1</v>
      </c>
      <c r="J2076" t="s">
        <v>2813</v>
      </c>
      <c r="K2076">
        <v>0</v>
      </c>
      <c r="L2076">
        <v>0</v>
      </c>
      <c r="M2076">
        <v>-1</v>
      </c>
      <c r="N2076">
        <v>0</v>
      </c>
      <c r="O2076">
        <v>0</v>
      </c>
      <c r="P2076">
        <v>6</v>
      </c>
      <c r="Q2076">
        <f t="shared" si="32"/>
        <v>0</v>
      </c>
      <c r="R2076" s="3" t="s">
        <v>38</v>
      </c>
    </row>
    <row r="2077" spans="1:18">
      <c r="A2077" t="s">
        <v>2814</v>
      </c>
      <c r="B2077">
        <v>3</v>
      </c>
      <c r="C2077">
        <v>3</v>
      </c>
      <c r="D2077">
        <v>1117</v>
      </c>
      <c r="E2077">
        <v>1</v>
      </c>
      <c r="G2077" s="5">
        <v>-1</v>
      </c>
      <c r="I2077">
        <v>4</v>
      </c>
      <c r="J2077" t="s">
        <v>2815</v>
      </c>
      <c r="K2077">
        <v>0</v>
      </c>
      <c r="L2077">
        <v>0</v>
      </c>
      <c r="M2077">
        <v>0</v>
      </c>
      <c r="N2077">
        <v>0</v>
      </c>
      <c r="O2077">
        <v>0</v>
      </c>
      <c r="P2077">
        <v>3</v>
      </c>
      <c r="Q2077">
        <f t="shared" si="32"/>
        <v>0</v>
      </c>
      <c r="R2077" s="3" t="s">
        <v>38</v>
      </c>
    </row>
    <row r="2078" spans="1:18">
      <c r="A2078" t="s">
        <v>2814</v>
      </c>
      <c r="B2078">
        <v>3</v>
      </c>
      <c r="C2078">
        <v>3</v>
      </c>
      <c r="D2078">
        <v>2133</v>
      </c>
      <c r="E2078">
        <v>1</v>
      </c>
      <c r="G2078" s="5">
        <v>-1</v>
      </c>
      <c r="I2078">
        <v>3</v>
      </c>
      <c r="J2078" t="s">
        <v>2816</v>
      </c>
      <c r="K2078">
        <v>-1</v>
      </c>
      <c r="L2078">
        <v>0</v>
      </c>
      <c r="M2078">
        <v>-1</v>
      </c>
      <c r="N2078">
        <v>0</v>
      </c>
      <c r="O2078">
        <v>0</v>
      </c>
      <c r="P2078">
        <v>3</v>
      </c>
      <c r="Q2078">
        <f t="shared" si="32"/>
        <v>0</v>
      </c>
      <c r="R2078" s="3" t="s">
        <v>38</v>
      </c>
    </row>
    <row r="2079" spans="1:18">
      <c r="A2079" t="s">
        <v>2814</v>
      </c>
      <c r="B2079">
        <v>3</v>
      </c>
      <c r="C2079">
        <v>3</v>
      </c>
      <c r="D2079">
        <v>1988</v>
      </c>
      <c r="E2079">
        <v>3</v>
      </c>
      <c r="G2079" s="5">
        <v>-1</v>
      </c>
      <c r="I2079">
        <v>4</v>
      </c>
      <c r="J2079" t="s">
        <v>2817</v>
      </c>
      <c r="K2079">
        <v>-1</v>
      </c>
      <c r="L2079">
        <v>0</v>
      </c>
      <c r="M2079">
        <v>0</v>
      </c>
      <c r="N2079">
        <v>0</v>
      </c>
      <c r="O2079">
        <v>0</v>
      </c>
      <c r="P2079">
        <v>3</v>
      </c>
      <c r="Q2079">
        <f t="shared" si="32"/>
        <v>0</v>
      </c>
      <c r="R2079" s="3" t="s">
        <v>38</v>
      </c>
    </row>
    <row r="2080" spans="1:18">
      <c r="A2080" t="s">
        <v>2818</v>
      </c>
      <c r="B2080">
        <v>3</v>
      </c>
      <c r="C2080">
        <v>6</v>
      </c>
      <c r="D2080">
        <v>4252</v>
      </c>
      <c r="E2080">
        <v>1</v>
      </c>
      <c r="G2080" s="5">
        <v>1</v>
      </c>
      <c r="I2080">
        <v>4</v>
      </c>
      <c r="J2080" t="s">
        <v>2819</v>
      </c>
      <c r="K2080">
        <v>0</v>
      </c>
      <c r="L2080">
        <v>0</v>
      </c>
      <c r="M2080">
        <v>-1</v>
      </c>
      <c r="N2080">
        <v>-1</v>
      </c>
      <c r="O2080">
        <v>-1</v>
      </c>
      <c r="P2080">
        <v>6</v>
      </c>
      <c r="Q2080">
        <f t="shared" si="32"/>
        <v>0</v>
      </c>
      <c r="R2080" s="3" t="s">
        <v>28</v>
      </c>
    </row>
    <row r="2081" spans="1:18">
      <c r="A2081" t="s">
        <v>2818</v>
      </c>
      <c r="B2081">
        <v>8</v>
      </c>
      <c r="C2081">
        <v>8</v>
      </c>
      <c r="D2081">
        <v>1757</v>
      </c>
      <c r="E2081">
        <v>1</v>
      </c>
      <c r="G2081" s="5">
        <v>1</v>
      </c>
      <c r="I2081">
        <v>2</v>
      </c>
      <c r="J2081" t="s">
        <v>2820</v>
      </c>
      <c r="K2081">
        <v>0</v>
      </c>
      <c r="L2081">
        <v>1</v>
      </c>
      <c r="M2081">
        <v>0</v>
      </c>
      <c r="N2081">
        <v>0</v>
      </c>
      <c r="O2081">
        <v>0</v>
      </c>
      <c r="P2081">
        <v>8</v>
      </c>
      <c r="Q2081">
        <f t="shared" si="32"/>
        <v>0</v>
      </c>
      <c r="R2081" s="3" t="s">
        <v>28</v>
      </c>
    </row>
    <row r="2082" spans="1:18">
      <c r="A2082" t="s">
        <v>2818</v>
      </c>
      <c r="B2082">
        <v>8</v>
      </c>
      <c r="C2082">
        <v>8</v>
      </c>
      <c r="D2082">
        <v>1532</v>
      </c>
      <c r="E2082">
        <v>1</v>
      </c>
      <c r="G2082" s="5">
        <v>1</v>
      </c>
      <c r="I2082">
        <v>2</v>
      </c>
      <c r="J2082" t="s">
        <v>2821</v>
      </c>
      <c r="K2082">
        <v>0</v>
      </c>
      <c r="L2082">
        <v>0</v>
      </c>
      <c r="M2082">
        <v>0</v>
      </c>
      <c r="N2082">
        <v>0</v>
      </c>
      <c r="O2082">
        <v>-1</v>
      </c>
      <c r="P2082">
        <v>8</v>
      </c>
      <c r="Q2082">
        <f t="shared" si="32"/>
        <v>0</v>
      </c>
      <c r="R2082" s="3" t="s">
        <v>28</v>
      </c>
    </row>
    <row r="2083" spans="1:18">
      <c r="A2083" t="s">
        <v>2822</v>
      </c>
      <c r="B2083">
        <v>3</v>
      </c>
      <c r="C2083">
        <v>3</v>
      </c>
      <c r="D2083">
        <v>2130</v>
      </c>
      <c r="E2083">
        <v>1</v>
      </c>
      <c r="G2083" s="5">
        <v>-1</v>
      </c>
      <c r="I2083">
        <v>2</v>
      </c>
      <c r="J2083" t="s">
        <v>2823</v>
      </c>
      <c r="K2083">
        <v>0</v>
      </c>
      <c r="L2083">
        <v>-1</v>
      </c>
      <c r="M2083">
        <v>1</v>
      </c>
      <c r="N2083">
        <v>0</v>
      </c>
      <c r="O2083">
        <v>-1</v>
      </c>
      <c r="P2083">
        <v>3</v>
      </c>
      <c r="Q2083">
        <f t="shared" si="32"/>
        <v>0</v>
      </c>
      <c r="R2083" s="3" t="s">
        <v>121</v>
      </c>
    </row>
    <row r="2084" spans="1:18">
      <c r="A2084" t="s">
        <v>2822</v>
      </c>
      <c r="B2084">
        <v>3</v>
      </c>
      <c r="C2084">
        <v>6</v>
      </c>
      <c r="D2084">
        <v>3771</v>
      </c>
      <c r="E2084">
        <v>1</v>
      </c>
      <c r="G2084" s="5">
        <v>-1</v>
      </c>
      <c r="I2084">
        <v>2</v>
      </c>
      <c r="J2084" t="s">
        <v>2824</v>
      </c>
      <c r="K2084">
        <v>1</v>
      </c>
      <c r="L2084">
        <v>0</v>
      </c>
      <c r="M2084">
        <v>-1</v>
      </c>
      <c r="N2084">
        <v>-1</v>
      </c>
      <c r="O2084">
        <v>-1</v>
      </c>
      <c r="P2084">
        <v>6</v>
      </c>
      <c r="Q2084">
        <f t="shared" si="32"/>
        <v>0</v>
      </c>
      <c r="R2084" s="3" t="s">
        <v>121</v>
      </c>
    </row>
    <row r="2085" spans="1:18">
      <c r="A2085" t="s">
        <v>2825</v>
      </c>
      <c r="B2085">
        <v>6</v>
      </c>
      <c r="C2085">
        <v>6</v>
      </c>
      <c r="D2085">
        <v>1615</v>
      </c>
      <c r="E2085">
        <v>1</v>
      </c>
      <c r="G2085" s="5">
        <v>-1</v>
      </c>
      <c r="I2085">
        <v>3</v>
      </c>
      <c r="J2085" t="s">
        <v>2826</v>
      </c>
      <c r="K2085">
        <v>0</v>
      </c>
      <c r="L2085">
        <v>0</v>
      </c>
      <c r="M2085">
        <v>0</v>
      </c>
      <c r="N2085">
        <v>0</v>
      </c>
      <c r="O2085">
        <v>0</v>
      </c>
      <c r="P2085">
        <v>6</v>
      </c>
      <c r="Q2085">
        <f t="shared" si="32"/>
        <v>0</v>
      </c>
      <c r="R2085" s="3" t="s">
        <v>28</v>
      </c>
    </row>
    <row r="2086" spans="1:18">
      <c r="A2086" t="s">
        <v>2825</v>
      </c>
      <c r="B2086">
        <v>3</v>
      </c>
      <c r="C2086">
        <v>6</v>
      </c>
      <c r="D2086">
        <v>6360</v>
      </c>
      <c r="E2086">
        <v>1</v>
      </c>
      <c r="G2086" s="5">
        <v>-1</v>
      </c>
      <c r="I2086">
        <v>3</v>
      </c>
      <c r="J2086" t="s">
        <v>2827</v>
      </c>
      <c r="K2086">
        <v>0</v>
      </c>
      <c r="L2086">
        <v>0</v>
      </c>
      <c r="M2086">
        <v>-1</v>
      </c>
      <c r="N2086">
        <v>0</v>
      </c>
      <c r="O2086">
        <v>-1</v>
      </c>
      <c r="P2086">
        <v>6</v>
      </c>
      <c r="Q2086">
        <f t="shared" si="32"/>
        <v>0</v>
      </c>
      <c r="R2086" s="3" t="s">
        <v>28</v>
      </c>
    </row>
    <row r="2087" spans="1:18">
      <c r="A2087" t="s">
        <v>2825</v>
      </c>
      <c r="B2087">
        <v>6</v>
      </c>
      <c r="C2087">
        <v>6</v>
      </c>
      <c r="D2087">
        <v>1185</v>
      </c>
      <c r="E2087">
        <v>1</v>
      </c>
      <c r="G2087" s="5">
        <v>-1</v>
      </c>
      <c r="I2087">
        <v>3</v>
      </c>
      <c r="J2087" t="s">
        <v>2828</v>
      </c>
      <c r="K2087">
        <v>0</v>
      </c>
      <c r="L2087">
        <v>0</v>
      </c>
      <c r="M2087">
        <v>-1</v>
      </c>
      <c r="N2087">
        <v>0</v>
      </c>
      <c r="O2087">
        <v>0</v>
      </c>
      <c r="P2087">
        <v>6</v>
      </c>
      <c r="Q2087">
        <f t="shared" si="32"/>
        <v>0</v>
      </c>
      <c r="R2087" s="3" t="s">
        <v>28</v>
      </c>
    </row>
    <row r="2088" spans="1:18">
      <c r="A2088" t="s">
        <v>2829</v>
      </c>
      <c r="B2088">
        <v>6</v>
      </c>
      <c r="C2088">
        <v>6</v>
      </c>
      <c r="D2088">
        <v>620</v>
      </c>
      <c r="E2088">
        <v>2</v>
      </c>
      <c r="G2088" s="5">
        <v>-1</v>
      </c>
      <c r="I2088">
        <v>2</v>
      </c>
      <c r="J2088" t="s">
        <v>2830</v>
      </c>
      <c r="K2088">
        <v>0</v>
      </c>
      <c r="L2088">
        <v>0</v>
      </c>
      <c r="M2088">
        <v>1</v>
      </c>
      <c r="N2088">
        <v>0</v>
      </c>
      <c r="O2088">
        <v>0</v>
      </c>
      <c r="P2088">
        <v>6</v>
      </c>
      <c r="Q2088">
        <f t="shared" si="32"/>
        <v>0</v>
      </c>
      <c r="R2088" s="3" t="s">
        <v>28</v>
      </c>
    </row>
    <row r="2089" spans="1:18">
      <c r="A2089" t="s">
        <v>2829</v>
      </c>
      <c r="B2089">
        <v>3</v>
      </c>
      <c r="C2089">
        <v>3</v>
      </c>
      <c r="D2089">
        <v>1113</v>
      </c>
      <c r="E2089">
        <v>1</v>
      </c>
      <c r="G2089" s="5">
        <v>-1</v>
      </c>
      <c r="I2089">
        <v>3</v>
      </c>
      <c r="J2089" t="s">
        <v>2831</v>
      </c>
      <c r="K2089">
        <v>-1</v>
      </c>
      <c r="L2089">
        <v>0</v>
      </c>
      <c r="M2089">
        <v>0</v>
      </c>
      <c r="N2089">
        <v>0</v>
      </c>
      <c r="O2089">
        <v>0</v>
      </c>
      <c r="P2089">
        <v>3</v>
      </c>
      <c r="Q2089">
        <f t="shared" si="32"/>
        <v>0</v>
      </c>
      <c r="R2089" s="3" t="s">
        <v>28</v>
      </c>
    </row>
    <row r="2090" spans="1:18">
      <c r="A2090" t="s">
        <v>2829</v>
      </c>
      <c r="B2090">
        <v>6</v>
      </c>
      <c r="C2090">
        <v>6</v>
      </c>
      <c r="D2090">
        <v>3232</v>
      </c>
      <c r="E2090">
        <v>1</v>
      </c>
      <c r="G2090" s="5">
        <v>-1</v>
      </c>
      <c r="I2090">
        <v>3</v>
      </c>
      <c r="J2090" t="s">
        <v>2832</v>
      </c>
      <c r="K2090">
        <v>1</v>
      </c>
      <c r="L2090">
        <v>0</v>
      </c>
      <c r="M2090">
        <v>-1</v>
      </c>
      <c r="N2090">
        <v>-1</v>
      </c>
      <c r="O2090">
        <v>-1</v>
      </c>
      <c r="P2090">
        <v>6</v>
      </c>
      <c r="Q2090">
        <f t="shared" si="32"/>
        <v>0</v>
      </c>
      <c r="R2090" s="3" t="s">
        <v>28</v>
      </c>
    </row>
    <row r="2091" spans="1:18">
      <c r="A2091" t="s">
        <v>2833</v>
      </c>
      <c r="B2091">
        <v>8</v>
      </c>
      <c r="C2091">
        <v>8</v>
      </c>
      <c r="D2091">
        <v>1393</v>
      </c>
      <c r="E2091">
        <v>3</v>
      </c>
      <c r="G2091" s="5">
        <v>-1</v>
      </c>
      <c r="I2091">
        <v>3</v>
      </c>
      <c r="J2091" t="s">
        <v>2834</v>
      </c>
      <c r="K2091">
        <v>0</v>
      </c>
      <c r="L2091">
        <v>0</v>
      </c>
      <c r="M2091">
        <v>1</v>
      </c>
      <c r="N2091">
        <v>0</v>
      </c>
      <c r="O2091">
        <v>0</v>
      </c>
      <c r="P2091">
        <v>8</v>
      </c>
      <c r="Q2091">
        <f t="shared" si="32"/>
        <v>0</v>
      </c>
      <c r="R2091" s="3" t="s">
        <v>28</v>
      </c>
    </row>
    <row r="2092" spans="1:18">
      <c r="A2092" t="s">
        <v>2833</v>
      </c>
      <c r="B2092">
        <v>6</v>
      </c>
      <c r="C2092">
        <v>6</v>
      </c>
      <c r="D2092">
        <v>2999</v>
      </c>
      <c r="E2092">
        <v>3</v>
      </c>
      <c r="G2092" s="5">
        <v>-1</v>
      </c>
      <c r="I2092">
        <v>3</v>
      </c>
      <c r="J2092" t="s">
        <v>2835</v>
      </c>
      <c r="K2092">
        <v>-1</v>
      </c>
      <c r="L2092">
        <v>0</v>
      </c>
      <c r="M2092">
        <v>-1</v>
      </c>
      <c r="N2092">
        <v>0</v>
      </c>
      <c r="O2092">
        <v>0</v>
      </c>
      <c r="P2092">
        <v>6</v>
      </c>
      <c r="Q2092">
        <f t="shared" si="32"/>
        <v>0</v>
      </c>
      <c r="R2092" s="3" t="s">
        <v>28</v>
      </c>
    </row>
    <row r="2093" spans="1:18">
      <c r="A2093" t="s">
        <v>2833</v>
      </c>
      <c r="B2093">
        <v>6</v>
      </c>
      <c r="C2093">
        <v>6</v>
      </c>
      <c r="D2093">
        <v>3091</v>
      </c>
      <c r="E2093">
        <v>2</v>
      </c>
      <c r="G2093" s="5">
        <v>-1</v>
      </c>
      <c r="I2093">
        <v>4</v>
      </c>
      <c r="J2093" t="s">
        <v>2836</v>
      </c>
      <c r="K2093">
        <v>0</v>
      </c>
      <c r="L2093">
        <v>0</v>
      </c>
      <c r="M2093">
        <v>-1</v>
      </c>
      <c r="N2093">
        <v>0</v>
      </c>
      <c r="O2093">
        <v>-1</v>
      </c>
      <c r="P2093">
        <v>6</v>
      </c>
      <c r="Q2093">
        <f t="shared" si="32"/>
        <v>0</v>
      </c>
      <c r="R2093" s="3" t="s">
        <v>28</v>
      </c>
    </row>
    <row r="2094" spans="1:18">
      <c r="A2094" t="s">
        <v>2837</v>
      </c>
      <c r="B2094">
        <v>3</v>
      </c>
      <c r="C2094">
        <v>3</v>
      </c>
      <c r="D2094">
        <v>1607</v>
      </c>
      <c r="E2094">
        <v>1</v>
      </c>
      <c r="G2094" s="5">
        <v>1</v>
      </c>
      <c r="I2094">
        <v>1</v>
      </c>
      <c r="J2094" t="s">
        <v>2838</v>
      </c>
      <c r="K2094">
        <v>0</v>
      </c>
      <c r="L2094">
        <v>0</v>
      </c>
      <c r="M2094">
        <v>-1</v>
      </c>
      <c r="N2094">
        <v>0</v>
      </c>
      <c r="O2094">
        <v>-1</v>
      </c>
      <c r="P2094">
        <v>3</v>
      </c>
      <c r="Q2094">
        <f t="shared" si="32"/>
        <v>0</v>
      </c>
      <c r="R2094" s="3" t="s">
        <v>20</v>
      </c>
    </row>
    <row r="2095" spans="1:18">
      <c r="A2095" t="s">
        <v>2837</v>
      </c>
      <c r="B2095">
        <v>3</v>
      </c>
      <c r="C2095">
        <v>3</v>
      </c>
      <c r="D2095">
        <v>3034</v>
      </c>
      <c r="E2095">
        <v>1</v>
      </c>
      <c r="G2095" s="5">
        <v>1</v>
      </c>
      <c r="I2095">
        <v>3</v>
      </c>
      <c r="J2095" t="s">
        <v>2839</v>
      </c>
      <c r="K2095">
        <v>0</v>
      </c>
      <c r="L2095">
        <v>0</v>
      </c>
      <c r="M2095">
        <v>-1</v>
      </c>
      <c r="N2095">
        <v>0</v>
      </c>
      <c r="O2095">
        <v>0</v>
      </c>
      <c r="P2095">
        <v>3</v>
      </c>
      <c r="Q2095">
        <f t="shared" si="32"/>
        <v>0</v>
      </c>
      <c r="R2095" s="3" t="s">
        <v>20</v>
      </c>
    </row>
    <row r="2096" spans="1:18">
      <c r="A2096" t="s">
        <v>2837</v>
      </c>
      <c r="B2096">
        <v>1</v>
      </c>
      <c r="C2096">
        <v>1</v>
      </c>
      <c r="D2096">
        <v>1408</v>
      </c>
      <c r="E2096">
        <v>1</v>
      </c>
      <c r="G2096" s="5">
        <v>1</v>
      </c>
      <c r="I2096">
        <v>2</v>
      </c>
      <c r="J2096" t="s">
        <v>2840</v>
      </c>
      <c r="K2096">
        <v>-1</v>
      </c>
      <c r="L2096">
        <v>0</v>
      </c>
      <c r="M2096">
        <v>-1</v>
      </c>
      <c r="N2096">
        <v>0</v>
      </c>
      <c r="O2096">
        <v>0</v>
      </c>
      <c r="P2096">
        <v>1</v>
      </c>
      <c r="Q2096">
        <f t="shared" si="32"/>
        <v>0</v>
      </c>
      <c r="R2096" s="3" t="s">
        <v>20</v>
      </c>
    </row>
    <row r="2097" spans="1:18">
      <c r="A2097" t="s">
        <v>2841</v>
      </c>
      <c r="B2097">
        <v>3</v>
      </c>
      <c r="C2097">
        <v>3</v>
      </c>
      <c r="D2097">
        <v>3611</v>
      </c>
      <c r="E2097">
        <v>1</v>
      </c>
      <c r="G2097" s="5">
        <v>-1</v>
      </c>
      <c r="I2097">
        <v>4</v>
      </c>
      <c r="J2097" t="s">
        <v>2842</v>
      </c>
      <c r="K2097">
        <v>0</v>
      </c>
      <c r="L2097">
        <v>0</v>
      </c>
      <c r="M2097">
        <v>-1</v>
      </c>
      <c r="N2097">
        <v>0</v>
      </c>
      <c r="O2097">
        <v>0</v>
      </c>
      <c r="P2097">
        <v>3</v>
      </c>
      <c r="Q2097">
        <f t="shared" si="32"/>
        <v>0</v>
      </c>
      <c r="R2097" s="3" t="s">
        <v>20</v>
      </c>
    </row>
    <row r="2098" spans="1:18">
      <c r="A2098" t="s">
        <v>2841</v>
      </c>
      <c r="B2098">
        <v>3</v>
      </c>
      <c r="C2098">
        <v>6</v>
      </c>
      <c r="D2098">
        <v>3706</v>
      </c>
      <c r="E2098">
        <v>2</v>
      </c>
      <c r="G2098" s="5">
        <v>-1</v>
      </c>
      <c r="I2098">
        <v>3</v>
      </c>
      <c r="J2098" t="s">
        <v>2843</v>
      </c>
      <c r="K2098">
        <v>-1</v>
      </c>
      <c r="L2098">
        <v>0</v>
      </c>
      <c r="M2098">
        <v>-1</v>
      </c>
      <c r="N2098">
        <v>-1</v>
      </c>
      <c r="O2098">
        <v>0</v>
      </c>
      <c r="P2098">
        <v>6</v>
      </c>
      <c r="Q2098">
        <f t="shared" si="32"/>
        <v>0</v>
      </c>
      <c r="R2098" s="3" t="s">
        <v>20</v>
      </c>
    </row>
    <row r="2099" spans="1:18">
      <c r="A2099" t="s">
        <v>2841</v>
      </c>
      <c r="B2099">
        <v>6</v>
      </c>
      <c r="C2099">
        <v>6</v>
      </c>
      <c r="D2099">
        <v>1171</v>
      </c>
      <c r="E2099">
        <v>1</v>
      </c>
      <c r="G2099" s="5">
        <v>-1</v>
      </c>
      <c r="I2099">
        <v>1</v>
      </c>
      <c r="J2099" t="s">
        <v>2844</v>
      </c>
      <c r="K2099">
        <v>0</v>
      </c>
      <c r="L2099">
        <v>0</v>
      </c>
      <c r="M2099">
        <v>0</v>
      </c>
      <c r="N2099">
        <v>-1</v>
      </c>
      <c r="O2099">
        <v>-1</v>
      </c>
      <c r="P2099">
        <v>6</v>
      </c>
      <c r="Q2099">
        <f t="shared" si="32"/>
        <v>0</v>
      </c>
      <c r="R2099" s="3" t="s">
        <v>20</v>
      </c>
    </row>
    <row r="2100" spans="1:18">
      <c r="A2100" t="s">
        <v>2845</v>
      </c>
      <c r="B2100">
        <v>3</v>
      </c>
      <c r="C2100">
        <v>3</v>
      </c>
      <c r="D2100">
        <v>2219</v>
      </c>
      <c r="E2100">
        <v>1</v>
      </c>
      <c r="G2100" s="5">
        <v>-1</v>
      </c>
      <c r="I2100">
        <v>3</v>
      </c>
      <c r="J2100" t="s">
        <v>2846</v>
      </c>
      <c r="K2100">
        <v>0</v>
      </c>
      <c r="L2100">
        <v>1</v>
      </c>
      <c r="M2100">
        <v>0</v>
      </c>
      <c r="N2100">
        <v>0</v>
      </c>
      <c r="O2100">
        <v>-1</v>
      </c>
      <c r="P2100">
        <v>3</v>
      </c>
      <c r="Q2100">
        <f t="shared" si="32"/>
        <v>0</v>
      </c>
      <c r="R2100" s="3" t="s">
        <v>20</v>
      </c>
    </row>
    <row r="2101" spans="1:18">
      <c r="A2101" t="s">
        <v>2845</v>
      </c>
      <c r="B2101">
        <v>6</v>
      </c>
      <c r="C2101">
        <v>6</v>
      </c>
      <c r="D2101">
        <v>2264</v>
      </c>
      <c r="E2101">
        <v>1</v>
      </c>
      <c r="G2101" s="5">
        <v>-1</v>
      </c>
      <c r="I2101">
        <v>1</v>
      </c>
      <c r="J2101" t="s">
        <v>2847</v>
      </c>
      <c r="K2101">
        <v>0</v>
      </c>
      <c r="L2101">
        <v>-1</v>
      </c>
      <c r="M2101">
        <v>-1</v>
      </c>
      <c r="N2101">
        <v>0</v>
      </c>
      <c r="O2101">
        <v>0</v>
      </c>
      <c r="P2101">
        <v>6</v>
      </c>
      <c r="Q2101">
        <f t="shared" si="32"/>
        <v>0</v>
      </c>
      <c r="R2101" s="3" t="s">
        <v>20</v>
      </c>
    </row>
    <row r="2102" spans="1:18">
      <c r="A2102" t="s">
        <v>2845</v>
      </c>
      <c r="B2102">
        <v>3</v>
      </c>
      <c r="C2102">
        <v>3</v>
      </c>
      <c r="D2102">
        <v>1894</v>
      </c>
      <c r="E2102">
        <v>1</v>
      </c>
      <c r="G2102" s="5">
        <v>-1</v>
      </c>
      <c r="I2102">
        <v>3</v>
      </c>
      <c r="J2102" t="s">
        <v>2848</v>
      </c>
      <c r="K2102">
        <v>-1</v>
      </c>
      <c r="L2102">
        <v>0</v>
      </c>
      <c r="M2102">
        <v>1</v>
      </c>
      <c r="N2102">
        <v>0</v>
      </c>
      <c r="O2102">
        <v>-1</v>
      </c>
      <c r="P2102">
        <v>3</v>
      </c>
      <c r="Q2102">
        <f t="shared" si="32"/>
        <v>0</v>
      </c>
      <c r="R2102" s="3" t="s">
        <v>20</v>
      </c>
    </row>
    <row r="2103" spans="1:18">
      <c r="A2103" t="s">
        <v>2849</v>
      </c>
      <c r="B2103">
        <v>1</v>
      </c>
      <c r="C2103">
        <v>1</v>
      </c>
      <c r="D2103">
        <v>3545</v>
      </c>
      <c r="E2103">
        <v>1</v>
      </c>
      <c r="G2103" s="5">
        <v>-1</v>
      </c>
      <c r="I2103">
        <v>3</v>
      </c>
      <c r="J2103" t="s">
        <v>2850</v>
      </c>
      <c r="K2103">
        <v>0</v>
      </c>
      <c r="L2103">
        <v>-1</v>
      </c>
      <c r="M2103">
        <v>-1</v>
      </c>
      <c r="N2103">
        <v>0</v>
      </c>
      <c r="O2103">
        <v>0</v>
      </c>
      <c r="P2103">
        <v>1</v>
      </c>
      <c r="Q2103">
        <f t="shared" si="32"/>
        <v>0</v>
      </c>
      <c r="R2103" s="3" t="s">
        <v>20</v>
      </c>
    </row>
    <row r="2104" spans="1:18">
      <c r="A2104" t="s">
        <v>2849</v>
      </c>
      <c r="B2104">
        <v>3</v>
      </c>
      <c r="C2104">
        <v>6</v>
      </c>
      <c r="D2104">
        <v>1933</v>
      </c>
      <c r="E2104">
        <v>1</v>
      </c>
      <c r="G2104" s="5">
        <v>-1</v>
      </c>
      <c r="I2104">
        <v>2</v>
      </c>
      <c r="J2104" t="s">
        <v>2851</v>
      </c>
      <c r="K2104">
        <v>0</v>
      </c>
      <c r="L2104">
        <v>0</v>
      </c>
      <c r="M2104">
        <v>-1</v>
      </c>
      <c r="N2104">
        <v>0</v>
      </c>
      <c r="O2104">
        <v>0</v>
      </c>
      <c r="P2104">
        <v>6</v>
      </c>
      <c r="Q2104">
        <f t="shared" si="32"/>
        <v>0</v>
      </c>
      <c r="R2104" s="3" t="s">
        <v>20</v>
      </c>
    </row>
    <row r="2105" spans="1:18">
      <c r="A2105" t="s">
        <v>2849</v>
      </c>
      <c r="B2105">
        <v>6</v>
      </c>
      <c r="C2105">
        <v>6</v>
      </c>
      <c r="D2105">
        <v>4860</v>
      </c>
      <c r="E2105">
        <v>3</v>
      </c>
      <c r="G2105" s="5">
        <v>-1</v>
      </c>
      <c r="I2105">
        <v>3</v>
      </c>
      <c r="J2105" t="s">
        <v>2852</v>
      </c>
      <c r="K2105">
        <v>0</v>
      </c>
      <c r="L2105">
        <v>1</v>
      </c>
      <c r="M2105">
        <v>0</v>
      </c>
      <c r="N2105">
        <v>-1</v>
      </c>
      <c r="O2105">
        <v>0</v>
      </c>
      <c r="P2105">
        <v>6</v>
      </c>
      <c r="Q2105">
        <f t="shared" si="32"/>
        <v>0</v>
      </c>
      <c r="R2105" s="3" t="s">
        <v>20</v>
      </c>
    </row>
    <row r="2106" spans="1:18">
      <c r="A2106" t="s">
        <v>2853</v>
      </c>
      <c r="B2106">
        <v>6</v>
      </c>
      <c r="C2106">
        <v>6</v>
      </c>
      <c r="D2106">
        <v>1824</v>
      </c>
      <c r="E2106">
        <v>2</v>
      </c>
      <c r="G2106" s="5">
        <v>1</v>
      </c>
      <c r="I2106">
        <v>2</v>
      </c>
      <c r="J2106" t="s">
        <v>2854</v>
      </c>
      <c r="K2106">
        <v>0</v>
      </c>
      <c r="L2106">
        <v>0</v>
      </c>
      <c r="M2106">
        <v>-1</v>
      </c>
      <c r="N2106">
        <v>0</v>
      </c>
      <c r="O2106">
        <v>0</v>
      </c>
      <c r="P2106">
        <v>6</v>
      </c>
      <c r="Q2106">
        <f t="shared" si="32"/>
        <v>0</v>
      </c>
      <c r="R2106" s="3" t="s">
        <v>20</v>
      </c>
    </row>
    <row r="2107" spans="1:18">
      <c r="A2107" t="s">
        <v>2853</v>
      </c>
      <c r="B2107">
        <v>3</v>
      </c>
      <c r="C2107">
        <v>3</v>
      </c>
      <c r="D2107">
        <v>3159</v>
      </c>
      <c r="E2107">
        <v>2</v>
      </c>
      <c r="G2107" s="5">
        <v>1</v>
      </c>
      <c r="I2107">
        <v>3</v>
      </c>
      <c r="J2107" t="s">
        <v>2855</v>
      </c>
      <c r="K2107">
        <v>1</v>
      </c>
      <c r="L2107">
        <v>1</v>
      </c>
      <c r="M2107">
        <v>-1</v>
      </c>
      <c r="N2107">
        <v>0</v>
      </c>
      <c r="O2107">
        <v>0</v>
      </c>
      <c r="P2107">
        <v>3</v>
      </c>
      <c r="Q2107">
        <f t="shared" si="32"/>
        <v>0</v>
      </c>
      <c r="R2107" s="3" t="s">
        <v>20</v>
      </c>
    </row>
    <row r="2108" spans="1:18">
      <c r="A2108" t="s">
        <v>2853</v>
      </c>
      <c r="B2108">
        <v>3</v>
      </c>
      <c r="C2108">
        <v>3</v>
      </c>
      <c r="D2108">
        <v>2533</v>
      </c>
      <c r="E2108">
        <v>4</v>
      </c>
      <c r="G2108" s="5">
        <v>1</v>
      </c>
      <c r="I2108">
        <v>2</v>
      </c>
      <c r="J2108" t="s">
        <v>2856</v>
      </c>
      <c r="K2108">
        <v>0</v>
      </c>
      <c r="L2108">
        <v>0</v>
      </c>
      <c r="M2108">
        <v>-1</v>
      </c>
      <c r="N2108">
        <v>0</v>
      </c>
      <c r="O2108">
        <v>0</v>
      </c>
      <c r="P2108">
        <v>3</v>
      </c>
      <c r="Q2108">
        <f t="shared" si="32"/>
        <v>0</v>
      </c>
      <c r="R2108" s="3" t="s">
        <v>20</v>
      </c>
    </row>
    <row r="2109" spans="1:18">
      <c r="A2109" t="s">
        <v>2857</v>
      </c>
      <c r="B2109">
        <v>3</v>
      </c>
      <c r="C2109">
        <v>3</v>
      </c>
      <c r="D2109">
        <v>2689</v>
      </c>
      <c r="E2109">
        <v>3</v>
      </c>
      <c r="G2109" s="5">
        <v>1</v>
      </c>
      <c r="I2109">
        <v>3</v>
      </c>
      <c r="J2109" t="s">
        <v>2858</v>
      </c>
      <c r="K2109">
        <v>1</v>
      </c>
      <c r="L2109">
        <v>1</v>
      </c>
      <c r="M2109">
        <v>-1</v>
      </c>
      <c r="N2109">
        <v>0</v>
      </c>
      <c r="O2109">
        <v>0</v>
      </c>
      <c r="P2109">
        <v>3</v>
      </c>
      <c r="Q2109">
        <f t="shared" si="32"/>
        <v>0</v>
      </c>
      <c r="R2109" s="3" t="s">
        <v>20</v>
      </c>
    </row>
    <row r="2110" spans="1:18">
      <c r="A2110" t="s">
        <v>2857</v>
      </c>
      <c r="B2110">
        <v>3</v>
      </c>
      <c r="C2110">
        <v>3</v>
      </c>
      <c r="D2110">
        <v>2061</v>
      </c>
      <c r="E2110">
        <v>1</v>
      </c>
      <c r="G2110" s="5">
        <v>1</v>
      </c>
      <c r="I2110">
        <v>1</v>
      </c>
      <c r="J2110" t="s">
        <v>2859</v>
      </c>
      <c r="K2110">
        <v>0</v>
      </c>
      <c r="L2110">
        <v>0</v>
      </c>
      <c r="M2110">
        <v>-1</v>
      </c>
      <c r="N2110">
        <v>0</v>
      </c>
      <c r="O2110">
        <v>0</v>
      </c>
      <c r="P2110">
        <v>3</v>
      </c>
      <c r="Q2110">
        <f t="shared" si="32"/>
        <v>0</v>
      </c>
      <c r="R2110" s="3" t="s">
        <v>20</v>
      </c>
    </row>
    <row r="2111" spans="1:18">
      <c r="A2111" t="s">
        <v>2857</v>
      </c>
      <c r="B2111">
        <v>1</v>
      </c>
      <c r="C2111">
        <v>1</v>
      </c>
      <c r="D2111">
        <v>2072</v>
      </c>
      <c r="E2111">
        <v>1</v>
      </c>
      <c r="G2111" s="5">
        <v>1</v>
      </c>
      <c r="I2111">
        <v>2</v>
      </c>
      <c r="J2111" t="s">
        <v>2860</v>
      </c>
      <c r="K2111">
        <v>0</v>
      </c>
      <c r="L2111">
        <v>-1</v>
      </c>
      <c r="M2111">
        <v>-1</v>
      </c>
      <c r="N2111">
        <v>0</v>
      </c>
      <c r="O2111">
        <v>-1</v>
      </c>
      <c r="P2111">
        <v>1</v>
      </c>
      <c r="Q2111">
        <f t="shared" si="32"/>
        <v>0</v>
      </c>
      <c r="R2111" s="3" t="s">
        <v>20</v>
      </c>
    </row>
    <row r="2112" spans="1:18">
      <c r="A2112" t="s">
        <v>2861</v>
      </c>
      <c r="B2112">
        <v>3</v>
      </c>
      <c r="C2112">
        <v>3</v>
      </c>
      <c r="D2112">
        <v>1410</v>
      </c>
      <c r="E2112">
        <v>1</v>
      </c>
      <c r="G2112" s="5">
        <v>-1</v>
      </c>
      <c r="I2112">
        <v>3</v>
      </c>
      <c r="J2112" t="s">
        <v>2862</v>
      </c>
      <c r="K2112">
        <v>0</v>
      </c>
      <c r="L2112">
        <v>-1</v>
      </c>
      <c r="M2112">
        <v>-1</v>
      </c>
      <c r="N2112">
        <v>0</v>
      </c>
      <c r="O2112">
        <v>-1</v>
      </c>
      <c r="P2112">
        <v>3</v>
      </c>
      <c r="Q2112">
        <f t="shared" si="32"/>
        <v>0</v>
      </c>
      <c r="R2112" s="3" t="s">
        <v>20</v>
      </c>
    </row>
    <row r="2113" spans="1:18">
      <c r="A2113" t="s">
        <v>2861</v>
      </c>
      <c r="B2113">
        <v>3</v>
      </c>
      <c r="C2113">
        <v>3</v>
      </c>
      <c r="D2113">
        <v>2046</v>
      </c>
      <c r="E2113">
        <v>1</v>
      </c>
      <c r="G2113" s="5">
        <v>-1</v>
      </c>
      <c r="I2113">
        <v>3</v>
      </c>
      <c r="J2113" t="s">
        <v>2863</v>
      </c>
      <c r="K2113">
        <v>0</v>
      </c>
      <c r="L2113">
        <v>0</v>
      </c>
      <c r="M2113">
        <v>-1</v>
      </c>
      <c r="N2113">
        <v>0</v>
      </c>
      <c r="O2113">
        <v>0</v>
      </c>
      <c r="P2113">
        <v>3</v>
      </c>
      <c r="Q2113">
        <f t="shared" si="32"/>
        <v>0</v>
      </c>
      <c r="R2113" s="3" t="s">
        <v>20</v>
      </c>
    </row>
    <row r="2114" spans="1:18">
      <c r="A2114" t="s">
        <v>2861</v>
      </c>
      <c r="B2114">
        <v>3</v>
      </c>
      <c r="C2114">
        <v>3</v>
      </c>
      <c r="D2114">
        <v>6229</v>
      </c>
      <c r="E2114">
        <v>1</v>
      </c>
      <c r="G2114" s="5">
        <v>-1</v>
      </c>
      <c r="I2114">
        <v>3</v>
      </c>
      <c r="J2114" t="s">
        <v>2864</v>
      </c>
      <c r="K2114">
        <v>-1</v>
      </c>
      <c r="L2114">
        <v>-1</v>
      </c>
      <c r="M2114">
        <v>-1</v>
      </c>
      <c r="N2114">
        <v>0</v>
      </c>
      <c r="O2114">
        <v>-1</v>
      </c>
      <c r="P2114">
        <v>3</v>
      </c>
      <c r="Q2114">
        <f t="shared" si="32"/>
        <v>0</v>
      </c>
      <c r="R2114" s="3" t="s">
        <v>20</v>
      </c>
    </row>
    <row r="2115" spans="1:18">
      <c r="A2115" t="s">
        <v>2865</v>
      </c>
      <c r="B2115">
        <v>8</v>
      </c>
      <c r="C2115">
        <v>8</v>
      </c>
      <c r="D2115">
        <v>2680</v>
      </c>
      <c r="E2115">
        <v>1</v>
      </c>
      <c r="G2115" s="5">
        <v>-1</v>
      </c>
      <c r="I2115">
        <v>3</v>
      </c>
      <c r="J2115" t="s">
        <v>2866</v>
      </c>
      <c r="K2115">
        <v>0</v>
      </c>
      <c r="L2115">
        <v>0</v>
      </c>
      <c r="M2115">
        <v>0</v>
      </c>
      <c r="N2115">
        <v>0</v>
      </c>
      <c r="O2115">
        <v>0</v>
      </c>
      <c r="P2115">
        <v>8</v>
      </c>
      <c r="Q2115">
        <f t="shared" ref="Q2115:Q2178" si="33">C2115-P2115</f>
        <v>0</v>
      </c>
      <c r="R2115" s="3" t="s">
        <v>121</v>
      </c>
    </row>
    <row r="2116" spans="1:18">
      <c r="A2116" t="s">
        <v>2865</v>
      </c>
      <c r="B2116">
        <v>6</v>
      </c>
      <c r="C2116">
        <v>6</v>
      </c>
      <c r="D2116">
        <v>553</v>
      </c>
      <c r="E2116">
        <v>3</v>
      </c>
      <c r="G2116" s="5">
        <v>-1</v>
      </c>
      <c r="I2116">
        <v>2</v>
      </c>
      <c r="J2116" t="s">
        <v>2867</v>
      </c>
      <c r="K2116">
        <v>0</v>
      </c>
      <c r="L2116">
        <v>1</v>
      </c>
      <c r="M2116">
        <v>0</v>
      </c>
      <c r="N2116">
        <v>0</v>
      </c>
      <c r="O2116">
        <v>0</v>
      </c>
      <c r="P2116">
        <v>6</v>
      </c>
      <c r="Q2116">
        <f t="shared" si="33"/>
        <v>0</v>
      </c>
      <c r="R2116" s="3" t="s">
        <v>121</v>
      </c>
    </row>
    <row r="2117" spans="1:18">
      <c r="A2117" t="s">
        <v>2865</v>
      </c>
      <c r="B2117">
        <v>3</v>
      </c>
      <c r="C2117">
        <v>3</v>
      </c>
      <c r="D2117">
        <v>2356</v>
      </c>
      <c r="E2117">
        <v>1</v>
      </c>
      <c r="G2117" s="5">
        <v>-1</v>
      </c>
      <c r="I2117">
        <v>3</v>
      </c>
      <c r="J2117" t="s">
        <v>2868</v>
      </c>
      <c r="K2117">
        <v>0</v>
      </c>
      <c r="L2117">
        <v>0</v>
      </c>
      <c r="M2117">
        <v>-1</v>
      </c>
      <c r="N2117">
        <v>0</v>
      </c>
      <c r="O2117">
        <v>0</v>
      </c>
      <c r="P2117">
        <v>3</v>
      </c>
      <c r="Q2117">
        <f t="shared" si="33"/>
        <v>0</v>
      </c>
      <c r="R2117" s="3" t="s">
        <v>121</v>
      </c>
    </row>
    <row r="2118" spans="1:18">
      <c r="A2118" t="s">
        <v>2865</v>
      </c>
      <c r="B2118">
        <v>6</v>
      </c>
      <c r="C2118">
        <v>6</v>
      </c>
      <c r="D2118">
        <v>859</v>
      </c>
      <c r="E2118">
        <v>1</v>
      </c>
      <c r="G2118" s="5">
        <v>-1</v>
      </c>
      <c r="I2118">
        <v>1</v>
      </c>
      <c r="J2118" t="s">
        <v>2869</v>
      </c>
      <c r="K2118">
        <v>0</v>
      </c>
      <c r="L2118">
        <v>-1</v>
      </c>
      <c r="M2118">
        <v>-1</v>
      </c>
      <c r="N2118">
        <v>0</v>
      </c>
      <c r="O2118">
        <v>0</v>
      </c>
      <c r="P2118">
        <v>6</v>
      </c>
      <c r="Q2118">
        <f t="shared" si="33"/>
        <v>0</v>
      </c>
      <c r="R2118" s="3" t="s">
        <v>121</v>
      </c>
    </row>
    <row r="2119" spans="1:18">
      <c r="A2119" t="s">
        <v>2870</v>
      </c>
      <c r="B2119">
        <v>3</v>
      </c>
      <c r="C2119">
        <v>6</v>
      </c>
      <c r="D2119">
        <v>5337</v>
      </c>
      <c r="E2119">
        <v>4</v>
      </c>
      <c r="G2119" s="5">
        <v>1</v>
      </c>
      <c r="I2119">
        <v>2</v>
      </c>
      <c r="J2119" t="s">
        <v>2871</v>
      </c>
      <c r="K2119">
        <v>0</v>
      </c>
      <c r="L2119">
        <v>-1</v>
      </c>
      <c r="M2119">
        <v>-1</v>
      </c>
      <c r="N2119">
        <v>0</v>
      </c>
      <c r="O2119">
        <v>-1</v>
      </c>
      <c r="P2119">
        <v>6</v>
      </c>
      <c r="Q2119">
        <f t="shared" si="33"/>
        <v>0</v>
      </c>
      <c r="R2119" s="3" t="s">
        <v>28</v>
      </c>
    </row>
    <row r="2120" spans="1:18">
      <c r="A2120" t="s">
        <v>2870</v>
      </c>
      <c r="B2120">
        <v>8</v>
      </c>
      <c r="C2120">
        <v>8</v>
      </c>
      <c r="D2120">
        <v>3428</v>
      </c>
      <c r="E2120">
        <v>6</v>
      </c>
      <c r="G2120" s="5">
        <v>1</v>
      </c>
      <c r="I2120">
        <v>4</v>
      </c>
      <c r="J2120" t="s">
        <v>2872</v>
      </c>
      <c r="K2120">
        <v>0</v>
      </c>
      <c r="L2120">
        <v>0</v>
      </c>
      <c r="M2120">
        <v>1</v>
      </c>
      <c r="N2120">
        <v>0</v>
      </c>
      <c r="O2120">
        <v>-1</v>
      </c>
      <c r="P2120">
        <v>8</v>
      </c>
      <c r="Q2120">
        <f t="shared" si="33"/>
        <v>0</v>
      </c>
      <c r="R2120" s="3" t="s">
        <v>28</v>
      </c>
    </row>
    <row r="2121" spans="1:18">
      <c r="A2121" t="s">
        <v>2870</v>
      </c>
      <c r="B2121">
        <v>6</v>
      </c>
      <c r="C2121">
        <v>6</v>
      </c>
      <c r="D2121">
        <v>1263</v>
      </c>
      <c r="E2121">
        <v>1</v>
      </c>
      <c r="G2121" s="5">
        <v>1</v>
      </c>
      <c r="I2121">
        <v>3</v>
      </c>
      <c r="J2121" t="s">
        <v>2873</v>
      </c>
      <c r="K2121">
        <v>-1</v>
      </c>
      <c r="L2121">
        <v>0</v>
      </c>
      <c r="M2121">
        <v>0</v>
      </c>
      <c r="N2121">
        <v>0</v>
      </c>
      <c r="O2121">
        <v>0</v>
      </c>
      <c r="P2121">
        <v>6</v>
      </c>
      <c r="Q2121">
        <f t="shared" si="33"/>
        <v>0</v>
      </c>
      <c r="R2121" s="3" t="s">
        <v>28</v>
      </c>
    </row>
    <row r="2122" spans="1:18">
      <c r="A2122" t="s">
        <v>2874</v>
      </c>
      <c r="B2122">
        <v>3</v>
      </c>
      <c r="C2122">
        <v>6</v>
      </c>
      <c r="D2122">
        <v>1672</v>
      </c>
      <c r="E2122">
        <v>1</v>
      </c>
      <c r="G2122" s="5">
        <v>-1</v>
      </c>
      <c r="I2122">
        <v>1</v>
      </c>
      <c r="J2122" t="s">
        <v>2875</v>
      </c>
      <c r="K2122">
        <v>0</v>
      </c>
      <c r="L2122">
        <v>0</v>
      </c>
      <c r="M2122">
        <v>0</v>
      </c>
      <c r="N2122">
        <v>0</v>
      </c>
      <c r="O2122">
        <v>0</v>
      </c>
      <c r="P2122">
        <v>6</v>
      </c>
      <c r="Q2122">
        <f t="shared" si="33"/>
        <v>0</v>
      </c>
      <c r="R2122" s="3" t="s">
        <v>28</v>
      </c>
    </row>
    <row r="2123" spans="1:18">
      <c r="A2123" t="s">
        <v>2874</v>
      </c>
      <c r="B2123">
        <v>6</v>
      </c>
      <c r="C2123">
        <v>8</v>
      </c>
      <c r="D2123">
        <v>2315</v>
      </c>
      <c r="E2123">
        <v>1</v>
      </c>
      <c r="G2123" s="5">
        <v>-1</v>
      </c>
      <c r="I2123">
        <v>3</v>
      </c>
      <c r="J2123" t="s">
        <v>2876</v>
      </c>
      <c r="K2123">
        <v>0</v>
      </c>
      <c r="L2123">
        <v>0</v>
      </c>
      <c r="M2123">
        <v>-1</v>
      </c>
      <c r="N2123">
        <v>0</v>
      </c>
      <c r="O2123">
        <v>0</v>
      </c>
      <c r="P2123">
        <v>8</v>
      </c>
      <c r="Q2123">
        <f t="shared" si="33"/>
        <v>0</v>
      </c>
      <c r="R2123" s="3" t="s">
        <v>28</v>
      </c>
    </row>
    <row r="2124" spans="1:18">
      <c r="A2124" t="s">
        <v>2874</v>
      </c>
      <c r="B2124">
        <v>3</v>
      </c>
      <c r="C2124">
        <v>6</v>
      </c>
      <c r="D2124">
        <v>3196</v>
      </c>
      <c r="E2124">
        <v>1</v>
      </c>
      <c r="G2124" s="5">
        <v>-1</v>
      </c>
      <c r="I2124">
        <v>3</v>
      </c>
      <c r="J2124" t="s">
        <v>2877</v>
      </c>
      <c r="K2124">
        <v>0</v>
      </c>
      <c r="L2124">
        <v>0</v>
      </c>
      <c r="M2124">
        <v>-1</v>
      </c>
      <c r="N2124">
        <v>-1</v>
      </c>
      <c r="O2124">
        <v>-1</v>
      </c>
      <c r="P2124">
        <v>6</v>
      </c>
      <c r="Q2124">
        <f t="shared" si="33"/>
        <v>0</v>
      </c>
      <c r="R2124" s="3" t="s">
        <v>28</v>
      </c>
    </row>
    <row r="2125" spans="1:18">
      <c r="A2125" t="s">
        <v>2878</v>
      </c>
      <c r="B2125">
        <v>3</v>
      </c>
      <c r="C2125">
        <v>3</v>
      </c>
      <c r="D2125">
        <v>1338</v>
      </c>
      <c r="E2125">
        <v>1</v>
      </c>
      <c r="G2125" s="5">
        <v>-1</v>
      </c>
      <c r="I2125">
        <v>3</v>
      </c>
      <c r="J2125" t="s">
        <v>2879</v>
      </c>
      <c r="K2125">
        <v>0</v>
      </c>
      <c r="L2125">
        <v>0</v>
      </c>
      <c r="M2125">
        <v>0</v>
      </c>
      <c r="N2125">
        <v>0</v>
      </c>
      <c r="O2125">
        <v>0</v>
      </c>
      <c r="P2125">
        <v>3</v>
      </c>
      <c r="Q2125">
        <f t="shared" si="33"/>
        <v>0</v>
      </c>
      <c r="R2125" s="3" t="s">
        <v>28</v>
      </c>
    </row>
    <row r="2126" spans="1:18">
      <c r="A2126" t="s">
        <v>2878</v>
      </c>
      <c r="B2126">
        <v>8</v>
      </c>
      <c r="C2126">
        <v>8</v>
      </c>
      <c r="D2126">
        <v>1073</v>
      </c>
      <c r="E2126">
        <v>2</v>
      </c>
      <c r="G2126" s="5">
        <v>-1</v>
      </c>
      <c r="I2126">
        <v>1</v>
      </c>
      <c r="J2126" t="s">
        <v>2880</v>
      </c>
      <c r="K2126">
        <v>0</v>
      </c>
      <c r="L2126">
        <v>0</v>
      </c>
      <c r="M2126">
        <v>-1</v>
      </c>
      <c r="N2126">
        <v>0</v>
      </c>
      <c r="O2126">
        <v>0</v>
      </c>
      <c r="P2126">
        <v>8</v>
      </c>
      <c r="Q2126">
        <f t="shared" si="33"/>
        <v>0</v>
      </c>
      <c r="R2126" s="3" t="s">
        <v>28</v>
      </c>
    </row>
    <row r="2127" spans="1:18">
      <c r="A2127" t="s">
        <v>2881</v>
      </c>
      <c r="B2127">
        <v>3</v>
      </c>
      <c r="C2127">
        <v>3</v>
      </c>
      <c r="D2127">
        <v>1043</v>
      </c>
      <c r="E2127">
        <v>1</v>
      </c>
      <c r="G2127" s="5">
        <v>-1</v>
      </c>
      <c r="I2127">
        <v>4</v>
      </c>
      <c r="J2127" t="s">
        <v>2882</v>
      </c>
      <c r="K2127">
        <v>0</v>
      </c>
      <c r="L2127">
        <v>0</v>
      </c>
      <c r="M2127">
        <v>1</v>
      </c>
      <c r="N2127">
        <v>0</v>
      </c>
      <c r="O2127">
        <v>0</v>
      </c>
      <c r="P2127">
        <v>3</v>
      </c>
      <c r="Q2127">
        <f t="shared" si="33"/>
        <v>0</v>
      </c>
      <c r="R2127" s="3" t="s">
        <v>20</v>
      </c>
    </row>
    <row r="2128" spans="1:18">
      <c r="A2128" t="s">
        <v>2881</v>
      </c>
      <c r="B2128">
        <v>3</v>
      </c>
      <c r="C2128">
        <v>3</v>
      </c>
      <c r="D2128">
        <v>3940</v>
      </c>
      <c r="E2128">
        <v>1</v>
      </c>
      <c r="G2128" s="5">
        <v>-1</v>
      </c>
      <c r="I2128">
        <v>3</v>
      </c>
      <c r="J2128" t="s">
        <v>2883</v>
      </c>
      <c r="K2128">
        <v>-1</v>
      </c>
      <c r="L2128">
        <v>0</v>
      </c>
      <c r="M2128">
        <v>-1</v>
      </c>
      <c r="N2128">
        <v>0</v>
      </c>
      <c r="O2128">
        <v>-1</v>
      </c>
      <c r="P2128">
        <v>3</v>
      </c>
      <c r="Q2128">
        <f t="shared" si="33"/>
        <v>0</v>
      </c>
      <c r="R2128" s="3" t="s">
        <v>20</v>
      </c>
    </row>
    <row r="2129" spans="1:18">
      <c r="A2129" t="s">
        <v>2881</v>
      </c>
      <c r="B2129">
        <v>3</v>
      </c>
      <c r="C2129">
        <v>3</v>
      </c>
      <c r="D2129">
        <v>1480</v>
      </c>
      <c r="E2129">
        <v>1</v>
      </c>
      <c r="G2129" s="5">
        <v>-1</v>
      </c>
      <c r="I2129">
        <v>2</v>
      </c>
      <c r="J2129" t="s">
        <v>2884</v>
      </c>
      <c r="K2129">
        <v>-1</v>
      </c>
      <c r="L2129">
        <v>0</v>
      </c>
      <c r="M2129">
        <v>-1</v>
      </c>
      <c r="N2129">
        <v>0</v>
      </c>
      <c r="O2129">
        <v>0</v>
      </c>
      <c r="P2129">
        <v>3</v>
      </c>
      <c r="Q2129">
        <f t="shared" si="33"/>
        <v>0</v>
      </c>
      <c r="R2129" s="3" t="s">
        <v>20</v>
      </c>
    </row>
    <row r="2130" spans="1:18">
      <c r="A2130" t="s">
        <v>2881</v>
      </c>
      <c r="B2130">
        <v>3</v>
      </c>
      <c r="C2130">
        <v>6</v>
      </c>
      <c r="D2130">
        <v>6217</v>
      </c>
      <c r="E2130">
        <v>1</v>
      </c>
      <c r="G2130" s="5">
        <v>-1</v>
      </c>
      <c r="I2130">
        <v>1</v>
      </c>
      <c r="J2130" t="s">
        <v>2885</v>
      </c>
      <c r="K2130">
        <v>0</v>
      </c>
      <c r="L2130">
        <v>-1</v>
      </c>
      <c r="M2130">
        <v>-1</v>
      </c>
      <c r="N2130">
        <v>0</v>
      </c>
      <c r="O2130">
        <v>0</v>
      </c>
      <c r="P2130">
        <v>6</v>
      </c>
      <c r="Q2130">
        <f t="shared" si="33"/>
        <v>0</v>
      </c>
      <c r="R2130" s="3" t="s">
        <v>20</v>
      </c>
    </row>
    <row r="2131" spans="1:18">
      <c r="A2131" t="s">
        <v>2886</v>
      </c>
      <c r="B2131">
        <v>6</v>
      </c>
      <c r="C2131">
        <v>6</v>
      </c>
      <c r="D2131">
        <v>1423</v>
      </c>
      <c r="E2131">
        <v>1</v>
      </c>
      <c r="G2131" s="5">
        <v>-1</v>
      </c>
      <c r="I2131">
        <v>1</v>
      </c>
      <c r="J2131" t="s">
        <v>2887</v>
      </c>
      <c r="K2131">
        <v>0</v>
      </c>
      <c r="L2131">
        <v>0</v>
      </c>
      <c r="M2131">
        <v>0</v>
      </c>
      <c r="N2131">
        <v>0</v>
      </c>
      <c r="O2131">
        <v>-1</v>
      </c>
      <c r="P2131">
        <v>6</v>
      </c>
      <c r="Q2131">
        <f t="shared" si="33"/>
        <v>0</v>
      </c>
      <c r="R2131" s="3" t="s">
        <v>20</v>
      </c>
    </row>
    <row r="2132" spans="1:18">
      <c r="A2132" t="s">
        <v>2886</v>
      </c>
      <c r="B2132">
        <v>3</v>
      </c>
      <c r="C2132">
        <v>6</v>
      </c>
      <c r="D2132">
        <v>7999</v>
      </c>
      <c r="E2132">
        <v>1</v>
      </c>
      <c r="G2132" s="5">
        <v>-1</v>
      </c>
      <c r="I2132">
        <v>2</v>
      </c>
      <c r="J2132" t="s">
        <v>2888</v>
      </c>
      <c r="K2132">
        <v>1</v>
      </c>
      <c r="L2132">
        <v>0</v>
      </c>
      <c r="M2132">
        <v>-1</v>
      </c>
      <c r="N2132">
        <v>-1</v>
      </c>
      <c r="O2132">
        <v>-1</v>
      </c>
      <c r="P2132">
        <v>6</v>
      </c>
      <c r="Q2132">
        <f t="shared" si="33"/>
        <v>0</v>
      </c>
      <c r="R2132" s="3" t="s">
        <v>20</v>
      </c>
    </row>
    <row r="2133" spans="1:18">
      <c r="A2133" t="s">
        <v>2889</v>
      </c>
      <c r="B2133">
        <v>1</v>
      </c>
      <c r="C2133">
        <v>1</v>
      </c>
      <c r="D2133">
        <v>2882</v>
      </c>
      <c r="E2133">
        <v>1</v>
      </c>
      <c r="G2133" s="5">
        <v>-1</v>
      </c>
      <c r="I2133">
        <v>4</v>
      </c>
      <c r="J2133" t="s">
        <v>2890</v>
      </c>
      <c r="K2133">
        <v>0</v>
      </c>
      <c r="L2133">
        <v>-1</v>
      </c>
      <c r="M2133">
        <v>-1</v>
      </c>
      <c r="N2133">
        <v>-1</v>
      </c>
      <c r="O2133">
        <v>0</v>
      </c>
      <c r="P2133">
        <v>1</v>
      </c>
      <c r="Q2133">
        <f t="shared" si="33"/>
        <v>0</v>
      </c>
      <c r="R2133" s="3" t="s">
        <v>20</v>
      </c>
    </row>
    <row r="2134" spans="1:18">
      <c r="A2134" t="s">
        <v>2889</v>
      </c>
      <c r="B2134">
        <v>6</v>
      </c>
      <c r="C2134">
        <v>6</v>
      </c>
      <c r="D2134">
        <v>1992</v>
      </c>
      <c r="E2134">
        <v>1</v>
      </c>
      <c r="G2134" s="5">
        <v>-1</v>
      </c>
      <c r="I2134">
        <v>3</v>
      </c>
      <c r="J2134" t="s">
        <v>2891</v>
      </c>
      <c r="K2134">
        <v>0</v>
      </c>
      <c r="L2134">
        <v>0</v>
      </c>
      <c r="M2134">
        <v>-1</v>
      </c>
      <c r="N2134">
        <v>0</v>
      </c>
      <c r="O2134">
        <v>0</v>
      </c>
      <c r="P2134">
        <v>6</v>
      </c>
      <c r="Q2134">
        <f t="shared" si="33"/>
        <v>0</v>
      </c>
      <c r="R2134" s="3" t="s">
        <v>20</v>
      </c>
    </row>
    <row r="2135" spans="1:18">
      <c r="A2135" t="s">
        <v>2889</v>
      </c>
      <c r="B2135">
        <v>3</v>
      </c>
      <c r="C2135">
        <v>3</v>
      </c>
      <c r="D2135">
        <v>5368</v>
      </c>
      <c r="E2135">
        <v>2</v>
      </c>
      <c r="G2135" s="5">
        <v>-1</v>
      </c>
      <c r="I2135">
        <v>3</v>
      </c>
      <c r="J2135" t="s">
        <v>2892</v>
      </c>
      <c r="K2135">
        <v>0</v>
      </c>
      <c r="L2135">
        <v>0</v>
      </c>
      <c r="M2135">
        <v>-1</v>
      </c>
      <c r="N2135">
        <v>0</v>
      </c>
      <c r="O2135">
        <v>0</v>
      </c>
      <c r="P2135">
        <v>3</v>
      </c>
      <c r="Q2135">
        <f t="shared" si="33"/>
        <v>0</v>
      </c>
      <c r="R2135" s="3" t="s">
        <v>20</v>
      </c>
    </row>
    <row r="2136" spans="1:18">
      <c r="A2136" t="s">
        <v>2893</v>
      </c>
      <c r="B2136">
        <v>6</v>
      </c>
      <c r="C2136">
        <v>6</v>
      </c>
      <c r="D2136">
        <v>1715</v>
      </c>
      <c r="E2136">
        <v>1</v>
      </c>
      <c r="G2136" s="5">
        <v>-1</v>
      </c>
      <c r="I2136">
        <v>3</v>
      </c>
      <c r="J2136" t="s">
        <v>2894</v>
      </c>
      <c r="K2136">
        <v>-1</v>
      </c>
      <c r="L2136">
        <v>0</v>
      </c>
      <c r="M2136">
        <v>-1</v>
      </c>
      <c r="N2136">
        <v>0</v>
      </c>
      <c r="O2136">
        <v>0</v>
      </c>
      <c r="P2136">
        <v>6</v>
      </c>
      <c r="Q2136">
        <f t="shared" si="33"/>
        <v>0</v>
      </c>
      <c r="R2136" s="3" t="s">
        <v>28</v>
      </c>
    </row>
    <row r="2137" spans="1:18">
      <c r="A2137" t="s">
        <v>2893</v>
      </c>
      <c r="B2137">
        <v>8</v>
      </c>
      <c r="C2137">
        <v>8</v>
      </c>
      <c r="D2137">
        <v>2075</v>
      </c>
      <c r="E2137">
        <v>1</v>
      </c>
      <c r="G2137" s="5">
        <v>-1</v>
      </c>
      <c r="I2137">
        <v>2</v>
      </c>
      <c r="J2137" t="s">
        <v>2895</v>
      </c>
      <c r="K2137">
        <v>0</v>
      </c>
      <c r="L2137">
        <v>0</v>
      </c>
      <c r="M2137">
        <v>-1</v>
      </c>
      <c r="N2137">
        <v>0</v>
      </c>
      <c r="O2137">
        <v>-1</v>
      </c>
      <c r="P2137">
        <v>8</v>
      </c>
      <c r="Q2137">
        <f t="shared" si="33"/>
        <v>0</v>
      </c>
      <c r="R2137" s="3" t="s">
        <v>28</v>
      </c>
    </row>
    <row r="2138" spans="1:18">
      <c r="A2138" t="s">
        <v>2893</v>
      </c>
      <c r="B2138">
        <v>6</v>
      </c>
      <c r="C2138">
        <v>6</v>
      </c>
      <c r="D2138">
        <v>763</v>
      </c>
      <c r="E2138">
        <v>2</v>
      </c>
      <c r="G2138" s="5">
        <v>-1</v>
      </c>
      <c r="I2138">
        <v>1</v>
      </c>
      <c r="J2138" t="s">
        <v>2896</v>
      </c>
      <c r="K2138">
        <v>0</v>
      </c>
      <c r="L2138">
        <v>0</v>
      </c>
      <c r="M2138">
        <v>0</v>
      </c>
      <c r="N2138">
        <v>0</v>
      </c>
      <c r="O2138">
        <v>0</v>
      </c>
      <c r="P2138">
        <v>6</v>
      </c>
      <c r="Q2138">
        <f t="shared" si="33"/>
        <v>0</v>
      </c>
      <c r="R2138" s="3" t="s">
        <v>28</v>
      </c>
    </row>
    <row r="2139" spans="1:18">
      <c r="A2139" t="s">
        <v>2897</v>
      </c>
      <c r="B2139">
        <v>3</v>
      </c>
      <c r="C2139">
        <v>3</v>
      </c>
      <c r="D2139">
        <v>2158</v>
      </c>
      <c r="E2139">
        <v>1</v>
      </c>
      <c r="G2139" s="5">
        <v>-1</v>
      </c>
      <c r="I2139">
        <v>2</v>
      </c>
      <c r="J2139" t="s">
        <v>2898</v>
      </c>
      <c r="K2139">
        <v>-1</v>
      </c>
      <c r="L2139">
        <v>-1</v>
      </c>
      <c r="M2139">
        <v>0</v>
      </c>
      <c r="N2139">
        <v>0</v>
      </c>
      <c r="O2139">
        <v>0</v>
      </c>
      <c r="P2139">
        <v>3</v>
      </c>
      <c r="Q2139">
        <f t="shared" si="33"/>
        <v>0</v>
      </c>
      <c r="R2139" s="3" t="s">
        <v>20</v>
      </c>
    </row>
    <row r="2140" spans="1:18">
      <c r="A2140" t="s">
        <v>2897</v>
      </c>
      <c r="B2140">
        <v>6</v>
      </c>
      <c r="C2140">
        <v>6</v>
      </c>
      <c r="D2140">
        <v>614</v>
      </c>
      <c r="E2140">
        <v>1</v>
      </c>
      <c r="G2140" s="5">
        <v>-1</v>
      </c>
      <c r="I2140">
        <v>2</v>
      </c>
      <c r="J2140" t="s">
        <v>2899</v>
      </c>
      <c r="K2140">
        <v>0</v>
      </c>
      <c r="L2140">
        <v>0</v>
      </c>
      <c r="M2140">
        <v>0</v>
      </c>
      <c r="N2140">
        <v>0</v>
      </c>
      <c r="O2140">
        <v>0</v>
      </c>
      <c r="P2140">
        <v>6</v>
      </c>
      <c r="Q2140">
        <f t="shared" si="33"/>
        <v>0</v>
      </c>
      <c r="R2140" s="3" t="s">
        <v>20</v>
      </c>
    </row>
    <row r="2141" spans="1:18">
      <c r="A2141" t="s">
        <v>2897</v>
      </c>
      <c r="B2141">
        <v>3</v>
      </c>
      <c r="C2141">
        <v>3</v>
      </c>
      <c r="D2141">
        <v>1086</v>
      </c>
      <c r="E2141">
        <v>2</v>
      </c>
      <c r="G2141" s="5">
        <v>-1</v>
      </c>
      <c r="I2141">
        <v>2</v>
      </c>
      <c r="J2141" t="s">
        <v>2900</v>
      </c>
      <c r="K2141">
        <v>0</v>
      </c>
      <c r="L2141">
        <v>0</v>
      </c>
      <c r="M2141">
        <v>0</v>
      </c>
      <c r="N2141">
        <v>0</v>
      </c>
      <c r="O2141">
        <v>0</v>
      </c>
      <c r="P2141">
        <v>3</v>
      </c>
      <c r="Q2141">
        <f t="shared" si="33"/>
        <v>0</v>
      </c>
      <c r="R2141" s="3" t="s">
        <v>20</v>
      </c>
    </row>
    <row r="2142" spans="1:18">
      <c r="A2142" t="s">
        <v>2901</v>
      </c>
      <c r="B2142">
        <v>3</v>
      </c>
      <c r="C2142">
        <v>3</v>
      </c>
      <c r="D2142">
        <v>6692</v>
      </c>
      <c r="E2142">
        <v>1</v>
      </c>
      <c r="G2142" s="5">
        <v>1</v>
      </c>
      <c r="I2142">
        <v>4</v>
      </c>
      <c r="J2142" t="s">
        <v>2902</v>
      </c>
      <c r="K2142">
        <v>0</v>
      </c>
      <c r="L2142">
        <v>0</v>
      </c>
      <c r="M2142">
        <v>-1</v>
      </c>
      <c r="N2142">
        <v>0</v>
      </c>
      <c r="O2142">
        <v>0</v>
      </c>
      <c r="P2142">
        <v>3</v>
      </c>
      <c r="Q2142">
        <f t="shared" si="33"/>
        <v>0</v>
      </c>
      <c r="R2142" s="3" t="s">
        <v>20</v>
      </c>
    </row>
    <row r="2143" spans="1:18">
      <c r="A2143" t="s">
        <v>2901</v>
      </c>
      <c r="B2143">
        <v>3</v>
      </c>
      <c r="C2143">
        <v>3</v>
      </c>
      <c r="D2143">
        <v>2146</v>
      </c>
      <c r="E2143">
        <v>3</v>
      </c>
      <c r="G2143" s="5">
        <v>1</v>
      </c>
      <c r="I2143">
        <v>3</v>
      </c>
      <c r="J2143" t="s">
        <v>2903</v>
      </c>
      <c r="K2143">
        <v>0</v>
      </c>
      <c r="L2143">
        <v>0</v>
      </c>
      <c r="M2143">
        <v>-1</v>
      </c>
      <c r="N2143">
        <v>0</v>
      </c>
      <c r="O2143">
        <v>0</v>
      </c>
      <c r="P2143">
        <v>3</v>
      </c>
      <c r="Q2143">
        <f t="shared" si="33"/>
        <v>0</v>
      </c>
      <c r="R2143" s="3" t="s">
        <v>20</v>
      </c>
    </row>
    <row r="2144" spans="1:18">
      <c r="A2144" t="s">
        <v>2901</v>
      </c>
      <c r="B2144">
        <v>6</v>
      </c>
      <c r="C2144">
        <v>6</v>
      </c>
      <c r="D2144">
        <v>3211</v>
      </c>
      <c r="E2144">
        <v>1</v>
      </c>
      <c r="G2144" s="5">
        <v>1</v>
      </c>
      <c r="I2144">
        <v>1</v>
      </c>
      <c r="J2144" t="s">
        <v>2904</v>
      </c>
      <c r="K2144">
        <v>0</v>
      </c>
      <c r="L2144">
        <v>0</v>
      </c>
      <c r="M2144">
        <v>-1</v>
      </c>
      <c r="N2144">
        <v>0</v>
      </c>
      <c r="O2144">
        <v>-1</v>
      </c>
      <c r="P2144">
        <v>6</v>
      </c>
      <c r="Q2144">
        <f t="shared" si="33"/>
        <v>0</v>
      </c>
      <c r="R2144" s="3" t="s">
        <v>20</v>
      </c>
    </row>
    <row r="2145" spans="1:18">
      <c r="A2145" t="s">
        <v>2905</v>
      </c>
      <c r="B2145">
        <v>6</v>
      </c>
      <c r="C2145">
        <v>8</v>
      </c>
      <c r="D2145">
        <v>1076</v>
      </c>
      <c r="E2145">
        <v>1</v>
      </c>
      <c r="G2145" s="5">
        <v>-1</v>
      </c>
      <c r="I2145">
        <v>1</v>
      </c>
      <c r="J2145" t="s">
        <v>2906</v>
      </c>
      <c r="K2145">
        <v>0</v>
      </c>
      <c r="L2145">
        <v>0</v>
      </c>
      <c r="M2145">
        <v>0</v>
      </c>
      <c r="N2145">
        <v>0</v>
      </c>
      <c r="O2145">
        <v>0</v>
      </c>
      <c r="P2145">
        <v>8</v>
      </c>
      <c r="Q2145">
        <f t="shared" si="33"/>
        <v>0</v>
      </c>
      <c r="R2145" s="3" t="s">
        <v>121</v>
      </c>
    </row>
    <row r="2146" spans="1:18">
      <c r="A2146" t="s">
        <v>2905</v>
      </c>
      <c r="B2146">
        <v>8</v>
      </c>
      <c r="C2146">
        <v>8</v>
      </c>
      <c r="D2146">
        <v>870</v>
      </c>
      <c r="E2146">
        <v>2</v>
      </c>
      <c r="G2146" s="5">
        <v>-1</v>
      </c>
      <c r="I2146">
        <v>2</v>
      </c>
      <c r="J2146" t="s">
        <v>2907</v>
      </c>
      <c r="K2146">
        <v>0</v>
      </c>
      <c r="L2146">
        <v>0</v>
      </c>
      <c r="M2146">
        <v>0</v>
      </c>
      <c r="N2146">
        <v>0</v>
      </c>
      <c r="O2146">
        <v>0</v>
      </c>
      <c r="P2146">
        <v>8</v>
      </c>
      <c r="Q2146">
        <f t="shared" si="33"/>
        <v>0</v>
      </c>
      <c r="R2146" s="3" t="s">
        <v>121</v>
      </c>
    </row>
    <row r="2147" spans="1:18">
      <c r="A2147" t="s">
        <v>2905</v>
      </c>
      <c r="B2147">
        <v>8</v>
      </c>
      <c r="C2147">
        <v>8</v>
      </c>
      <c r="D2147">
        <v>1798</v>
      </c>
      <c r="E2147">
        <v>1</v>
      </c>
      <c r="G2147" s="5">
        <v>-1</v>
      </c>
      <c r="I2147">
        <v>3</v>
      </c>
      <c r="J2147" t="s">
        <v>2908</v>
      </c>
      <c r="K2147">
        <v>0</v>
      </c>
      <c r="L2147">
        <v>-1</v>
      </c>
      <c r="M2147">
        <v>-1</v>
      </c>
      <c r="N2147">
        <v>0</v>
      </c>
      <c r="O2147">
        <v>0</v>
      </c>
      <c r="P2147">
        <v>8</v>
      </c>
      <c r="Q2147">
        <f t="shared" si="33"/>
        <v>0</v>
      </c>
      <c r="R2147" s="3" t="s">
        <v>121</v>
      </c>
    </row>
    <row r="2148" s="1" customFormat="1" ht="19" customHeight="1" spans="1:18">
      <c r="A2148" s="1" t="s">
        <v>2909</v>
      </c>
      <c r="B2148" s="1">
        <v>6</v>
      </c>
      <c r="C2148" s="1">
        <v>6</v>
      </c>
      <c r="D2148" s="1">
        <v>610</v>
      </c>
      <c r="E2148" s="1">
        <v>3</v>
      </c>
      <c r="G2148" s="5">
        <v>-1</v>
      </c>
      <c r="I2148" s="1">
        <v>1</v>
      </c>
      <c r="J2148" s="9" t="s">
        <v>2910</v>
      </c>
      <c r="K2148" s="3">
        <v>0</v>
      </c>
      <c r="L2148" s="3">
        <v>0</v>
      </c>
      <c r="M2148" s="3">
        <v>-1</v>
      </c>
      <c r="N2148" s="3">
        <v>0</v>
      </c>
      <c r="O2148" s="3">
        <v>0</v>
      </c>
      <c r="P2148" s="3">
        <v>6</v>
      </c>
      <c r="Q2148" s="1">
        <f t="shared" si="33"/>
        <v>0</v>
      </c>
      <c r="R2148" s="3" t="s">
        <v>20</v>
      </c>
    </row>
    <row r="2149" spans="1:18">
      <c r="A2149" t="s">
        <v>2909</v>
      </c>
      <c r="B2149">
        <v>6</v>
      </c>
      <c r="C2149">
        <v>6</v>
      </c>
      <c r="D2149">
        <v>3735</v>
      </c>
      <c r="E2149">
        <v>1</v>
      </c>
      <c r="G2149" s="5">
        <v>-1</v>
      </c>
      <c r="I2149">
        <v>3</v>
      </c>
      <c r="J2149" t="s">
        <v>2911</v>
      </c>
      <c r="K2149">
        <v>0</v>
      </c>
      <c r="L2149">
        <v>0</v>
      </c>
      <c r="M2149">
        <v>-1</v>
      </c>
      <c r="N2149">
        <v>0</v>
      </c>
      <c r="O2149">
        <v>0</v>
      </c>
      <c r="P2149">
        <v>6</v>
      </c>
      <c r="Q2149">
        <f t="shared" si="33"/>
        <v>0</v>
      </c>
      <c r="R2149" s="3" t="s">
        <v>20</v>
      </c>
    </row>
    <row r="2150" spans="1:18">
      <c r="A2150" t="s">
        <v>2909</v>
      </c>
      <c r="B2150">
        <v>1</v>
      </c>
      <c r="C2150">
        <v>1</v>
      </c>
      <c r="D2150">
        <v>1404</v>
      </c>
      <c r="E2150">
        <v>1</v>
      </c>
      <c r="G2150" s="5">
        <v>-1</v>
      </c>
      <c r="I2150">
        <v>4</v>
      </c>
      <c r="J2150" t="s">
        <v>2912</v>
      </c>
      <c r="K2150">
        <v>-1</v>
      </c>
      <c r="L2150">
        <v>0</v>
      </c>
      <c r="M2150">
        <v>-1</v>
      </c>
      <c r="N2150">
        <v>-1</v>
      </c>
      <c r="O2150">
        <v>0</v>
      </c>
      <c r="P2150">
        <v>1</v>
      </c>
      <c r="Q2150">
        <f t="shared" si="33"/>
        <v>0</v>
      </c>
      <c r="R2150" s="3" t="s">
        <v>20</v>
      </c>
    </row>
    <row r="2151" spans="1:18">
      <c r="A2151" t="s">
        <v>2913</v>
      </c>
      <c r="B2151">
        <v>3</v>
      </c>
      <c r="C2151">
        <v>3</v>
      </c>
      <c r="D2151">
        <v>2282</v>
      </c>
      <c r="E2151">
        <v>1</v>
      </c>
      <c r="G2151" s="5">
        <v>-1</v>
      </c>
      <c r="I2151">
        <v>2</v>
      </c>
      <c r="J2151" t="s">
        <v>2914</v>
      </c>
      <c r="K2151">
        <v>-1</v>
      </c>
      <c r="L2151">
        <v>-1</v>
      </c>
      <c r="M2151">
        <v>-1</v>
      </c>
      <c r="N2151">
        <v>0</v>
      </c>
      <c r="O2151">
        <v>0</v>
      </c>
      <c r="P2151">
        <v>3</v>
      </c>
      <c r="Q2151">
        <f t="shared" si="33"/>
        <v>0</v>
      </c>
      <c r="R2151" s="3" t="s">
        <v>20</v>
      </c>
    </row>
    <row r="2152" spans="1:18">
      <c r="A2152" t="s">
        <v>2913</v>
      </c>
      <c r="B2152">
        <v>3</v>
      </c>
      <c r="C2152">
        <v>3</v>
      </c>
      <c r="D2152">
        <v>1791</v>
      </c>
      <c r="E2152">
        <v>1</v>
      </c>
      <c r="G2152" s="5">
        <v>-1</v>
      </c>
      <c r="I2152">
        <v>3</v>
      </c>
      <c r="J2152" t="s">
        <v>2915</v>
      </c>
      <c r="K2152">
        <v>-1</v>
      </c>
      <c r="L2152">
        <v>0</v>
      </c>
      <c r="M2152">
        <v>-1</v>
      </c>
      <c r="N2152">
        <v>0</v>
      </c>
      <c r="O2152">
        <v>0</v>
      </c>
      <c r="P2152">
        <v>3</v>
      </c>
      <c r="Q2152">
        <f t="shared" si="33"/>
        <v>0</v>
      </c>
      <c r="R2152" s="3" t="s">
        <v>20</v>
      </c>
    </row>
    <row r="2153" spans="1:18">
      <c r="A2153" t="s">
        <v>2913</v>
      </c>
      <c r="B2153">
        <v>3</v>
      </c>
      <c r="C2153">
        <v>3</v>
      </c>
      <c r="D2153">
        <v>1354</v>
      </c>
      <c r="E2153">
        <v>1</v>
      </c>
      <c r="G2153" s="5">
        <v>-1</v>
      </c>
      <c r="I2153">
        <v>2</v>
      </c>
      <c r="J2153" t="s">
        <v>2916</v>
      </c>
      <c r="K2153">
        <v>0</v>
      </c>
      <c r="L2153">
        <v>0</v>
      </c>
      <c r="M2153">
        <v>0</v>
      </c>
      <c r="N2153">
        <v>0</v>
      </c>
      <c r="O2153">
        <v>0</v>
      </c>
      <c r="P2153">
        <v>3</v>
      </c>
      <c r="Q2153">
        <f t="shared" si="33"/>
        <v>0</v>
      </c>
      <c r="R2153" s="3" t="s">
        <v>20</v>
      </c>
    </row>
    <row r="2154" spans="1:18">
      <c r="A2154" t="s">
        <v>2917</v>
      </c>
      <c r="B2154">
        <v>1</v>
      </c>
      <c r="C2154">
        <v>1</v>
      </c>
      <c r="D2154">
        <v>1348</v>
      </c>
      <c r="E2154">
        <v>1</v>
      </c>
      <c r="G2154" s="5">
        <v>-1</v>
      </c>
      <c r="I2154">
        <v>2</v>
      </c>
      <c r="J2154" t="s">
        <v>2918</v>
      </c>
      <c r="K2154">
        <v>0</v>
      </c>
      <c r="L2154">
        <v>0</v>
      </c>
      <c r="M2154">
        <v>-1</v>
      </c>
      <c r="N2154">
        <v>0</v>
      </c>
      <c r="O2154">
        <v>0</v>
      </c>
      <c r="P2154">
        <v>1</v>
      </c>
      <c r="Q2154">
        <f t="shared" si="33"/>
        <v>0</v>
      </c>
      <c r="R2154" s="3" t="s">
        <v>38</v>
      </c>
    </row>
    <row r="2155" spans="1:18">
      <c r="A2155" t="s">
        <v>2917</v>
      </c>
      <c r="B2155">
        <v>3</v>
      </c>
      <c r="C2155">
        <v>3</v>
      </c>
      <c r="D2155">
        <v>1857</v>
      </c>
      <c r="E2155">
        <v>4</v>
      </c>
      <c r="G2155" s="5">
        <v>-1</v>
      </c>
      <c r="I2155">
        <v>1</v>
      </c>
      <c r="J2155" t="s">
        <v>2919</v>
      </c>
      <c r="K2155">
        <v>0</v>
      </c>
      <c r="L2155">
        <v>0</v>
      </c>
      <c r="M2155">
        <v>-1</v>
      </c>
      <c r="N2155">
        <v>-1</v>
      </c>
      <c r="O2155">
        <v>-1</v>
      </c>
      <c r="P2155">
        <v>3</v>
      </c>
      <c r="Q2155">
        <f t="shared" si="33"/>
        <v>0</v>
      </c>
      <c r="R2155" s="3" t="s">
        <v>38</v>
      </c>
    </row>
    <row r="2156" spans="1:18">
      <c r="A2156" t="s">
        <v>2917</v>
      </c>
      <c r="B2156">
        <v>3</v>
      </c>
      <c r="C2156">
        <v>3</v>
      </c>
      <c r="D2156">
        <v>1611</v>
      </c>
      <c r="E2156">
        <v>2</v>
      </c>
      <c r="G2156" s="5">
        <v>-1</v>
      </c>
      <c r="I2156">
        <v>1</v>
      </c>
      <c r="J2156" t="s">
        <v>2920</v>
      </c>
      <c r="K2156">
        <v>0</v>
      </c>
      <c r="L2156">
        <v>1</v>
      </c>
      <c r="M2156">
        <v>1</v>
      </c>
      <c r="N2156">
        <v>0</v>
      </c>
      <c r="O2156">
        <v>-1</v>
      </c>
      <c r="P2156">
        <v>3</v>
      </c>
      <c r="Q2156">
        <f t="shared" si="33"/>
        <v>0</v>
      </c>
      <c r="R2156" s="3" t="s">
        <v>38</v>
      </c>
    </row>
    <row r="2157" spans="1:18">
      <c r="A2157" t="s">
        <v>2921</v>
      </c>
      <c r="B2157">
        <v>3</v>
      </c>
      <c r="C2157">
        <v>3</v>
      </c>
      <c r="D2157">
        <v>1730</v>
      </c>
      <c r="E2157">
        <v>1</v>
      </c>
      <c r="G2157" s="5">
        <v>-1</v>
      </c>
      <c r="I2157">
        <v>3</v>
      </c>
      <c r="J2157" t="s">
        <v>2922</v>
      </c>
      <c r="K2157">
        <v>0</v>
      </c>
      <c r="L2157">
        <v>0</v>
      </c>
      <c r="M2157">
        <v>-1</v>
      </c>
      <c r="N2157">
        <v>0</v>
      </c>
      <c r="O2157">
        <v>-1</v>
      </c>
      <c r="P2157">
        <v>3</v>
      </c>
      <c r="Q2157">
        <f t="shared" si="33"/>
        <v>0</v>
      </c>
      <c r="R2157" s="3" t="s">
        <v>20</v>
      </c>
    </row>
    <row r="2158" spans="1:18">
      <c r="A2158" t="s">
        <v>2921</v>
      </c>
      <c r="B2158">
        <v>3</v>
      </c>
      <c r="C2158">
        <v>3</v>
      </c>
      <c r="D2158">
        <v>2949</v>
      </c>
      <c r="E2158">
        <v>1</v>
      </c>
      <c r="G2158" s="5">
        <v>-1</v>
      </c>
      <c r="I2158">
        <v>1</v>
      </c>
      <c r="J2158" t="s">
        <v>2923</v>
      </c>
      <c r="K2158">
        <v>0</v>
      </c>
      <c r="L2158">
        <v>0</v>
      </c>
      <c r="M2158">
        <v>-1</v>
      </c>
      <c r="N2158">
        <v>0</v>
      </c>
      <c r="O2158">
        <v>0</v>
      </c>
      <c r="P2158">
        <v>3</v>
      </c>
      <c r="Q2158">
        <f t="shared" si="33"/>
        <v>0</v>
      </c>
      <c r="R2158" s="3" t="s">
        <v>20</v>
      </c>
    </row>
    <row r="2159" spans="1:18">
      <c r="A2159" t="s">
        <v>2921</v>
      </c>
      <c r="B2159">
        <v>6</v>
      </c>
      <c r="C2159">
        <v>6</v>
      </c>
      <c r="D2159">
        <v>1684</v>
      </c>
      <c r="E2159">
        <v>1</v>
      </c>
      <c r="G2159" s="5">
        <v>-1</v>
      </c>
      <c r="I2159">
        <v>2</v>
      </c>
      <c r="J2159" t="s">
        <v>2924</v>
      </c>
      <c r="K2159">
        <v>0</v>
      </c>
      <c r="L2159">
        <v>0</v>
      </c>
      <c r="M2159">
        <v>-1</v>
      </c>
      <c r="N2159">
        <v>0</v>
      </c>
      <c r="O2159">
        <v>0</v>
      </c>
      <c r="P2159">
        <v>6</v>
      </c>
      <c r="Q2159">
        <f t="shared" si="33"/>
        <v>0</v>
      </c>
      <c r="R2159" s="3" t="s">
        <v>20</v>
      </c>
    </row>
    <row r="2160" spans="1:18">
      <c r="A2160" t="s">
        <v>2925</v>
      </c>
      <c r="B2160">
        <v>6</v>
      </c>
      <c r="C2160">
        <v>8</v>
      </c>
      <c r="D2160">
        <v>1602</v>
      </c>
      <c r="E2160">
        <v>2</v>
      </c>
      <c r="G2160" s="5">
        <v>-1</v>
      </c>
      <c r="I2160">
        <v>2</v>
      </c>
      <c r="J2160" t="s">
        <v>2926</v>
      </c>
      <c r="K2160">
        <v>0</v>
      </c>
      <c r="L2160">
        <v>0</v>
      </c>
      <c r="M2160">
        <v>-1</v>
      </c>
      <c r="N2160">
        <v>0</v>
      </c>
      <c r="O2160">
        <v>0</v>
      </c>
      <c r="P2160">
        <v>8</v>
      </c>
      <c r="Q2160">
        <f t="shared" si="33"/>
        <v>0</v>
      </c>
      <c r="R2160" s="3" t="s">
        <v>121</v>
      </c>
    </row>
    <row r="2161" spans="1:18">
      <c r="A2161" t="s">
        <v>2925</v>
      </c>
      <c r="B2161">
        <v>6</v>
      </c>
      <c r="C2161">
        <v>6</v>
      </c>
      <c r="D2161">
        <v>2707</v>
      </c>
      <c r="E2161">
        <v>4</v>
      </c>
      <c r="G2161" s="5">
        <v>-1</v>
      </c>
      <c r="I2161">
        <v>2</v>
      </c>
      <c r="J2161" t="s">
        <v>2927</v>
      </c>
      <c r="K2161">
        <v>0</v>
      </c>
      <c r="L2161">
        <v>0</v>
      </c>
      <c r="M2161">
        <v>-1</v>
      </c>
      <c r="N2161">
        <v>0</v>
      </c>
      <c r="O2161">
        <v>0</v>
      </c>
      <c r="P2161">
        <v>6</v>
      </c>
      <c r="Q2161">
        <f t="shared" si="33"/>
        <v>0</v>
      </c>
      <c r="R2161" s="3" t="s">
        <v>121</v>
      </c>
    </row>
    <row r="2162" spans="1:18">
      <c r="A2162" t="s">
        <v>2925</v>
      </c>
      <c r="B2162">
        <v>8</v>
      </c>
      <c r="C2162">
        <v>8</v>
      </c>
      <c r="D2162">
        <v>1270</v>
      </c>
      <c r="E2162">
        <v>1</v>
      </c>
      <c r="G2162" s="5">
        <v>-1</v>
      </c>
      <c r="I2162">
        <v>2</v>
      </c>
      <c r="J2162" t="s">
        <v>2928</v>
      </c>
      <c r="K2162">
        <v>0</v>
      </c>
      <c r="L2162">
        <v>0</v>
      </c>
      <c r="M2162">
        <v>-1</v>
      </c>
      <c r="N2162">
        <v>0</v>
      </c>
      <c r="O2162">
        <v>0</v>
      </c>
      <c r="P2162">
        <v>8</v>
      </c>
      <c r="Q2162">
        <f t="shared" si="33"/>
        <v>0</v>
      </c>
      <c r="R2162" s="3" t="s">
        <v>121</v>
      </c>
    </row>
    <row r="2163" spans="1:18">
      <c r="A2163" t="s">
        <v>2929</v>
      </c>
      <c r="B2163">
        <v>3</v>
      </c>
      <c r="C2163">
        <v>3</v>
      </c>
      <c r="D2163">
        <v>3418</v>
      </c>
      <c r="E2163">
        <v>1</v>
      </c>
      <c r="G2163" s="5">
        <v>-1</v>
      </c>
      <c r="I2163">
        <v>3</v>
      </c>
      <c r="J2163" t="s">
        <v>2930</v>
      </c>
      <c r="K2163">
        <v>-1</v>
      </c>
      <c r="L2163">
        <v>0</v>
      </c>
      <c r="M2163">
        <v>-1</v>
      </c>
      <c r="N2163">
        <v>-1</v>
      </c>
      <c r="O2163">
        <v>-1</v>
      </c>
      <c r="P2163">
        <v>3</v>
      </c>
      <c r="Q2163">
        <f t="shared" si="33"/>
        <v>0</v>
      </c>
      <c r="R2163" s="3" t="s">
        <v>20</v>
      </c>
    </row>
    <row r="2164" spans="1:18">
      <c r="A2164" t="s">
        <v>2929</v>
      </c>
      <c r="B2164">
        <v>1</v>
      </c>
      <c r="C2164">
        <v>1</v>
      </c>
      <c r="D2164">
        <v>2400</v>
      </c>
      <c r="E2164">
        <v>1</v>
      </c>
      <c r="G2164" s="5">
        <v>-1</v>
      </c>
      <c r="I2164">
        <v>2</v>
      </c>
      <c r="J2164" t="s">
        <v>2931</v>
      </c>
      <c r="K2164">
        <v>0</v>
      </c>
      <c r="L2164">
        <v>-1</v>
      </c>
      <c r="M2164">
        <v>-1</v>
      </c>
      <c r="N2164">
        <v>-1</v>
      </c>
      <c r="O2164">
        <v>0</v>
      </c>
      <c r="P2164">
        <v>1</v>
      </c>
      <c r="Q2164">
        <f t="shared" si="33"/>
        <v>0</v>
      </c>
      <c r="R2164" s="3" t="s">
        <v>20</v>
      </c>
    </row>
    <row r="2165" spans="1:18">
      <c r="A2165" t="s">
        <v>2929</v>
      </c>
      <c r="B2165">
        <v>3</v>
      </c>
      <c r="C2165">
        <v>3</v>
      </c>
      <c r="D2165">
        <v>5110</v>
      </c>
      <c r="E2165">
        <v>3</v>
      </c>
      <c r="G2165" s="5">
        <v>-1</v>
      </c>
      <c r="I2165">
        <v>3</v>
      </c>
      <c r="J2165" t="s">
        <v>2932</v>
      </c>
      <c r="K2165">
        <v>0</v>
      </c>
      <c r="L2165">
        <v>0</v>
      </c>
      <c r="M2165">
        <v>-1</v>
      </c>
      <c r="N2165">
        <v>0</v>
      </c>
      <c r="O2165">
        <v>-1</v>
      </c>
      <c r="P2165">
        <v>3</v>
      </c>
      <c r="Q2165">
        <f t="shared" si="33"/>
        <v>0</v>
      </c>
      <c r="R2165" s="3" t="s">
        <v>20</v>
      </c>
    </row>
    <row r="2166" spans="1:18">
      <c r="A2166" t="s">
        <v>2933</v>
      </c>
      <c r="B2166">
        <v>3</v>
      </c>
      <c r="C2166">
        <v>1</v>
      </c>
      <c r="D2166">
        <v>3404</v>
      </c>
      <c r="E2166">
        <v>1</v>
      </c>
      <c r="G2166" s="5">
        <v>-1</v>
      </c>
      <c r="I2166">
        <v>2</v>
      </c>
      <c r="J2166" t="s">
        <v>2934</v>
      </c>
      <c r="K2166">
        <v>0</v>
      </c>
      <c r="L2166">
        <v>1</v>
      </c>
      <c r="M2166">
        <v>-1</v>
      </c>
      <c r="N2166">
        <v>-1</v>
      </c>
      <c r="O2166">
        <v>0</v>
      </c>
      <c r="P2166">
        <v>1</v>
      </c>
      <c r="Q2166">
        <f t="shared" si="33"/>
        <v>0</v>
      </c>
      <c r="R2166" s="3" t="s">
        <v>20</v>
      </c>
    </row>
    <row r="2167" spans="1:18">
      <c r="A2167" t="s">
        <v>2933</v>
      </c>
      <c r="B2167">
        <v>3</v>
      </c>
      <c r="C2167">
        <v>3</v>
      </c>
      <c r="D2167">
        <v>5155</v>
      </c>
      <c r="E2167">
        <v>1</v>
      </c>
      <c r="G2167" s="5">
        <v>-1</v>
      </c>
      <c r="I2167">
        <v>2</v>
      </c>
      <c r="J2167" t="s">
        <v>2935</v>
      </c>
      <c r="K2167">
        <v>0</v>
      </c>
      <c r="L2167">
        <v>0</v>
      </c>
      <c r="M2167">
        <v>-1</v>
      </c>
      <c r="N2167">
        <v>-1</v>
      </c>
      <c r="O2167">
        <v>-1</v>
      </c>
      <c r="P2167">
        <v>3</v>
      </c>
      <c r="Q2167">
        <f t="shared" si="33"/>
        <v>0</v>
      </c>
      <c r="R2167" s="3" t="s">
        <v>20</v>
      </c>
    </row>
    <row r="2168" spans="1:18">
      <c r="A2168" t="s">
        <v>2933</v>
      </c>
      <c r="B2168">
        <v>6</v>
      </c>
      <c r="C2168">
        <v>8</v>
      </c>
      <c r="D2168">
        <v>8437</v>
      </c>
      <c r="E2168">
        <v>1</v>
      </c>
      <c r="G2168" s="5">
        <v>-1</v>
      </c>
      <c r="I2168">
        <v>2</v>
      </c>
      <c r="J2168" t="s">
        <v>2936</v>
      </c>
      <c r="K2168">
        <v>0</v>
      </c>
      <c r="L2168">
        <v>0</v>
      </c>
      <c r="M2168">
        <v>-1</v>
      </c>
      <c r="N2168">
        <v>-1</v>
      </c>
      <c r="O2168">
        <v>-1</v>
      </c>
      <c r="P2168">
        <v>8</v>
      </c>
      <c r="Q2168">
        <f t="shared" si="33"/>
        <v>0</v>
      </c>
      <c r="R2168" s="3" t="s">
        <v>20</v>
      </c>
    </row>
    <row r="2169" spans="1:18">
      <c r="A2169" t="s">
        <v>2937</v>
      </c>
      <c r="B2169">
        <v>6</v>
      </c>
      <c r="C2169">
        <v>6</v>
      </c>
      <c r="D2169">
        <v>1450</v>
      </c>
      <c r="E2169">
        <v>1</v>
      </c>
      <c r="G2169" s="5">
        <v>1</v>
      </c>
      <c r="I2169">
        <v>2</v>
      </c>
      <c r="J2169" t="s">
        <v>2938</v>
      </c>
      <c r="K2169">
        <v>0</v>
      </c>
      <c r="L2169">
        <v>0</v>
      </c>
      <c r="M2169">
        <v>-1</v>
      </c>
      <c r="N2169">
        <v>0</v>
      </c>
      <c r="O2169">
        <v>0</v>
      </c>
      <c r="P2169">
        <v>6</v>
      </c>
      <c r="Q2169">
        <f t="shared" si="33"/>
        <v>0</v>
      </c>
      <c r="R2169" s="3" t="s">
        <v>38</v>
      </c>
    </row>
    <row r="2170" spans="1:18">
      <c r="A2170" t="s">
        <v>2937</v>
      </c>
      <c r="B2170">
        <v>1</v>
      </c>
      <c r="C2170">
        <v>1</v>
      </c>
      <c r="D2170">
        <v>815</v>
      </c>
      <c r="E2170">
        <v>1</v>
      </c>
      <c r="G2170" s="5">
        <v>1</v>
      </c>
      <c r="I2170">
        <v>4</v>
      </c>
      <c r="J2170" t="s">
        <v>2939</v>
      </c>
      <c r="K2170">
        <v>0</v>
      </c>
      <c r="L2170">
        <v>0</v>
      </c>
      <c r="M2170">
        <v>-1</v>
      </c>
      <c r="N2170">
        <v>0</v>
      </c>
      <c r="O2170">
        <v>0</v>
      </c>
      <c r="P2170">
        <v>1</v>
      </c>
      <c r="Q2170">
        <f t="shared" si="33"/>
        <v>0</v>
      </c>
      <c r="R2170" s="3" t="s">
        <v>38</v>
      </c>
    </row>
    <row r="2171" spans="1:18">
      <c r="A2171" t="s">
        <v>2940</v>
      </c>
      <c r="B2171">
        <v>6</v>
      </c>
      <c r="C2171">
        <v>6</v>
      </c>
      <c r="D2171">
        <v>3120</v>
      </c>
      <c r="E2171">
        <v>1</v>
      </c>
      <c r="G2171" s="5">
        <v>-1</v>
      </c>
      <c r="I2171">
        <v>2</v>
      </c>
      <c r="J2171" t="s">
        <v>2941</v>
      </c>
      <c r="K2171">
        <v>0</v>
      </c>
      <c r="L2171">
        <v>0</v>
      </c>
      <c r="M2171">
        <v>-1</v>
      </c>
      <c r="N2171">
        <v>0</v>
      </c>
      <c r="O2171">
        <v>-1</v>
      </c>
      <c r="P2171">
        <v>6</v>
      </c>
      <c r="Q2171">
        <f t="shared" si="33"/>
        <v>0</v>
      </c>
      <c r="R2171" s="3" t="s">
        <v>28</v>
      </c>
    </row>
    <row r="2172" spans="1:18">
      <c r="A2172" t="s">
        <v>2940</v>
      </c>
      <c r="B2172">
        <v>3</v>
      </c>
      <c r="C2172">
        <v>8</v>
      </c>
      <c r="D2172">
        <v>2352</v>
      </c>
      <c r="E2172">
        <v>4</v>
      </c>
      <c r="G2172" s="5">
        <v>-1</v>
      </c>
      <c r="I2172">
        <v>3</v>
      </c>
      <c r="J2172" t="s">
        <v>2942</v>
      </c>
      <c r="K2172">
        <v>0</v>
      </c>
      <c r="L2172">
        <v>0</v>
      </c>
      <c r="M2172">
        <v>0</v>
      </c>
      <c r="N2172">
        <v>0</v>
      </c>
      <c r="O2172">
        <v>-1</v>
      </c>
      <c r="P2172">
        <v>8</v>
      </c>
      <c r="Q2172">
        <f t="shared" si="33"/>
        <v>0</v>
      </c>
      <c r="R2172" s="3" t="s">
        <v>28</v>
      </c>
    </row>
    <row r="2173" spans="1:18">
      <c r="A2173" t="s">
        <v>2940</v>
      </c>
      <c r="B2173">
        <v>3</v>
      </c>
      <c r="C2173">
        <v>6</v>
      </c>
      <c r="D2173">
        <v>2370</v>
      </c>
      <c r="E2173">
        <v>1</v>
      </c>
      <c r="G2173" s="5">
        <v>-1</v>
      </c>
      <c r="I2173">
        <v>4</v>
      </c>
      <c r="J2173" t="s">
        <v>2943</v>
      </c>
      <c r="K2173">
        <v>0</v>
      </c>
      <c r="L2173">
        <v>0</v>
      </c>
      <c r="M2173">
        <v>-1</v>
      </c>
      <c r="N2173">
        <v>0</v>
      </c>
      <c r="O2173">
        <v>-1</v>
      </c>
      <c r="P2173">
        <v>6</v>
      </c>
      <c r="Q2173">
        <f t="shared" si="33"/>
        <v>0</v>
      </c>
      <c r="R2173" s="3" t="s">
        <v>28</v>
      </c>
    </row>
    <row r="2174" spans="1:18">
      <c r="A2174" t="s">
        <v>2944</v>
      </c>
      <c r="B2174">
        <v>6</v>
      </c>
      <c r="C2174">
        <v>6</v>
      </c>
      <c r="D2174">
        <v>648</v>
      </c>
      <c r="E2174">
        <v>1</v>
      </c>
      <c r="G2174" s="5">
        <v>-1</v>
      </c>
      <c r="I2174">
        <v>1</v>
      </c>
      <c r="J2174" t="s">
        <v>2945</v>
      </c>
      <c r="K2174">
        <v>0</v>
      </c>
      <c r="L2174">
        <v>0</v>
      </c>
      <c r="M2174">
        <v>-1</v>
      </c>
      <c r="N2174">
        <v>0</v>
      </c>
      <c r="O2174">
        <v>0</v>
      </c>
      <c r="P2174">
        <v>6</v>
      </c>
      <c r="Q2174">
        <f t="shared" si="33"/>
        <v>0</v>
      </c>
      <c r="R2174" s="3" t="s">
        <v>28</v>
      </c>
    </row>
    <row r="2175" spans="1:18">
      <c r="A2175" t="s">
        <v>2944</v>
      </c>
      <c r="B2175">
        <v>6</v>
      </c>
      <c r="C2175">
        <v>6</v>
      </c>
      <c r="D2175">
        <v>1126</v>
      </c>
      <c r="E2175">
        <v>1</v>
      </c>
      <c r="G2175" s="5">
        <v>-1</v>
      </c>
      <c r="I2175">
        <v>2</v>
      </c>
      <c r="J2175" t="s">
        <v>2946</v>
      </c>
      <c r="K2175">
        <v>0</v>
      </c>
      <c r="L2175">
        <v>0</v>
      </c>
      <c r="M2175">
        <v>-1</v>
      </c>
      <c r="N2175">
        <v>0</v>
      </c>
      <c r="O2175">
        <v>-1</v>
      </c>
      <c r="P2175">
        <v>6</v>
      </c>
      <c r="Q2175">
        <f t="shared" si="33"/>
        <v>0</v>
      </c>
      <c r="R2175" s="3" t="s">
        <v>28</v>
      </c>
    </row>
    <row r="2176" spans="1:18">
      <c r="A2176" t="s">
        <v>2944</v>
      </c>
      <c r="B2176">
        <v>6</v>
      </c>
      <c r="C2176">
        <v>6</v>
      </c>
      <c r="D2176">
        <v>3011</v>
      </c>
      <c r="E2176">
        <v>1</v>
      </c>
      <c r="G2176" s="5">
        <v>-1</v>
      </c>
      <c r="I2176">
        <v>3</v>
      </c>
      <c r="J2176" t="s">
        <v>2947</v>
      </c>
      <c r="K2176">
        <v>0</v>
      </c>
      <c r="L2176">
        <v>-1</v>
      </c>
      <c r="M2176">
        <v>-1</v>
      </c>
      <c r="N2176">
        <v>0</v>
      </c>
      <c r="O2176">
        <v>0</v>
      </c>
      <c r="P2176">
        <v>6</v>
      </c>
      <c r="Q2176">
        <f t="shared" si="33"/>
        <v>0</v>
      </c>
      <c r="R2176" s="3" t="s">
        <v>28</v>
      </c>
    </row>
    <row r="2177" spans="1:18">
      <c r="A2177" t="s">
        <v>2948</v>
      </c>
      <c r="B2177">
        <v>1</v>
      </c>
      <c r="C2177">
        <v>1</v>
      </c>
      <c r="D2177">
        <v>1406</v>
      </c>
      <c r="E2177">
        <v>1</v>
      </c>
      <c r="G2177" s="5">
        <v>-1</v>
      </c>
      <c r="I2177">
        <v>4</v>
      </c>
      <c r="J2177" t="s">
        <v>2949</v>
      </c>
      <c r="K2177">
        <v>0</v>
      </c>
      <c r="L2177">
        <v>-1</v>
      </c>
      <c r="M2177">
        <v>-1</v>
      </c>
      <c r="N2177">
        <v>0</v>
      </c>
      <c r="O2177">
        <v>0</v>
      </c>
      <c r="P2177">
        <v>1</v>
      </c>
      <c r="Q2177">
        <f t="shared" si="33"/>
        <v>0</v>
      </c>
      <c r="R2177" s="3" t="s">
        <v>38</v>
      </c>
    </row>
    <row r="2178" spans="1:18">
      <c r="A2178" t="s">
        <v>2948</v>
      </c>
      <c r="B2178">
        <v>6</v>
      </c>
      <c r="C2178">
        <v>6</v>
      </c>
      <c r="D2178">
        <v>595</v>
      </c>
      <c r="E2178">
        <v>1</v>
      </c>
      <c r="G2178" s="5">
        <v>-1</v>
      </c>
      <c r="I2178">
        <v>2</v>
      </c>
      <c r="J2178" t="s">
        <v>2950</v>
      </c>
      <c r="K2178">
        <v>1</v>
      </c>
      <c r="L2178">
        <v>0</v>
      </c>
      <c r="M2178">
        <v>0</v>
      </c>
      <c r="N2178">
        <v>-1</v>
      </c>
      <c r="O2178">
        <v>0</v>
      </c>
      <c r="P2178">
        <v>6</v>
      </c>
      <c r="Q2178">
        <f t="shared" si="33"/>
        <v>0</v>
      </c>
      <c r="R2178" s="3" t="s">
        <v>38</v>
      </c>
    </row>
    <row r="2179" spans="1:18">
      <c r="A2179" t="s">
        <v>2948</v>
      </c>
      <c r="B2179">
        <v>3</v>
      </c>
      <c r="C2179">
        <v>3</v>
      </c>
      <c r="D2179">
        <v>2694</v>
      </c>
      <c r="E2179">
        <v>1</v>
      </c>
      <c r="G2179" s="5">
        <v>-1</v>
      </c>
      <c r="I2179">
        <v>3</v>
      </c>
      <c r="J2179" t="s">
        <v>2951</v>
      </c>
      <c r="K2179">
        <v>0</v>
      </c>
      <c r="L2179">
        <v>0</v>
      </c>
      <c r="M2179">
        <v>-1</v>
      </c>
      <c r="N2179">
        <v>0</v>
      </c>
      <c r="O2179">
        <v>0</v>
      </c>
      <c r="P2179">
        <v>3</v>
      </c>
      <c r="Q2179">
        <f t="shared" ref="Q2179:Q2242" si="34">C2179-P2179</f>
        <v>0</v>
      </c>
      <c r="R2179" s="3" t="s">
        <v>38</v>
      </c>
    </row>
    <row r="2180" spans="1:18">
      <c r="A2180" t="s">
        <v>2952</v>
      </c>
      <c r="B2180">
        <v>6</v>
      </c>
      <c r="C2180">
        <v>6</v>
      </c>
      <c r="D2180">
        <v>1415</v>
      </c>
      <c r="E2180">
        <v>1</v>
      </c>
      <c r="G2180" s="5">
        <v>-1</v>
      </c>
      <c r="I2180">
        <v>2</v>
      </c>
      <c r="J2180" t="s">
        <v>2953</v>
      </c>
      <c r="K2180">
        <v>0</v>
      </c>
      <c r="L2180">
        <v>0</v>
      </c>
      <c r="M2180">
        <v>0</v>
      </c>
      <c r="N2180">
        <v>0</v>
      </c>
      <c r="O2180">
        <v>0</v>
      </c>
      <c r="P2180">
        <v>6</v>
      </c>
      <c r="Q2180">
        <f t="shared" si="34"/>
        <v>0</v>
      </c>
      <c r="R2180" s="3" t="s">
        <v>20</v>
      </c>
    </row>
    <row r="2181" spans="1:18">
      <c r="A2181" t="s">
        <v>2952</v>
      </c>
      <c r="B2181">
        <v>3</v>
      </c>
      <c r="C2181">
        <v>3</v>
      </c>
      <c r="D2181">
        <v>710</v>
      </c>
      <c r="E2181">
        <v>1</v>
      </c>
      <c r="G2181" s="5">
        <v>-1</v>
      </c>
      <c r="I2181">
        <v>1</v>
      </c>
      <c r="J2181" t="s">
        <v>2954</v>
      </c>
      <c r="K2181">
        <v>-1</v>
      </c>
      <c r="L2181">
        <v>0</v>
      </c>
      <c r="M2181">
        <v>0</v>
      </c>
      <c r="N2181">
        <v>0</v>
      </c>
      <c r="O2181">
        <v>0</v>
      </c>
      <c r="P2181">
        <v>3</v>
      </c>
      <c r="Q2181">
        <f t="shared" si="34"/>
        <v>0</v>
      </c>
      <c r="R2181" s="3" t="s">
        <v>20</v>
      </c>
    </row>
    <row r="2182" spans="1:18">
      <c r="A2182" t="s">
        <v>2955</v>
      </c>
      <c r="B2182">
        <v>3</v>
      </c>
      <c r="C2182">
        <v>3</v>
      </c>
      <c r="D2182">
        <v>2291</v>
      </c>
      <c r="E2182">
        <v>1</v>
      </c>
      <c r="G2182" s="5">
        <v>-1</v>
      </c>
      <c r="I2182">
        <v>4</v>
      </c>
      <c r="J2182" t="s">
        <v>2956</v>
      </c>
      <c r="K2182">
        <v>0</v>
      </c>
      <c r="L2182">
        <v>-1</v>
      </c>
      <c r="M2182">
        <v>-1</v>
      </c>
      <c r="N2182">
        <v>0</v>
      </c>
      <c r="O2182">
        <v>0</v>
      </c>
      <c r="P2182">
        <v>3</v>
      </c>
      <c r="Q2182">
        <f t="shared" si="34"/>
        <v>0</v>
      </c>
      <c r="R2182" s="3" t="s">
        <v>38</v>
      </c>
    </row>
    <row r="2183" spans="1:18">
      <c r="A2183" t="s">
        <v>2955</v>
      </c>
      <c r="B2183">
        <v>6</v>
      </c>
      <c r="C2183">
        <v>6</v>
      </c>
      <c r="D2183">
        <v>902</v>
      </c>
      <c r="E2183">
        <v>4</v>
      </c>
      <c r="G2183" s="5">
        <v>-1</v>
      </c>
      <c r="I2183">
        <v>1</v>
      </c>
      <c r="J2183" t="s">
        <v>2957</v>
      </c>
      <c r="K2183">
        <v>0</v>
      </c>
      <c r="L2183">
        <v>-1</v>
      </c>
      <c r="M2183">
        <v>0</v>
      </c>
      <c r="N2183">
        <v>0</v>
      </c>
      <c r="O2183">
        <v>0</v>
      </c>
      <c r="P2183">
        <v>6</v>
      </c>
      <c r="Q2183">
        <f t="shared" si="34"/>
        <v>0</v>
      </c>
      <c r="R2183" s="3" t="s">
        <v>38</v>
      </c>
    </row>
    <row r="2184" spans="1:18">
      <c r="A2184" t="s">
        <v>2955</v>
      </c>
      <c r="B2184">
        <v>3</v>
      </c>
      <c r="C2184">
        <v>3</v>
      </c>
      <c r="D2184">
        <v>4285</v>
      </c>
      <c r="E2184">
        <v>1</v>
      </c>
      <c r="G2184" s="5">
        <v>-1</v>
      </c>
      <c r="I2184">
        <v>2</v>
      </c>
      <c r="J2184" t="s">
        <v>2958</v>
      </c>
      <c r="K2184">
        <v>0</v>
      </c>
      <c r="L2184">
        <v>0</v>
      </c>
      <c r="M2184">
        <v>-1</v>
      </c>
      <c r="N2184">
        <v>0</v>
      </c>
      <c r="O2184">
        <v>-1</v>
      </c>
      <c r="P2184">
        <v>3</v>
      </c>
      <c r="Q2184">
        <f t="shared" si="34"/>
        <v>0</v>
      </c>
      <c r="R2184" s="3" t="s">
        <v>38</v>
      </c>
    </row>
    <row r="2185" spans="1:18">
      <c r="A2185" t="s">
        <v>2955</v>
      </c>
      <c r="B2185">
        <v>3</v>
      </c>
      <c r="C2185">
        <v>3</v>
      </c>
      <c r="D2185">
        <v>1263</v>
      </c>
      <c r="E2185">
        <v>1</v>
      </c>
      <c r="G2185" s="5">
        <v>-1</v>
      </c>
      <c r="I2185">
        <v>1</v>
      </c>
      <c r="J2185" t="s">
        <v>2959</v>
      </c>
      <c r="K2185">
        <v>-1</v>
      </c>
      <c r="L2185">
        <v>0</v>
      </c>
      <c r="M2185">
        <v>-1</v>
      </c>
      <c r="N2185">
        <v>0</v>
      </c>
      <c r="O2185">
        <v>-1</v>
      </c>
      <c r="P2185">
        <v>3</v>
      </c>
      <c r="Q2185">
        <f t="shared" si="34"/>
        <v>0</v>
      </c>
      <c r="R2185" s="3" t="s">
        <v>38</v>
      </c>
    </row>
    <row r="2186" spans="1:18">
      <c r="A2186" t="s">
        <v>2960</v>
      </c>
      <c r="B2186">
        <v>6</v>
      </c>
      <c r="C2186">
        <v>6</v>
      </c>
      <c r="D2186">
        <v>2131</v>
      </c>
      <c r="E2186">
        <v>2</v>
      </c>
      <c r="G2186" s="5">
        <v>-1</v>
      </c>
      <c r="I2186">
        <v>2</v>
      </c>
      <c r="J2186" t="s">
        <v>2961</v>
      </c>
      <c r="K2186">
        <v>0</v>
      </c>
      <c r="L2186">
        <v>0</v>
      </c>
      <c r="M2186">
        <v>-1</v>
      </c>
      <c r="N2186">
        <v>-1</v>
      </c>
      <c r="O2186">
        <v>1</v>
      </c>
      <c r="P2186">
        <v>6</v>
      </c>
      <c r="Q2186">
        <f t="shared" si="34"/>
        <v>0</v>
      </c>
      <c r="R2186" s="3" t="s">
        <v>20</v>
      </c>
    </row>
    <row r="2187" spans="1:18">
      <c r="A2187" t="s">
        <v>2960</v>
      </c>
      <c r="B2187">
        <v>1</v>
      </c>
      <c r="C2187">
        <v>1</v>
      </c>
      <c r="D2187">
        <v>2908</v>
      </c>
      <c r="E2187">
        <v>1</v>
      </c>
      <c r="G2187" s="5">
        <v>-1</v>
      </c>
      <c r="I2187">
        <v>2</v>
      </c>
      <c r="J2187" t="s">
        <v>2962</v>
      </c>
      <c r="K2187">
        <v>0</v>
      </c>
      <c r="L2187">
        <v>0</v>
      </c>
      <c r="M2187">
        <v>-1</v>
      </c>
      <c r="N2187">
        <v>0</v>
      </c>
      <c r="O2187">
        <v>-1</v>
      </c>
      <c r="P2187">
        <v>1</v>
      </c>
      <c r="Q2187">
        <f t="shared" si="34"/>
        <v>0</v>
      </c>
      <c r="R2187" s="3" t="s">
        <v>20</v>
      </c>
    </row>
    <row r="2188" spans="1:18">
      <c r="A2188" t="s">
        <v>2960</v>
      </c>
      <c r="B2188">
        <v>3</v>
      </c>
      <c r="C2188">
        <v>3</v>
      </c>
      <c r="D2188">
        <v>2799</v>
      </c>
      <c r="E2188">
        <v>1</v>
      </c>
      <c r="G2188" s="5">
        <v>-1</v>
      </c>
      <c r="I2188">
        <v>2</v>
      </c>
      <c r="J2188" t="s">
        <v>2963</v>
      </c>
      <c r="K2188">
        <v>0</v>
      </c>
      <c r="L2188">
        <v>0</v>
      </c>
      <c r="M2188">
        <v>-1</v>
      </c>
      <c r="N2188">
        <v>0</v>
      </c>
      <c r="O2188">
        <v>0</v>
      </c>
      <c r="P2188">
        <v>3</v>
      </c>
      <c r="Q2188">
        <f t="shared" si="34"/>
        <v>0</v>
      </c>
      <c r="R2188" s="3" t="s">
        <v>20</v>
      </c>
    </row>
    <row r="2189" spans="1:18">
      <c r="A2189" t="s">
        <v>2964</v>
      </c>
      <c r="B2189">
        <v>3</v>
      </c>
      <c r="C2189">
        <v>3</v>
      </c>
      <c r="D2189">
        <v>3446</v>
      </c>
      <c r="E2189">
        <v>1</v>
      </c>
      <c r="G2189" s="5">
        <v>-1</v>
      </c>
      <c r="I2189">
        <v>2</v>
      </c>
      <c r="J2189" t="s">
        <v>2965</v>
      </c>
      <c r="K2189">
        <v>0</v>
      </c>
      <c r="L2189">
        <v>0</v>
      </c>
      <c r="M2189">
        <v>-1</v>
      </c>
      <c r="N2189">
        <v>-1</v>
      </c>
      <c r="O2189">
        <v>-1</v>
      </c>
      <c r="P2189">
        <v>3</v>
      </c>
      <c r="Q2189">
        <f t="shared" si="34"/>
        <v>0</v>
      </c>
      <c r="R2189" s="3" t="s">
        <v>38</v>
      </c>
    </row>
    <row r="2190" spans="1:18">
      <c r="A2190" t="s">
        <v>2964</v>
      </c>
      <c r="B2190">
        <v>3</v>
      </c>
      <c r="C2190">
        <v>3</v>
      </c>
      <c r="D2190">
        <v>1902</v>
      </c>
      <c r="E2190">
        <v>1</v>
      </c>
      <c r="G2190" s="5">
        <v>-1</v>
      </c>
      <c r="I2190">
        <v>3</v>
      </c>
      <c r="J2190" t="s">
        <v>2966</v>
      </c>
      <c r="K2190">
        <v>-1</v>
      </c>
      <c r="L2190">
        <v>0</v>
      </c>
      <c r="M2190">
        <v>-1</v>
      </c>
      <c r="N2190">
        <v>0</v>
      </c>
      <c r="O2190">
        <v>0</v>
      </c>
      <c r="P2190">
        <v>3</v>
      </c>
      <c r="Q2190">
        <f t="shared" si="34"/>
        <v>0</v>
      </c>
      <c r="R2190" s="3" t="s">
        <v>38</v>
      </c>
    </row>
    <row r="2191" spans="1:18">
      <c r="A2191" t="s">
        <v>2964</v>
      </c>
      <c r="B2191">
        <v>3</v>
      </c>
      <c r="C2191">
        <v>3</v>
      </c>
      <c r="D2191">
        <v>941</v>
      </c>
      <c r="E2191">
        <v>1</v>
      </c>
      <c r="G2191" s="5">
        <v>-1</v>
      </c>
      <c r="I2191">
        <v>2</v>
      </c>
      <c r="J2191" t="s">
        <v>2967</v>
      </c>
      <c r="K2191">
        <v>-1</v>
      </c>
      <c r="L2191">
        <v>0</v>
      </c>
      <c r="M2191">
        <v>-1</v>
      </c>
      <c r="N2191">
        <v>0</v>
      </c>
      <c r="O2191">
        <v>0</v>
      </c>
      <c r="P2191">
        <v>3</v>
      </c>
      <c r="Q2191">
        <f t="shared" si="34"/>
        <v>0</v>
      </c>
      <c r="R2191" s="3" t="s">
        <v>38</v>
      </c>
    </row>
    <row r="2192" spans="1:18">
      <c r="A2192" t="s">
        <v>2968</v>
      </c>
      <c r="B2192">
        <v>3</v>
      </c>
      <c r="C2192">
        <v>3</v>
      </c>
      <c r="D2192">
        <v>998</v>
      </c>
      <c r="E2192">
        <v>1</v>
      </c>
      <c r="G2192" s="5">
        <v>-1</v>
      </c>
      <c r="I2192">
        <v>3</v>
      </c>
      <c r="J2192" t="s">
        <v>2969</v>
      </c>
      <c r="K2192">
        <v>0</v>
      </c>
      <c r="L2192">
        <v>0</v>
      </c>
      <c r="M2192">
        <v>-1</v>
      </c>
      <c r="N2192">
        <v>0</v>
      </c>
      <c r="O2192">
        <v>0</v>
      </c>
      <c r="P2192">
        <v>3</v>
      </c>
      <c r="Q2192">
        <f t="shared" si="34"/>
        <v>0</v>
      </c>
      <c r="R2192" s="3" t="s">
        <v>28</v>
      </c>
    </row>
    <row r="2193" spans="1:18">
      <c r="A2193" t="s">
        <v>2968</v>
      </c>
      <c r="B2193">
        <v>3</v>
      </c>
      <c r="C2193">
        <v>3</v>
      </c>
      <c r="D2193">
        <v>1272</v>
      </c>
      <c r="E2193">
        <v>1</v>
      </c>
      <c r="G2193" s="5">
        <v>-1</v>
      </c>
      <c r="I2193">
        <v>1</v>
      </c>
      <c r="J2193" t="s">
        <v>2970</v>
      </c>
      <c r="K2193">
        <v>0</v>
      </c>
      <c r="L2193">
        <v>1</v>
      </c>
      <c r="M2193">
        <v>-1</v>
      </c>
      <c r="N2193">
        <v>0</v>
      </c>
      <c r="O2193">
        <v>0</v>
      </c>
      <c r="P2193">
        <v>3</v>
      </c>
      <c r="Q2193">
        <f t="shared" si="34"/>
        <v>0</v>
      </c>
      <c r="R2193" s="3" t="s">
        <v>28</v>
      </c>
    </row>
    <row r="2194" spans="1:18">
      <c r="A2194" t="s">
        <v>2968</v>
      </c>
      <c r="B2194">
        <v>6</v>
      </c>
      <c r="C2194">
        <v>6</v>
      </c>
      <c r="D2194">
        <v>1207</v>
      </c>
      <c r="E2194">
        <v>1</v>
      </c>
      <c r="G2194" s="5">
        <v>-1</v>
      </c>
      <c r="I2194">
        <v>4</v>
      </c>
      <c r="J2194" t="s">
        <v>2971</v>
      </c>
      <c r="K2194">
        <v>0</v>
      </c>
      <c r="L2194">
        <v>0</v>
      </c>
      <c r="M2194">
        <v>-1</v>
      </c>
      <c r="N2194">
        <v>0</v>
      </c>
      <c r="O2194">
        <v>0</v>
      </c>
      <c r="P2194">
        <v>6</v>
      </c>
      <c r="Q2194">
        <f t="shared" si="34"/>
        <v>0</v>
      </c>
      <c r="R2194" s="3" t="s">
        <v>28</v>
      </c>
    </row>
    <row r="2195" spans="1:18">
      <c r="A2195" t="s">
        <v>2972</v>
      </c>
      <c r="B2195">
        <v>3</v>
      </c>
      <c r="C2195">
        <v>3</v>
      </c>
      <c r="D2195">
        <v>626</v>
      </c>
      <c r="E2195">
        <v>1</v>
      </c>
      <c r="G2195" s="5">
        <v>-1</v>
      </c>
      <c r="I2195">
        <v>1</v>
      </c>
      <c r="J2195" t="s">
        <v>2973</v>
      </c>
      <c r="K2195">
        <v>0</v>
      </c>
      <c r="L2195">
        <v>0</v>
      </c>
      <c r="M2195">
        <v>0</v>
      </c>
      <c r="N2195">
        <v>0</v>
      </c>
      <c r="O2195">
        <v>-1</v>
      </c>
      <c r="P2195">
        <v>3</v>
      </c>
      <c r="Q2195">
        <f t="shared" si="34"/>
        <v>0</v>
      </c>
      <c r="R2195" s="3" t="s">
        <v>20</v>
      </c>
    </row>
    <row r="2196" spans="1:18">
      <c r="A2196" t="s">
        <v>2972</v>
      </c>
      <c r="B2196">
        <v>3</v>
      </c>
      <c r="C2196">
        <v>3</v>
      </c>
      <c r="D2196">
        <v>589</v>
      </c>
      <c r="E2196">
        <v>1</v>
      </c>
      <c r="G2196" s="5">
        <v>-1</v>
      </c>
      <c r="I2196">
        <v>1</v>
      </c>
      <c r="J2196" t="s">
        <v>2974</v>
      </c>
      <c r="K2196">
        <v>0</v>
      </c>
      <c r="L2196">
        <v>0</v>
      </c>
      <c r="M2196">
        <v>0</v>
      </c>
      <c r="N2196">
        <v>0</v>
      </c>
      <c r="O2196">
        <v>0</v>
      </c>
      <c r="P2196">
        <v>3</v>
      </c>
      <c r="Q2196">
        <f t="shared" si="34"/>
        <v>0</v>
      </c>
      <c r="R2196" s="3" t="s">
        <v>20</v>
      </c>
    </row>
    <row r="2197" spans="1:18">
      <c r="A2197" t="s">
        <v>2972</v>
      </c>
      <c r="B2197">
        <v>6</v>
      </c>
      <c r="C2197">
        <v>6</v>
      </c>
      <c r="D2197">
        <v>2139</v>
      </c>
      <c r="E2197">
        <v>1</v>
      </c>
      <c r="G2197" s="5">
        <v>-1</v>
      </c>
      <c r="I2197">
        <v>1</v>
      </c>
      <c r="J2197" t="s">
        <v>2975</v>
      </c>
      <c r="K2197">
        <v>0</v>
      </c>
      <c r="L2197">
        <v>0</v>
      </c>
      <c r="M2197">
        <v>0</v>
      </c>
      <c r="N2197">
        <v>0</v>
      </c>
      <c r="O2197">
        <v>0</v>
      </c>
      <c r="P2197">
        <v>6</v>
      </c>
      <c r="Q2197">
        <f t="shared" si="34"/>
        <v>0</v>
      </c>
      <c r="R2197" s="3" t="s">
        <v>20</v>
      </c>
    </row>
    <row r="2198" spans="1:18">
      <c r="A2198" t="s">
        <v>2976</v>
      </c>
      <c r="B2198">
        <v>6</v>
      </c>
      <c r="C2198">
        <v>6</v>
      </c>
      <c r="D2198">
        <v>1703</v>
      </c>
      <c r="E2198">
        <v>1</v>
      </c>
      <c r="G2198" s="5">
        <v>-1</v>
      </c>
      <c r="I2198">
        <v>3</v>
      </c>
      <c r="J2198" t="s">
        <v>2977</v>
      </c>
      <c r="K2198">
        <v>0</v>
      </c>
      <c r="L2198">
        <v>0</v>
      </c>
      <c r="M2198">
        <v>-1</v>
      </c>
      <c r="N2198">
        <v>0</v>
      </c>
      <c r="O2198">
        <v>0</v>
      </c>
      <c r="P2198">
        <v>6</v>
      </c>
      <c r="Q2198">
        <f t="shared" si="34"/>
        <v>0</v>
      </c>
      <c r="R2198" s="3" t="s">
        <v>20</v>
      </c>
    </row>
    <row r="2199" spans="1:18">
      <c r="A2199" t="s">
        <v>2976</v>
      </c>
      <c r="B2199">
        <v>3</v>
      </c>
      <c r="C2199">
        <v>3</v>
      </c>
      <c r="D2199">
        <v>2339</v>
      </c>
      <c r="E2199">
        <v>1</v>
      </c>
      <c r="G2199" s="5">
        <v>-1</v>
      </c>
      <c r="I2199">
        <v>3</v>
      </c>
      <c r="J2199" t="s">
        <v>2978</v>
      </c>
      <c r="K2199">
        <v>-1</v>
      </c>
      <c r="L2199">
        <v>0</v>
      </c>
      <c r="M2199">
        <v>-1</v>
      </c>
      <c r="N2199">
        <v>-1</v>
      </c>
      <c r="O2199">
        <v>0</v>
      </c>
      <c r="P2199">
        <v>3</v>
      </c>
      <c r="Q2199">
        <f t="shared" si="34"/>
        <v>0</v>
      </c>
      <c r="R2199" s="3" t="s">
        <v>20</v>
      </c>
    </row>
    <row r="2200" spans="1:18">
      <c r="A2200" t="s">
        <v>2976</v>
      </c>
      <c r="B2200">
        <v>6</v>
      </c>
      <c r="C2200">
        <v>6</v>
      </c>
      <c r="D2200">
        <v>4111</v>
      </c>
      <c r="E2200">
        <v>1</v>
      </c>
      <c r="G2200" s="5">
        <v>-1</v>
      </c>
      <c r="I2200">
        <v>4</v>
      </c>
      <c r="J2200" t="s">
        <v>2979</v>
      </c>
      <c r="K2200">
        <v>-1</v>
      </c>
      <c r="L2200">
        <v>1</v>
      </c>
      <c r="M2200">
        <v>-1</v>
      </c>
      <c r="N2200">
        <v>-1</v>
      </c>
      <c r="O2200">
        <v>0</v>
      </c>
      <c r="P2200">
        <v>6</v>
      </c>
      <c r="Q2200">
        <f t="shared" si="34"/>
        <v>0</v>
      </c>
      <c r="R2200" s="3" t="s">
        <v>20</v>
      </c>
    </row>
    <row r="2201" spans="1:18">
      <c r="A2201" t="s">
        <v>2980</v>
      </c>
      <c r="B2201">
        <v>3</v>
      </c>
      <c r="C2201">
        <v>3</v>
      </c>
      <c r="D2201">
        <v>1570</v>
      </c>
      <c r="E2201">
        <v>1</v>
      </c>
      <c r="G2201" s="5">
        <v>-1</v>
      </c>
      <c r="I2201">
        <v>1</v>
      </c>
      <c r="J2201" t="s">
        <v>2981</v>
      </c>
      <c r="K2201">
        <v>0</v>
      </c>
      <c r="L2201">
        <v>0</v>
      </c>
      <c r="M2201">
        <v>0</v>
      </c>
      <c r="N2201">
        <v>0</v>
      </c>
      <c r="O2201">
        <v>0</v>
      </c>
      <c r="P2201">
        <v>3</v>
      </c>
      <c r="Q2201">
        <f t="shared" si="34"/>
        <v>0</v>
      </c>
      <c r="R2201" s="3" t="s">
        <v>38</v>
      </c>
    </row>
    <row r="2202" spans="1:18">
      <c r="A2202" t="s">
        <v>2980</v>
      </c>
      <c r="B2202">
        <v>3</v>
      </c>
      <c r="C2202">
        <v>3</v>
      </c>
      <c r="D2202">
        <v>1368</v>
      </c>
      <c r="E2202">
        <v>1</v>
      </c>
      <c r="G2202" s="5">
        <v>-1</v>
      </c>
      <c r="I2202">
        <v>2</v>
      </c>
      <c r="J2202" t="s">
        <v>2982</v>
      </c>
      <c r="K2202">
        <v>0</v>
      </c>
      <c r="L2202">
        <v>-1</v>
      </c>
      <c r="M2202">
        <v>0</v>
      </c>
      <c r="N2202">
        <v>0</v>
      </c>
      <c r="O2202">
        <v>0</v>
      </c>
      <c r="P2202">
        <v>3</v>
      </c>
      <c r="Q2202">
        <f t="shared" si="34"/>
        <v>0</v>
      </c>
      <c r="R2202" s="3" t="s">
        <v>38</v>
      </c>
    </row>
    <row r="2203" spans="1:18">
      <c r="A2203" t="s">
        <v>2980</v>
      </c>
      <c r="B2203">
        <v>3</v>
      </c>
      <c r="C2203">
        <v>3</v>
      </c>
      <c r="D2203">
        <v>2853</v>
      </c>
      <c r="E2203">
        <v>1</v>
      </c>
      <c r="G2203" s="5">
        <v>-1</v>
      </c>
      <c r="I2203">
        <v>1</v>
      </c>
      <c r="J2203" t="s">
        <v>2983</v>
      </c>
      <c r="K2203">
        <v>-1</v>
      </c>
      <c r="L2203">
        <v>0</v>
      </c>
      <c r="M2203">
        <v>-1</v>
      </c>
      <c r="N2203">
        <v>0</v>
      </c>
      <c r="O2203">
        <v>-1</v>
      </c>
      <c r="P2203">
        <v>3</v>
      </c>
      <c r="Q2203">
        <f t="shared" si="34"/>
        <v>0</v>
      </c>
      <c r="R2203" s="3" t="s">
        <v>38</v>
      </c>
    </row>
    <row r="2204" spans="1:18">
      <c r="A2204" t="s">
        <v>2984</v>
      </c>
      <c r="B2204">
        <v>8</v>
      </c>
      <c r="C2204">
        <v>8</v>
      </c>
      <c r="D2204">
        <v>2244</v>
      </c>
      <c r="E2204">
        <v>1</v>
      </c>
      <c r="G2204" s="5">
        <v>1</v>
      </c>
      <c r="I2204">
        <v>3</v>
      </c>
      <c r="J2204" t="s">
        <v>2985</v>
      </c>
      <c r="K2204">
        <v>0</v>
      </c>
      <c r="L2204">
        <v>-1</v>
      </c>
      <c r="M2204">
        <v>-1</v>
      </c>
      <c r="N2204">
        <v>0</v>
      </c>
      <c r="O2204">
        <v>0</v>
      </c>
      <c r="P2204">
        <v>8</v>
      </c>
      <c r="Q2204">
        <f t="shared" si="34"/>
        <v>0</v>
      </c>
      <c r="R2204" s="3" t="s">
        <v>33</v>
      </c>
    </row>
    <row r="2205" spans="1:18">
      <c r="A2205" t="s">
        <v>2984</v>
      </c>
      <c r="B2205">
        <v>3</v>
      </c>
      <c r="C2205">
        <v>6</v>
      </c>
      <c r="D2205">
        <v>5258</v>
      </c>
      <c r="E2205">
        <v>1</v>
      </c>
      <c r="G2205" s="5">
        <v>1</v>
      </c>
      <c r="I2205">
        <v>1</v>
      </c>
      <c r="J2205" t="s">
        <v>2986</v>
      </c>
      <c r="K2205">
        <v>0</v>
      </c>
      <c r="L2205">
        <v>-1</v>
      </c>
      <c r="M2205">
        <v>-1</v>
      </c>
      <c r="N2205">
        <v>-1</v>
      </c>
      <c r="O2205">
        <v>0</v>
      </c>
      <c r="P2205">
        <v>6</v>
      </c>
      <c r="Q2205">
        <f t="shared" si="34"/>
        <v>0</v>
      </c>
      <c r="R2205" s="3" t="s">
        <v>33</v>
      </c>
    </row>
    <row r="2206" spans="1:18">
      <c r="A2206" t="s">
        <v>2984</v>
      </c>
      <c r="B2206">
        <v>8</v>
      </c>
      <c r="C2206">
        <v>8</v>
      </c>
      <c r="D2206">
        <v>2910</v>
      </c>
      <c r="E2206">
        <v>1</v>
      </c>
      <c r="G2206" s="5">
        <v>1</v>
      </c>
      <c r="I2206">
        <v>1</v>
      </c>
      <c r="J2206" t="s">
        <v>2987</v>
      </c>
      <c r="K2206">
        <v>-1</v>
      </c>
      <c r="L2206">
        <v>0</v>
      </c>
      <c r="M2206">
        <v>-1</v>
      </c>
      <c r="N2206">
        <v>0</v>
      </c>
      <c r="O2206">
        <v>-1</v>
      </c>
      <c r="P2206">
        <v>8</v>
      </c>
      <c r="Q2206">
        <f t="shared" si="34"/>
        <v>0</v>
      </c>
      <c r="R2206" s="3" t="s">
        <v>33</v>
      </c>
    </row>
    <row r="2207" spans="1:18">
      <c r="A2207" t="s">
        <v>2988</v>
      </c>
      <c r="B2207">
        <v>3</v>
      </c>
      <c r="C2207">
        <v>3</v>
      </c>
      <c r="D2207">
        <v>1310</v>
      </c>
      <c r="E2207">
        <v>1</v>
      </c>
      <c r="G2207" s="5">
        <v>-1</v>
      </c>
      <c r="I2207">
        <v>2</v>
      </c>
      <c r="J2207" t="s">
        <v>2989</v>
      </c>
      <c r="K2207">
        <v>0</v>
      </c>
      <c r="L2207">
        <v>0</v>
      </c>
      <c r="M2207">
        <v>0</v>
      </c>
      <c r="N2207">
        <v>0</v>
      </c>
      <c r="O2207">
        <v>-1</v>
      </c>
      <c r="P2207">
        <v>3</v>
      </c>
      <c r="Q2207">
        <f t="shared" si="34"/>
        <v>0</v>
      </c>
      <c r="R2207" s="3" t="s">
        <v>38</v>
      </c>
    </row>
    <row r="2208" spans="1:18">
      <c r="A2208" t="s">
        <v>2988</v>
      </c>
      <c r="B2208">
        <v>3</v>
      </c>
      <c r="C2208">
        <v>3</v>
      </c>
      <c r="D2208">
        <v>2315</v>
      </c>
      <c r="E2208">
        <v>1</v>
      </c>
      <c r="G2208" s="5">
        <v>-1</v>
      </c>
      <c r="I2208">
        <v>2</v>
      </c>
      <c r="J2208" t="s">
        <v>2990</v>
      </c>
      <c r="K2208">
        <v>-1</v>
      </c>
      <c r="L2208">
        <v>0</v>
      </c>
      <c r="M2208">
        <v>-1</v>
      </c>
      <c r="N2208">
        <v>-1</v>
      </c>
      <c r="O2208">
        <v>-1</v>
      </c>
      <c r="P2208">
        <v>3</v>
      </c>
      <c r="Q2208">
        <f t="shared" si="34"/>
        <v>0</v>
      </c>
      <c r="R2208" s="3" t="s">
        <v>38</v>
      </c>
    </row>
    <row r="2209" spans="1:18">
      <c r="A2209" t="s">
        <v>2988</v>
      </c>
      <c r="B2209">
        <v>3</v>
      </c>
      <c r="C2209">
        <v>3</v>
      </c>
      <c r="D2209">
        <v>1391</v>
      </c>
      <c r="E2209">
        <v>1</v>
      </c>
      <c r="G2209" s="5">
        <v>-1</v>
      </c>
      <c r="I2209">
        <v>1</v>
      </c>
      <c r="J2209" t="s">
        <v>2991</v>
      </c>
      <c r="K2209">
        <v>0</v>
      </c>
      <c r="L2209">
        <v>0</v>
      </c>
      <c r="M2209">
        <v>-1</v>
      </c>
      <c r="N2209">
        <v>0</v>
      </c>
      <c r="O2209">
        <v>0</v>
      </c>
      <c r="P2209">
        <v>3</v>
      </c>
      <c r="Q2209">
        <f t="shared" si="34"/>
        <v>0</v>
      </c>
      <c r="R2209" s="3" t="s">
        <v>38</v>
      </c>
    </row>
    <row r="2210" spans="1:18">
      <c r="A2210" t="s">
        <v>2992</v>
      </c>
      <c r="B2210">
        <v>8</v>
      </c>
      <c r="C2210">
        <v>8</v>
      </c>
      <c r="D2210">
        <v>1626</v>
      </c>
      <c r="E2210">
        <v>2</v>
      </c>
      <c r="G2210" s="5">
        <v>-1</v>
      </c>
      <c r="I2210">
        <v>1</v>
      </c>
      <c r="J2210" t="s">
        <v>2993</v>
      </c>
      <c r="K2210">
        <v>0</v>
      </c>
      <c r="L2210">
        <v>0</v>
      </c>
      <c r="M2210">
        <v>0</v>
      </c>
      <c r="N2210">
        <v>0</v>
      </c>
      <c r="O2210">
        <v>1</v>
      </c>
      <c r="P2210">
        <v>8</v>
      </c>
      <c r="Q2210">
        <f t="shared" si="34"/>
        <v>0</v>
      </c>
      <c r="R2210" s="3" t="s">
        <v>121</v>
      </c>
    </row>
    <row r="2211" spans="1:18">
      <c r="A2211" t="s">
        <v>2992</v>
      </c>
      <c r="B2211">
        <v>6</v>
      </c>
      <c r="C2211">
        <v>6</v>
      </c>
      <c r="D2211">
        <v>1301</v>
      </c>
      <c r="E2211">
        <v>1</v>
      </c>
      <c r="G2211" s="5">
        <v>-1</v>
      </c>
      <c r="I2211">
        <v>3</v>
      </c>
      <c r="J2211" t="s">
        <v>2994</v>
      </c>
      <c r="K2211">
        <v>0</v>
      </c>
      <c r="L2211">
        <v>0</v>
      </c>
      <c r="M2211">
        <v>-1</v>
      </c>
      <c r="N2211">
        <v>0</v>
      </c>
      <c r="O2211">
        <v>0</v>
      </c>
      <c r="P2211">
        <v>6</v>
      </c>
      <c r="Q2211">
        <f t="shared" si="34"/>
        <v>0</v>
      </c>
      <c r="R2211" s="3" t="s">
        <v>121</v>
      </c>
    </row>
    <row r="2212" spans="1:18">
      <c r="A2212" t="s">
        <v>2992</v>
      </c>
      <c r="B2212">
        <v>8</v>
      </c>
      <c r="C2212">
        <v>8</v>
      </c>
      <c r="D2212">
        <v>1635</v>
      </c>
      <c r="E2212">
        <v>1</v>
      </c>
      <c r="G2212" s="5">
        <v>-1</v>
      </c>
      <c r="I2212">
        <v>2</v>
      </c>
      <c r="J2212" t="s">
        <v>2995</v>
      </c>
      <c r="K2212">
        <v>0</v>
      </c>
      <c r="L2212">
        <v>0</v>
      </c>
      <c r="M2212">
        <v>-1</v>
      </c>
      <c r="N2212">
        <v>0</v>
      </c>
      <c r="O2212">
        <v>0</v>
      </c>
      <c r="P2212">
        <v>8</v>
      </c>
      <c r="Q2212">
        <f t="shared" si="34"/>
        <v>0</v>
      </c>
      <c r="R2212" s="3" t="s">
        <v>121</v>
      </c>
    </row>
    <row r="2213" spans="1:18">
      <c r="A2213" t="s">
        <v>2996</v>
      </c>
      <c r="B2213">
        <v>6</v>
      </c>
      <c r="C2213">
        <v>6</v>
      </c>
      <c r="D2213">
        <v>1315</v>
      </c>
      <c r="E2213">
        <v>1</v>
      </c>
      <c r="G2213" s="5">
        <v>-1</v>
      </c>
      <c r="I2213">
        <v>1</v>
      </c>
      <c r="J2213" t="s">
        <v>2997</v>
      </c>
      <c r="K2213">
        <v>0</v>
      </c>
      <c r="L2213">
        <v>0</v>
      </c>
      <c r="M2213">
        <v>0</v>
      </c>
      <c r="N2213">
        <v>0</v>
      </c>
      <c r="O2213">
        <v>0</v>
      </c>
      <c r="P2213">
        <v>6</v>
      </c>
      <c r="Q2213">
        <f t="shared" si="34"/>
        <v>0</v>
      </c>
      <c r="R2213" s="3" t="s">
        <v>28</v>
      </c>
    </row>
    <row r="2214" spans="1:18">
      <c r="A2214" t="s">
        <v>2996</v>
      </c>
      <c r="B2214">
        <v>8</v>
      </c>
      <c r="C2214">
        <v>8</v>
      </c>
      <c r="D2214">
        <v>2126</v>
      </c>
      <c r="E2214">
        <v>3</v>
      </c>
      <c r="G2214" s="5">
        <v>-1</v>
      </c>
      <c r="I2214">
        <v>2</v>
      </c>
      <c r="J2214" t="s">
        <v>2998</v>
      </c>
      <c r="K2214">
        <v>-1</v>
      </c>
      <c r="L2214">
        <v>0</v>
      </c>
      <c r="M2214">
        <v>0</v>
      </c>
      <c r="N2214">
        <v>0</v>
      </c>
      <c r="O2214">
        <v>0</v>
      </c>
      <c r="P2214">
        <v>8</v>
      </c>
      <c r="Q2214">
        <f t="shared" si="34"/>
        <v>0</v>
      </c>
      <c r="R2214" s="3" t="s">
        <v>28</v>
      </c>
    </row>
    <row r="2215" spans="1:18">
      <c r="A2215" t="s">
        <v>2996</v>
      </c>
      <c r="B2215">
        <v>8</v>
      </c>
      <c r="C2215">
        <v>8</v>
      </c>
      <c r="D2215">
        <v>4312</v>
      </c>
      <c r="E2215">
        <v>1</v>
      </c>
      <c r="G2215" s="5">
        <v>-1</v>
      </c>
      <c r="I2215">
        <v>3</v>
      </c>
      <c r="J2215" t="s">
        <v>2999</v>
      </c>
      <c r="K2215">
        <v>0</v>
      </c>
      <c r="L2215">
        <v>0</v>
      </c>
      <c r="M2215">
        <v>-1</v>
      </c>
      <c r="N2215">
        <v>-1</v>
      </c>
      <c r="O2215">
        <v>0</v>
      </c>
      <c r="P2215">
        <v>8</v>
      </c>
      <c r="Q2215">
        <f t="shared" si="34"/>
        <v>0</v>
      </c>
      <c r="R2215" s="3" t="s">
        <v>28</v>
      </c>
    </row>
    <row r="2216" spans="1:18">
      <c r="A2216" t="s">
        <v>2996</v>
      </c>
      <c r="B2216">
        <v>3</v>
      </c>
      <c r="C2216">
        <v>3</v>
      </c>
      <c r="D2216">
        <v>3764</v>
      </c>
      <c r="E2216">
        <v>1</v>
      </c>
      <c r="G2216" s="5">
        <v>-1</v>
      </c>
      <c r="I2216">
        <v>4</v>
      </c>
      <c r="J2216" t="s">
        <v>3000</v>
      </c>
      <c r="K2216">
        <v>0</v>
      </c>
      <c r="L2216">
        <v>0</v>
      </c>
      <c r="M2216">
        <v>-1</v>
      </c>
      <c r="N2216">
        <v>0</v>
      </c>
      <c r="O2216">
        <v>0</v>
      </c>
      <c r="P2216">
        <v>3</v>
      </c>
      <c r="Q2216">
        <f t="shared" si="34"/>
        <v>0</v>
      </c>
      <c r="R2216" s="3" t="s">
        <v>28</v>
      </c>
    </row>
    <row r="2217" spans="1:18">
      <c r="A2217" t="s">
        <v>3001</v>
      </c>
      <c r="B2217">
        <v>8</v>
      </c>
      <c r="C2217">
        <v>8</v>
      </c>
      <c r="D2217">
        <v>801</v>
      </c>
      <c r="E2217">
        <v>2</v>
      </c>
      <c r="G2217" s="5">
        <v>-1</v>
      </c>
      <c r="I2217">
        <v>2</v>
      </c>
      <c r="J2217" t="s">
        <v>3002</v>
      </c>
      <c r="K2217">
        <v>0</v>
      </c>
      <c r="L2217">
        <v>1</v>
      </c>
      <c r="M2217">
        <v>1</v>
      </c>
      <c r="N2217">
        <v>0</v>
      </c>
      <c r="O2217">
        <v>0</v>
      </c>
      <c r="P2217">
        <v>8</v>
      </c>
      <c r="Q2217">
        <f t="shared" si="34"/>
        <v>0</v>
      </c>
      <c r="R2217" s="3" t="s">
        <v>20</v>
      </c>
    </row>
    <row r="2218" spans="1:18">
      <c r="A2218" t="s">
        <v>3001</v>
      </c>
      <c r="B2218">
        <v>3</v>
      </c>
      <c r="C2218">
        <v>3</v>
      </c>
      <c r="D2218">
        <v>3741</v>
      </c>
      <c r="E2218">
        <v>1</v>
      </c>
      <c r="G2218" s="5">
        <v>-1</v>
      </c>
      <c r="I2218">
        <v>1</v>
      </c>
      <c r="J2218" t="s">
        <v>3003</v>
      </c>
      <c r="K2218">
        <v>0</v>
      </c>
      <c r="L2218">
        <v>1</v>
      </c>
      <c r="M2218">
        <v>-1</v>
      </c>
      <c r="N2218">
        <v>0</v>
      </c>
      <c r="O2218">
        <v>-1</v>
      </c>
      <c r="P2218">
        <v>3</v>
      </c>
      <c r="Q2218">
        <f t="shared" si="34"/>
        <v>0</v>
      </c>
      <c r="R2218" s="3" t="s">
        <v>20</v>
      </c>
    </row>
    <row r="2219" spans="1:18">
      <c r="A2219" t="s">
        <v>3001</v>
      </c>
      <c r="B2219">
        <v>3</v>
      </c>
      <c r="C2219">
        <v>3</v>
      </c>
      <c r="D2219">
        <v>1812</v>
      </c>
      <c r="E2219">
        <v>1</v>
      </c>
      <c r="G2219" s="5">
        <v>-1</v>
      </c>
      <c r="I2219">
        <v>3</v>
      </c>
      <c r="J2219" t="s">
        <v>3004</v>
      </c>
      <c r="K2219">
        <v>0</v>
      </c>
      <c r="L2219">
        <v>0</v>
      </c>
      <c r="M2219">
        <v>-1</v>
      </c>
      <c r="N2219">
        <v>0</v>
      </c>
      <c r="O2219">
        <v>0</v>
      </c>
      <c r="P2219">
        <v>3</v>
      </c>
      <c r="Q2219">
        <f t="shared" si="34"/>
        <v>0</v>
      </c>
      <c r="R2219" s="3" t="s">
        <v>20</v>
      </c>
    </row>
    <row r="2220" spans="1:18">
      <c r="A2220" t="s">
        <v>3005</v>
      </c>
      <c r="B2220">
        <v>6</v>
      </c>
      <c r="C2220">
        <v>6</v>
      </c>
      <c r="D2220">
        <v>2587</v>
      </c>
      <c r="E2220">
        <v>1</v>
      </c>
      <c r="G2220" s="5">
        <v>-1</v>
      </c>
      <c r="I2220">
        <v>2</v>
      </c>
      <c r="J2220" t="s">
        <v>3006</v>
      </c>
      <c r="K2220">
        <v>0</v>
      </c>
      <c r="L2220">
        <v>0</v>
      </c>
      <c r="M2220">
        <v>-1</v>
      </c>
      <c r="N2220">
        <v>-1</v>
      </c>
      <c r="O2220">
        <v>-1</v>
      </c>
      <c r="P2220">
        <v>6</v>
      </c>
      <c r="Q2220">
        <f t="shared" si="34"/>
        <v>0</v>
      </c>
      <c r="R2220" s="3" t="s">
        <v>20</v>
      </c>
    </row>
    <row r="2221" spans="1:18">
      <c r="A2221" t="s">
        <v>3005</v>
      </c>
      <c r="B2221">
        <v>3</v>
      </c>
      <c r="C2221">
        <v>3</v>
      </c>
      <c r="D2221">
        <v>2399</v>
      </c>
      <c r="E2221">
        <v>1</v>
      </c>
      <c r="G2221" s="5">
        <v>-1</v>
      </c>
      <c r="I2221">
        <v>3</v>
      </c>
      <c r="J2221" t="s">
        <v>3007</v>
      </c>
      <c r="K2221">
        <v>0</v>
      </c>
      <c r="L2221">
        <v>0</v>
      </c>
      <c r="M2221">
        <v>0</v>
      </c>
      <c r="N2221">
        <v>0</v>
      </c>
      <c r="O2221">
        <v>1</v>
      </c>
      <c r="P2221">
        <v>3</v>
      </c>
      <c r="Q2221">
        <f t="shared" si="34"/>
        <v>0</v>
      </c>
      <c r="R2221" s="3" t="s">
        <v>20</v>
      </c>
    </row>
    <row r="2222" spans="1:18">
      <c r="A2222" t="s">
        <v>3005</v>
      </c>
      <c r="B2222">
        <v>3</v>
      </c>
      <c r="C2222">
        <v>3</v>
      </c>
      <c r="D2222">
        <v>4186</v>
      </c>
      <c r="E2222">
        <v>1</v>
      </c>
      <c r="G2222" s="5">
        <v>-1</v>
      </c>
      <c r="I2222">
        <v>3</v>
      </c>
      <c r="J2222" t="s">
        <v>3008</v>
      </c>
      <c r="K2222">
        <v>1</v>
      </c>
      <c r="L2222">
        <v>0</v>
      </c>
      <c r="M2222">
        <v>-1</v>
      </c>
      <c r="N2222">
        <v>-1</v>
      </c>
      <c r="O2222">
        <v>0</v>
      </c>
      <c r="P2222">
        <v>3</v>
      </c>
      <c r="Q2222">
        <f t="shared" si="34"/>
        <v>0</v>
      </c>
      <c r="R2222" s="3" t="s">
        <v>20</v>
      </c>
    </row>
    <row r="2223" spans="1:18">
      <c r="A2223" t="s">
        <v>3009</v>
      </c>
      <c r="B2223">
        <v>6</v>
      </c>
      <c r="C2223">
        <v>6</v>
      </c>
      <c r="D2223">
        <v>7096</v>
      </c>
      <c r="E2223">
        <v>1</v>
      </c>
      <c r="G2223" s="5">
        <v>-1</v>
      </c>
      <c r="I2223">
        <v>3</v>
      </c>
      <c r="J2223" t="s">
        <v>3010</v>
      </c>
      <c r="K2223">
        <v>0</v>
      </c>
      <c r="L2223">
        <v>0</v>
      </c>
      <c r="M2223">
        <v>-1</v>
      </c>
      <c r="N2223">
        <v>-1</v>
      </c>
      <c r="O2223">
        <v>0</v>
      </c>
      <c r="P2223">
        <v>6</v>
      </c>
      <c r="Q2223">
        <f t="shared" si="34"/>
        <v>0</v>
      </c>
      <c r="R2223" s="3" t="s">
        <v>121</v>
      </c>
    </row>
    <row r="2224" spans="1:18">
      <c r="A2224" t="s">
        <v>3009</v>
      </c>
      <c r="B2224">
        <v>8</v>
      </c>
      <c r="C2224">
        <v>8</v>
      </c>
      <c r="D2224">
        <v>1778</v>
      </c>
      <c r="E2224">
        <v>2</v>
      </c>
      <c r="G2224" s="5">
        <v>-1</v>
      </c>
      <c r="I2224">
        <v>2</v>
      </c>
      <c r="J2224" t="s">
        <v>3011</v>
      </c>
      <c r="K2224">
        <v>0</v>
      </c>
      <c r="L2224">
        <v>0</v>
      </c>
      <c r="M2224">
        <v>-1</v>
      </c>
      <c r="N2224">
        <v>0</v>
      </c>
      <c r="O2224">
        <v>0</v>
      </c>
      <c r="P2224">
        <v>8</v>
      </c>
      <c r="Q2224">
        <f t="shared" si="34"/>
        <v>0</v>
      </c>
      <c r="R2224" s="3" t="s">
        <v>121</v>
      </c>
    </row>
    <row r="2225" spans="1:18">
      <c r="A2225" t="s">
        <v>3009</v>
      </c>
      <c r="B2225">
        <v>8</v>
      </c>
      <c r="C2225">
        <v>8</v>
      </c>
      <c r="D2225">
        <v>3064</v>
      </c>
      <c r="E2225">
        <v>1</v>
      </c>
      <c r="G2225" s="5">
        <v>-1</v>
      </c>
      <c r="I2225">
        <v>3</v>
      </c>
      <c r="J2225" t="s">
        <v>3012</v>
      </c>
      <c r="K2225">
        <v>0</v>
      </c>
      <c r="L2225">
        <v>0</v>
      </c>
      <c r="M2225">
        <v>-1</v>
      </c>
      <c r="N2225">
        <v>-1</v>
      </c>
      <c r="O2225">
        <v>0</v>
      </c>
      <c r="P2225">
        <v>8</v>
      </c>
      <c r="Q2225">
        <f t="shared" si="34"/>
        <v>0</v>
      </c>
      <c r="R2225" s="3" t="s">
        <v>121</v>
      </c>
    </row>
    <row r="2226" spans="1:18">
      <c r="A2226" t="s">
        <v>3013</v>
      </c>
      <c r="B2226">
        <v>1</v>
      </c>
      <c r="C2226">
        <v>1</v>
      </c>
      <c r="D2226">
        <v>950</v>
      </c>
      <c r="E2226">
        <v>1</v>
      </c>
      <c r="G2226" s="5">
        <v>-1</v>
      </c>
      <c r="I2226">
        <v>4</v>
      </c>
      <c r="J2226" t="s">
        <v>3014</v>
      </c>
      <c r="K2226">
        <v>0</v>
      </c>
      <c r="L2226">
        <v>0</v>
      </c>
      <c r="M2226">
        <v>0</v>
      </c>
      <c r="N2226">
        <v>0</v>
      </c>
      <c r="O2226">
        <v>0</v>
      </c>
      <c r="P2226">
        <v>1</v>
      </c>
      <c r="Q2226">
        <f t="shared" si="34"/>
        <v>0</v>
      </c>
      <c r="R2226" s="3" t="s">
        <v>20</v>
      </c>
    </row>
    <row r="2227" spans="1:18">
      <c r="A2227" t="s">
        <v>3013</v>
      </c>
      <c r="B2227">
        <v>1</v>
      </c>
      <c r="C2227">
        <v>1</v>
      </c>
      <c r="D2227">
        <v>1827</v>
      </c>
      <c r="E2227">
        <v>1</v>
      </c>
      <c r="G2227" s="5">
        <v>-1</v>
      </c>
      <c r="I2227">
        <v>3</v>
      </c>
      <c r="J2227" t="s">
        <v>3015</v>
      </c>
      <c r="K2227">
        <v>-1</v>
      </c>
      <c r="L2227">
        <v>-1</v>
      </c>
      <c r="M2227">
        <v>-1</v>
      </c>
      <c r="N2227">
        <v>0</v>
      </c>
      <c r="O2227">
        <v>0</v>
      </c>
      <c r="P2227">
        <v>1</v>
      </c>
      <c r="Q2227">
        <f t="shared" si="34"/>
        <v>0</v>
      </c>
      <c r="R2227" s="3" t="s">
        <v>20</v>
      </c>
    </row>
    <row r="2228" spans="1:18">
      <c r="A2228" t="s">
        <v>3013</v>
      </c>
      <c r="B2228">
        <v>1</v>
      </c>
      <c r="C2228">
        <v>1</v>
      </c>
      <c r="D2228">
        <v>1813</v>
      </c>
      <c r="E2228">
        <v>1</v>
      </c>
      <c r="G2228" s="5">
        <v>-1</v>
      </c>
      <c r="I2228">
        <v>3</v>
      </c>
      <c r="J2228" t="s">
        <v>3016</v>
      </c>
      <c r="K2228">
        <v>0</v>
      </c>
      <c r="L2228">
        <v>0</v>
      </c>
      <c r="M2228">
        <v>-1</v>
      </c>
      <c r="N2228">
        <v>0</v>
      </c>
      <c r="O2228">
        <v>-1</v>
      </c>
      <c r="P2228">
        <v>1</v>
      </c>
      <c r="Q2228">
        <f t="shared" si="34"/>
        <v>0</v>
      </c>
      <c r="R2228" s="3" t="s">
        <v>20</v>
      </c>
    </row>
    <row r="2229" spans="1:18">
      <c r="A2229" t="s">
        <v>3017</v>
      </c>
      <c r="B2229">
        <v>3</v>
      </c>
      <c r="C2229">
        <v>3</v>
      </c>
      <c r="D2229">
        <v>2829</v>
      </c>
      <c r="E2229">
        <v>1</v>
      </c>
      <c r="G2229" s="5">
        <v>1</v>
      </c>
      <c r="I2229">
        <v>2</v>
      </c>
      <c r="J2229" t="s">
        <v>3018</v>
      </c>
      <c r="K2229">
        <v>1</v>
      </c>
      <c r="L2229">
        <v>0</v>
      </c>
      <c r="M2229">
        <v>-1</v>
      </c>
      <c r="N2229">
        <v>0</v>
      </c>
      <c r="O2229">
        <v>-1</v>
      </c>
      <c r="P2229">
        <v>3</v>
      </c>
      <c r="Q2229">
        <f t="shared" si="34"/>
        <v>0</v>
      </c>
      <c r="R2229" s="3" t="s">
        <v>20</v>
      </c>
    </row>
    <row r="2230" spans="1:18">
      <c r="A2230" t="s">
        <v>3017</v>
      </c>
      <c r="B2230">
        <v>3</v>
      </c>
      <c r="C2230">
        <v>3</v>
      </c>
      <c r="D2230">
        <v>926</v>
      </c>
      <c r="E2230">
        <v>2</v>
      </c>
      <c r="G2230" s="5">
        <v>1</v>
      </c>
      <c r="I2230">
        <v>2</v>
      </c>
      <c r="J2230" t="s">
        <v>3019</v>
      </c>
      <c r="K2230">
        <v>-1</v>
      </c>
      <c r="L2230">
        <v>0</v>
      </c>
      <c r="M2230">
        <v>-1</v>
      </c>
      <c r="N2230">
        <v>0</v>
      </c>
      <c r="O2230">
        <v>0</v>
      </c>
      <c r="P2230">
        <v>3</v>
      </c>
      <c r="Q2230">
        <f t="shared" si="34"/>
        <v>0</v>
      </c>
      <c r="R2230" s="3" t="s">
        <v>20</v>
      </c>
    </row>
    <row r="2231" spans="1:18">
      <c r="A2231" t="s">
        <v>3017</v>
      </c>
      <c r="B2231">
        <v>3</v>
      </c>
      <c r="C2231">
        <v>3</v>
      </c>
      <c r="D2231">
        <v>1050</v>
      </c>
      <c r="E2231">
        <v>1</v>
      </c>
      <c r="G2231" s="5">
        <v>1</v>
      </c>
      <c r="I2231">
        <v>3</v>
      </c>
      <c r="J2231" t="s">
        <v>3020</v>
      </c>
      <c r="K2231">
        <v>0</v>
      </c>
      <c r="L2231">
        <v>-1</v>
      </c>
      <c r="M2231">
        <v>-1</v>
      </c>
      <c r="N2231">
        <v>0</v>
      </c>
      <c r="O2231">
        <v>0</v>
      </c>
      <c r="P2231">
        <v>3</v>
      </c>
      <c r="Q2231">
        <f t="shared" si="34"/>
        <v>0</v>
      </c>
      <c r="R2231" s="3" t="s">
        <v>20</v>
      </c>
    </row>
    <row r="2232" spans="1:18">
      <c r="A2232" t="s">
        <v>3021</v>
      </c>
      <c r="B2232">
        <v>3</v>
      </c>
      <c r="C2232">
        <v>3</v>
      </c>
      <c r="D2232">
        <v>3208</v>
      </c>
      <c r="E2232">
        <v>1</v>
      </c>
      <c r="G2232" s="5">
        <v>-1</v>
      </c>
      <c r="I2232">
        <v>3</v>
      </c>
      <c r="J2232" t="s">
        <v>3022</v>
      </c>
      <c r="K2232">
        <v>0</v>
      </c>
      <c r="L2232">
        <v>0</v>
      </c>
      <c r="M2232">
        <v>-1</v>
      </c>
      <c r="N2232">
        <v>0</v>
      </c>
      <c r="O2232">
        <v>-1</v>
      </c>
      <c r="P2232">
        <v>3</v>
      </c>
      <c r="Q2232">
        <f t="shared" si="34"/>
        <v>0</v>
      </c>
      <c r="R2232" s="3" t="s">
        <v>20</v>
      </c>
    </row>
    <row r="2233" spans="1:18">
      <c r="A2233" t="s">
        <v>3021</v>
      </c>
      <c r="B2233">
        <v>3</v>
      </c>
      <c r="C2233">
        <v>3</v>
      </c>
      <c r="D2233">
        <v>1504</v>
      </c>
      <c r="E2233">
        <v>1</v>
      </c>
      <c r="G2233" s="5">
        <v>-1</v>
      </c>
      <c r="I2233">
        <v>2</v>
      </c>
      <c r="J2233" t="s">
        <v>3023</v>
      </c>
      <c r="K2233">
        <v>0</v>
      </c>
      <c r="L2233">
        <v>0</v>
      </c>
      <c r="M2233">
        <v>1</v>
      </c>
      <c r="N2233">
        <v>0</v>
      </c>
      <c r="O2233">
        <v>-1</v>
      </c>
      <c r="P2233">
        <v>3</v>
      </c>
      <c r="Q2233">
        <f t="shared" si="34"/>
        <v>0</v>
      </c>
      <c r="R2233" s="3" t="s">
        <v>20</v>
      </c>
    </row>
    <row r="2234" spans="1:18">
      <c r="A2234" t="s">
        <v>3021</v>
      </c>
      <c r="B2234">
        <v>1</v>
      </c>
      <c r="C2234">
        <v>1</v>
      </c>
      <c r="D2234">
        <v>1079</v>
      </c>
      <c r="E2234">
        <v>2</v>
      </c>
      <c r="G2234" s="5">
        <v>-1</v>
      </c>
      <c r="I2234">
        <v>2</v>
      </c>
      <c r="J2234" t="s">
        <v>3024</v>
      </c>
      <c r="K2234">
        <v>0</v>
      </c>
      <c r="L2234">
        <v>0</v>
      </c>
      <c r="M2234">
        <v>-1</v>
      </c>
      <c r="N2234">
        <v>-1</v>
      </c>
      <c r="O2234">
        <v>-1</v>
      </c>
      <c r="P2234">
        <v>1</v>
      </c>
      <c r="Q2234">
        <f t="shared" si="34"/>
        <v>0</v>
      </c>
      <c r="R2234" s="3" t="s">
        <v>20</v>
      </c>
    </row>
    <row r="2235" spans="1:18">
      <c r="A2235" t="s">
        <v>3025</v>
      </c>
      <c r="B2235">
        <v>6</v>
      </c>
      <c r="C2235">
        <v>6</v>
      </c>
      <c r="D2235">
        <v>1946</v>
      </c>
      <c r="E2235">
        <v>4</v>
      </c>
      <c r="G2235" s="5">
        <v>-1</v>
      </c>
      <c r="I2235">
        <v>2</v>
      </c>
      <c r="J2235" t="s">
        <v>3026</v>
      </c>
      <c r="K2235">
        <v>0</v>
      </c>
      <c r="L2235">
        <v>0</v>
      </c>
      <c r="M2235">
        <v>-1</v>
      </c>
      <c r="N2235">
        <v>0</v>
      </c>
      <c r="O2235">
        <v>-1</v>
      </c>
      <c r="P2235">
        <v>6</v>
      </c>
      <c r="Q2235">
        <f t="shared" si="34"/>
        <v>0</v>
      </c>
      <c r="R2235" s="3" t="s">
        <v>20</v>
      </c>
    </row>
    <row r="2236" spans="1:18">
      <c r="A2236" t="s">
        <v>3025</v>
      </c>
      <c r="B2236">
        <v>1</v>
      </c>
      <c r="C2236">
        <v>1</v>
      </c>
      <c r="D2236">
        <v>3973</v>
      </c>
      <c r="E2236">
        <v>1</v>
      </c>
      <c r="G2236" s="5">
        <v>-1</v>
      </c>
      <c r="I2236">
        <v>4</v>
      </c>
      <c r="J2236" t="s">
        <v>3027</v>
      </c>
      <c r="K2236">
        <v>0</v>
      </c>
      <c r="L2236">
        <v>0</v>
      </c>
      <c r="M2236">
        <v>-1</v>
      </c>
      <c r="N2236">
        <v>0</v>
      </c>
      <c r="O2236">
        <v>-1</v>
      </c>
      <c r="P2236">
        <v>1</v>
      </c>
      <c r="Q2236">
        <f t="shared" si="34"/>
        <v>0</v>
      </c>
      <c r="R2236" s="3" t="s">
        <v>20</v>
      </c>
    </row>
    <row r="2237" spans="1:18">
      <c r="A2237" t="s">
        <v>3025</v>
      </c>
      <c r="B2237">
        <v>6</v>
      </c>
      <c r="C2237">
        <v>6</v>
      </c>
      <c r="D2237">
        <v>555</v>
      </c>
      <c r="E2237">
        <v>1</v>
      </c>
      <c r="G2237" s="5">
        <v>-1</v>
      </c>
      <c r="I2237">
        <v>3</v>
      </c>
      <c r="J2237" t="s">
        <v>3028</v>
      </c>
      <c r="K2237">
        <v>0</v>
      </c>
      <c r="L2237">
        <v>0</v>
      </c>
      <c r="M2237">
        <v>0</v>
      </c>
      <c r="N2237">
        <v>0</v>
      </c>
      <c r="O2237">
        <v>1</v>
      </c>
      <c r="P2237">
        <v>6</v>
      </c>
      <c r="Q2237">
        <f t="shared" si="34"/>
        <v>0</v>
      </c>
      <c r="R2237" s="3" t="s">
        <v>20</v>
      </c>
    </row>
    <row r="2238" spans="1:18">
      <c r="A2238" t="s">
        <v>3029</v>
      </c>
      <c r="B2238">
        <v>3</v>
      </c>
      <c r="C2238">
        <v>3</v>
      </c>
      <c r="D2238">
        <v>1306</v>
      </c>
      <c r="E2238">
        <v>3</v>
      </c>
      <c r="G2238" s="5">
        <v>1</v>
      </c>
      <c r="I2238">
        <v>1</v>
      </c>
      <c r="J2238" t="s">
        <v>3030</v>
      </c>
      <c r="K2238">
        <v>0</v>
      </c>
      <c r="L2238">
        <v>-1</v>
      </c>
      <c r="M2238">
        <v>-1</v>
      </c>
      <c r="N2238">
        <v>0</v>
      </c>
      <c r="O2238">
        <v>0</v>
      </c>
      <c r="P2238">
        <v>3</v>
      </c>
      <c r="Q2238">
        <f t="shared" si="34"/>
        <v>0</v>
      </c>
      <c r="R2238" s="3" t="s">
        <v>20</v>
      </c>
    </row>
    <row r="2239" spans="1:18">
      <c r="A2239" t="s">
        <v>3029</v>
      </c>
      <c r="B2239">
        <v>6</v>
      </c>
      <c r="C2239">
        <v>6</v>
      </c>
      <c r="D2239">
        <v>1338</v>
      </c>
      <c r="E2239">
        <v>2</v>
      </c>
      <c r="G2239" s="5">
        <v>1</v>
      </c>
      <c r="I2239">
        <v>1</v>
      </c>
      <c r="J2239" t="s">
        <v>3031</v>
      </c>
      <c r="K2239">
        <v>0</v>
      </c>
      <c r="L2239">
        <v>0</v>
      </c>
      <c r="M2239">
        <v>-1</v>
      </c>
      <c r="N2239">
        <v>0</v>
      </c>
      <c r="O2239">
        <v>0</v>
      </c>
      <c r="P2239">
        <v>6</v>
      </c>
      <c r="Q2239">
        <f t="shared" si="34"/>
        <v>0</v>
      </c>
      <c r="R2239" s="3" t="s">
        <v>20</v>
      </c>
    </row>
    <row r="2240" spans="1:18">
      <c r="A2240" t="s">
        <v>3029</v>
      </c>
      <c r="B2240">
        <v>1</v>
      </c>
      <c r="C2240">
        <v>1</v>
      </c>
      <c r="D2240">
        <v>2291</v>
      </c>
      <c r="E2240">
        <v>2</v>
      </c>
      <c r="G2240" s="5">
        <v>1</v>
      </c>
      <c r="I2240">
        <v>4</v>
      </c>
      <c r="J2240" t="s">
        <v>3032</v>
      </c>
      <c r="K2240">
        <v>0</v>
      </c>
      <c r="L2240">
        <v>0</v>
      </c>
      <c r="M2240">
        <v>-1</v>
      </c>
      <c r="N2240">
        <v>0</v>
      </c>
      <c r="O2240">
        <v>0</v>
      </c>
      <c r="P2240">
        <v>1</v>
      </c>
      <c r="Q2240">
        <f t="shared" si="34"/>
        <v>0</v>
      </c>
      <c r="R2240" s="3" t="s">
        <v>20</v>
      </c>
    </row>
    <row r="2241" spans="1:18">
      <c r="A2241" t="s">
        <v>3033</v>
      </c>
      <c r="B2241">
        <v>3</v>
      </c>
      <c r="C2241">
        <v>3</v>
      </c>
      <c r="D2241">
        <v>8594</v>
      </c>
      <c r="E2241">
        <v>1</v>
      </c>
      <c r="G2241" s="5">
        <v>-1</v>
      </c>
      <c r="I2241">
        <v>2</v>
      </c>
      <c r="J2241" t="s">
        <v>3034</v>
      </c>
      <c r="K2241">
        <v>0</v>
      </c>
      <c r="L2241">
        <v>0</v>
      </c>
      <c r="M2241">
        <v>-1</v>
      </c>
      <c r="N2241">
        <v>-1</v>
      </c>
      <c r="O2241">
        <v>-1</v>
      </c>
      <c r="P2241">
        <v>3</v>
      </c>
      <c r="Q2241">
        <f t="shared" si="34"/>
        <v>0</v>
      </c>
      <c r="R2241" s="3" t="s">
        <v>20</v>
      </c>
    </row>
    <row r="2242" spans="1:18">
      <c r="A2242" t="s">
        <v>3033</v>
      </c>
      <c r="B2242">
        <v>3</v>
      </c>
      <c r="C2242">
        <v>3</v>
      </c>
      <c r="D2242">
        <v>2409</v>
      </c>
      <c r="E2242">
        <v>1</v>
      </c>
      <c r="G2242" s="5">
        <v>-1</v>
      </c>
      <c r="I2242">
        <v>3</v>
      </c>
      <c r="J2242" t="s">
        <v>3035</v>
      </c>
      <c r="K2242">
        <v>-1</v>
      </c>
      <c r="L2242">
        <v>0</v>
      </c>
      <c r="M2242">
        <v>-1</v>
      </c>
      <c r="N2242">
        <v>0</v>
      </c>
      <c r="O2242">
        <v>0</v>
      </c>
      <c r="P2242">
        <v>3</v>
      </c>
      <c r="Q2242">
        <f t="shared" si="34"/>
        <v>0</v>
      </c>
      <c r="R2242" s="3" t="s">
        <v>20</v>
      </c>
    </row>
    <row r="2243" spans="1:18">
      <c r="A2243" t="s">
        <v>3036</v>
      </c>
      <c r="B2243">
        <v>3</v>
      </c>
      <c r="C2243">
        <v>3</v>
      </c>
      <c r="D2243">
        <v>1640</v>
      </c>
      <c r="E2243">
        <v>1</v>
      </c>
      <c r="G2243" s="5">
        <v>-1</v>
      </c>
      <c r="I2243">
        <v>2</v>
      </c>
      <c r="J2243" t="s">
        <v>3037</v>
      </c>
      <c r="K2243">
        <v>0</v>
      </c>
      <c r="L2243">
        <v>0</v>
      </c>
      <c r="M2243">
        <v>-1</v>
      </c>
      <c r="N2243">
        <v>0</v>
      </c>
      <c r="O2243">
        <v>-1</v>
      </c>
      <c r="P2243">
        <v>3</v>
      </c>
      <c r="Q2243">
        <f t="shared" ref="Q2243:Q2306" si="35">C2243-P2243</f>
        <v>0</v>
      </c>
      <c r="R2243" s="3" t="s">
        <v>20</v>
      </c>
    </row>
    <row r="2244" spans="1:18">
      <c r="A2244" t="s">
        <v>3036</v>
      </c>
      <c r="B2244">
        <v>3</v>
      </c>
      <c r="C2244">
        <v>3</v>
      </c>
      <c r="D2244">
        <v>4562</v>
      </c>
      <c r="E2244">
        <v>1</v>
      </c>
      <c r="G2244" s="5">
        <v>-1</v>
      </c>
      <c r="I2244">
        <v>3</v>
      </c>
      <c r="J2244" t="s">
        <v>3038</v>
      </c>
      <c r="K2244">
        <v>0</v>
      </c>
      <c r="L2244">
        <v>-1</v>
      </c>
      <c r="M2244">
        <v>-1</v>
      </c>
      <c r="N2244">
        <v>0</v>
      </c>
      <c r="O2244">
        <v>-1</v>
      </c>
      <c r="P2244">
        <v>3</v>
      </c>
      <c r="Q2244">
        <f t="shared" si="35"/>
        <v>0</v>
      </c>
      <c r="R2244" s="3" t="s">
        <v>20</v>
      </c>
    </row>
    <row r="2245" spans="1:18">
      <c r="A2245" t="s">
        <v>3036</v>
      </c>
      <c r="B2245">
        <v>6</v>
      </c>
      <c r="C2245">
        <v>6</v>
      </c>
      <c r="D2245">
        <v>2904</v>
      </c>
      <c r="E2245">
        <v>1</v>
      </c>
      <c r="G2245" s="5">
        <v>-1</v>
      </c>
      <c r="I2245">
        <v>2</v>
      </c>
      <c r="J2245" t="s">
        <v>3039</v>
      </c>
      <c r="K2245">
        <v>0</v>
      </c>
      <c r="L2245">
        <v>0</v>
      </c>
      <c r="M2245">
        <v>-1</v>
      </c>
      <c r="N2245">
        <v>0</v>
      </c>
      <c r="O2245">
        <v>0</v>
      </c>
      <c r="P2245">
        <v>6</v>
      </c>
      <c r="Q2245">
        <f t="shared" si="35"/>
        <v>0</v>
      </c>
      <c r="R2245" s="3" t="s">
        <v>20</v>
      </c>
    </row>
    <row r="2246" spans="1:18">
      <c r="A2246" t="s">
        <v>3040</v>
      </c>
      <c r="B2246">
        <v>6</v>
      </c>
      <c r="C2246">
        <v>6</v>
      </c>
      <c r="D2246">
        <v>1623</v>
      </c>
      <c r="E2246">
        <v>1</v>
      </c>
      <c r="G2246" s="5">
        <v>-1</v>
      </c>
      <c r="I2246">
        <v>2</v>
      </c>
      <c r="J2246" t="s">
        <v>3041</v>
      </c>
      <c r="K2246">
        <v>0</v>
      </c>
      <c r="L2246">
        <v>0</v>
      </c>
      <c r="M2246">
        <v>-1</v>
      </c>
      <c r="N2246">
        <v>0</v>
      </c>
      <c r="O2246">
        <v>1</v>
      </c>
      <c r="P2246">
        <v>6</v>
      </c>
      <c r="Q2246">
        <f t="shared" si="35"/>
        <v>0</v>
      </c>
      <c r="R2246" s="3" t="s">
        <v>20</v>
      </c>
    </row>
    <row r="2247" spans="1:18">
      <c r="A2247" t="s">
        <v>3040</v>
      </c>
      <c r="B2247">
        <v>6</v>
      </c>
      <c r="C2247">
        <v>6</v>
      </c>
      <c r="D2247">
        <v>2506</v>
      </c>
      <c r="E2247">
        <v>1</v>
      </c>
      <c r="G2247" s="5">
        <v>-1</v>
      </c>
      <c r="I2247">
        <v>3</v>
      </c>
      <c r="J2247" t="s">
        <v>3042</v>
      </c>
      <c r="K2247">
        <v>0</v>
      </c>
      <c r="L2247">
        <v>0</v>
      </c>
      <c r="M2247">
        <v>-1</v>
      </c>
      <c r="N2247">
        <v>0</v>
      </c>
      <c r="O2247">
        <v>-1</v>
      </c>
      <c r="P2247">
        <v>6</v>
      </c>
      <c r="Q2247">
        <f t="shared" si="35"/>
        <v>0</v>
      </c>
      <c r="R2247" s="3" t="s">
        <v>20</v>
      </c>
    </row>
    <row r="2248" spans="1:18">
      <c r="A2248" t="s">
        <v>3040</v>
      </c>
      <c r="B2248">
        <v>3</v>
      </c>
      <c r="C2248">
        <v>3</v>
      </c>
      <c r="D2248">
        <v>1418</v>
      </c>
      <c r="E2248">
        <v>3</v>
      </c>
      <c r="G2248" s="5">
        <v>-1</v>
      </c>
      <c r="I2248">
        <v>3</v>
      </c>
      <c r="J2248" t="s">
        <v>3043</v>
      </c>
      <c r="K2248">
        <v>0</v>
      </c>
      <c r="L2248">
        <v>0</v>
      </c>
      <c r="M2248">
        <v>-1</v>
      </c>
      <c r="N2248">
        <v>0</v>
      </c>
      <c r="O2248">
        <v>0</v>
      </c>
      <c r="P2248">
        <v>3</v>
      </c>
      <c r="Q2248">
        <f t="shared" si="35"/>
        <v>0</v>
      </c>
      <c r="R2248" s="3" t="s">
        <v>20</v>
      </c>
    </row>
    <row r="2249" spans="1:18">
      <c r="A2249" t="s">
        <v>3044</v>
      </c>
      <c r="B2249">
        <v>1</v>
      </c>
      <c r="C2249">
        <v>1</v>
      </c>
      <c r="D2249">
        <v>5896</v>
      </c>
      <c r="E2249">
        <v>1</v>
      </c>
      <c r="G2249" s="5">
        <v>-1</v>
      </c>
      <c r="I2249">
        <v>1</v>
      </c>
      <c r="J2249" t="s">
        <v>3045</v>
      </c>
      <c r="K2249">
        <v>0</v>
      </c>
      <c r="L2249">
        <v>0</v>
      </c>
      <c r="M2249">
        <v>-1</v>
      </c>
      <c r="N2249">
        <v>0</v>
      </c>
      <c r="O2249">
        <v>0</v>
      </c>
      <c r="P2249">
        <v>1</v>
      </c>
      <c r="Q2249">
        <f t="shared" si="35"/>
        <v>0</v>
      </c>
      <c r="R2249" s="3" t="s">
        <v>20</v>
      </c>
    </row>
    <row r="2250" spans="1:18">
      <c r="A2250" t="s">
        <v>3044</v>
      </c>
      <c r="B2250">
        <v>3</v>
      </c>
      <c r="C2250">
        <v>3</v>
      </c>
      <c r="D2250">
        <v>3910</v>
      </c>
      <c r="E2250">
        <v>1</v>
      </c>
      <c r="G2250" s="5">
        <v>-1</v>
      </c>
      <c r="I2250">
        <v>3</v>
      </c>
      <c r="J2250" t="s">
        <v>3046</v>
      </c>
      <c r="K2250">
        <v>0</v>
      </c>
      <c r="L2250">
        <v>-1</v>
      </c>
      <c r="M2250">
        <v>0</v>
      </c>
      <c r="N2250">
        <v>0</v>
      </c>
      <c r="O2250">
        <v>0</v>
      </c>
      <c r="P2250">
        <v>3</v>
      </c>
      <c r="Q2250">
        <f t="shared" si="35"/>
        <v>0</v>
      </c>
      <c r="R2250" s="3" t="s">
        <v>20</v>
      </c>
    </row>
    <row r="2251" spans="1:18">
      <c r="A2251" t="s">
        <v>3044</v>
      </c>
      <c r="B2251">
        <v>1</v>
      </c>
      <c r="C2251">
        <v>1</v>
      </c>
      <c r="D2251">
        <v>2930</v>
      </c>
      <c r="E2251">
        <v>1</v>
      </c>
      <c r="G2251" s="5">
        <v>-1</v>
      </c>
      <c r="I2251">
        <v>1</v>
      </c>
      <c r="J2251" t="s">
        <v>3047</v>
      </c>
      <c r="K2251">
        <v>-1</v>
      </c>
      <c r="L2251">
        <v>0</v>
      </c>
      <c r="M2251">
        <v>-1</v>
      </c>
      <c r="N2251">
        <v>-1</v>
      </c>
      <c r="O2251">
        <v>0</v>
      </c>
      <c r="P2251">
        <v>1</v>
      </c>
      <c r="Q2251">
        <f t="shared" si="35"/>
        <v>0</v>
      </c>
      <c r="R2251" s="3" t="s">
        <v>20</v>
      </c>
    </row>
    <row r="2252" spans="1:18">
      <c r="A2252" t="s">
        <v>3044</v>
      </c>
      <c r="B2252">
        <v>1</v>
      </c>
      <c r="C2252">
        <v>1</v>
      </c>
      <c r="D2252">
        <v>4077</v>
      </c>
      <c r="E2252">
        <v>1</v>
      </c>
      <c r="G2252" s="5">
        <v>-1</v>
      </c>
      <c r="I2252">
        <v>4</v>
      </c>
      <c r="J2252" t="s">
        <v>3048</v>
      </c>
      <c r="K2252">
        <v>0</v>
      </c>
      <c r="L2252">
        <v>0</v>
      </c>
      <c r="M2252">
        <v>-1</v>
      </c>
      <c r="N2252">
        <v>0</v>
      </c>
      <c r="O2252">
        <v>-1</v>
      </c>
      <c r="P2252">
        <v>1</v>
      </c>
      <c r="Q2252">
        <f t="shared" si="35"/>
        <v>0</v>
      </c>
      <c r="R2252" s="3" t="s">
        <v>20</v>
      </c>
    </row>
    <row r="2253" spans="1:18">
      <c r="A2253" t="s">
        <v>3049</v>
      </c>
      <c r="B2253">
        <v>6</v>
      </c>
      <c r="C2253">
        <v>6</v>
      </c>
      <c r="D2253">
        <v>2389</v>
      </c>
      <c r="E2253">
        <v>1</v>
      </c>
      <c r="G2253" s="5">
        <v>1</v>
      </c>
      <c r="I2253">
        <v>2</v>
      </c>
      <c r="J2253" t="s">
        <v>3050</v>
      </c>
      <c r="K2253">
        <v>0</v>
      </c>
      <c r="L2253">
        <v>1</v>
      </c>
      <c r="M2253">
        <v>-1</v>
      </c>
      <c r="N2253">
        <v>0</v>
      </c>
      <c r="O2253">
        <v>0</v>
      </c>
      <c r="P2253">
        <v>6</v>
      </c>
      <c r="Q2253">
        <f t="shared" si="35"/>
        <v>0</v>
      </c>
      <c r="R2253" s="3" t="s">
        <v>28</v>
      </c>
    </row>
    <row r="2254" spans="1:18">
      <c r="A2254" t="s">
        <v>3049</v>
      </c>
      <c r="B2254">
        <v>6</v>
      </c>
      <c r="C2254">
        <v>8</v>
      </c>
      <c r="D2254">
        <v>1862</v>
      </c>
      <c r="E2254">
        <v>1</v>
      </c>
      <c r="G2254" s="5">
        <v>1</v>
      </c>
      <c r="I2254">
        <v>4</v>
      </c>
      <c r="J2254" t="s">
        <v>3051</v>
      </c>
      <c r="K2254">
        <v>-1</v>
      </c>
      <c r="L2254">
        <v>0</v>
      </c>
      <c r="M2254">
        <v>0</v>
      </c>
      <c r="N2254">
        <v>0</v>
      </c>
      <c r="O2254">
        <v>0</v>
      </c>
      <c r="P2254">
        <v>8</v>
      </c>
      <c r="Q2254">
        <f t="shared" si="35"/>
        <v>0</v>
      </c>
      <c r="R2254" s="3" t="s">
        <v>28</v>
      </c>
    </row>
    <row r="2255" spans="1:18">
      <c r="A2255" t="s">
        <v>3049</v>
      </c>
      <c r="B2255">
        <v>3</v>
      </c>
      <c r="C2255">
        <v>6</v>
      </c>
      <c r="D2255">
        <v>5951</v>
      </c>
      <c r="E2255">
        <v>1</v>
      </c>
      <c r="G2255" s="5">
        <v>1</v>
      </c>
      <c r="I2255">
        <v>3</v>
      </c>
      <c r="J2255" t="s">
        <v>3052</v>
      </c>
      <c r="K2255">
        <v>1</v>
      </c>
      <c r="L2255">
        <v>0</v>
      </c>
      <c r="M2255">
        <v>-1</v>
      </c>
      <c r="N2255">
        <v>0</v>
      </c>
      <c r="O2255">
        <v>-1</v>
      </c>
      <c r="P2255">
        <v>6</v>
      </c>
      <c r="Q2255">
        <f t="shared" si="35"/>
        <v>0</v>
      </c>
      <c r="R2255" s="3" t="s">
        <v>28</v>
      </c>
    </row>
    <row r="2256" spans="1:18">
      <c r="A2256" t="s">
        <v>3053</v>
      </c>
      <c r="B2256">
        <v>3</v>
      </c>
      <c r="C2256">
        <v>8</v>
      </c>
      <c r="D2256">
        <v>2775</v>
      </c>
      <c r="E2256">
        <v>1</v>
      </c>
      <c r="G2256" s="5">
        <v>1</v>
      </c>
      <c r="I2256">
        <v>4</v>
      </c>
      <c r="J2256" t="s">
        <v>3054</v>
      </c>
      <c r="K2256">
        <v>0</v>
      </c>
      <c r="L2256">
        <v>0</v>
      </c>
      <c r="M2256">
        <v>-1</v>
      </c>
      <c r="N2256">
        <v>-1</v>
      </c>
      <c r="O2256">
        <v>-1</v>
      </c>
      <c r="P2256">
        <v>8</v>
      </c>
      <c r="Q2256">
        <f t="shared" si="35"/>
        <v>0</v>
      </c>
      <c r="R2256" s="3" t="s">
        <v>28</v>
      </c>
    </row>
    <row r="2257" spans="1:18">
      <c r="A2257" t="s">
        <v>3053</v>
      </c>
      <c r="B2257">
        <v>8</v>
      </c>
      <c r="C2257">
        <v>8</v>
      </c>
      <c r="D2257">
        <v>1271</v>
      </c>
      <c r="E2257">
        <v>1</v>
      </c>
      <c r="G2257" s="5">
        <v>1</v>
      </c>
      <c r="I2257">
        <v>1</v>
      </c>
      <c r="J2257" t="s">
        <v>3055</v>
      </c>
      <c r="K2257">
        <v>0</v>
      </c>
      <c r="L2257">
        <v>0</v>
      </c>
      <c r="M2257">
        <v>0</v>
      </c>
      <c r="N2257">
        <v>0</v>
      </c>
      <c r="O2257">
        <v>0</v>
      </c>
      <c r="P2257">
        <v>8</v>
      </c>
      <c r="Q2257">
        <f t="shared" si="35"/>
        <v>0</v>
      </c>
      <c r="R2257" s="3" t="s">
        <v>28</v>
      </c>
    </row>
    <row r="2258" spans="1:18">
      <c r="A2258" t="s">
        <v>3056</v>
      </c>
      <c r="B2258">
        <v>3</v>
      </c>
      <c r="C2258">
        <v>3</v>
      </c>
      <c r="D2258">
        <v>1600</v>
      </c>
      <c r="E2258">
        <v>2</v>
      </c>
      <c r="G2258" s="5">
        <v>-1</v>
      </c>
      <c r="I2258">
        <v>3</v>
      </c>
      <c r="J2258" t="s">
        <v>3057</v>
      </c>
      <c r="K2258">
        <v>-1</v>
      </c>
      <c r="L2258">
        <v>0</v>
      </c>
      <c r="M2258">
        <v>0</v>
      </c>
      <c r="N2258">
        <v>-1</v>
      </c>
      <c r="O2258">
        <v>0</v>
      </c>
      <c r="P2258">
        <v>3</v>
      </c>
      <c r="Q2258">
        <f t="shared" si="35"/>
        <v>0</v>
      </c>
      <c r="R2258" s="3" t="s">
        <v>20</v>
      </c>
    </row>
    <row r="2259" spans="1:18">
      <c r="A2259" t="s">
        <v>3056</v>
      </c>
      <c r="B2259">
        <v>1</v>
      </c>
      <c r="C2259">
        <v>3</v>
      </c>
      <c r="D2259">
        <v>2137</v>
      </c>
      <c r="E2259">
        <v>1</v>
      </c>
      <c r="G2259" s="5">
        <v>-1</v>
      </c>
      <c r="I2259">
        <v>1</v>
      </c>
      <c r="J2259" t="s">
        <v>3058</v>
      </c>
      <c r="K2259">
        <v>-1</v>
      </c>
      <c r="L2259">
        <v>-1</v>
      </c>
      <c r="M2259">
        <v>-1</v>
      </c>
      <c r="N2259">
        <v>-1</v>
      </c>
      <c r="O2259">
        <v>0</v>
      </c>
      <c r="P2259">
        <v>3</v>
      </c>
      <c r="Q2259">
        <f t="shared" si="35"/>
        <v>0</v>
      </c>
      <c r="R2259" s="3" t="s">
        <v>20</v>
      </c>
    </row>
    <row r="2260" spans="1:18">
      <c r="A2260" t="s">
        <v>3056</v>
      </c>
      <c r="B2260">
        <v>6</v>
      </c>
      <c r="C2260">
        <v>6</v>
      </c>
      <c r="D2260">
        <v>4356</v>
      </c>
      <c r="E2260">
        <v>1</v>
      </c>
      <c r="G2260" s="5">
        <v>-1</v>
      </c>
      <c r="I2260">
        <v>3</v>
      </c>
      <c r="J2260" t="s">
        <v>3059</v>
      </c>
      <c r="K2260">
        <v>0</v>
      </c>
      <c r="L2260">
        <v>0</v>
      </c>
      <c r="M2260">
        <v>0</v>
      </c>
      <c r="N2260">
        <v>0</v>
      </c>
      <c r="O2260">
        <v>-1</v>
      </c>
      <c r="P2260">
        <v>6</v>
      </c>
      <c r="Q2260">
        <f t="shared" si="35"/>
        <v>0</v>
      </c>
      <c r="R2260" s="3" t="s">
        <v>20</v>
      </c>
    </row>
    <row r="2261" spans="1:18">
      <c r="A2261" t="s">
        <v>3060</v>
      </c>
      <c r="B2261">
        <v>3</v>
      </c>
      <c r="C2261">
        <v>3</v>
      </c>
      <c r="D2261">
        <v>924</v>
      </c>
      <c r="E2261">
        <v>1</v>
      </c>
      <c r="G2261" s="5">
        <v>-1</v>
      </c>
      <c r="I2261">
        <v>1</v>
      </c>
      <c r="J2261" t="s">
        <v>3061</v>
      </c>
      <c r="K2261">
        <v>0</v>
      </c>
      <c r="L2261">
        <v>0</v>
      </c>
      <c r="M2261">
        <v>-1</v>
      </c>
      <c r="N2261">
        <v>0</v>
      </c>
      <c r="O2261">
        <v>0</v>
      </c>
      <c r="P2261">
        <v>3</v>
      </c>
      <c r="Q2261">
        <f t="shared" si="35"/>
        <v>0</v>
      </c>
      <c r="R2261" s="3" t="s">
        <v>20</v>
      </c>
    </row>
    <row r="2262" spans="1:18">
      <c r="A2262" t="s">
        <v>3060</v>
      </c>
      <c r="B2262">
        <v>1</v>
      </c>
      <c r="C2262">
        <v>1</v>
      </c>
      <c r="D2262">
        <v>1874</v>
      </c>
      <c r="E2262">
        <v>1</v>
      </c>
      <c r="G2262" s="5">
        <v>-1</v>
      </c>
      <c r="I2262">
        <v>3</v>
      </c>
      <c r="J2262" t="s">
        <v>3062</v>
      </c>
      <c r="K2262">
        <v>0</v>
      </c>
      <c r="L2262">
        <v>0</v>
      </c>
      <c r="M2262">
        <v>0</v>
      </c>
      <c r="N2262">
        <v>0</v>
      </c>
      <c r="O2262">
        <v>0</v>
      </c>
      <c r="P2262">
        <v>1</v>
      </c>
      <c r="Q2262">
        <f t="shared" si="35"/>
        <v>0</v>
      </c>
      <c r="R2262" s="3" t="s">
        <v>20</v>
      </c>
    </row>
    <row r="2263" spans="1:18">
      <c r="A2263" t="s">
        <v>3060</v>
      </c>
      <c r="B2263">
        <v>1</v>
      </c>
      <c r="C2263">
        <v>3</v>
      </c>
      <c r="D2263">
        <v>2258</v>
      </c>
      <c r="E2263">
        <v>1</v>
      </c>
      <c r="G2263" s="5">
        <v>-1</v>
      </c>
      <c r="I2263">
        <v>3</v>
      </c>
      <c r="J2263" t="s">
        <v>3063</v>
      </c>
      <c r="K2263">
        <v>-1</v>
      </c>
      <c r="L2263">
        <v>0</v>
      </c>
      <c r="M2263">
        <v>-1</v>
      </c>
      <c r="N2263">
        <v>0</v>
      </c>
      <c r="O2263">
        <v>0</v>
      </c>
      <c r="P2263">
        <v>3</v>
      </c>
      <c r="Q2263">
        <f t="shared" si="35"/>
        <v>0</v>
      </c>
      <c r="R2263" s="3" t="s">
        <v>20</v>
      </c>
    </row>
    <row r="2264" spans="1:18">
      <c r="A2264" t="s">
        <v>3064</v>
      </c>
      <c r="B2264">
        <v>3</v>
      </c>
      <c r="C2264">
        <v>3</v>
      </c>
      <c r="D2264">
        <v>3738</v>
      </c>
      <c r="E2264">
        <v>1</v>
      </c>
      <c r="G2264" s="5">
        <v>-1</v>
      </c>
      <c r="I2264">
        <v>3</v>
      </c>
      <c r="J2264" t="s">
        <v>3065</v>
      </c>
      <c r="K2264">
        <v>1</v>
      </c>
      <c r="L2264">
        <v>0</v>
      </c>
      <c r="M2264">
        <v>-1</v>
      </c>
      <c r="N2264">
        <v>0</v>
      </c>
      <c r="O2264">
        <v>-1</v>
      </c>
      <c r="P2264">
        <v>3</v>
      </c>
      <c r="Q2264">
        <f t="shared" si="35"/>
        <v>0</v>
      </c>
      <c r="R2264" s="3" t="s">
        <v>20</v>
      </c>
    </row>
    <row r="2265" spans="1:18">
      <c r="A2265" t="s">
        <v>3064</v>
      </c>
      <c r="B2265">
        <v>3</v>
      </c>
      <c r="C2265">
        <v>3</v>
      </c>
      <c r="D2265">
        <v>2768</v>
      </c>
      <c r="E2265">
        <v>1</v>
      </c>
      <c r="G2265" s="5">
        <v>-1</v>
      </c>
      <c r="I2265">
        <v>4</v>
      </c>
      <c r="J2265" t="s">
        <v>3066</v>
      </c>
      <c r="K2265">
        <v>0</v>
      </c>
      <c r="L2265">
        <v>0</v>
      </c>
      <c r="M2265">
        <v>0</v>
      </c>
      <c r="N2265">
        <v>0</v>
      </c>
      <c r="O2265">
        <v>0</v>
      </c>
      <c r="P2265">
        <v>3</v>
      </c>
      <c r="Q2265">
        <f t="shared" si="35"/>
        <v>0</v>
      </c>
      <c r="R2265" s="3" t="s">
        <v>20</v>
      </c>
    </row>
    <row r="2266" spans="1:18">
      <c r="A2266" t="s">
        <v>3064</v>
      </c>
      <c r="B2266">
        <v>3</v>
      </c>
      <c r="C2266">
        <v>3</v>
      </c>
      <c r="D2266">
        <v>728</v>
      </c>
      <c r="E2266">
        <v>1</v>
      </c>
      <c r="G2266" s="5">
        <v>-1</v>
      </c>
      <c r="I2266">
        <v>3</v>
      </c>
      <c r="J2266" t="s">
        <v>3067</v>
      </c>
      <c r="K2266">
        <v>0</v>
      </c>
      <c r="L2266">
        <v>0</v>
      </c>
      <c r="M2266">
        <v>-1</v>
      </c>
      <c r="N2266">
        <v>0</v>
      </c>
      <c r="O2266">
        <v>0</v>
      </c>
      <c r="P2266">
        <v>3</v>
      </c>
      <c r="Q2266">
        <f t="shared" si="35"/>
        <v>0</v>
      </c>
      <c r="R2266" s="3" t="s">
        <v>20</v>
      </c>
    </row>
    <row r="2267" spans="1:18">
      <c r="A2267" t="s">
        <v>3068</v>
      </c>
      <c r="B2267">
        <v>1</v>
      </c>
      <c r="C2267">
        <v>1</v>
      </c>
      <c r="D2267">
        <v>1464</v>
      </c>
      <c r="E2267">
        <v>1</v>
      </c>
      <c r="G2267" s="5">
        <v>-1</v>
      </c>
      <c r="I2267">
        <v>4</v>
      </c>
      <c r="J2267" t="s">
        <v>3069</v>
      </c>
      <c r="K2267">
        <v>0</v>
      </c>
      <c r="L2267">
        <v>0</v>
      </c>
      <c r="M2267">
        <v>0</v>
      </c>
      <c r="N2267">
        <v>0</v>
      </c>
      <c r="O2267">
        <v>-1</v>
      </c>
      <c r="P2267">
        <v>1</v>
      </c>
      <c r="Q2267">
        <f t="shared" si="35"/>
        <v>0</v>
      </c>
      <c r="R2267" s="3" t="s">
        <v>20</v>
      </c>
    </row>
    <row r="2268" spans="1:18">
      <c r="A2268" t="s">
        <v>3068</v>
      </c>
      <c r="B2268">
        <v>3</v>
      </c>
      <c r="C2268">
        <v>3</v>
      </c>
      <c r="D2268">
        <v>3146</v>
      </c>
      <c r="E2268">
        <v>1</v>
      </c>
      <c r="G2268" s="5">
        <v>-1</v>
      </c>
      <c r="I2268">
        <v>2</v>
      </c>
      <c r="J2268" t="s">
        <v>3070</v>
      </c>
      <c r="K2268">
        <v>0</v>
      </c>
      <c r="L2268">
        <v>0</v>
      </c>
      <c r="M2268">
        <v>-1</v>
      </c>
      <c r="N2268">
        <v>0</v>
      </c>
      <c r="O2268">
        <v>0</v>
      </c>
      <c r="P2268">
        <v>3</v>
      </c>
      <c r="Q2268">
        <f t="shared" si="35"/>
        <v>0</v>
      </c>
      <c r="R2268" s="3" t="s">
        <v>20</v>
      </c>
    </row>
    <row r="2269" spans="1:18">
      <c r="A2269" t="s">
        <v>3068</v>
      </c>
      <c r="B2269">
        <v>1</v>
      </c>
      <c r="C2269">
        <v>1</v>
      </c>
      <c r="D2269">
        <v>2370</v>
      </c>
      <c r="E2269">
        <v>1</v>
      </c>
      <c r="G2269" s="5">
        <v>-1</v>
      </c>
      <c r="I2269">
        <v>3</v>
      </c>
      <c r="J2269" t="s">
        <v>3071</v>
      </c>
      <c r="K2269">
        <v>0</v>
      </c>
      <c r="L2269">
        <v>0</v>
      </c>
      <c r="M2269">
        <v>-1</v>
      </c>
      <c r="N2269">
        <v>0</v>
      </c>
      <c r="O2269">
        <v>-1</v>
      </c>
      <c r="P2269">
        <v>1</v>
      </c>
      <c r="Q2269">
        <f t="shared" si="35"/>
        <v>0</v>
      </c>
      <c r="R2269" s="3" t="s">
        <v>20</v>
      </c>
    </row>
    <row r="2270" spans="1:18">
      <c r="A2270" t="s">
        <v>3072</v>
      </c>
      <c r="B2270">
        <v>1</v>
      </c>
      <c r="C2270">
        <v>1</v>
      </c>
      <c r="D2270">
        <v>2390</v>
      </c>
      <c r="E2270">
        <v>1</v>
      </c>
      <c r="G2270" s="5">
        <v>-1</v>
      </c>
      <c r="I2270">
        <v>4</v>
      </c>
      <c r="J2270" t="s">
        <v>3073</v>
      </c>
      <c r="K2270">
        <v>0</v>
      </c>
      <c r="L2270">
        <v>0</v>
      </c>
      <c r="M2270">
        <v>-1</v>
      </c>
      <c r="N2270">
        <v>0</v>
      </c>
      <c r="O2270">
        <v>-1</v>
      </c>
      <c r="P2270">
        <v>1</v>
      </c>
      <c r="Q2270">
        <f t="shared" si="35"/>
        <v>0</v>
      </c>
      <c r="R2270" s="3" t="s">
        <v>20</v>
      </c>
    </row>
    <row r="2271" spans="1:18">
      <c r="A2271" t="s">
        <v>3072</v>
      </c>
      <c r="B2271">
        <v>3</v>
      </c>
      <c r="C2271">
        <v>6</v>
      </c>
      <c r="D2271">
        <v>3019</v>
      </c>
      <c r="E2271">
        <v>1</v>
      </c>
      <c r="G2271" s="5">
        <v>-1</v>
      </c>
      <c r="I2271">
        <v>3</v>
      </c>
      <c r="J2271" t="s">
        <v>3074</v>
      </c>
      <c r="K2271">
        <v>0</v>
      </c>
      <c r="L2271">
        <v>-1</v>
      </c>
      <c r="M2271">
        <v>-1</v>
      </c>
      <c r="N2271">
        <v>-1</v>
      </c>
      <c r="O2271">
        <v>0</v>
      </c>
      <c r="P2271">
        <v>6</v>
      </c>
      <c r="Q2271">
        <f t="shared" si="35"/>
        <v>0</v>
      </c>
      <c r="R2271" s="3" t="s">
        <v>20</v>
      </c>
    </row>
    <row r="2272" spans="1:18">
      <c r="A2272" t="s">
        <v>3072</v>
      </c>
      <c r="B2272">
        <v>6</v>
      </c>
      <c r="C2272">
        <v>6</v>
      </c>
      <c r="D2272">
        <v>2994</v>
      </c>
      <c r="E2272">
        <v>1</v>
      </c>
      <c r="G2272" s="5">
        <v>-1</v>
      </c>
      <c r="I2272">
        <v>2</v>
      </c>
      <c r="J2272" t="s">
        <v>3075</v>
      </c>
      <c r="K2272">
        <v>0</v>
      </c>
      <c r="L2272">
        <v>0</v>
      </c>
      <c r="M2272">
        <v>-1</v>
      </c>
      <c r="N2272">
        <v>0</v>
      </c>
      <c r="O2272">
        <v>0</v>
      </c>
      <c r="P2272">
        <v>6</v>
      </c>
      <c r="Q2272">
        <f t="shared" si="35"/>
        <v>0</v>
      </c>
      <c r="R2272" s="3" t="s">
        <v>20</v>
      </c>
    </row>
    <row r="2273" spans="1:18">
      <c r="A2273" t="s">
        <v>3076</v>
      </c>
      <c r="B2273">
        <v>1</v>
      </c>
      <c r="C2273">
        <v>1</v>
      </c>
      <c r="D2273">
        <v>1426</v>
      </c>
      <c r="E2273">
        <v>1</v>
      </c>
      <c r="G2273" s="5">
        <v>-1</v>
      </c>
      <c r="I2273">
        <v>4</v>
      </c>
      <c r="J2273" t="s">
        <v>3077</v>
      </c>
      <c r="K2273">
        <v>0</v>
      </c>
      <c r="L2273">
        <v>0</v>
      </c>
      <c r="M2273">
        <v>0</v>
      </c>
      <c r="N2273">
        <v>0</v>
      </c>
      <c r="O2273">
        <v>0</v>
      </c>
      <c r="P2273">
        <v>1</v>
      </c>
      <c r="Q2273">
        <f t="shared" si="35"/>
        <v>0</v>
      </c>
      <c r="R2273" s="3" t="s">
        <v>20</v>
      </c>
    </row>
    <row r="2274" spans="1:18">
      <c r="A2274" t="s">
        <v>3076</v>
      </c>
      <c r="B2274">
        <v>1</v>
      </c>
      <c r="C2274">
        <v>1</v>
      </c>
      <c r="D2274">
        <v>1924</v>
      </c>
      <c r="E2274">
        <v>2</v>
      </c>
      <c r="G2274" s="5">
        <v>-1</v>
      </c>
      <c r="I2274">
        <v>3</v>
      </c>
      <c r="J2274" t="s">
        <v>3078</v>
      </c>
      <c r="K2274">
        <v>0</v>
      </c>
      <c r="L2274">
        <v>-1</v>
      </c>
      <c r="M2274">
        <v>-1</v>
      </c>
      <c r="N2274">
        <v>-1</v>
      </c>
      <c r="O2274">
        <v>-1</v>
      </c>
      <c r="P2274">
        <v>1</v>
      </c>
      <c r="Q2274">
        <f t="shared" si="35"/>
        <v>0</v>
      </c>
      <c r="R2274" s="3" t="s">
        <v>20</v>
      </c>
    </row>
    <row r="2275" spans="1:18">
      <c r="A2275" t="s">
        <v>3076</v>
      </c>
      <c r="B2275">
        <v>3</v>
      </c>
      <c r="C2275">
        <v>3</v>
      </c>
      <c r="D2275">
        <v>876</v>
      </c>
      <c r="E2275">
        <v>1</v>
      </c>
      <c r="G2275" s="5">
        <v>-1</v>
      </c>
      <c r="I2275">
        <v>1</v>
      </c>
      <c r="J2275" t="s">
        <v>3079</v>
      </c>
      <c r="K2275">
        <v>0</v>
      </c>
      <c r="L2275">
        <v>0</v>
      </c>
      <c r="M2275">
        <v>-1</v>
      </c>
      <c r="N2275">
        <v>0</v>
      </c>
      <c r="O2275">
        <v>0</v>
      </c>
      <c r="P2275">
        <v>3</v>
      </c>
      <c r="Q2275">
        <f t="shared" si="35"/>
        <v>0</v>
      </c>
      <c r="R2275" s="3" t="s">
        <v>20</v>
      </c>
    </row>
    <row r="2276" spans="1:18">
      <c r="A2276" t="s">
        <v>3080</v>
      </c>
      <c r="B2276">
        <v>3</v>
      </c>
      <c r="C2276">
        <v>3</v>
      </c>
      <c r="D2276">
        <v>2417</v>
      </c>
      <c r="E2276">
        <v>2</v>
      </c>
      <c r="G2276" s="5">
        <v>-1</v>
      </c>
      <c r="I2276">
        <v>2</v>
      </c>
      <c r="J2276" t="s">
        <v>3081</v>
      </c>
      <c r="K2276">
        <v>0</v>
      </c>
      <c r="L2276">
        <v>0</v>
      </c>
      <c r="M2276">
        <v>-1</v>
      </c>
      <c r="N2276">
        <v>0</v>
      </c>
      <c r="O2276">
        <v>0</v>
      </c>
      <c r="P2276">
        <v>3</v>
      </c>
      <c r="Q2276">
        <f t="shared" si="35"/>
        <v>0</v>
      </c>
      <c r="R2276" s="3" t="s">
        <v>20</v>
      </c>
    </row>
    <row r="2277" spans="1:18">
      <c r="A2277" t="s">
        <v>3080</v>
      </c>
      <c r="B2277">
        <v>6</v>
      </c>
      <c r="C2277">
        <v>6</v>
      </c>
      <c r="D2277">
        <v>1658</v>
      </c>
      <c r="E2277">
        <v>3</v>
      </c>
      <c r="G2277" s="5">
        <v>-1</v>
      </c>
      <c r="I2277">
        <v>1</v>
      </c>
      <c r="J2277" t="s">
        <v>3082</v>
      </c>
      <c r="K2277">
        <v>0</v>
      </c>
      <c r="L2277">
        <v>0</v>
      </c>
      <c r="M2277">
        <v>-1</v>
      </c>
      <c r="N2277">
        <v>0</v>
      </c>
      <c r="O2277">
        <v>0</v>
      </c>
      <c r="P2277">
        <v>6</v>
      </c>
      <c r="Q2277">
        <f t="shared" si="35"/>
        <v>0</v>
      </c>
      <c r="R2277" s="3" t="s">
        <v>20</v>
      </c>
    </row>
    <row r="2278" spans="1:18">
      <c r="A2278" t="s">
        <v>3080</v>
      </c>
      <c r="B2278">
        <v>1</v>
      </c>
      <c r="C2278">
        <v>1</v>
      </c>
      <c r="D2278">
        <v>1276</v>
      </c>
      <c r="E2278">
        <v>1</v>
      </c>
      <c r="G2278" s="5">
        <v>-1</v>
      </c>
      <c r="I2278">
        <v>2</v>
      </c>
      <c r="J2278" t="s">
        <v>3083</v>
      </c>
      <c r="K2278">
        <v>-1</v>
      </c>
      <c r="L2278">
        <v>0</v>
      </c>
      <c r="M2278">
        <v>0</v>
      </c>
      <c r="N2278">
        <v>-1</v>
      </c>
      <c r="O2278">
        <v>0</v>
      </c>
      <c r="P2278">
        <v>1</v>
      </c>
      <c r="Q2278">
        <f t="shared" si="35"/>
        <v>0</v>
      </c>
      <c r="R2278" s="3" t="s">
        <v>20</v>
      </c>
    </row>
    <row r="2279" spans="1:18">
      <c r="A2279" t="s">
        <v>3084</v>
      </c>
      <c r="B2279">
        <v>6</v>
      </c>
      <c r="C2279">
        <v>6</v>
      </c>
      <c r="D2279">
        <v>2517</v>
      </c>
      <c r="E2279">
        <v>1</v>
      </c>
      <c r="G2279" s="5">
        <v>-1</v>
      </c>
      <c r="I2279">
        <v>2</v>
      </c>
      <c r="J2279" t="s">
        <v>3085</v>
      </c>
      <c r="K2279">
        <v>0</v>
      </c>
      <c r="L2279">
        <v>0</v>
      </c>
      <c r="M2279">
        <v>-1</v>
      </c>
      <c r="N2279">
        <v>0</v>
      </c>
      <c r="O2279">
        <v>0</v>
      </c>
      <c r="P2279">
        <v>6</v>
      </c>
      <c r="Q2279">
        <f t="shared" si="35"/>
        <v>0</v>
      </c>
      <c r="R2279" s="3" t="s">
        <v>20</v>
      </c>
    </row>
    <row r="2280" spans="1:18">
      <c r="A2280" t="s">
        <v>3084</v>
      </c>
      <c r="B2280">
        <v>3</v>
      </c>
      <c r="C2280">
        <v>3</v>
      </c>
      <c r="D2280">
        <v>2994</v>
      </c>
      <c r="E2280">
        <v>2</v>
      </c>
      <c r="G2280" s="5">
        <v>-1</v>
      </c>
      <c r="I2280">
        <v>3</v>
      </c>
      <c r="J2280" t="s">
        <v>3086</v>
      </c>
      <c r="K2280">
        <v>1</v>
      </c>
      <c r="L2280">
        <v>0</v>
      </c>
      <c r="M2280">
        <v>-1</v>
      </c>
      <c r="N2280">
        <v>0</v>
      </c>
      <c r="O2280">
        <v>0</v>
      </c>
      <c r="P2280">
        <v>3</v>
      </c>
      <c r="Q2280">
        <f t="shared" si="35"/>
        <v>0</v>
      </c>
      <c r="R2280" s="3" t="s">
        <v>20</v>
      </c>
    </row>
    <row r="2281" spans="1:18">
      <c r="A2281" t="s">
        <v>3084</v>
      </c>
      <c r="B2281">
        <v>1</v>
      </c>
      <c r="C2281">
        <v>3</v>
      </c>
      <c r="D2281">
        <v>7389</v>
      </c>
      <c r="E2281">
        <v>3</v>
      </c>
      <c r="G2281" s="5">
        <v>-1</v>
      </c>
      <c r="I2281">
        <v>3</v>
      </c>
      <c r="J2281" t="s">
        <v>3087</v>
      </c>
      <c r="K2281">
        <v>-1</v>
      </c>
      <c r="L2281">
        <v>-1</v>
      </c>
      <c r="M2281">
        <v>-1</v>
      </c>
      <c r="N2281">
        <v>-1</v>
      </c>
      <c r="O2281">
        <v>-1</v>
      </c>
      <c r="P2281">
        <v>3</v>
      </c>
      <c r="Q2281">
        <f t="shared" si="35"/>
        <v>0</v>
      </c>
      <c r="R2281" s="3" t="s">
        <v>20</v>
      </c>
    </row>
    <row r="2282" spans="1:18">
      <c r="A2282" t="s">
        <v>3088</v>
      </c>
      <c r="B2282">
        <v>1</v>
      </c>
      <c r="C2282">
        <v>3</v>
      </c>
      <c r="D2282">
        <v>3457</v>
      </c>
      <c r="E2282">
        <v>1</v>
      </c>
      <c r="G2282" s="5">
        <v>-1</v>
      </c>
      <c r="I2282">
        <v>2</v>
      </c>
      <c r="J2282" t="s">
        <v>3089</v>
      </c>
      <c r="K2282">
        <v>0</v>
      </c>
      <c r="L2282">
        <v>1</v>
      </c>
      <c r="M2282">
        <v>-1</v>
      </c>
      <c r="N2282">
        <v>-1</v>
      </c>
      <c r="O2282">
        <v>0</v>
      </c>
      <c r="P2282">
        <v>3</v>
      </c>
      <c r="Q2282">
        <f t="shared" si="35"/>
        <v>0</v>
      </c>
      <c r="R2282" s="3" t="s">
        <v>20</v>
      </c>
    </row>
    <row r="2283" spans="1:18">
      <c r="A2283" t="s">
        <v>3088</v>
      </c>
      <c r="B2283">
        <v>6</v>
      </c>
      <c r="C2283">
        <v>6</v>
      </c>
      <c r="D2283">
        <v>1481</v>
      </c>
      <c r="E2283">
        <v>2</v>
      </c>
      <c r="G2283" s="5">
        <v>-1</v>
      </c>
      <c r="I2283">
        <v>2</v>
      </c>
      <c r="J2283" t="s">
        <v>3090</v>
      </c>
      <c r="K2283">
        <v>0</v>
      </c>
      <c r="L2283">
        <v>-1</v>
      </c>
      <c r="M2283">
        <v>-1</v>
      </c>
      <c r="N2283">
        <v>0</v>
      </c>
      <c r="O2283">
        <v>0</v>
      </c>
      <c r="P2283">
        <v>6</v>
      </c>
      <c r="Q2283">
        <f t="shared" si="35"/>
        <v>0</v>
      </c>
      <c r="R2283" s="3" t="s">
        <v>20</v>
      </c>
    </row>
    <row r="2284" spans="1:18">
      <c r="A2284" t="s">
        <v>3091</v>
      </c>
      <c r="B2284">
        <v>3</v>
      </c>
      <c r="C2284">
        <v>3</v>
      </c>
      <c r="D2284">
        <v>2613</v>
      </c>
      <c r="E2284">
        <v>1</v>
      </c>
      <c r="G2284" s="5">
        <v>-1</v>
      </c>
      <c r="I2284">
        <v>2</v>
      </c>
      <c r="J2284" t="s">
        <v>3092</v>
      </c>
      <c r="K2284">
        <v>0</v>
      </c>
      <c r="L2284">
        <v>0</v>
      </c>
      <c r="M2284">
        <v>-1</v>
      </c>
      <c r="N2284">
        <v>0</v>
      </c>
      <c r="O2284">
        <v>0</v>
      </c>
      <c r="P2284">
        <v>3</v>
      </c>
      <c r="Q2284">
        <f t="shared" si="35"/>
        <v>0</v>
      </c>
      <c r="R2284" s="3" t="s">
        <v>20</v>
      </c>
    </row>
    <row r="2285" spans="1:18">
      <c r="A2285" t="s">
        <v>3091</v>
      </c>
      <c r="B2285">
        <v>6</v>
      </c>
      <c r="C2285">
        <v>6</v>
      </c>
      <c r="D2285">
        <v>3266</v>
      </c>
      <c r="E2285">
        <v>1</v>
      </c>
      <c r="G2285" s="5">
        <v>-1</v>
      </c>
      <c r="I2285">
        <v>3</v>
      </c>
      <c r="J2285" t="s">
        <v>3093</v>
      </c>
      <c r="K2285">
        <v>0</v>
      </c>
      <c r="L2285">
        <v>0</v>
      </c>
      <c r="M2285">
        <v>-1</v>
      </c>
      <c r="N2285">
        <v>-1</v>
      </c>
      <c r="O2285">
        <v>0</v>
      </c>
      <c r="P2285">
        <v>6</v>
      </c>
      <c r="Q2285">
        <f t="shared" si="35"/>
        <v>0</v>
      </c>
      <c r="R2285" s="3" t="s">
        <v>20</v>
      </c>
    </row>
    <row r="2286" spans="1:18">
      <c r="A2286" t="s">
        <v>3091</v>
      </c>
      <c r="B2286">
        <v>3</v>
      </c>
      <c r="C2286">
        <v>3</v>
      </c>
      <c r="D2286">
        <v>2254</v>
      </c>
      <c r="E2286">
        <v>1</v>
      </c>
      <c r="G2286" s="5">
        <v>-1</v>
      </c>
      <c r="I2286">
        <v>2</v>
      </c>
      <c r="J2286" t="s">
        <v>3094</v>
      </c>
      <c r="K2286">
        <v>0</v>
      </c>
      <c r="L2286">
        <v>0</v>
      </c>
      <c r="M2286">
        <v>-1</v>
      </c>
      <c r="N2286">
        <v>0</v>
      </c>
      <c r="O2286">
        <v>0</v>
      </c>
      <c r="P2286">
        <v>3</v>
      </c>
      <c r="Q2286">
        <f t="shared" si="35"/>
        <v>0</v>
      </c>
      <c r="R2286" s="3" t="s">
        <v>20</v>
      </c>
    </row>
    <row r="2287" spans="1:18">
      <c r="A2287" t="s">
        <v>3095</v>
      </c>
      <c r="B2287">
        <v>3</v>
      </c>
      <c r="C2287">
        <v>6</v>
      </c>
      <c r="D2287">
        <v>4876</v>
      </c>
      <c r="E2287">
        <v>3</v>
      </c>
      <c r="G2287" s="5">
        <v>1</v>
      </c>
      <c r="I2287">
        <v>4</v>
      </c>
      <c r="J2287" t="s">
        <v>3096</v>
      </c>
      <c r="K2287">
        <v>0</v>
      </c>
      <c r="L2287">
        <v>0</v>
      </c>
      <c r="M2287">
        <v>-1</v>
      </c>
      <c r="N2287">
        <v>-1</v>
      </c>
      <c r="O2287">
        <v>0</v>
      </c>
      <c r="P2287">
        <v>6</v>
      </c>
      <c r="Q2287">
        <f t="shared" si="35"/>
        <v>0</v>
      </c>
      <c r="R2287" s="3" t="s">
        <v>20</v>
      </c>
    </row>
    <row r="2288" spans="1:18">
      <c r="A2288" t="s">
        <v>3095</v>
      </c>
      <c r="B2288">
        <v>6</v>
      </c>
      <c r="C2288">
        <v>6</v>
      </c>
      <c r="D2288">
        <v>3762</v>
      </c>
      <c r="E2288">
        <v>2</v>
      </c>
      <c r="G2288" s="5">
        <v>1</v>
      </c>
      <c r="I2288">
        <v>2</v>
      </c>
      <c r="J2288" t="s">
        <v>3097</v>
      </c>
      <c r="K2288">
        <v>-1</v>
      </c>
      <c r="L2288">
        <v>1</v>
      </c>
      <c r="M2288">
        <v>1</v>
      </c>
      <c r="N2288">
        <v>0</v>
      </c>
      <c r="O2288">
        <v>1</v>
      </c>
      <c r="P2288">
        <v>6</v>
      </c>
      <c r="Q2288">
        <f t="shared" si="35"/>
        <v>0</v>
      </c>
      <c r="R2288" s="3" t="s">
        <v>20</v>
      </c>
    </row>
    <row r="2289" spans="1:18">
      <c r="A2289" t="s">
        <v>3098</v>
      </c>
      <c r="B2289">
        <v>6</v>
      </c>
      <c r="C2289">
        <v>6</v>
      </c>
      <c r="D2289">
        <v>3923</v>
      </c>
      <c r="E2289">
        <v>4</v>
      </c>
      <c r="G2289" s="5">
        <v>1</v>
      </c>
      <c r="I2289">
        <v>4</v>
      </c>
      <c r="J2289" t="s">
        <v>3099</v>
      </c>
      <c r="K2289">
        <v>0</v>
      </c>
      <c r="L2289">
        <v>0</v>
      </c>
      <c r="M2289">
        <v>-1</v>
      </c>
      <c r="N2289">
        <v>0</v>
      </c>
      <c r="O2289">
        <v>0</v>
      </c>
      <c r="P2289">
        <v>6</v>
      </c>
      <c r="Q2289">
        <f t="shared" si="35"/>
        <v>0</v>
      </c>
      <c r="R2289" s="3" t="s">
        <v>20</v>
      </c>
    </row>
    <row r="2290" spans="1:18">
      <c r="A2290" t="s">
        <v>3098</v>
      </c>
      <c r="B2290">
        <v>6</v>
      </c>
      <c r="C2290">
        <v>6</v>
      </c>
      <c r="D2290">
        <v>3357</v>
      </c>
      <c r="E2290">
        <v>1</v>
      </c>
      <c r="G2290" s="5">
        <v>1</v>
      </c>
      <c r="I2290">
        <v>4</v>
      </c>
      <c r="J2290" t="s">
        <v>3100</v>
      </c>
      <c r="K2290">
        <v>0</v>
      </c>
      <c r="L2290">
        <v>1</v>
      </c>
      <c r="M2290">
        <v>0</v>
      </c>
      <c r="N2290">
        <v>0</v>
      </c>
      <c r="O2290">
        <v>0</v>
      </c>
      <c r="P2290">
        <v>6</v>
      </c>
      <c r="Q2290">
        <f t="shared" si="35"/>
        <v>0</v>
      </c>
      <c r="R2290" s="3" t="s">
        <v>20</v>
      </c>
    </row>
    <row r="2291" spans="1:18">
      <c r="A2291" t="s">
        <v>3098</v>
      </c>
      <c r="B2291">
        <v>8</v>
      </c>
      <c r="C2291">
        <v>8</v>
      </c>
      <c r="D2291">
        <v>1643</v>
      </c>
      <c r="E2291">
        <v>2</v>
      </c>
      <c r="G2291" s="5">
        <v>1</v>
      </c>
      <c r="I2291">
        <v>3</v>
      </c>
      <c r="J2291" t="s">
        <v>3101</v>
      </c>
      <c r="K2291">
        <v>0</v>
      </c>
      <c r="L2291">
        <v>0</v>
      </c>
      <c r="M2291">
        <v>-1</v>
      </c>
      <c r="N2291">
        <v>0</v>
      </c>
      <c r="O2291">
        <v>0</v>
      </c>
      <c r="P2291">
        <v>8</v>
      </c>
      <c r="Q2291">
        <f t="shared" si="35"/>
        <v>0</v>
      </c>
      <c r="R2291" s="3" t="s">
        <v>20</v>
      </c>
    </row>
    <row r="2292" spans="1:18">
      <c r="A2292" t="s">
        <v>3102</v>
      </c>
      <c r="B2292">
        <v>3</v>
      </c>
      <c r="C2292">
        <v>3</v>
      </c>
      <c r="D2292">
        <v>2540</v>
      </c>
      <c r="E2292">
        <v>1</v>
      </c>
      <c r="G2292" s="5">
        <v>-1</v>
      </c>
      <c r="I2292">
        <v>4</v>
      </c>
      <c r="J2292" t="s">
        <v>3103</v>
      </c>
      <c r="K2292">
        <v>1</v>
      </c>
      <c r="L2292">
        <v>-1</v>
      </c>
      <c r="M2292">
        <v>0</v>
      </c>
      <c r="N2292">
        <v>0</v>
      </c>
      <c r="O2292">
        <v>0</v>
      </c>
      <c r="P2292">
        <v>3</v>
      </c>
      <c r="Q2292">
        <f t="shared" si="35"/>
        <v>0</v>
      </c>
      <c r="R2292" s="3" t="s">
        <v>20</v>
      </c>
    </row>
    <row r="2293" spans="1:18">
      <c r="A2293" t="s">
        <v>3102</v>
      </c>
      <c r="B2293">
        <v>8</v>
      </c>
      <c r="C2293">
        <v>3</v>
      </c>
      <c r="D2293">
        <v>786</v>
      </c>
      <c r="E2293">
        <v>1</v>
      </c>
      <c r="G2293" s="5">
        <v>-1</v>
      </c>
      <c r="I2293">
        <v>3</v>
      </c>
      <c r="J2293" t="s">
        <v>3104</v>
      </c>
      <c r="K2293">
        <v>0</v>
      </c>
      <c r="L2293">
        <v>0</v>
      </c>
      <c r="M2293">
        <v>1</v>
      </c>
      <c r="N2293">
        <v>-1</v>
      </c>
      <c r="O2293">
        <v>0</v>
      </c>
      <c r="P2293">
        <v>3</v>
      </c>
      <c r="Q2293">
        <f t="shared" si="35"/>
        <v>0</v>
      </c>
      <c r="R2293" s="3" t="s">
        <v>20</v>
      </c>
    </row>
    <row r="2294" spans="1:18">
      <c r="A2294" t="s">
        <v>3102</v>
      </c>
      <c r="B2294">
        <v>8</v>
      </c>
      <c r="C2294">
        <v>8</v>
      </c>
      <c r="D2294">
        <v>829</v>
      </c>
      <c r="E2294">
        <v>1</v>
      </c>
      <c r="G2294" s="5">
        <v>-1</v>
      </c>
      <c r="I2294">
        <v>3</v>
      </c>
      <c r="J2294" t="s">
        <v>3105</v>
      </c>
      <c r="K2294">
        <v>0</v>
      </c>
      <c r="L2294">
        <v>0</v>
      </c>
      <c r="M2294">
        <v>1</v>
      </c>
      <c r="N2294">
        <v>0</v>
      </c>
      <c r="O2294">
        <v>0</v>
      </c>
      <c r="P2294">
        <v>8</v>
      </c>
      <c r="Q2294">
        <f t="shared" si="35"/>
        <v>0</v>
      </c>
      <c r="R2294" s="3" t="s">
        <v>20</v>
      </c>
    </row>
    <row r="2295" spans="1:18">
      <c r="A2295" t="s">
        <v>3102</v>
      </c>
      <c r="B2295">
        <v>6</v>
      </c>
      <c r="C2295">
        <v>6</v>
      </c>
      <c r="D2295">
        <v>841</v>
      </c>
      <c r="E2295">
        <v>1</v>
      </c>
      <c r="G2295" s="5">
        <v>-1</v>
      </c>
      <c r="I2295">
        <v>4</v>
      </c>
      <c r="J2295" t="s">
        <v>3106</v>
      </c>
      <c r="K2295">
        <v>1</v>
      </c>
      <c r="L2295">
        <v>0</v>
      </c>
      <c r="M2295">
        <v>1</v>
      </c>
      <c r="N2295">
        <v>0</v>
      </c>
      <c r="O2295">
        <v>1</v>
      </c>
      <c r="P2295">
        <v>6</v>
      </c>
      <c r="Q2295">
        <f t="shared" si="35"/>
        <v>0</v>
      </c>
      <c r="R2295" s="3" t="s">
        <v>20</v>
      </c>
    </row>
    <row r="2296" spans="1:18">
      <c r="A2296" t="s">
        <v>3107</v>
      </c>
      <c r="B2296">
        <v>6</v>
      </c>
      <c r="C2296">
        <v>6</v>
      </c>
      <c r="D2296">
        <v>1099</v>
      </c>
      <c r="E2296">
        <v>1</v>
      </c>
      <c r="G2296" s="5">
        <v>-1</v>
      </c>
      <c r="I2296">
        <v>1</v>
      </c>
      <c r="J2296" t="s">
        <v>3108</v>
      </c>
      <c r="K2296">
        <v>-1</v>
      </c>
      <c r="L2296">
        <v>0</v>
      </c>
      <c r="M2296">
        <v>-1</v>
      </c>
      <c r="N2296">
        <v>-1</v>
      </c>
      <c r="O2296">
        <v>0</v>
      </c>
      <c r="P2296">
        <v>6</v>
      </c>
      <c r="Q2296">
        <f t="shared" si="35"/>
        <v>0</v>
      </c>
      <c r="R2296" s="3" t="s">
        <v>38</v>
      </c>
    </row>
    <row r="2297" spans="1:18">
      <c r="A2297" t="s">
        <v>3107</v>
      </c>
      <c r="B2297">
        <v>3</v>
      </c>
      <c r="C2297">
        <v>3</v>
      </c>
      <c r="D2297">
        <v>2305</v>
      </c>
      <c r="E2297">
        <v>1</v>
      </c>
      <c r="G2297" s="5">
        <v>-1</v>
      </c>
      <c r="I2297">
        <v>2</v>
      </c>
      <c r="J2297" t="s">
        <v>3109</v>
      </c>
      <c r="K2297">
        <v>0</v>
      </c>
      <c r="L2297">
        <v>0</v>
      </c>
      <c r="M2297">
        <v>-1</v>
      </c>
      <c r="N2297">
        <v>0</v>
      </c>
      <c r="O2297">
        <v>0</v>
      </c>
      <c r="P2297">
        <v>3</v>
      </c>
      <c r="Q2297">
        <f t="shared" si="35"/>
        <v>0</v>
      </c>
      <c r="R2297" s="3" t="s">
        <v>38</v>
      </c>
    </row>
    <row r="2298" spans="1:18">
      <c r="A2298" t="s">
        <v>3107</v>
      </c>
      <c r="B2298">
        <v>3</v>
      </c>
      <c r="C2298">
        <v>3</v>
      </c>
      <c r="D2298">
        <v>3725</v>
      </c>
      <c r="E2298">
        <v>1</v>
      </c>
      <c r="G2298" s="5">
        <v>-1</v>
      </c>
      <c r="I2298">
        <v>3</v>
      </c>
      <c r="J2298" t="s">
        <v>3110</v>
      </c>
      <c r="K2298">
        <v>-1</v>
      </c>
      <c r="L2298">
        <v>0</v>
      </c>
      <c r="M2298">
        <v>-1</v>
      </c>
      <c r="N2298">
        <v>0</v>
      </c>
      <c r="O2298">
        <v>-1</v>
      </c>
      <c r="P2298">
        <v>3</v>
      </c>
      <c r="Q2298">
        <f t="shared" si="35"/>
        <v>0</v>
      </c>
      <c r="R2298" s="3" t="s">
        <v>38</v>
      </c>
    </row>
    <row r="2299" spans="1:18">
      <c r="A2299" t="s">
        <v>3111</v>
      </c>
      <c r="B2299">
        <v>6</v>
      </c>
      <c r="C2299">
        <v>6</v>
      </c>
      <c r="D2299">
        <v>542</v>
      </c>
      <c r="E2299">
        <v>1</v>
      </c>
      <c r="G2299" s="5">
        <v>1</v>
      </c>
      <c r="I2299">
        <v>1</v>
      </c>
      <c r="J2299" t="s">
        <v>3112</v>
      </c>
      <c r="K2299">
        <v>0</v>
      </c>
      <c r="L2299">
        <v>0</v>
      </c>
      <c r="M2299">
        <v>-1</v>
      </c>
      <c r="N2299">
        <v>0</v>
      </c>
      <c r="O2299">
        <v>-1</v>
      </c>
      <c r="P2299">
        <v>6</v>
      </c>
      <c r="Q2299">
        <f t="shared" si="35"/>
        <v>0</v>
      </c>
      <c r="R2299" s="3" t="s">
        <v>20</v>
      </c>
    </row>
    <row r="2300" spans="1:18">
      <c r="A2300" t="s">
        <v>3111</v>
      </c>
      <c r="B2300">
        <v>3</v>
      </c>
      <c r="C2300">
        <v>6</v>
      </c>
      <c r="D2300">
        <v>2494</v>
      </c>
      <c r="E2300">
        <v>1</v>
      </c>
      <c r="G2300" s="5">
        <v>1</v>
      </c>
      <c r="I2300">
        <v>2</v>
      </c>
      <c r="J2300" t="s">
        <v>3113</v>
      </c>
      <c r="K2300">
        <v>0</v>
      </c>
      <c r="L2300">
        <v>0</v>
      </c>
      <c r="M2300">
        <v>-1</v>
      </c>
      <c r="N2300">
        <v>0</v>
      </c>
      <c r="O2300">
        <v>-1</v>
      </c>
      <c r="P2300">
        <v>6</v>
      </c>
      <c r="Q2300">
        <f t="shared" si="35"/>
        <v>0</v>
      </c>
      <c r="R2300" s="3" t="s">
        <v>20</v>
      </c>
    </row>
    <row r="2301" spans="1:18">
      <c r="A2301" t="s">
        <v>3111</v>
      </c>
      <c r="B2301">
        <v>6</v>
      </c>
      <c r="C2301">
        <v>6</v>
      </c>
      <c r="D2301">
        <v>1304</v>
      </c>
      <c r="E2301">
        <v>1</v>
      </c>
      <c r="G2301" s="5">
        <v>1</v>
      </c>
      <c r="I2301">
        <v>2</v>
      </c>
      <c r="J2301" t="s">
        <v>3114</v>
      </c>
      <c r="K2301">
        <v>-1</v>
      </c>
      <c r="L2301">
        <v>0</v>
      </c>
      <c r="M2301">
        <v>-1</v>
      </c>
      <c r="N2301">
        <v>0</v>
      </c>
      <c r="O2301">
        <v>0</v>
      </c>
      <c r="P2301">
        <v>6</v>
      </c>
      <c r="Q2301">
        <f t="shared" si="35"/>
        <v>0</v>
      </c>
      <c r="R2301" s="3" t="s">
        <v>20</v>
      </c>
    </row>
    <row r="2302" spans="1:18">
      <c r="A2302" t="s">
        <v>3115</v>
      </c>
      <c r="B2302">
        <v>3</v>
      </c>
      <c r="C2302">
        <v>3</v>
      </c>
      <c r="D2302">
        <v>2976</v>
      </c>
      <c r="E2302">
        <v>1</v>
      </c>
      <c r="G2302" s="5">
        <v>-1</v>
      </c>
      <c r="I2302">
        <v>1</v>
      </c>
      <c r="J2302" t="s">
        <v>3116</v>
      </c>
      <c r="K2302">
        <v>0</v>
      </c>
      <c r="L2302">
        <v>0</v>
      </c>
      <c r="M2302">
        <v>-1</v>
      </c>
      <c r="N2302">
        <v>-1</v>
      </c>
      <c r="O2302">
        <v>-1</v>
      </c>
      <c r="P2302">
        <v>3</v>
      </c>
      <c r="Q2302">
        <f t="shared" si="35"/>
        <v>0</v>
      </c>
      <c r="R2302" s="3" t="s">
        <v>20</v>
      </c>
    </row>
    <row r="2303" spans="1:18">
      <c r="A2303" t="s">
        <v>3115</v>
      </c>
      <c r="B2303">
        <v>3</v>
      </c>
      <c r="C2303">
        <v>3</v>
      </c>
      <c r="D2303">
        <v>2877</v>
      </c>
      <c r="E2303">
        <v>1</v>
      </c>
      <c r="G2303" s="5">
        <v>-1</v>
      </c>
      <c r="I2303">
        <v>1</v>
      </c>
      <c r="J2303" t="s">
        <v>3117</v>
      </c>
      <c r="K2303">
        <v>0</v>
      </c>
      <c r="L2303">
        <v>0</v>
      </c>
      <c r="M2303">
        <v>-1</v>
      </c>
      <c r="N2303">
        <v>0</v>
      </c>
      <c r="O2303">
        <v>-1</v>
      </c>
      <c r="P2303">
        <v>3</v>
      </c>
      <c r="Q2303">
        <f t="shared" si="35"/>
        <v>0</v>
      </c>
      <c r="R2303" s="3" t="s">
        <v>20</v>
      </c>
    </row>
    <row r="2304" spans="1:18">
      <c r="A2304" t="s">
        <v>3115</v>
      </c>
      <c r="B2304">
        <v>3</v>
      </c>
      <c r="C2304">
        <v>3</v>
      </c>
      <c r="D2304">
        <v>1211</v>
      </c>
      <c r="E2304">
        <v>1</v>
      </c>
      <c r="G2304" s="5">
        <v>-1</v>
      </c>
      <c r="I2304">
        <v>2</v>
      </c>
      <c r="J2304" t="s">
        <v>3118</v>
      </c>
      <c r="K2304">
        <v>0</v>
      </c>
      <c r="L2304">
        <v>0</v>
      </c>
      <c r="M2304">
        <v>-1</v>
      </c>
      <c r="N2304">
        <v>0</v>
      </c>
      <c r="O2304">
        <v>0</v>
      </c>
      <c r="P2304">
        <v>3</v>
      </c>
      <c r="Q2304">
        <f t="shared" si="35"/>
        <v>0</v>
      </c>
      <c r="R2304" s="3" t="s">
        <v>20</v>
      </c>
    </row>
    <row r="2305" spans="1:18">
      <c r="A2305" t="s">
        <v>3119</v>
      </c>
      <c r="B2305">
        <v>6</v>
      </c>
      <c r="C2305">
        <v>6</v>
      </c>
      <c r="D2305">
        <v>665</v>
      </c>
      <c r="E2305">
        <v>1</v>
      </c>
      <c r="G2305" s="5">
        <v>-1</v>
      </c>
      <c r="I2305">
        <v>4</v>
      </c>
      <c r="J2305" t="s">
        <v>3120</v>
      </c>
      <c r="K2305">
        <v>1</v>
      </c>
      <c r="L2305">
        <v>0</v>
      </c>
      <c r="M2305">
        <v>0</v>
      </c>
      <c r="N2305">
        <v>0</v>
      </c>
      <c r="O2305">
        <v>0</v>
      </c>
      <c r="P2305">
        <v>6</v>
      </c>
      <c r="Q2305">
        <f t="shared" si="35"/>
        <v>0</v>
      </c>
      <c r="R2305" s="3" t="s">
        <v>20</v>
      </c>
    </row>
    <row r="2306" spans="1:18">
      <c r="A2306" t="s">
        <v>3119</v>
      </c>
      <c r="B2306">
        <v>6</v>
      </c>
      <c r="C2306">
        <v>8</v>
      </c>
      <c r="D2306">
        <v>3661</v>
      </c>
      <c r="E2306">
        <v>1</v>
      </c>
      <c r="G2306" s="5">
        <v>-1</v>
      </c>
      <c r="I2306">
        <v>4</v>
      </c>
      <c r="J2306" t="s">
        <v>3121</v>
      </c>
      <c r="K2306">
        <v>0</v>
      </c>
      <c r="L2306">
        <v>-1</v>
      </c>
      <c r="M2306">
        <v>1</v>
      </c>
      <c r="N2306">
        <v>0</v>
      </c>
      <c r="O2306">
        <v>0</v>
      </c>
      <c r="P2306">
        <v>8</v>
      </c>
      <c r="Q2306">
        <f t="shared" si="35"/>
        <v>0</v>
      </c>
      <c r="R2306" s="3" t="s">
        <v>20</v>
      </c>
    </row>
    <row r="2307" spans="1:18">
      <c r="A2307" t="s">
        <v>3119</v>
      </c>
      <c r="B2307">
        <v>3</v>
      </c>
      <c r="C2307">
        <v>3</v>
      </c>
      <c r="D2307">
        <v>1621</v>
      </c>
      <c r="E2307">
        <v>1</v>
      </c>
      <c r="G2307" s="5">
        <v>-1</v>
      </c>
      <c r="I2307">
        <v>2</v>
      </c>
      <c r="J2307" t="s">
        <v>3122</v>
      </c>
      <c r="K2307">
        <v>0</v>
      </c>
      <c r="L2307">
        <v>-1</v>
      </c>
      <c r="M2307">
        <v>1</v>
      </c>
      <c r="N2307">
        <v>0</v>
      </c>
      <c r="O2307">
        <v>0</v>
      </c>
      <c r="P2307">
        <v>3</v>
      </c>
      <c r="Q2307">
        <f t="shared" ref="Q2307:Q2370" si="36">C2307-P2307</f>
        <v>0</v>
      </c>
      <c r="R2307" s="3" t="s">
        <v>20</v>
      </c>
    </row>
    <row r="2308" spans="1:18">
      <c r="A2308" t="s">
        <v>3123</v>
      </c>
      <c r="B2308">
        <v>1</v>
      </c>
      <c r="C2308">
        <v>1</v>
      </c>
      <c r="D2308">
        <v>1109</v>
      </c>
      <c r="E2308">
        <v>1</v>
      </c>
      <c r="G2308" s="5">
        <v>1</v>
      </c>
      <c r="I2308">
        <v>3</v>
      </c>
      <c r="J2308" t="s">
        <v>3124</v>
      </c>
      <c r="K2308">
        <v>0</v>
      </c>
      <c r="L2308">
        <v>0</v>
      </c>
      <c r="M2308">
        <v>-1</v>
      </c>
      <c r="N2308">
        <v>0</v>
      </c>
      <c r="O2308">
        <v>0</v>
      </c>
      <c r="P2308">
        <v>1</v>
      </c>
      <c r="Q2308">
        <f t="shared" si="36"/>
        <v>0</v>
      </c>
      <c r="R2308" s="3" t="s">
        <v>20</v>
      </c>
    </row>
    <row r="2309" spans="1:18">
      <c r="A2309" t="s">
        <v>3123</v>
      </c>
      <c r="B2309">
        <v>1</v>
      </c>
      <c r="C2309">
        <v>1</v>
      </c>
      <c r="D2309">
        <v>1073</v>
      </c>
      <c r="E2309">
        <v>1</v>
      </c>
      <c r="G2309" s="5">
        <v>1</v>
      </c>
      <c r="I2309">
        <v>3</v>
      </c>
      <c r="J2309" t="s">
        <v>3125</v>
      </c>
      <c r="K2309">
        <v>1</v>
      </c>
      <c r="L2309">
        <v>0</v>
      </c>
      <c r="M2309">
        <v>-1</v>
      </c>
      <c r="N2309">
        <v>0</v>
      </c>
      <c r="O2309">
        <v>0</v>
      </c>
      <c r="P2309">
        <v>1</v>
      </c>
      <c r="Q2309">
        <f t="shared" si="36"/>
        <v>0</v>
      </c>
      <c r="R2309" s="3" t="s">
        <v>20</v>
      </c>
    </row>
    <row r="2310" spans="1:18">
      <c r="A2310" t="s">
        <v>3126</v>
      </c>
      <c r="B2310">
        <v>6</v>
      </c>
      <c r="C2310">
        <v>6</v>
      </c>
      <c r="D2310">
        <v>1127</v>
      </c>
      <c r="E2310">
        <v>1</v>
      </c>
      <c r="G2310" s="5">
        <v>-1</v>
      </c>
      <c r="I2310">
        <v>2</v>
      </c>
      <c r="J2310" t="s">
        <v>3127</v>
      </c>
      <c r="K2310">
        <v>0</v>
      </c>
      <c r="L2310">
        <v>0</v>
      </c>
      <c r="M2310">
        <v>0</v>
      </c>
      <c r="N2310">
        <v>0</v>
      </c>
      <c r="O2310">
        <v>0</v>
      </c>
      <c r="P2310">
        <v>6</v>
      </c>
      <c r="Q2310">
        <f t="shared" si="36"/>
        <v>0</v>
      </c>
      <c r="R2310" s="3" t="s">
        <v>20</v>
      </c>
    </row>
    <row r="2311" spans="1:18">
      <c r="A2311" t="s">
        <v>3126</v>
      </c>
      <c r="B2311">
        <v>3</v>
      </c>
      <c r="C2311">
        <v>3</v>
      </c>
      <c r="D2311">
        <v>4706</v>
      </c>
      <c r="E2311">
        <v>1</v>
      </c>
      <c r="G2311" s="5">
        <v>-1</v>
      </c>
      <c r="I2311">
        <v>4</v>
      </c>
      <c r="J2311" t="s">
        <v>3128</v>
      </c>
      <c r="K2311">
        <v>-1</v>
      </c>
      <c r="L2311">
        <v>0</v>
      </c>
      <c r="M2311">
        <v>-1</v>
      </c>
      <c r="N2311">
        <v>0</v>
      </c>
      <c r="O2311">
        <v>1</v>
      </c>
      <c r="P2311">
        <v>3</v>
      </c>
      <c r="Q2311">
        <f t="shared" si="36"/>
        <v>0</v>
      </c>
      <c r="R2311" s="3" t="s">
        <v>20</v>
      </c>
    </row>
    <row r="2312" spans="1:18">
      <c r="A2312" t="s">
        <v>3126</v>
      </c>
      <c r="B2312">
        <v>6</v>
      </c>
      <c r="C2312">
        <v>6</v>
      </c>
      <c r="D2312">
        <v>1406</v>
      </c>
      <c r="E2312">
        <v>1</v>
      </c>
      <c r="G2312" s="5">
        <v>-1</v>
      </c>
      <c r="I2312">
        <v>3</v>
      </c>
      <c r="J2312" t="s">
        <v>3129</v>
      </c>
      <c r="K2312">
        <v>0</v>
      </c>
      <c r="L2312">
        <v>0</v>
      </c>
      <c r="M2312">
        <v>-1</v>
      </c>
      <c r="N2312">
        <v>0</v>
      </c>
      <c r="O2312">
        <v>0</v>
      </c>
      <c r="P2312">
        <v>6</v>
      </c>
      <c r="Q2312">
        <f t="shared" si="36"/>
        <v>0</v>
      </c>
      <c r="R2312" s="3" t="s">
        <v>20</v>
      </c>
    </row>
    <row r="2313" spans="1:18">
      <c r="A2313" t="s">
        <v>3130</v>
      </c>
      <c r="B2313">
        <v>3</v>
      </c>
      <c r="C2313">
        <v>3</v>
      </c>
      <c r="D2313">
        <v>1630</v>
      </c>
      <c r="E2313">
        <v>1</v>
      </c>
      <c r="G2313" s="5">
        <v>-1</v>
      </c>
      <c r="I2313">
        <v>3</v>
      </c>
      <c r="J2313" t="s">
        <v>3131</v>
      </c>
      <c r="K2313">
        <v>0</v>
      </c>
      <c r="L2313">
        <v>0</v>
      </c>
      <c r="M2313">
        <v>-1</v>
      </c>
      <c r="N2313">
        <v>-1</v>
      </c>
      <c r="O2313">
        <v>0</v>
      </c>
      <c r="P2313">
        <v>3</v>
      </c>
      <c r="Q2313">
        <f t="shared" si="36"/>
        <v>0</v>
      </c>
      <c r="R2313" s="3" t="s">
        <v>28</v>
      </c>
    </row>
    <row r="2314" spans="1:18">
      <c r="A2314" t="s">
        <v>3130</v>
      </c>
      <c r="B2314">
        <v>6</v>
      </c>
      <c r="C2314">
        <v>6</v>
      </c>
      <c r="D2314">
        <v>824</v>
      </c>
      <c r="E2314">
        <v>2</v>
      </c>
      <c r="G2314" s="5">
        <v>-1</v>
      </c>
      <c r="I2314">
        <v>3</v>
      </c>
      <c r="J2314" t="s">
        <v>3132</v>
      </c>
      <c r="K2314">
        <v>0</v>
      </c>
      <c r="L2314">
        <v>0</v>
      </c>
      <c r="M2314">
        <v>-1</v>
      </c>
      <c r="N2314">
        <v>0</v>
      </c>
      <c r="O2314">
        <v>-1</v>
      </c>
      <c r="P2314">
        <v>6</v>
      </c>
      <c r="Q2314">
        <f t="shared" si="36"/>
        <v>0</v>
      </c>
      <c r="R2314" s="3" t="s">
        <v>28</v>
      </c>
    </row>
    <row r="2315" spans="1:18">
      <c r="A2315" t="s">
        <v>3130</v>
      </c>
      <c r="B2315">
        <v>8</v>
      </c>
      <c r="C2315">
        <v>8</v>
      </c>
      <c r="D2315">
        <v>1797</v>
      </c>
      <c r="E2315">
        <v>2</v>
      </c>
      <c r="G2315" s="5">
        <v>-1</v>
      </c>
      <c r="I2315">
        <v>2</v>
      </c>
      <c r="J2315" t="s">
        <v>3133</v>
      </c>
      <c r="K2315">
        <v>0</v>
      </c>
      <c r="L2315">
        <v>0</v>
      </c>
      <c r="M2315">
        <v>-1</v>
      </c>
      <c r="N2315">
        <v>0</v>
      </c>
      <c r="O2315">
        <v>-1</v>
      </c>
      <c r="P2315">
        <v>8</v>
      </c>
      <c r="Q2315">
        <f t="shared" si="36"/>
        <v>0</v>
      </c>
      <c r="R2315" s="3" t="s">
        <v>28</v>
      </c>
    </row>
    <row r="2316" spans="1:18">
      <c r="A2316" t="s">
        <v>3134</v>
      </c>
      <c r="B2316">
        <v>1</v>
      </c>
      <c r="C2316">
        <v>1</v>
      </c>
      <c r="D2316">
        <v>1705</v>
      </c>
      <c r="E2316">
        <v>1</v>
      </c>
      <c r="G2316" s="5">
        <v>1</v>
      </c>
      <c r="I2316">
        <v>1</v>
      </c>
      <c r="J2316" t="s">
        <v>3135</v>
      </c>
      <c r="K2316">
        <v>0</v>
      </c>
      <c r="L2316">
        <v>0</v>
      </c>
      <c r="M2316">
        <v>-1</v>
      </c>
      <c r="N2316">
        <v>0</v>
      </c>
      <c r="O2316">
        <v>0</v>
      </c>
      <c r="P2316">
        <v>1</v>
      </c>
      <c r="Q2316">
        <f t="shared" si="36"/>
        <v>0</v>
      </c>
      <c r="R2316" s="3" t="s">
        <v>38</v>
      </c>
    </row>
    <row r="2317" spans="1:18">
      <c r="A2317" t="s">
        <v>3134</v>
      </c>
      <c r="B2317">
        <v>3</v>
      </c>
      <c r="C2317">
        <v>3</v>
      </c>
      <c r="D2317">
        <v>2560</v>
      </c>
      <c r="E2317">
        <v>1</v>
      </c>
      <c r="G2317" s="5">
        <v>1</v>
      </c>
      <c r="I2317">
        <v>3</v>
      </c>
      <c r="J2317" t="s">
        <v>3136</v>
      </c>
      <c r="K2317">
        <v>0</v>
      </c>
      <c r="L2317">
        <v>-1</v>
      </c>
      <c r="M2317">
        <v>-1</v>
      </c>
      <c r="N2317">
        <v>0</v>
      </c>
      <c r="O2317">
        <v>0</v>
      </c>
      <c r="P2317">
        <v>3</v>
      </c>
      <c r="Q2317">
        <f t="shared" si="36"/>
        <v>0</v>
      </c>
      <c r="R2317" s="3" t="s">
        <v>38</v>
      </c>
    </row>
    <row r="2318" spans="1:18">
      <c r="A2318" t="s">
        <v>3134</v>
      </c>
      <c r="B2318">
        <v>3</v>
      </c>
      <c r="C2318">
        <v>3</v>
      </c>
      <c r="D2318">
        <v>1688</v>
      </c>
      <c r="E2318">
        <v>1</v>
      </c>
      <c r="G2318" s="5">
        <v>1</v>
      </c>
      <c r="I2318">
        <v>3</v>
      </c>
      <c r="J2318" t="s">
        <v>3137</v>
      </c>
      <c r="K2318">
        <v>-1</v>
      </c>
      <c r="L2318">
        <v>0</v>
      </c>
      <c r="M2318">
        <v>0</v>
      </c>
      <c r="N2318">
        <v>0</v>
      </c>
      <c r="O2318">
        <v>0</v>
      </c>
      <c r="P2318">
        <v>3</v>
      </c>
      <c r="Q2318">
        <f t="shared" si="36"/>
        <v>0</v>
      </c>
      <c r="R2318" s="3" t="s">
        <v>38</v>
      </c>
    </row>
    <row r="2319" spans="1:18">
      <c r="A2319" t="s">
        <v>3138</v>
      </c>
      <c r="B2319">
        <v>3</v>
      </c>
      <c r="C2319">
        <v>3</v>
      </c>
      <c r="D2319">
        <v>1939</v>
      </c>
      <c r="E2319">
        <v>1</v>
      </c>
      <c r="G2319" s="5">
        <v>-1</v>
      </c>
      <c r="I2319">
        <v>4</v>
      </c>
      <c r="J2319" t="s">
        <v>3139</v>
      </c>
      <c r="K2319">
        <v>0</v>
      </c>
      <c r="L2319">
        <v>0</v>
      </c>
      <c r="M2319">
        <v>-1</v>
      </c>
      <c r="N2319">
        <v>0</v>
      </c>
      <c r="O2319">
        <v>0</v>
      </c>
      <c r="P2319">
        <v>3</v>
      </c>
      <c r="Q2319">
        <f t="shared" si="36"/>
        <v>0</v>
      </c>
      <c r="R2319" s="3" t="s">
        <v>20</v>
      </c>
    </row>
    <row r="2320" spans="1:18">
      <c r="A2320" t="s">
        <v>3138</v>
      </c>
      <c r="B2320">
        <v>1</v>
      </c>
      <c r="C2320">
        <v>1</v>
      </c>
      <c r="D2320">
        <v>8208</v>
      </c>
      <c r="E2320">
        <v>1</v>
      </c>
      <c r="G2320" s="5">
        <v>-1</v>
      </c>
      <c r="I2320">
        <v>3</v>
      </c>
      <c r="J2320" t="s">
        <v>3140</v>
      </c>
      <c r="K2320">
        <v>0</v>
      </c>
      <c r="L2320">
        <v>0</v>
      </c>
      <c r="M2320">
        <v>-1</v>
      </c>
      <c r="N2320">
        <v>-1</v>
      </c>
      <c r="O2320">
        <v>-1</v>
      </c>
      <c r="P2320">
        <v>1</v>
      </c>
      <c r="Q2320">
        <f t="shared" si="36"/>
        <v>0</v>
      </c>
      <c r="R2320" s="3" t="s">
        <v>20</v>
      </c>
    </row>
    <row r="2321" spans="1:18">
      <c r="A2321" t="s">
        <v>3138</v>
      </c>
      <c r="B2321">
        <v>3</v>
      </c>
      <c r="C2321">
        <v>3</v>
      </c>
      <c r="D2321">
        <v>3116</v>
      </c>
      <c r="E2321">
        <v>1</v>
      </c>
      <c r="G2321" s="5">
        <v>-1</v>
      </c>
      <c r="I2321">
        <v>2</v>
      </c>
      <c r="J2321" t="s">
        <v>3141</v>
      </c>
      <c r="K2321">
        <v>0</v>
      </c>
      <c r="L2321">
        <v>0</v>
      </c>
      <c r="M2321">
        <v>-1</v>
      </c>
      <c r="N2321">
        <v>0</v>
      </c>
      <c r="O2321">
        <v>0</v>
      </c>
      <c r="P2321">
        <v>3</v>
      </c>
      <c r="Q2321">
        <f t="shared" si="36"/>
        <v>0</v>
      </c>
      <c r="R2321" s="3" t="s">
        <v>20</v>
      </c>
    </row>
    <row r="2322" spans="1:18">
      <c r="A2322" t="s">
        <v>3142</v>
      </c>
      <c r="B2322">
        <v>8</v>
      </c>
      <c r="C2322">
        <v>8</v>
      </c>
      <c r="D2322">
        <v>724</v>
      </c>
      <c r="E2322">
        <v>1</v>
      </c>
      <c r="G2322" s="5">
        <v>-1</v>
      </c>
      <c r="I2322">
        <v>1</v>
      </c>
      <c r="J2322" t="s">
        <v>3143</v>
      </c>
      <c r="K2322">
        <v>0</v>
      </c>
      <c r="L2322">
        <v>0</v>
      </c>
      <c r="M2322">
        <v>-1</v>
      </c>
      <c r="N2322">
        <v>0</v>
      </c>
      <c r="O2322">
        <v>0</v>
      </c>
      <c r="P2322">
        <v>8</v>
      </c>
      <c r="Q2322">
        <f t="shared" si="36"/>
        <v>0</v>
      </c>
      <c r="R2322" s="3" t="s">
        <v>28</v>
      </c>
    </row>
    <row r="2323" spans="1:18">
      <c r="A2323" t="s">
        <v>3142</v>
      </c>
      <c r="B2323">
        <v>8</v>
      </c>
      <c r="C2323">
        <v>8</v>
      </c>
      <c r="D2323">
        <v>2114</v>
      </c>
      <c r="E2323">
        <v>1</v>
      </c>
      <c r="G2323" s="5">
        <v>-1</v>
      </c>
      <c r="I2323">
        <v>2</v>
      </c>
      <c r="J2323" t="s">
        <v>3144</v>
      </c>
      <c r="K2323">
        <v>-1</v>
      </c>
      <c r="L2323">
        <v>1</v>
      </c>
      <c r="M2323">
        <v>0</v>
      </c>
      <c r="N2323">
        <v>-1</v>
      </c>
      <c r="O2323">
        <v>0</v>
      </c>
      <c r="P2323">
        <v>8</v>
      </c>
      <c r="Q2323">
        <f t="shared" si="36"/>
        <v>0</v>
      </c>
      <c r="R2323" s="3" t="s">
        <v>28</v>
      </c>
    </row>
    <row r="2324" spans="1:18">
      <c r="A2324" t="s">
        <v>3142</v>
      </c>
      <c r="B2324">
        <v>3</v>
      </c>
      <c r="C2324">
        <v>3</v>
      </c>
      <c r="D2324">
        <v>2842</v>
      </c>
      <c r="E2324">
        <v>1</v>
      </c>
      <c r="G2324" s="5">
        <v>-1</v>
      </c>
      <c r="I2324">
        <v>2</v>
      </c>
      <c r="J2324" t="s">
        <v>3145</v>
      </c>
      <c r="K2324">
        <v>0</v>
      </c>
      <c r="L2324">
        <v>-1</v>
      </c>
      <c r="M2324">
        <v>-1</v>
      </c>
      <c r="N2324">
        <v>0</v>
      </c>
      <c r="O2324">
        <v>0</v>
      </c>
      <c r="P2324">
        <v>3</v>
      </c>
      <c r="Q2324">
        <f t="shared" si="36"/>
        <v>0</v>
      </c>
      <c r="R2324" s="3" t="s">
        <v>28</v>
      </c>
    </row>
    <row r="2325" spans="1:18">
      <c r="A2325" t="s">
        <v>3142</v>
      </c>
      <c r="B2325">
        <v>8</v>
      </c>
      <c r="C2325">
        <v>8</v>
      </c>
      <c r="D2325">
        <v>896</v>
      </c>
      <c r="E2325">
        <v>1</v>
      </c>
      <c r="G2325" s="5">
        <v>-1</v>
      </c>
      <c r="I2325">
        <v>2</v>
      </c>
      <c r="J2325" t="s">
        <v>3146</v>
      </c>
      <c r="K2325">
        <v>0</v>
      </c>
      <c r="L2325">
        <v>0</v>
      </c>
      <c r="M2325">
        <v>0</v>
      </c>
      <c r="N2325">
        <v>0</v>
      </c>
      <c r="O2325">
        <v>0</v>
      </c>
      <c r="P2325">
        <v>8</v>
      </c>
      <c r="Q2325">
        <f t="shared" si="36"/>
        <v>0</v>
      </c>
      <c r="R2325" s="3" t="s">
        <v>28</v>
      </c>
    </row>
    <row r="2326" spans="1:18">
      <c r="A2326" t="s">
        <v>3147</v>
      </c>
      <c r="B2326">
        <v>1</v>
      </c>
      <c r="C2326">
        <v>3</v>
      </c>
      <c r="D2326">
        <v>1437</v>
      </c>
      <c r="E2326">
        <v>1</v>
      </c>
      <c r="G2326" s="5">
        <v>-1</v>
      </c>
      <c r="I2326">
        <v>3</v>
      </c>
      <c r="J2326" t="s">
        <v>3148</v>
      </c>
      <c r="K2326">
        <v>0</v>
      </c>
      <c r="L2326">
        <v>-1</v>
      </c>
      <c r="M2326">
        <v>-1</v>
      </c>
      <c r="N2326">
        <v>0</v>
      </c>
      <c r="O2326">
        <v>0</v>
      </c>
      <c r="P2326">
        <v>3</v>
      </c>
      <c r="Q2326">
        <f t="shared" si="36"/>
        <v>0</v>
      </c>
      <c r="R2326" s="3" t="s">
        <v>20</v>
      </c>
    </row>
    <row r="2327" spans="1:18">
      <c r="A2327" t="s">
        <v>3147</v>
      </c>
      <c r="B2327">
        <v>1</v>
      </c>
      <c r="C2327">
        <v>1</v>
      </c>
      <c r="D2327">
        <v>1593</v>
      </c>
      <c r="E2327">
        <v>1</v>
      </c>
      <c r="G2327" s="5">
        <v>-1</v>
      </c>
      <c r="I2327">
        <v>4</v>
      </c>
      <c r="J2327" t="s">
        <v>3149</v>
      </c>
      <c r="K2327">
        <v>-1</v>
      </c>
      <c r="L2327">
        <v>0</v>
      </c>
      <c r="M2327">
        <v>-1</v>
      </c>
      <c r="N2327">
        <v>0</v>
      </c>
      <c r="O2327">
        <v>0</v>
      </c>
      <c r="P2327">
        <v>1</v>
      </c>
      <c r="Q2327">
        <f t="shared" si="36"/>
        <v>0</v>
      </c>
      <c r="R2327" s="3" t="s">
        <v>20</v>
      </c>
    </row>
    <row r="2328" spans="1:18">
      <c r="A2328" t="s">
        <v>3147</v>
      </c>
      <c r="B2328">
        <v>6</v>
      </c>
      <c r="C2328">
        <v>6</v>
      </c>
      <c r="D2328">
        <v>1312</v>
      </c>
      <c r="E2328">
        <v>3</v>
      </c>
      <c r="G2328" s="5">
        <v>-1</v>
      </c>
      <c r="I2328">
        <v>3</v>
      </c>
      <c r="J2328" t="s">
        <v>3150</v>
      </c>
      <c r="K2328">
        <v>1</v>
      </c>
      <c r="L2328">
        <v>0</v>
      </c>
      <c r="M2328">
        <v>-1</v>
      </c>
      <c r="N2328">
        <v>0</v>
      </c>
      <c r="O2328">
        <v>0</v>
      </c>
      <c r="P2328">
        <v>6</v>
      </c>
      <c r="Q2328">
        <f t="shared" si="36"/>
        <v>0</v>
      </c>
      <c r="R2328" s="3" t="s">
        <v>20</v>
      </c>
    </row>
    <row r="2329" spans="1:18">
      <c r="A2329" t="s">
        <v>3151</v>
      </c>
      <c r="B2329">
        <v>6</v>
      </c>
      <c r="C2329">
        <v>6</v>
      </c>
      <c r="D2329">
        <v>2067</v>
      </c>
      <c r="E2329">
        <v>1</v>
      </c>
      <c r="G2329" s="5">
        <v>-1</v>
      </c>
      <c r="I2329">
        <v>3</v>
      </c>
      <c r="J2329" t="s">
        <v>3152</v>
      </c>
      <c r="K2329">
        <v>1</v>
      </c>
      <c r="L2329">
        <v>0</v>
      </c>
      <c r="M2329">
        <v>-1</v>
      </c>
      <c r="N2329">
        <v>0</v>
      </c>
      <c r="O2329">
        <v>-1</v>
      </c>
      <c r="P2329">
        <v>6</v>
      </c>
      <c r="Q2329">
        <f t="shared" si="36"/>
        <v>0</v>
      </c>
      <c r="R2329" s="3" t="s">
        <v>28</v>
      </c>
    </row>
    <row r="2330" spans="1:18">
      <c r="A2330" t="s">
        <v>3151</v>
      </c>
      <c r="B2330">
        <v>3</v>
      </c>
      <c r="C2330">
        <v>6</v>
      </c>
      <c r="D2330">
        <v>1756</v>
      </c>
      <c r="E2330">
        <v>1</v>
      </c>
      <c r="G2330" s="5">
        <v>-1</v>
      </c>
      <c r="I2330">
        <v>2</v>
      </c>
      <c r="J2330" t="s">
        <v>3153</v>
      </c>
      <c r="K2330">
        <v>0</v>
      </c>
      <c r="L2330">
        <v>0</v>
      </c>
      <c r="M2330">
        <v>-1</v>
      </c>
      <c r="N2330">
        <v>0</v>
      </c>
      <c r="O2330">
        <v>0</v>
      </c>
      <c r="P2330">
        <v>6</v>
      </c>
      <c r="Q2330">
        <f t="shared" si="36"/>
        <v>0</v>
      </c>
      <c r="R2330" s="3" t="s">
        <v>28</v>
      </c>
    </row>
    <row r="2331" spans="1:18">
      <c r="A2331" t="s">
        <v>3151</v>
      </c>
      <c r="B2331">
        <v>8</v>
      </c>
      <c r="C2331">
        <v>8</v>
      </c>
      <c r="D2331">
        <v>2878</v>
      </c>
      <c r="E2331">
        <v>1</v>
      </c>
      <c r="G2331" s="5">
        <v>-1</v>
      </c>
      <c r="I2331">
        <v>1</v>
      </c>
      <c r="J2331" t="s">
        <v>3154</v>
      </c>
      <c r="K2331">
        <v>0</v>
      </c>
      <c r="L2331">
        <v>0</v>
      </c>
      <c r="M2331">
        <v>-1</v>
      </c>
      <c r="N2331">
        <v>0</v>
      </c>
      <c r="O2331">
        <v>0</v>
      </c>
      <c r="P2331">
        <v>8</v>
      </c>
      <c r="Q2331">
        <f t="shared" si="36"/>
        <v>0</v>
      </c>
      <c r="R2331" s="3" t="s">
        <v>28</v>
      </c>
    </row>
    <row r="2332" spans="1:18">
      <c r="A2332" t="s">
        <v>3155</v>
      </c>
      <c r="B2332">
        <v>3</v>
      </c>
      <c r="C2332">
        <v>3</v>
      </c>
      <c r="D2332">
        <v>5162</v>
      </c>
      <c r="E2332">
        <v>1</v>
      </c>
      <c r="G2332" s="5">
        <v>1</v>
      </c>
      <c r="I2332">
        <v>2</v>
      </c>
      <c r="J2332" t="s">
        <v>3156</v>
      </c>
      <c r="K2332">
        <v>1</v>
      </c>
      <c r="L2332">
        <v>1</v>
      </c>
      <c r="M2332">
        <v>-1</v>
      </c>
      <c r="N2332">
        <v>0</v>
      </c>
      <c r="O2332">
        <v>0</v>
      </c>
      <c r="P2332">
        <v>3</v>
      </c>
      <c r="Q2332">
        <f t="shared" si="36"/>
        <v>0</v>
      </c>
      <c r="R2332" s="3" t="s">
        <v>20</v>
      </c>
    </row>
    <row r="2333" spans="1:18">
      <c r="A2333" t="s">
        <v>3155</v>
      </c>
      <c r="B2333">
        <v>3</v>
      </c>
      <c r="C2333">
        <v>3</v>
      </c>
      <c r="D2333">
        <v>1257</v>
      </c>
      <c r="E2333">
        <v>1</v>
      </c>
      <c r="G2333" s="5">
        <v>1</v>
      </c>
      <c r="I2333">
        <v>1</v>
      </c>
      <c r="J2333" t="s">
        <v>3157</v>
      </c>
      <c r="K2333">
        <v>0</v>
      </c>
      <c r="L2333">
        <v>0</v>
      </c>
      <c r="M2333">
        <v>1</v>
      </c>
      <c r="N2333">
        <v>0</v>
      </c>
      <c r="O2333">
        <v>1</v>
      </c>
      <c r="P2333">
        <v>3</v>
      </c>
      <c r="Q2333">
        <f t="shared" si="36"/>
        <v>0</v>
      </c>
      <c r="R2333" s="3" t="s">
        <v>20</v>
      </c>
    </row>
    <row r="2334" spans="1:18">
      <c r="A2334" t="s">
        <v>3155</v>
      </c>
      <c r="B2334">
        <v>1</v>
      </c>
      <c r="C2334">
        <v>1</v>
      </c>
      <c r="D2334">
        <v>2222</v>
      </c>
      <c r="E2334">
        <v>1</v>
      </c>
      <c r="G2334" s="5">
        <v>1</v>
      </c>
      <c r="I2334">
        <v>3</v>
      </c>
      <c r="J2334" t="s">
        <v>3158</v>
      </c>
      <c r="K2334">
        <v>1</v>
      </c>
      <c r="L2334">
        <v>1</v>
      </c>
      <c r="M2334">
        <v>0</v>
      </c>
      <c r="N2334">
        <v>0</v>
      </c>
      <c r="O2334">
        <v>-1</v>
      </c>
      <c r="P2334">
        <v>1</v>
      </c>
      <c r="Q2334">
        <f t="shared" si="36"/>
        <v>0</v>
      </c>
      <c r="R2334" s="3" t="s">
        <v>20</v>
      </c>
    </row>
    <row r="2335" spans="1:18">
      <c r="A2335" t="s">
        <v>3159</v>
      </c>
      <c r="B2335">
        <v>6</v>
      </c>
      <c r="C2335">
        <v>6</v>
      </c>
      <c r="D2335">
        <v>661</v>
      </c>
      <c r="E2335">
        <v>1</v>
      </c>
      <c r="G2335" s="5">
        <v>-1</v>
      </c>
      <c r="I2335">
        <v>3</v>
      </c>
      <c r="J2335" t="s">
        <v>3160</v>
      </c>
      <c r="K2335">
        <v>0</v>
      </c>
      <c r="L2335">
        <v>0</v>
      </c>
      <c r="M2335">
        <v>-1</v>
      </c>
      <c r="N2335">
        <v>0</v>
      </c>
      <c r="O2335">
        <v>0</v>
      </c>
      <c r="P2335">
        <v>6</v>
      </c>
      <c r="Q2335">
        <f t="shared" si="36"/>
        <v>0</v>
      </c>
      <c r="R2335" s="3" t="s">
        <v>20</v>
      </c>
    </row>
    <row r="2336" spans="1:18">
      <c r="A2336" t="s">
        <v>3159</v>
      </c>
      <c r="B2336">
        <v>8</v>
      </c>
      <c r="C2336">
        <v>8</v>
      </c>
      <c r="D2336">
        <v>550</v>
      </c>
      <c r="E2336">
        <v>1</v>
      </c>
      <c r="G2336" s="5">
        <v>-1</v>
      </c>
      <c r="I2336">
        <v>1</v>
      </c>
      <c r="J2336" t="s">
        <v>3161</v>
      </c>
      <c r="K2336">
        <v>0</v>
      </c>
      <c r="L2336">
        <v>0</v>
      </c>
      <c r="M2336">
        <v>1</v>
      </c>
      <c r="N2336">
        <v>0</v>
      </c>
      <c r="O2336">
        <v>0</v>
      </c>
      <c r="P2336">
        <v>8</v>
      </c>
      <c r="Q2336">
        <f t="shared" si="36"/>
        <v>0</v>
      </c>
      <c r="R2336" s="3" t="s">
        <v>20</v>
      </c>
    </row>
    <row r="2337" spans="1:18">
      <c r="A2337" t="s">
        <v>3159</v>
      </c>
      <c r="B2337">
        <v>6</v>
      </c>
      <c r="C2337">
        <v>6</v>
      </c>
      <c r="D2337">
        <v>3383</v>
      </c>
      <c r="E2337">
        <v>2</v>
      </c>
      <c r="G2337" s="5">
        <v>-1</v>
      </c>
      <c r="I2337">
        <v>3</v>
      </c>
      <c r="J2337" t="s">
        <v>3162</v>
      </c>
      <c r="K2337">
        <v>0</v>
      </c>
      <c r="L2337">
        <v>1</v>
      </c>
      <c r="M2337">
        <v>-1</v>
      </c>
      <c r="N2337">
        <v>-1</v>
      </c>
      <c r="O2337">
        <v>-1</v>
      </c>
      <c r="P2337">
        <v>6</v>
      </c>
      <c r="Q2337">
        <f t="shared" si="36"/>
        <v>0</v>
      </c>
      <c r="R2337" s="3" t="s">
        <v>20</v>
      </c>
    </row>
    <row r="2338" spans="1:18">
      <c r="A2338" t="s">
        <v>3163</v>
      </c>
      <c r="B2338">
        <v>8</v>
      </c>
      <c r="C2338">
        <v>6</v>
      </c>
      <c r="D2338">
        <v>2210</v>
      </c>
      <c r="E2338">
        <v>1</v>
      </c>
      <c r="G2338" s="5">
        <v>-1</v>
      </c>
      <c r="I2338">
        <v>3</v>
      </c>
      <c r="J2338" t="s">
        <v>3164</v>
      </c>
      <c r="K2338">
        <v>0</v>
      </c>
      <c r="L2338">
        <v>0</v>
      </c>
      <c r="M2338">
        <v>0</v>
      </c>
      <c r="N2338">
        <v>-1</v>
      </c>
      <c r="O2338">
        <v>-1</v>
      </c>
      <c r="P2338">
        <v>6</v>
      </c>
      <c r="Q2338">
        <f t="shared" si="36"/>
        <v>0</v>
      </c>
      <c r="R2338" s="3" t="s">
        <v>454</v>
      </c>
    </row>
    <row r="2339" spans="1:18">
      <c r="A2339" t="s">
        <v>3163</v>
      </c>
      <c r="B2339">
        <v>6</v>
      </c>
      <c r="C2339">
        <v>6</v>
      </c>
      <c r="D2339">
        <v>881</v>
      </c>
      <c r="E2339">
        <v>1</v>
      </c>
      <c r="G2339" s="5">
        <v>-1</v>
      </c>
      <c r="I2339">
        <v>4</v>
      </c>
      <c r="J2339" t="s">
        <v>3165</v>
      </c>
      <c r="K2339">
        <v>-1</v>
      </c>
      <c r="L2339">
        <v>0</v>
      </c>
      <c r="M2339">
        <v>0</v>
      </c>
      <c r="N2339">
        <v>0</v>
      </c>
      <c r="O2339">
        <v>0</v>
      </c>
      <c r="P2339">
        <v>6</v>
      </c>
      <c r="Q2339">
        <f t="shared" si="36"/>
        <v>0</v>
      </c>
      <c r="R2339" s="3" t="s">
        <v>454</v>
      </c>
    </row>
    <row r="2340" spans="1:18">
      <c r="A2340" t="s">
        <v>3166</v>
      </c>
      <c r="B2340">
        <v>1</v>
      </c>
      <c r="C2340">
        <v>1</v>
      </c>
      <c r="D2340">
        <v>1994</v>
      </c>
      <c r="E2340">
        <v>1</v>
      </c>
      <c r="G2340" s="5">
        <v>-1</v>
      </c>
      <c r="I2340">
        <v>3</v>
      </c>
      <c r="J2340" t="s">
        <v>3167</v>
      </c>
      <c r="K2340">
        <v>-1</v>
      </c>
      <c r="L2340">
        <v>0</v>
      </c>
      <c r="M2340">
        <v>-1</v>
      </c>
      <c r="N2340">
        <v>-1</v>
      </c>
      <c r="O2340">
        <v>0</v>
      </c>
      <c r="P2340">
        <v>1</v>
      </c>
      <c r="Q2340">
        <f t="shared" si="36"/>
        <v>0</v>
      </c>
      <c r="R2340" s="3" t="s">
        <v>38</v>
      </c>
    </row>
    <row r="2341" spans="1:18">
      <c r="A2341" t="s">
        <v>3166</v>
      </c>
      <c r="B2341">
        <v>3</v>
      </c>
      <c r="C2341">
        <v>3</v>
      </c>
      <c r="D2341">
        <v>947</v>
      </c>
      <c r="E2341">
        <v>1</v>
      </c>
      <c r="G2341" s="5">
        <v>-1</v>
      </c>
      <c r="I2341">
        <v>4</v>
      </c>
      <c r="J2341" t="s">
        <v>3168</v>
      </c>
      <c r="K2341">
        <v>-1</v>
      </c>
      <c r="L2341">
        <v>-1</v>
      </c>
      <c r="M2341">
        <v>-1</v>
      </c>
      <c r="N2341">
        <v>0</v>
      </c>
      <c r="O2341">
        <v>0</v>
      </c>
      <c r="P2341">
        <v>3</v>
      </c>
      <c r="Q2341">
        <f t="shared" si="36"/>
        <v>0</v>
      </c>
      <c r="R2341" s="3" t="s">
        <v>38</v>
      </c>
    </row>
    <row r="2342" spans="1:18">
      <c r="A2342" t="s">
        <v>3166</v>
      </c>
      <c r="B2342">
        <v>3</v>
      </c>
      <c r="C2342">
        <v>3</v>
      </c>
      <c r="D2342">
        <v>5306</v>
      </c>
      <c r="E2342">
        <v>1</v>
      </c>
      <c r="G2342" s="5">
        <v>-1</v>
      </c>
      <c r="I2342">
        <v>3</v>
      </c>
      <c r="J2342" t="s">
        <v>3169</v>
      </c>
      <c r="K2342">
        <v>0</v>
      </c>
      <c r="L2342">
        <v>-1</v>
      </c>
      <c r="M2342">
        <v>-1</v>
      </c>
      <c r="N2342">
        <v>-1</v>
      </c>
      <c r="O2342">
        <v>-1</v>
      </c>
      <c r="P2342">
        <v>3</v>
      </c>
      <c r="Q2342">
        <f t="shared" si="36"/>
        <v>0</v>
      </c>
      <c r="R2342" s="3" t="s">
        <v>38</v>
      </c>
    </row>
    <row r="2343" spans="1:18">
      <c r="A2343" t="s">
        <v>3170</v>
      </c>
      <c r="B2343">
        <v>1</v>
      </c>
      <c r="C2343">
        <v>1</v>
      </c>
      <c r="D2343">
        <v>1483</v>
      </c>
      <c r="E2343">
        <v>1</v>
      </c>
      <c r="G2343" s="5">
        <v>-1</v>
      </c>
      <c r="I2343">
        <v>2</v>
      </c>
      <c r="J2343" t="s">
        <v>3171</v>
      </c>
      <c r="K2343">
        <v>0</v>
      </c>
      <c r="L2343">
        <v>0</v>
      </c>
      <c r="M2343">
        <v>-1</v>
      </c>
      <c r="N2343">
        <v>-1</v>
      </c>
      <c r="O2343">
        <v>0</v>
      </c>
      <c r="P2343">
        <v>1</v>
      </c>
      <c r="Q2343">
        <f t="shared" si="36"/>
        <v>0</v>
      </c>
      <c r="R2343" s="3" t="s">
        <v>20</v>
      </c>
    </row>
    <row r="2344" spans="1:18">
      <c r="A2344" t="s">
        <v>3170</v>
      </c>
      <c r="B2344">
        <v>3</v>
      </c>
      <c r="C2344">
        <v>3</v>
      </c>
      <c r="D2344">
        <v>10801</v>
      </c>
      <c r="E2344">
        <v>1</v>
      </c>
      <c r="G2344" s="5">
        <v>-1</v>
      </c>
      <c r="I2344">
        <v>3</v>
      </c>
      <c r="J2344" t="s">
        <v>3172</v>
      </c>
      <c r="K2344">
        <v>0</v>
      </c>
      <c r="L2344">
        <v>0</v>
      </c>
      <c r="M2344">
        <v>-1</v>
      </c>
      <c r="N2344">
        <v>-1</v>
      </c>
      <c r="O2344">
        <v>-1</v>
      </c>
      <c r="P2344">
        <v>3</v>
      </c>
      <c r="Q2344">
        <f t="shared" si="36"/>
        <v>0</v>
      </c>
      <c r="R2344" s="3" t="s">
        <v>20</v>
      </c>
    </row>
    <row r="2345" spans="1:18">
      <c r="A2345" t="s">
        <v>3170</v>
      </c>
      <c r="B2345">
        <v>1</v>
      </c>
      <c r="C2345">
        <v>1</v>
      </c>
      <c r="D2345">
        <v>4103</v>
      </c>
      <c r="E2345">
        <v>1</v>
      </c>
      <c r="G2345" s="5">
        <v>-1</v>
      </c>
      <c r="I2345">
        <v>2</v>
      </c>
      <c r="J2345" t="s">
        <v>3173</v>
      </c>
      <c r="K2345">
        <v>-1</v>
      </c>
      <c r="L2345">
        <v>-1</v>
      </c>
      <c r="M2345">
        <v>0</v>
      </c>
      <c r="N2345">
        <v>-1</v>
      </c>
      <c r="O2345">
        <v>-1</v>
      </c>
      <c r="P2345">
        <v>1</v>
      </c>
      <c r="Q2345">
        <f t="shared" si="36"/>
        <v>0</v>
      </c>
      <c r="R2345" s="3" t="s">
        <v>20</v>
      </c>
    </row>
    <row r="2346" spans="1:18">
      <c r="A2346" t="s">
        <v>3174</v>
      </c>
      <c r="B2346">
        <v>6</v>
      </c>
      <c r="C2346">
        <v>6</v>
      </c>
      <c r="D2346">
        <v>1245</v>
      </c>
      <c r="E2346">
        <v>1</v>
      </c>
      <c r="G2346" s="5">
        <v>-1</v>
      </c>
      <c r="I2346">
        <v>3</v>
      </c>
      <c r="J2346" t="s">
        <v>3175</v>
      </c>
      <c r="K2346">
        <v>0</v>
      </c>
      <c r="L2346">
        <v>0</v>
      </c>
      <c r="M2346">
        <v>-1</v>
      </c>
      <c r="N2346">
        <v>0</v>
      </c>
      <c r="O2346">
        <v>0</v>
      </c>
      <c r="P2346">
        <v>6</v>
      </c>
      <c r="Q2346">
        <f t="shared" si="36"/>
        <v>0</v>
      </c>
      <c r="R2346" s="3" t="s">
        <v>28</v>
      </c>
    </row>
    <row r="2347" spans="1:18">
      <c r="A2347" t="s">
        <v>3174</v>
      </c>
      <c r="B2347">
        <v>3</v>
      </c>
      <c r="C2347">
        <v>6</v>
      </c>
      <c r="D2347">
        <v>1291</v>
      </c>
      <c r="E2347">
        <v>1</v>
      </c>
      <c r="G2347" s="5">
        <v>-1</v>
      </c>
      <c r="I2347">
        <v>3</v>
      </c>
      <c r="J2347" t="s">
        <v>3176</v>
      </c>
      <c r="K2347">
        <v>-1</v>
      </c>
      <c r="L2347">
        <v>0</v>
      </c>
      <c r="M2347">
        <v>-1</v>
      </c>
      <c r="N2347">
        <v>-1</v>
      </c>
      <c r="O2347">
        <v>0</v>
      </c>
      <c r="P2347">
        <v>6</v>
      </c>
      <c r="Q2347">
        <f t="shared" si="36"/>
        <v>0</v>
      </c>
      <c r="R2347" s="3" t="s">
        <v>28</v>
      </c>
    </row>
    <row r="2348" spans="1:18">
      <c r="A2348" t="s">
        <v>3174</v>
      </c>
      <c r="B2348">
        <v>6</v>
      </c>
      <c r="C2348">
        <v>6</v>
      </c>
      <c r="D2348">
        <v>1539</v>
      </c>
      <c r="E2348">
        <v>1</v>
      </c>
      <c r="G2348" s="5">
        <v>-1</v>
      </c>
      <c r="I2348">
        <v>3</v>
      </c>
      <c r="J2348" t="s">
        <v>3177</v>
      </c>
      <c r="K2348">
        <v>0</v>
      </c>
      <c r="L2348">
        <v>0</v>
      </c>
      <c r="M2348">
        <v>-1</v>
      </c>
      <c r="N2348">
        <v>0</v>
      </c>
      <c r="O2348">
        <v>0</v>
      </c>
      <c r="P2348">
        <v>6</v>
      </c>
      <c r="Q2348">
        <f t="shared" si="36"/>
        <v>0</v>
      </c>
      <c r="R2348" s="3" t="s">
        <v>28</v>
      </c>
    </row>
    <row r="2349" spans="1:18">
      <c r="A2349" t="s">
        <v>3178</v>
      </c>
      <c r="B2349">
        <v>8</v>
      </c>
      <c r="C2349">
        <v>8</v>
      </c>
      <c r="D2349">
        <v>1472</v>
      </c>
      <c r="E2349">
        <v>1</v>
      </c>
      <c r="G2349" s="5">
        <v>-1</v>
      </c>
      <c r="I2349">
        <v>1</v>
      </c>
      <c r="J2349" t="s">
        <v>3179</v>
      </c>
      <c r="K2349">
        <v>-1</v>
      </c>
      <c r="L2349">
        <v>0</v>
      </c>
      <c r="M2349">
        <v>0</v>
      </c>
      <c r="N2349">
        <v>-1</v>
      </c>
      <c r="O2349">
        <v>-1</v>
      </c>
      <c r="P2349">
        <v>8</v>
      </c>
      <c r="Q2349">
        <f t="shared" si="36"/>
        <v>0</v>
      </c>
      <c r="R2349" s="3" t="s">
        <v>20</v>
      </c>
    </row>
    <row r="2350" spans="1:18">
      <c r="A2350" t="s">
        <v>3178</v>
      </c>
      <c r="B2350">
        <v>6</v>
      </c>
      <c r="C2350">
        <v>6</v>
      </c>
      <c r="D2350">
        <v>1070</v>
      </c>
      <c r="E2350">
        <v>2</v>
      </c>
      <c r="G2350" s="5">
        <v>-1</v>
      </c>
      <c r="I2350">
        <v>2</v>
      </c>
      <c r="J2350" t="s">
        <v>3180</v>
      </c>
      <c r="K2350">
        <v>-1</v>
      </c>
      <c r="L2350">
        <v>0</v>
      </c>
      <c r="M2350">
        <v>-1</v>
      </c>
      <c r="N2350">
        <v>0</v>
      </c>
      <c r="O2350">
        <v>0</v>
      </c>
      <c r="P2350">
        <v>6</v>
      </c>
      <c r="Q2350">
        <f t="shared" si="36"/>
        <v>0</v>
      </c>
      <c r="R2350" s="3" t="s">
        <v>20</v>
      </c>
    </row>
    <row r="2351" spans="1:18">
      <c r="A2351" t="s">
        <v>3178</v>
      </c>
      <c r="B2351">
        <v>3</v>
      </c>
      <c r="C2351">
        <v>3</v>
      </c>
      <c r="D2351">
        <v>1229</v>
      </c>
      <c r="E2351">
        <v>2</v>
      </c>
      <c r="G2351" s="5">
        <v>-1</v>
      </c>
      <c r="I2351">
        <v>3</v>
      </c>
      <c r="J2351" t="s">
        <v>3181</v>
      </c>
      <c r="K2351">
        <v>-1</v>
      </c>
      <c r="L2351">
        <v>0</v>
      </c>
      <c r="M2351">
        <v>-1</v>
      </c>
      <c r="N2351">
        <v>0</v>
      </c>
      <c r="O2351">
        <v>0</v>
      </c>
      <c r="P2351">
        <v>3</v>
      </c>
      <c r="Q2351">
        <f t="shared" si="36"/>
        <v>0</v>
      </c>
      <c r="R2351" s="3" t="s">
        <v>20</v>
      </c>
    </row>
    <row r="2352" spans="1:18">
      <c r="A2352" t="s">
        <v>3182</v>
      </c>
      <c r="B2352">
        <v>1</v>
      </c>
      <c r="C2352">
        <v>1</v>
      </c>
      <c r="D2352">
        <v>2954</v>
      </c>
      <c r="E2352">
        <v>4</v>
      </c>
      <c r="G2352" s="5">
        <v>-1</v>
      </c>
      <c r="I2352">
        <v>4</v>
      </c>
      <c r="J2352" t="s">
        <v>3183</v>
      </c>
      <c r="K2352">
        <v>0</v>
      </c>
      <c r="L2352">
        <v>0</v>
      </c>
      <c r="M2352">
        <v>-1</v>
      </c>
      <c r="N2352">
        <v>-1</v>
      </c>
      <c r="O2352">
        <v>-1</v>
      </c>
      <c r="P2352">
        <v>1</v>
      </c>
      <c r="Q2352">
        <f t="shared" si="36"/>
        <v>0</v>
      </c>
      <c r="R2352" s="3" t="s">
        <v>20</v>
      </c>
    </row>
    <row r="2353" spans="1:18">
      <c r="A2353" t="s">
        <v>3182</v>
      </c>
      <c r="B2353">
        <v>6</v>
      </c>
      <c r="C2353">
        <v>6</v>
      </c>
      <c r="D2353">
        <v>1800</v>
      </c>
      <c r="E2353">
        <v>3</v>
      </c>
      <c r="G2353" s="5">
        <v>-1</v>
      </c>
      <c r="I2353">
        <v>3</v>
      </c>
      <c r="J2353" t="s">
        <v>3184</v>
      </c>
      <c r="K2353">
        <v>0</v>
      </c>
      <c r="L2353">
        <v>0</v>
      </c>
      <c r="M2353">
        <v>-1</v>
      </c>
      <c r="N2353">
        <v>0</v>
      </c>
      <c r="O2353">
        <v>0</v>
      </c>
      <c r="P2353">
        <v>6</v>
      </c>
      <c r="Q2353">
        <f t="shared" si="36"/>
        <v>0</v>
      </c>
      <c r="R2353" s="3" t="s">
        <v>20</v>
      </c>
    </row>
    <row r="2354" spans="1:18">
      <c r="A2354" t="s">
        <v>3182</v>
      </c>
      <c r="B2354">
        <v>3</v>
      </c>
      <c r="C2354">
        <v>3</v>
      </c>
      <c r="D2354">
        <v>2277</v>
      </c>
      <c r="E2354">
        <v>1</v>
      </c>
      <c r="G2354" s="5">
        <v>-1</v>
      </c>
      <c r="I2354">
        <v>2</v>
      </c>
      <c r="J2354" t="s">
        <v>3185</v>
      </c>
      <c r="K2354">
        <v>0</v>
      </c>
      <c r="L2354">
        <v>0</v>
      </c>
      <c r="M2354">
        <v>-1</v>
      </c>
      <c r="N2354">
        <v>0</v>
      </c>
      <c r="O2354">
        <v>0</v>
      </c>
      <c r="P2354">
        <v>3</v>
      </c>
      <c r="Q2354">
        <f t="shared" si="36"/>
        <v>0</v>
      </c>
      <c r="R2354" s="3" t="s">
        <v>20</v>
      </c>
    </row>
    <row r="2355" spans="1:18">
      <c r="A2355" t="s">
        <v>3186</v>
      </c>
      <c r="B2355">
        <v>6</v>
      </c>
      <c r="C2355">
        <v>6</v>
      </c>
      <c r="D2355">
        <v>2872</v>
      </c>
      <c r="E2355">
        <v>1</v>
      </c>
      <c r="G2355" s="5">
        <v>-1</v>
      </c>
      <c r="I2355">
        <v>2</v>
      </c>
      <c r="J2355" t="s">
        <v>3187</v>
      </c>
      <c r="K2355">
        <v>0</v>
      </c>
      <c r="L2355">
        <v>0</v>
      </c>
      <c r="M2355">
        <v>-1</v>
      </c>
      <c r="N2355">
        <v>0</v>
      </c>
      <c r="O2355">
        <v>0</v>
      </c>
      <c r="P2355">
        <v>6</v>
      </c>
      <c r="Q2355">
        <f t="shared" si="36"/>
        <v>0</v>
      </c>
      <c r="R2355" s="3" t="s">
        <v>20</v>
      </c>
    </row>
    <row r="2356" spans="1:18">
      <c r="A2356" t="s">
        <v>3186</v>
      </c>
      <c r="B2356">
        <v>6</v>
      </c>
      <c r="C2356">
        <v>6</v>
      </c>
      <c r="D2356">
        <v>1670</v>
      </c>
      <c r="E2356">
        <v>1</v>
      </c>
      <c r="G2356" s="5">
        <v>-1</v>
      </c>
      <c r="I2356">
        <v>4</v>
      </c>
      <c r="J2356" t="s">
        <v>3188</v>
      </c>
      <c r="K2356">
        <v>-1</v>
      </c>
      <c r="L2356">
        <v>0</v>
      </c>
      <c r="M2356">
        <v>-1</v>
      </c>
      <c r="N2356">
        <v>0</v>
      </c>
      <c r="O2356">
        <v>0</v>
      </c>
      <c r="P2356">
        <v>6</v>
      </c>
      <c r="Q2356">
        <f t="shared" si="36"/>
        <v>0</v>
      </c>
      <c r="R2356" s="3" t="s">
        <v>20</v>
      </c>
    </row>
    <row r="2357" spans="1:18">
      <c r="A2357" t="s">
        <v>3186</v>
      </c>
      <c r="B2357">
        <v>1</v>
      </c>
      <c r="C2357">
        <v>3</v>
      </c>
      <c r="D2357">
        <v>2144</v>
      </c>
      <c r="E2357">
        <v>1</v>
      </c>
      <c r="G2357" s="5">
        <v>-1</v>
      </c>
      <c r="I2357">
        <v>3</v>
      </c>
      <c r="J2357" t="s">
        <v>3189</v>
      </c>
      <c r="K2357">
        <v>0</v>
      </c>
      <c r="L2357">
        <v>0</v>
      </c>
      <c r="M2357">
        <v>0</v>
      </c>
      <c r="N2357">
        <v>0</v>
      </c>
      <c r="O2357">
        <v>-1</v>
      </c>
      <c r="P2357">
        <v>3</v>
      </c>
      <c r="Q2357">
        <f t="shared" si="36"/>
        <v>0</v>
      </c>
      <c r="R2357" s="3" t="s">
        <v>20</v>
      </c>
    </row>
    <row r="2358" spans="1:18">
      <c r="A2358" t="s">
        <v>3190</v>
      </c>
      <c r="B2358">
        <v>3</v>
      </c>
      <c r="C2358">
        <v>3</v>
      </c>
      <c r="D2358">
        <v>2281</v>
      </c>
      <c r="E2358">
        <v>1</v>
      </c>
      <c r="G2358" s="5">
        <v>-1</v>
      </c>
      <c r="I2358">
        <v>3</v>
      </c>
      <c r="J2358" t="s">
        <v>3191</v>
      </c>
      <c r="K2358">
        <v>0</v>
      </c>
      <c r="L2358">
        <v>0</v>
      </c>
      <c r="M2358">
        <v>-1</v>
      </c>
      <c r="N2358">
        <v>0</v>
      </c>
      <c r="O2358">
        <v>0</v>
      </c>
      <c r="P2358">
        <v>3</v>
      </c>
      <c r="Q2358">
        <f t="shared" si="36"/>
        <v>0</v>
      </c>
      <c r="R2358" s="3" t="s">
        <v>38</v>
      </c>
    </row>
    <row r="2359" spans="1:18">
      <c r="A2359" t="s">
        <v>3190</v>
      </c>
      <c r="B2359">
        <v>3</v>
      </c>
      <c r="C2359">
        <v>3</v>
      </c>
      <c r="D2359">
        <v>3144</v>
      </c>
      <c r="E2359">
        <v>1</v>
      </c>
      <c r="G2359" s="5">
        <v>-1</v>
      </c>
      <c r="I2359">
        <v>3</v>
      </c>
      <c r="J2359" t="s">
        <v>3192</v>
      </c>
      <c r="K2359">
        <v>0</v>
      </c>
      <c r="L2359">
        <v>0</v>
      </c>
      <c r="M2359">
        <v>-1</v>
      </c>
      <c r="N2359">
        <v>-1</v>
      </c>
      <c r="O2359">
        <v>0</v>
      </c>
      <c r="P2359">
        <v>3</v>
      </c>
      <c r="Q2359">
        <f t="shared" si="36"/>
        <v>0</v>
      </c>
      <c r="R2359" s="3" t="s">
        <v>38</v>
      </c>
    </row>
    <row r="2360" spans="1:18">
      <c r="A2360" t="s">
        <v>3190</v>
      </c>
      <c r="B2360">
        <v>1</v>
      </c>
      <c r="C2360">
        <v>1</v>
      </c>
      <c r="D2360">
        <v>889</v>
      </c>
      <c r="E2360">
        <v>1</v>
      </c>
      <c r="G2360" s="5">
        <v>-1</v>
      </c>
      <c r="I2360">
        <v>1</v>
      </c>
      <c r="J2360" t="s">
        <v>3193</v>
      </c>
      <c r="K2360">
        <v>0</v>
      </c>
      <c r="L2360">
        <v>0</v>
      </c>
      <c r="M2360">
        <v>-1</v>
      </c>
      <c r="N2360">
        <v>0</v>
      </c>
      <c r="O2360">
        <v>0</v>
      </c>
      <c r="P2360">
        <v>1</v>
      </c>
      <c r="Q2360">
        <f t="shared" si="36"/>
        <v>0</v>
      </c>
      <c r="R2360" s="3" t="s">
        <v>38</v>
      </c>
    </row>
    <row r="2361" spans="1:18">
      <c r="A2361" t="s">
        <v>3194</v>
      </c>
      <c r="B2361">
        <v>3</v>
      </c>
      <c r="C2361">
        <v>3</v>
      </c>
      <c r="D2361">
        <v>926</v>
      </c>
      <c r="E2361">
        <v>1</v>
      </c>
      <c r="G2361" s="5">
        <v>-1</v>
      </c>
      <c r="I2361">
        <v>2</v>
      </c>
      <c r="J2361" t="s">
        <v>3195</v>
      </c>
      <c r="K2361">
        <v>-1</v>
      </c>
      <c r="L2361">
        <v>0</v>
      </c>
      <c r="M2361">
        <v>0</v>
      </c>
      <c r="N2361">
        <v>0</v>
      </c>
      <c r="O2361">
        <v>0</v>
      </c>
      <c r="P2361">
        <v>3</v>
      </c>
      <c r="Q2361">
        <f t="shared" si="36"/>
        <v>0</v>
      </c>
      <c r="R2361" s="3" t="s">
        <v>28</v>
      </c>
    </row>
    <row r="2362" spans="1:18">
      <c r="A2362" t="s">
        <v>3194</v>
      </c>
      <c r="B2362">
        <v>6</v>
      </c>
      <c r="C2362">
        <v>6</v>
      </c>
      <c r="D2362">
        <v>1561</v>
      </c>
      <c r="E2362">
        <v>2</v>
      </c>
      <c r="G2362" s="5">
        <v>-1</v>
      </c>
      <c r="I2362">
        <v>2</v>
      </c>
      <c r="J2362" t="s">
        <v>3196</v>
      </c>
      <c r="K2362">
        <v>-1</v>
      </c>
      <c r="L2362">
        <v>0</v>
      </c>
      <c r="M2362">
        <v>1</v>
      </c>
      <c r="N2362">
        <v>0</v>
      </c>
      <c r="O2362">
        <v>0</v>
      </c>
      <c r="P2362">
        <v>6</v>
      </c>
      <c r="Q2362">
        <f t="shared" si="36"/>
        <v>0</v>
      </c>
      <c r="R2362" s="3" t="s">
        <v>28</v>
      </c>
    </row>
    <row r="2363" spans="1:18">
      <c r="A2363" t="s">
        <v>3194</v>
      </c>
      <c r="B2363">
        <v>3</v>
      </c>
      <c r="C2363">
        <v>6</v>
      </c>
      <c r="D2363">
        <v>2056</v>
      </c>
      <c r="E2363">
        <v>2</v>
      </c>
      <c r="G2363" s="5">
        <v>-1</v>
      </c>
      <c r="I2363">
        <v>4</v>
      </c>
      <c r="J2363" t="s">
        <v>3197</v>
      </c>
      <c r="K2363">
        <v>0</v>
      </c>
      <c r="L2363">
        <v>0</v>
      </c>
      <c r="M2363">
        <v>0</v>
      </c>
      <c r="N2363">
        <v>0</v>
      </c>
      <c r="O2363">
        <v>0</v>
      </c>
      <c r="P2363">
        <v>6</v>
      </c>
      <c r="Q2363">
        <f t="shared" si="36"/>
        <v>0</v>
      </c>
      <c r="R2363" s="3" t="s">
        <v>28</v>
      </c>
    </row>
    <row r="2364" spans="1:18">
      <c r="A2364" t="s">
        <v>3198</v>
      </c>
      <c r="B2364">
        <v>3</v>
      </c>
      <c r="C2364">
        <v>3</v>
      </c>
      <c r="D2364">
        <v>1689</v>
      </c>
      <c r="E2364">
        <v>2</v>
      </c>
      <c r="G2364" s="5">
        <v>1</v>
      </c>
      <c r="I2364">
        <v>2</v>
      </c>
      <c r="J2364" t="s">
        <v>3199</v>
      </c>
      <c r="K2364">
        <v>-1</v>
      </c>
      <c r="L2364">
        <v>0</v>
      </c>
      <c r="M2364">
        <v>1</v>
      </c>
      <c r="N2364">
        <v>0</v>
      </c>
      <c r="O2364">
        <v>0</v>
      </c>
      <c r="P2364">
        <v>3</v>
      </c>
      <c r="Q2364">
        <f t="shared" si="36"/>
        <v>0</v>
      </c>
      <c r="R2364" s="3" t="s">
        <v>20</v>
      </c>
    </row>
    <row r="2365" spans="1:18">
      <c r="A2365" t="s">
        <v>3198</v>
      </c>
      <c r="B2365">
        <v>3</v>
      </c>
      <c r="C2365">
        <v>3</v>
      </c>
      <c r="D2365">
        <v>1446</v>
      </c>
      <c r="E2365">
        <v>3</v>
      </c>
      <c r="G2365" s="5">
        <v>1</v>
      </c>
      <c r="I2365">
        <v>4</v>
      </c>
      <c r="J2365" t="s">
        <v>3200</v>
      </c>
      <c r="K2365">
        <v>-1</v>
      </c>
      <c r="L2365">
        <v>0</v>
      </c>
      <c r="M2365">
        <v>0</v>
      </c>
      <c r="N2365">
        <v>0</v>
      </c>
      <c r="O2365">
        <v>-1</v>
      </c>
      <c r="P2365">
        <v>3</v>
      </c>
      <c r="Q2365">
        <f t="shared" si="36"/>
        <v>0</v>
      </c>
      <c r="R2365" s="3" t="s">
        <v>20</v>
      </c>
    </row>
    <row r="2366" spans="1:18">
      <c r="A2366" t="s">
        <v>3198</v>
      </c>
      <c r="B2366">
        <v>3</v>
      </c>
      <c r="C2366">
        <v>3</v>
      </c>
      <c r="D2366">
        <v>2174</v>
      </c>
      <c r="E2366">
        <v>1</v>
      </c>
      <c r="G2366" s="5">
        <v>1</v>
      </c>
      <c r="I2366">
        <v>2</v>
      </c>
      <c r="J2366" t="s">
        <v>3201</v>
      </c>
      <c r="K2366">
        <v>0</v>
      </c>
      <c r="L2366">
        <v>0</v>
      </c>
      <c r="M2366">
        <v>-1</v>
      </c>
      <c r="N2366">
        <v>0</v>
      </c>
      <c r="O2366">
        <v>0</v>
      </c>
      <c r="P2366">
        <v>3</v>
      </c>
      <c r="Q2366">
        <f t="shared" si="36"/>
        <v>0</v>
      </c>
      <c r="R2366" s="3" t="s">
        <v>20</v>
      </c>
    </row>
    <row r="2367" spans="1:18">
      <c r="A2367" t="s">
        <v>3202</v>
      </c>
      <c r="B2367">
        <v>6</v>
      </c>
      <c r="C2367">
        <v>6</v>
      </c>
      <c r="D2367">
        <v>1440</v>
      </c>
      <c r="E2367">
        <v>1</v>
      </c>
      <c r="G2367" s="5">
        <v>-1</v>
      </c>
      <c r="I2367">
        <v>2</v>
      </c>
      <c r="J2367" t="s">
        <v>3203</v>
      </c>
      <c r="K2367">
        <v>-1</v>
      </c>
      <c r="L2367">
        <v>0</v>
      </c>
      <c r="M2367">
        <v>-1</v>
      </c>
      <c r="N2367">
        <v>-1</v>
      </c>
      <c r="O2367">
        <v>0</v>
      </c>
      <c r="P2367">
        <v>6</v>
      </c>
      <c r="Q2367">
        <f t="shared" si="36"/>
        <v>0</v>
      </c>
      <c r="R2367" s="3" t="s">
        <v>28</v>
      </c>
    </row>
    <row r="2368" spans="1:18">
      <c r="A2368" t="s">
        <v>3202</v>
      </c>
      <c r="B2368">
        <v>3</v>
      </c>
      <c r="C2368">
        <v>3</v>
      </c>
      <c r="D2368">
        <v>1378</v>
      </c>
      <c r="E2368">
        <v>2</v>
      </c>
      <c r="G2368" s="5">
        <v>-1</v>
      </c>
      <c r="I2368">
        <v>3</v>
      </c>
      <c r="J2368" t="s">
        <v>3204</v>
      </c>
      <c r="K2368">
        <v>0</v>
      </c>
      <c r="L2368">
        <v>0</v>
      </c>
      <c r="M2368">
        <v>0</v>
      </c>
      <c r="N2368">
        <v>0</v>
      </c>
      <c r="O2368">
        <v>0</v>
      </c>
      <c r="P2368">
        <v>3</v>
      </c>
      <c r="Q2368">
        <f t="shared" si="36"/>
        <v>0</v>
      </c>
      <c r="R2368" s="3" t="s">
        <v>28</v>
      </c>
    </row>
    <row r="2369" spans="1:18">
      <c r="A2369" t="s">
        <v>3202</v>
      </c>
      <c r="B2369">
        <v>6</v>
      </c>
      <c r="C2369">
        <v>6</v>
      </c>
      <c r="D2369">
        <v>3155</v>
      </c>
      <c r="E2369">
        <v>2</v>
      </c>
      <c r="G2369" s="5">
        <v>-1</v>
      </c>
      <c r="I2369">
        <v>2</v>
      </c>
      <c r="J2369" t="s">
        <v>3205</v>
      </c>
      <c r="K2369">
        <v>-1</v>
      </c>
      <c r="L2369">
        <v>1</v>
      </c>
      <c r="M2369">
        <v>-1</v>
      </c>
      <c r="N2369">
        <v>0</v>
      </c>
      <c r="O2369">
        <v>1</v>
      </c>
      <c r="P2369">
        <v>6</v>
      </c>
      <c r="Q2369">
        <f t="shared" si="36"/>
        <v>0</v>
      </c>
      <c r="R2369" s="3" t="s">
        <v>28</v>
      </c>
    </row>
    <row r="2370" spans="1:18">
      <c r="A2370" t="s">
        <v>3206</v>
      </c>
      <c r="B2370">
        <v>8</v>
      </c>
      <c r="C2370">
        <v>8</v>
      </c>
      <c r="D2370">
        <v>831</v>
      </c>
      <c r="E2370">
        <v>1</v>
      </c>
      <c r="G2370" s="5">
        <v>-1</v>
      </c>
      <c r="I2370">
        <v>2</v>
      </c>
      <c r="J2370" t="s">
        <v>3207</v>
      </c>
      <c r="K2370">
        <v>0</v>
      </c>
      <c r="L2370">
        <v>0</v>
      </c>
      <c r="M2370">
        <v>-1</v>
      </c>
      <c r="N2370">
        <v>0</v>
      </c>
      <c r="O2370">
        <v>0</v>
      </c>
      <c r="P2370">
        <v>8</v>
      </c>
      <c r="Q2370">
        <f t="shared" si="36"/>
        <v>0</v>
      </c>
      <c r="R2370" s="3" t="s">
        <v>33</v>
      </c>
    </row>
    <row r="2371" spans="1:18">
      <c r="A2371" t="s">
        <v>3206</v>
      </c>
      <c r="B2371">
        <v>6</v>
      </c>
      <c r="C2371">
        <v>8</v>
      </c>
      <c r="D2371">
        <v>2949</v>
      </c>
      <c r="E2371">
        <v>1</v>
      </c>
      <c r="G2371" s="5">
        <v>-1</v>
      </c>
      <c r="I2371">
        <v>2</v>
      </c>
      <c r="J2371" t="s">
        <v>3208</v>
      </c>
      <c r="K2371">
        <v>0</v>
      </c>
      <c r="L2371">
        <v>0</v>
      </c>
      <c r="M2371">
        <v>-1</v>
      </c>
      <c r="N2371">
        <v>0</v>
      </c>
      <c r="O2371">
        <v>-1</v>
      </c>
      <c r="P2371">
        <v>8</v>
      </c>
      <c r="Q2371">
        <f t="shared" ref="Q2371:Q2434" si="37">C2371-P2371</f>
        <v>0</v>
      </c>
      <c r="R2371" s="3" t="s">
        <v>33</v>
      </c>
    </row>
    <row r="2372" spans="1:18">
      <c r="A2372" t="s">
        <v>3206</v>
      </c>
      <c r="B2372">
        <v>6</v>
      </c>
      <c r="C2372">
        <v>6</v>
      </c>
      <c r="D2372">
        <v>1770</v>
      </c>
      <c r="E2372">
        <v>1</v>
      </c>
      <c r="G2372" s="5">
        <v>-1</v>
      </c>
      <c r="I2372">
        <v>3</v>
      </c>
      <c r="J2372" t="s">
        <v>3209</v>
      </c>
      <c r="K2372">
        <v>-1</v>
      </c>
      <c r="L2372">
        <v>0</v>
      </c>
      <c r="M2372">
        <v>-1</v>
      </c>
      <c r="N2372">
        <v>0</v>
      </c>
      <c r="O2372">
        <v>0</v>
      </c>
      <c r="P2372">
        <v>6</v>
      </c>
      <c r="Q2372">
        <f t="shared" si="37"/>
        <v>0</v>
      </c>
      <c r="R2372" s="3" t="s">
        <v>33</v>
      </c>
    </row>
    <row r="2373" spans="1:18">
      <c r="A2373" t="s">
        <v>3210</v>
      </c>
      <c r="B2373">
        <v>3</v>
      </c>
      <c r="C2373">
        <v>1</v>
      </c>
      <c r="D2373">
        <v>6256</v>
      </c>
      <c r="E2373">
        <v>1</v>
      </c>
      <c r="G2373" s="5">
        <v>-1</v>
      </c>
      <c r="I2373">
        <v>4</v>
      </c>
      <c r="J2373" t="s">
        <v>3211</v>
      </c>
      <c r="K2373">
        <v>-1</v>
      </c>
      <c r="L2373">
        <v>0</v>
      </c>
      <c r="M2373">
        <v>0</v>
      </c>
      <c r="N2373">
        <v>0</v>
      </c>
      <c r="O2373">
        <v>0</v>
      </c>
      <c r="P2373">
        <v>1</v>
      </c>
      <c r="Q2373">
        <f t="shared" si="37"/>
        <v>0</v>
      </c>
      <c r="R2373" s="3" t="s">
        <v>20</v>
      </c>
    </row>
    <row r="2374" spans="1:18">
      <c r="A2374" t="s">
        <v>3210</v>
      </c>
      <c r="B2374">
        <v>8</v>
      </c>
      <c r="C2374">
        <v>8</v>
      </c>
      <c r="D2374">
        <v>1684</v>
      </c>
      <c r="E2374">
        <v>1</v>
      </c>
      <c r="G2374" s="5">
        <v>-1</v>
      </c>
      <c r="I2374">
        <v>2</v>
      </c>
      <c r="J2374" t="s">
        <v>3212</v>
      </c>
      <c r="K2374">
        <v>0</v>
      </c>
      <c r="L2374">
        <v>0</v>
      </c>
      <c r="M2374">
        <v>-1</v>
      </c>
      <c r="N2374">
        <v>0</v>
      </c>
      <c r="O2374">
        <v>1</v>
      </c>
      <c r="P2374">
        <v>8</v>
      </c>
      <c r="Q2374">
        <f t="shared" si="37"/>
        <v>0</v>
      </c>
      <c r="R2374" s="3" t="s">
        <v>20</v>
      </c>
    </row>
    <row r="2375" spans="1:18">
      <c r="A2375" t="s">
        <v>3210</v>
      </c>
      <c r="B2375">
        <v>3</v>
      </c>
      <c r="C2375">
        <v>6</v>
      </c>
      <c r="D2375">
        <v>4227</v>
      </c>
      <c r="E2375">
        <v>1</v>
      </c>
      <c r="G2375" s="5">
        <v>-1</v>
      </c>
      <c r="I2375">
        <v>2</v>
      </c>
      <c r="J2375" t="s">
        <v>3213</v>
      </c>
      <c r="K2375">
        <v>0</v>
      </c>
      <c r="L2375">
        <v>0</v>
      </c>
      <c r="M2375">
        <v>-1</v>
      </c>
      <c r="N2375">
        <v>0</v>
      </c>
      <c r="O2375">
        <v>0</v>
      </c>
      <c r="P2375">
        <v>6</v>
      </c>
      <c r="Q2375">
        <f t="shared" si="37"/>
        <v>0</v>
      </c>
      <c r="R2375" s="3" t="s">
        <v>20</v>
      </c>
    </row>
    <row r="2376" spans="1:18">
      <c r="A2376" t="s">
        <v>3214</v>
      </c>
      <c r="B2376">
        <v>3</v>
      </c>
      <c r="C2376">
        <v>3</v>
      </c>
      <c r="D2376">
        <v>4995</v>
      </c>
      <c r="E2376">
        <v>1</v>
      </c>
      <c r="G2376" s="5">
        <v>1</v>
      </c>
      <c r="I2376">
        <v>3</v>
      </c>
      <c r="J2376" t="s">
        <v>3215</v>
      </c>
      <c r="K2376">
        <v>-1</v>
      </c>
      <c r="L2376">
        <v>1</v>
      </c>
      <c r="M2376">
        <v>1</v>
      </c>
      <c r="N2376">
        <v>-1</v>
      </c>
      <c r="O2376">
        <v>1</v>
      </c>
      <c r="P2376">
        <v>3</v>
      </c>
      <c r="Q2376">
        <f t="shared" si="37"/>
        <v>0</v>
      </c>
      <c r="R2376" s="3" t="s">
        <v>38</v>
      </c>
    </row>
    <row r="2377" spans="1:18">
      <c r="A2377" t="s">
        <v>3214</v>
      </c>
      <c r="B2377">
        <v>3</v>
      </c>
      <c r="C2377">
        <v>3</v>
      </c>
      <c r="D2377">
        <v>891</v>
      </c>
      <c r="E2377">
        <v>1</v>
      </c>
      <c r="G2377" s="5">
        <v>1</v>
      </c>
      <c r="I2377">
        <v>3</v>
      </c>
      <c r="J2377" t="s">
        <v>3216</v>
      </c>
      <c r="K2377">
        <v>0</v>
      </c>
      <c r="L2377">
        <v>0</v>
      </c>
      <c r="M2377">
        <v>0</v>
      </c>
      <c r="N2377">
        <v>1</v>
      </c>
      <c r="O2377">
        <v>1</v>
      </c>
      <c r="P2377">
        <v>3</v>
      </c>
      <c r="Q2377">
        <f t="shared" si="37"/>
        <v>0</v>
      </c>
      <c r="R2377" s="3" t="s">
        <v>38</v>
      </c>
    </row>
    <row r="2378" spans="1:18">
      <c r="A2378" t="s">
        <v>3214</v>
      </c>
      <c r="B2378">
        <v>3</v>
      </c>
      <c r="C2378">
        <v>3</v>
      </c>
      <c r="D2378">
        <v>1824</v>
      </c>
      <c r="E2378">
        <v>1</v>
      </c>
      <c r="G2378" s="5">
        <v>1</v>
      </c>
      <c r="I2378">
        <v>3</v>
      </c>
      <c r="J2378" t="s">
        <v>3217</v>
      </c>
      <c r="K2378">
        <v>1</v>
      </c>
      <c r="L2378">
        <v>0</v>
      </c>
      <c r="M2378">
        <v>-1</v>
      </c>
      <c r="N2378">
        <v>-1</v>
      </c>
      <c r="O2378">
        <v>0</v>
      </c>
      <c r="P2378">
        <v>3</v>
      </c>
      <c r="Q2378">
        <f t="shared" si="37"/>
        <v>0</v>
      </c>
      <c r="R2378" s="3" t="s">
        <v>38</v>
      </c>
    </row>
    <row r="2379" spans="1:18">
      <c r="A2379" t="s">
        <v>3218</v>
      </c>
      <c r="B2379">
        <v>3</v>
      </c>
      <c r="C2379">
        <v>3</v>
      </c>
      <c r="D2379">
        <v>4286</v>
      </c>
      <c r="E2379">
        <v>1</v>
      </c>
      <c r="G2379" s="5">
        <v>-1</v>
      </c>
      <c r="I2379">
        <v>4</v>
      </c>
      <c r="J2379" t="s">
        <v>3219</v>
      </c>
      <c r="K2379">
        <v>0</v>
      </c>
      <c r="L2379">
        <v>0</v>
      </c>
      <c r="M2379">
        <v>-1</v>
      </c>
      <c r="N2379">
        <v>0</v>
      </c>
      <c r="O2379">
        <v>0</v>
      </c>
      <c r="P2379">
        <v>3</v>
      </c>
      <c r="Q2379">
        <f t="shared" si="37"/>
        <v>0</v>
      </c>
      <c r="R2379" s="3" t="s">
        <v>20</v>
      </c>
    </row>
    <row r="2380" spans="1:18">
      <c r="A2380" t="s">
        <v>3218</v>
      </c>
      <c r="B2380">
        <v>6</v>
      </c>
      <c r="C2380">
        <v>6</v>
      </c>
      <c r="D2380">
        <v>698</v>
      </c>
      <c r="E2380">
        <v>1</v>
      </c>
      <c r="G2380" s="5">
        <v>-1</v>
      </c>
      <c r="I2380">
        <v>1</v>
      </c>
      <c r="J2380" t="s">
        <v>3220</v>
      </c>
      <c r="K2380">
        <v>-1</v>
      </c>
      <c r="L2380">
        <v>0</v>
      </c>
      <c r="M2380">
        <v>-1</v>
      </c>
      <c r="N2380">
        <v>0</v>
      </c>
      <c r="O2380">
        <v>0</v>
      </c>
      <c r="P2380">
        <v>6</v>
      </c>
      <c r="Q2380">
        <f t="shared" si="37"/>
        <v>0</v>
      </c>
      <c r="R2380" s="3" t="s">
        <v>20</v>
      </c>
    </row>
    <row r="2381" spans="1:18">
      <c r="A2381" t="s">
        <v>3218</v>
      </c>
      <c r="B2381">
        <v>8</v>
      </c>
      <c r="C2381">
        <v>8</v>
      </c>
      <c r="D2381">
        <v>1471</v>
      </c>
      <c r="E2381">
        <v>1</v>
      </c>
      <c r="G2381" s="5">
        <v>-1</v>
      </c>
      <c r="I2381">
        <v>1</v>
      </c>
      <c r="J2381" t="s">
        <v>3221</v>
      </c>
      <c r="K2381">
        <v>0</v>
      </c>
      <c r="L2381">
        <v>0</v>
      </c>
      <c r="M2381">
        <v>-1</v>
      </c>
      <c r="N2381">
        <v>0</v>
      </c>
      <c r="O2381">
        <v>1</v>
      </c>
      <c r="P2381">
        <v>8</v>
      </c>
      <c r="Q2381">
        <f t="shared" si="37"/>
        <v>0</v>
      </c>
      <c r="R2381" s="3" t="s">
        <v>20</v>
      </c>
    </row>
    <row r="2382" spans="1:18">
      <c r="A2382" t="s">
        <v>3218</v>
      </c>
      <c r="B2382">
        <v>3</v>
      </c>
      <c r="C2382">
        <v>3</v>
      </c>
      <c r="D2382">
        <v>2402</v>
      </c>
      <c r="E2382">
        <v>1</v>
      </c>
      <c r="G2382" s="5">
        <v>-1</v>
      </c>
      <c r="I2382">
        <v>1</v>
      </c>
      <c r="J2382" t="s">
        <v>3222</v>
      </c>
      <c r="K2382">
        <v>0</v>
      </c>
      <c r="L2382">
        <v>-1</v>
      </c>
      <c r="M2382">
        <v>0</v>
      </c>
      <c r="N2382">
        <v>0</v>
      </c>
      <c r="O2382">
        <v>0</v>
      </c>
      <c r="P2382">
        <v>3</v>
      </c>
      <c r="Q2382">
        <f t="shared" si="37"/>
        <v>0</v>
      </c>
      <c r="R2382" s="3" t="s">
        <v>20</v>
      </c>
    </row>
    <row r="2383" spans="1:18">
      <c r="A2383" t="s">
        <v>3223</v>
      </c>
      <c r="B2383">
        <v>1</v>
      </c>
      <c r="C2383">
        <v>1</v>
      </c>
      <c r="D2383">
        <v>2467</v>
      </c>
      <c r="E2383">
        <v>1</v>
      </c>
      <c r="G2383" s="5">
        <v>-1</v>
      </c>
      <c r="I2383">
        <v>2</v>
      </c>
      <c r="J2383" t="s">
        <v>3224</v>
      </c>
      <c r="K2383">
        <v>0</v>
      </c>
      <c r="L2383">
        <v>0</v>
      </c>
      <c r="M2383">
        <v>0</v>
      </c>
      <c r="N2383">
        <v>0</v>
      </c>
      <c r="O2383">
        <v>-1</v>
      </c>
      <c r="P2383">
        <v>1</v>
      </c>
      <c r="Q2383">
        <f t="shared" si="37"/>
        <v>0</v>
      </c>
      <c r="R2383" s="3" t="s">
        <v>38</v>
      </c>
    </row>
    <row r="2384" spans="1:18">
      <c r="A2384" t="s">
        <v>3223</v>
      </c>
      <c r="B2384">
        <v>1</v>
      </c>
      <c r="C2384">
        <v>1</v>
      </c>
      <c r="D2384">
        <v>5689</v>
      </c>
      <c r="E2384">
        <v>1</v>
      </c>
      <c r="G2384" s="5">
        <v>-1</v>
      </c>
      <c r="I2384">
        <v>3</v>
      </c>
      <c r="J2384" t="s">
        <v>3225</v>
      </c>
      <c r="K2384">
        <v>0</v>
      </c>
      <c r="L2384">
        <v>0</v>
      </c>
      <c r="M2384">
        <v>-1</v>
      </c>
      <c r="N2384">
        <v>0</v>
      </c>
      <c r="O2384">
        <v>0</v>
      </c>
      <c r="P2384">
        <v>1</v>
      </c>
      <c r="Q2384">
        <f t="shared" si="37"/>
        <v>0</v>
      </c>
      <c r="R2384" s="3" t="s">
        <v>38</v>
      </c>
    </row>
    <row r="2385" spans="1:18">
      <c r="A2385" t="s">
        <v>3226</v>
      </c>
      <c r="B2385">
        <v>1</v>
      </c>
      <c r="C2385">
        <v>3</v>
      </c>
      <c r="D2385">
        <v>1854</v>
      </c>
      <c r="E2385">
        <v>1</v>
      </c>
      <c r="G2385" s="5">
        <v>-1</v>
      </c>
      <c r="I2385">
        <v>1</v>
      </c>
      <c r="J2385" t="s">
        <v>3227</v>
      </c>
      <c r="K2385">
        <v>0</v>
      </c>
      <c r="L2385">
        <v>0</v>
      </c>
      <c r="M2385">
        <v>0</v>
      </c>
      <c r="N2385">
        <v>0</v>
      </c>
      <c r="O2385">
        <v>-1</v>
      </c>
      <c r="P2385">
        <v>3</v>
      </c>
      <c r="Q2385">
        <f t="shared" si="37"/>
        <v>0</v>
      </c>
      <c r="R2385" s="3" t="s">
        <v>28</v>
      </c>
    </row>
    <row r="2386" spans="1:18">
      <c r="A2386" t="s">
        <v>3226</v>
      </c>
      <c r="B2386">
        <v>8</v>
      </c>
      <c r="C2386">
        <v>8</v>
      </c>
      <c r="D2386">
        <v>1494</v>
      </c>
      <c r="E2386">
        <v>1</v>
      </c>
      <c r="G2386" s="5">
        <v>-1</v>
      </c>
      <c r="I2386">
        <v>2</v>
      </c>
      <c r="J2386" t="s">
        <v>3228</v>
      </c>
      <c r="K2386">
        <v>1</v>
      </c>
      <c r="L2386">
        <v>0</v>
      </c>
      <c r="M2386">
        <v>-1</v>
      </c>
      <c r="N2386">
        <v>0</v>
      </c>
      <c r="O2386">
        <v>0</v>
      </c>
      <c r="P2386">
        <v>8</v>
      </c>
      <c r="Q2386">
        <f t="shared" si="37"/>
        <v>0</v>
      </c>
      <c r="R2386" s="3" t="s">
        <v>28</v>
      </c>
    </row>
    <row r="2387" spans="1:18">
      <c r="A2387" t="s">
        <v>3226</v>
      </c>
      <c r="B2387">
        <v>6</v>
      </c>
      <c r="C2387">
        <v>6</v>
      </c>
      <c r="D2387">
        <v>5289</v>
      </c>
      <c r="E2387">
        <v>1</v>
      </c>
      <c r="G2387" s="5">
        <v>-1</v>
      </c>
      <c r="I2387">
        <v>2</v>
      </c>
      <c r="J2387" t="s">
        <v>3229</v>
      </c>
      <c r="K2387">
        <v>-1</v>
      </c>
      <c r="L2387">
        <v>0</v>
      </c>
      <c r="M2387">
        <v>-1</v>
      </c>
      <c r="N2387">
        <v>0</v>
      </c>
      <c r="O2387">
        <v>0</v>
      </c>
      <c r="P2387">
        <v>6</v>
      </c>
      <c r="Q2387">
        <f t="shared" si="37"/>
        <v>0</v>
      </c>
      <c r="R2387" s="3" t="s">
        <v>28</v>
      </c>
    </row>
    <row r="2388" spans="1:18">
      <c r="A2388" t="s">
        <v>3230</v>
      </c>
      <c r="B2388">
        <v>6</v>
      </c>
      <c r="C2388">
        <v>3</v>
      </c>
      <c r="D2388">
        <v>1836</v>
      </c>
      <c r="E2388">
        <v>1</v>
      </c>
      <c r="G2388" s="5">
        <v>-1</v>
      </c>
      <c r="I2388">
        <v>1</v>
      </c>
      <c r="J2388" t="s">
        <v>3231</v>
      </c>
      <c r="K2388">
        <v>0</v>
      </c>
      <c r="L2388">
        <v>0</v>
      </c>
      <c r="M2388">
        <v>-1</v>
      </c>
      <c r="N2388">
        <v>-1</v>
      </c>
      <c r="O2388">
        <v>0</v>
      </c>
      <c r="P2388">
        <v>3</v>
      </c>
      <c r="Q2388">
        <f t="shared" si="37"/>
        <v>0</v>
      </c>
      <c r="R2388" s="3" t="s">
        <v>20</v>
      </c>
    </row>
    <row r="2389" spans="1:18">
      <c r="A2389" t="s">
        <v>3230</v>
      </c>
      <c r="B2389">
        <v>1</v>
      </c>
      <c r="C2389">
        <v>1</v>
      </c>
      <c r="D2389">
        <v>5169</v>
      </c>
      <c r="E2389">
        <v>1</v>
      </c>
      <c r="G2389" s="5">
        <v>-1</v>
      </c>
      <c r="I2389">
        <v>4</v>
      </c>
      <c r="J2389" t="s">
        <v>3232</v>
      </c>
      <c r="K2389">
        <v>-1</v>
      </c>
      <c r="L2389">
        <v>0</v>
      </c>
      <c r="M2389">
        <v>-1</v>
      </c>
      <c r="N2389">
        <v>0</v>
      </c>
      <c r="O2389">
        <v>0</v>
      </c>
      <c r="P2389">
        <v>1</v>
      </c>
      <c r="Q2389">
        <f t="shared" si="37"/>
        <v>0</v>
      </c>
      <c r="R2389" s="3" t="s">
        <v>20</v>
      </c>
    </row>
    <row r="2390" spans="1:18">
      <c r="A2390" t="s">
        <v>3230</v>
      </c>
      <c r="B2390">
        <v>3</v>
      </c>
      <c r="C2390">
        <v>3</v>
      </c>
      <c r="D2390">
        <v>3460</v>
      </c>
      <c r="E2390">
        <v>1</v>
      </c>
      <c r="G2390" s="5">
        <v>-1</v>
      </c>
      <c r="I2390">
        <v>2</v>
      </c>
      <c r="J2390" t="s">
        <v>3233</v>
      </c>
      <c r="K2390">
        <v>0</v>
      </c>
      <c r="L2390">
        <v>0</v>
      </c>
      <c r="M2390">
        <v>-1</v>
      </c>
      <c r="N2390">
        <v>0</v>
      </c>
      <c r="O2390">
        <v>0</v>
      </c>
      <c r="P2390">
        <v>3</v>
      </c>
      <c r="Q2390">
        <f t="shared" si="37"/>
        <v>0</v>
      </c>
      <c r="R2390" s="3" t="s">
        <v>20</v>
      </c>
    </row>
    <row r="2391" spans="1:18">
      <c r="A2391" t="s">
        <v>3234</v>
      </c>
      <c r="B2391">
        <v>6</v>
      </c>
      <c r="C2391">
        <v>6</v>
      </c>
      <c r="D2391">
        <v>1547</v>
      </c>
      <c r="E2391">
        <v>1</v>
      </c>
      <c r="G2391" s="5">
        <v>-1</v>
      </c>
      <c r="I2391">
        <v>2</v>
      </c>
      <c r="J2391" t="s">
        <v>3235</v>
      </c>
      <c r="K2391">
        <v>1</v>
      </c>
      <c r="L2391">
        <v>0</v>
      </c>
      <c r="M2391">
        <v>-1</v>
      </c>
      <c r="N2391">
        <v>0</v>
      </c>
      <c r="O2391">
        <v>1</v>
      </c>
      <c r="P2391">
        <v>6</v>
      </c>
      <c r="Q2391">
        <f t="shared" si="37"/>
        <v>0</v>
      </c>
      <c r="R2391" s="3" t="s">
        <v>20</v>
      </c>
    </row>
    <row r="2392" spans="1:18">
      <c r="A2392" t="s">
        <v>3234</v>
      </c>
      <c r="B2392">
        <v>3</v>
      </c>
      <c r="C2392">
        <v>3</v>
      </c>
      <c r="D2392">
        <v>685</v>
      </c>
      <c r="E2392">
        <v>1</v>
      </c>
      <c r="G2392" s="5">
        <v>-1</v>
      </c>
      <c r="I2392">
        <v>3</v>
      </c>
      <c r="J2392" t="s">
        <v>3236</v>
      </c>
      <c r="K2392">
        <v>0</v>
      </c>
      <c r="L2392">
        <v>0</v>
      </c>
      <c r="M2392">
        <v>0</v>
      </c>
      <c r="N2392">
        <v>0</v>
      </c>
      <c r="O2392">
        <v>0</v>
      </c>
      <c r="P2392">
        <v>3</v>
      </c>
      <c r="Q2392">
        <f t="shared" si="37"/>
        <v>0</v>
      </c>
      <c r="R2392" s="3" t="s">
        <v>20</v>
      </c>
    </row>
    <row r="2393" spans="1:18">
      <c r="A2393" t="s">
        <v>3234</v>
      </c>
      <c r="B2393">
        <v>3</v>
      </c>
      <c r="C2393">
        <v>3</v>
      </c>
      <c r="D2393">
        <v>3120</v>
      </c>
      <c r="E2393">
        <v>1</v>
      </c>
      <c r="G2393" s="5">
        <v>-1</v>
      </c>
      <c r="I2393">
        <v>3</v>
      </c>
      <c r="J2393" t="s">
        <v>3237</v>
      </c>
      <c r="K2393">
        <v>-1</v>
      </c>
      <c r="L2393">
        <v>-1</v>
      </c>
      <c r="M2393">
        <v>-1</v>
      </c>
      <c r="N2393">
        <v>0</v>
      </c>
      <c r="O2393">
        <v>0</v>
      </c>
      <c r="P2393">
        <v>3</v>
      </c>
      <c r="Q2393">
        <f t="shared" si="37"/>
        <v>0</v>
      </c>
      <c r="R2393" s="3" t="s">
        <v>20</v>
      </c>
    </row>
    <row r="2394" spans="1:18">
      <c r="A2394" t="s">
        <v>3238</v>
      </c>
      <c r="B2394">
        <v>1</v>
      </c>
      <c r="C2394">
        <v>1</v>
      </c>
      <c r="D2394">
        <v>2918</v>
      </c>
      <c r="E2394">
        <v>1</v>
      </c>
      <c r="G2394" s="5">
        <v>-1</v>
      </c>
      <c r="I2394">
        <v>4</v>
      </c>
      <c r="J2394" t="s">
        <v>3239</v>
      </c>
      <c r="K2394">
        <v>-1</v>
      </c>
      <c r="L2394">
        <v>0</v>
      </c>
      <c r="M2394">
        <v>-1</v>
      </c>
      <c r="N2394">
        <v>0</v>
      </c>
      <c r="O2394">
        <v>-1</v>
      </c>
      <c r="P2394">
        <v>1</v>
      </c>
      <c r="Q2394">
        <f t="shared" si="37"/>
        <v>0</v>
      </c>
      <c r="R2394" s="3" t="s">
        <v>20</v>
      </c>
    </row>
    <row r="2395" spans="1:18">
      <c r="A2395" t="s">
        <v>3238</v>
      </c>
      <c r="B2395">
        <v>3</v>
      </c>
      <c r="C2395">
        <v>3</v>
      </c>
      <c r="D2395">
        <v>5519</v>
      </c>
      <c r="E2395">
        <v>1</v>
      </c>
      <c r="G2395" s="5">
        <v>-1</v>
      </c>
      <c r="I2395">
        <v>1</v>
      </c>
      <c r="J2395" t="s">
        <v>3240</v>
      </c>
      <c r="K2395">
        <v>-1</v>
      </c>
      <c r="L2395">
        <v>1</v>
      </c>
      <c r="M2395">
        <v>-1</v>
      </c>
      <c r="N2395">
        <v>-1</v>
      </c>
      <c r="O2395">
        <v>-1</v>
      </c>
      <c r="P2395">
        <v>3</v>
      </c>
      <c r="Q2395">
        <f t="shared" si="37"/>
        <v>0</v>
      </c>
      <c r="R2395" s="3" t="s">
        <v>20</v>
      </c>
    </row>
    <row r="2396" spans="1:18">
      <c r="A2396" t="s">
        <v>3238</v>
      </c>
      <c r="B2396">
        <v>3</v>
      </c>
      <c r="C2396">
        <v>3</v>
      </c>
      <c r="D2396">
        <v>1908</v>
      </c>
      <c r="E2396">
        <v>1</v>
      </c>
      <c r="G2396" s="5">
        <v>-1</v>
      </c>
      <c r="I2396">
        <v>2</v>
      </c>
      <c r="J2396" t="s">
        <v>3241</v>
      </c>
      <c r="K2396">
        <v>0</v>
      </c>
      <c r="L2396">
        <v>0</v>
      </c>
      <c r="M2396">
        <v>-1</v>
      </c>
      <c r="N2396">
        <v>0</v>
      </c>
      <c r="O2396">
        <v>0</v>
      </c>
      <c r="P2396">
        <v>3</v>
      </c>
      <c r="Q2396">
        <f t="shared" si="37"/>
        <v>0</v>
      </c>
      <c r="R2396" s="3" t="s">
        <v>20</v>
      </c>
    </row>
    <row r="2397" spans="1:18">
      <c r="A2397" t="s">
        <v>3242</v>
      </c>
      <c r="B2397">
        <v>6</v>
      </c>
      <c r="C2397">
        <v>6</v>
      </c>
      <c r="D2397">
        <v>3346</v>
      </c>
      <c r="E2397">
        <v>1</v>
      </c>
      <c r="G2397" s="5">
        <v>1</v>
      </c>
      <c r="I2397">
        <v>2</v>
      </c>
      <c r="J2397" t="s">
        <v>3243</v>
      </c>
      <c r="K2397">
        <v>0</v>
      </c>
      <c r="L2397">
        <v>0</v>
      </c>
      <c r="M2397">
        <v>-1</v>
      </c>
      <c r="N2397">
        <v>0</v>
      </c>
      <c r="O2397">
        <v>0</v>
      </c>
      <c r="P2397">
        <v>6</v>
      </c>
      <c r="Q2397">
        <f t="shared" si="37"/>
        <v>0</v>
      </c>
      <c r="R2397" s="3" t="s">
        <v>20</v>
      </c>
    </row>
    <row r="2398" spans="1:18">
      <c r="A2398" t="s">
        <v>3242</v>
      </c>
      <c r="B2398">
        <v>1</v>
      </c>
      <c r="C2398">
        <v>1</v>
      </c>
      <c r="D2398">
        <v>2116</v>
      </c>
      <c r="E2398">
        <v>1</v>
      </c>
      <c r="G2398" s="5">
        <v>1</v>
      </c>
      <c r="I2398">
        <v>3</v>
      </c>
      <c r="J2398" t="s">
        <v>3244</v>
      </c>
      <c r="K2398">
        <v>0</v>
      </c>
      <c r="L2398">
        <v>0</v>
      </c>
      <c r="M2398">
        <v>-1</v>
      </c>
      <c r="N2398">
        <v>0</v>
      </c>
      <c r="O2398">
        <v>0</v>
      </c>
      <c r="P2398">
        <v>1</v>
      </c>
      <c r="Q2398">
        <f t="shared" si="37"/>
        <v>0</v>
      </c>
      <c r="R2398" s="3" t="s">
        <v>20</v>
      </c>
    </row>
    <row r="2399" spans="1:18">
      <c r="A2399" t="s">
        <v>3242</v>
      </c>
      <c r="B2399">
        <v>3</v>
      </c>
      <c r="C2399">
        <v>3</v>
      </c>
      <c r="D2399">
        <v>4646</v>
      </c>
      <c r="E2399">
        <v>1</v>
      </c>
      <c r="G2399" s="5">
        <v>1</v>
      </c>
      <c r="I2399">
        <v>2</v>
      </c>
      <c r="J2399" t="s">
        <v>3245</v>
      </c>
      <c r="K2399">
        <v>-1</v>
      </c>
      <c r="L2399">
        <v>0</v>
      </c>
      <c r="M2399">
        <v>-1</v>
      </c>
      <c r="N2399">
        <v>0</v>
      </c>
      <c r="O2399">
        <v>-1</v>
      </c>
      <c r="P2399">
        <v>3</v>
      </c>
      <c r="Q2399">
        <f t="shared" si="37"/>
        <v>0</v>
      </c>
      <c r="R2399" s="3" t="s">
        <v>20</v>
      </c>
    </row>
    <row r="2400" spans="1:18">
      <c r="A2400" t="s">
        <v>3246</v>
      </c>
      <c r="B2400">
        <v>3</v>
      </c>
      <c r="C2400">
        <v>3</v>
      </c>
      <c r="D2400">
        <v>2948</v>
      </c>
      <c r="E2400">
        <v>1</v>
      </c>
      <c r="G2400" s="5">
        <v>-1</v>
      </c>
      <c r="I2400">
        <v>1</v>
      </c>
      <c r="J2400" t="s">
        <v>3247</v>
      </c>
      <c r="K2400">
        <v>-1</v>
      </c>
      <c r="L2400">
        <v>0</v>
      </c>
      <c r="M2400">
        <v>-1</v>
      </c>
      <c r="N2400">
        <v>0</v>
      </c>
      <c r="O2400">
        <v>0</v>
      </c>
      <c r="P2400">
        <v>3</v>
      </c>
      <c r="Q2400">
        <f t="shared" si="37"/>
        <v>0</v>
      </c>
      <c r="R2400" s="3" t="s">
        <v>38</v>
      </c>
    </row>
    <row r="2401" spans="1:18">
      <c r="A2401" t="s">
        <v>3246</v>
      </c>
      <c r="B2401">
        <v>3</v>
      </c>
      <c r="C2401">
        <v>3</v>
      </c>
      <c r="D2401">
        <v>2513</v>
      </c>
      <c r="E2401">
        <v>1</v>
      </c>
      <c r="G2401" s="5">
        <v>-1</v>
      </c>
      <c r="I2401">
        <v>4</v>
      </c>
      <c r="J2401" t="s">
        <v>3248</v>
      </c>
      <c r="K2401">
        <v>0</v>
      </c>
      <c r="L2401">
        <v>0</v>
      </c>
      <c r="M2401">
        <v>-1</v>
      </c>
      <c r="N2401">
        <v>0</v>
      </c>
      <c r="O2401">
        <v>0</v>
      </c>
      <c r="P2401">
        <v>3</v>
      </c>
      <c r="Q2401">
        <f t="shared" si="37"/>
        <v>0</v>
      </c>
      <c r="R2401" s="3" t="s">
        <v>38</v>
      </c>
    </row>
    <row r="2402" spans="1:18">
      <c r="A2402" t="s">
        <v>3246</v>
      </c>
      <c r="B2402">
        <v>3</v>
      </c>
      <c r="C2402">
        <v>3</v>
      </c>
      <c r="D2402">
        <v>4671</v>
      </c>
      <c r="E2402">
        <v>2</v>
      </c>
      <c r="G2402" s="5">
        <v>-1</v>
      </c>
      <c r="I2402">
        <v>3</v>
      </c>
      <c r="J2402" t="s">
        <v>3249</v>
      </c>
      <c r="K2402">
        <v>0</v>
      </c>
      <c r="L2402">
        <v>0</v>
      </c>
      <c r="M2402">
        <v>-1</v>
      </c>
      <c r="N2402">
        <v>-1</v>
      </c>
      <c r="O2402">
        <v>-1</v>
      </c>
      <c r="P2402">
        <v>3</v>
      </c>
      <c r="Q2402">
        <f t="shared" si="37"/>
        <v>0</v>
      </c>
      <c r="R2402" s="3" t="s">
        <v>38</v>
      </c>
    </row>
    <row r="2403" spans="1:18">
      <c r="A2403" t="s">
        <v>3250</v>
      </c>
      <c r="B2403">
        <v>3</v>
      </c>
      <c r="C2403">
        <v>6</v>
      </c>
      <c r="D2403">
        <v>5608</v>
      </c>
      <c r="E2403">
        <v>2</v>
      </c>
      <c r="G2403" s="5">
        <v>-1</v>
      </c>
      <c r="I2403">
        <v>3</v>
      </c>
      <c r="J2403" t="s">
        <v>3251</v>
      </c>
      <c r="K2403">
        <v>-1</v>
      </c>
      <c r="L2403">
        <v>0</v>
      </c>
      <c r="M2403">
        <v>-1</v>
      </c>
      <c r="N2403">
        <v>0</v>
      </c>
      <c r="O2403">
        <v>-1</v>
      </c>
      <c r="P2403">
        <v>6</v>
      </c>
      <c r="Q2403">
        <f t="shared" si="37"/>
        <v>0</v>
      </c>
      <c r="R2403" s="3" t="s">
        <v>20</v>
      </c>
    </row>
    <row r="2404" spans="1:18">
      <c r="A2404" t="s">
        <v>3250</v>
      </c>
      <c r="B2404">
        <v>3</v>
      </c>
      <c r="C2404">
        <v>3</v>
      </c>
      <c r="D2404">
        <v>1959</v>
      </c>
      <c r="E2404">
        <v>1</v>
      </c>
      <c r="G2404" s="5">
        <v>-1</v>
      </c>
      <c r="I2404">
        <v>3</v>
      </c>
      <c r="J2404" t="s">
        <v>3252</v>
      </c>
      <c r="K2404">
        <v>0</v>
      </c>
      <c r="L2404">
        <v>0</v>
      </c>
      <c r="M2404">
        <v>-1</v>
      </c>
      <c r="N2404">
        <v>0</v>
      </c>
      <c r="O2404">
        <v>0</v>
      </c>
      <c r="P2404">
        <v>3</v>
      </c>
      <c r="Q2404">
        <f t="shared" si="37"/>
        <v>0</v>
      </c>
      <c r="R2404" s="3" t="s">
        <v>20</v>
      </c>
    </row>
    <row r="2405" spans="1:18">
      <c r="A2405" t="s">
        <v>3250</v>
      </c>
      <c r="B2405">
        <v>6</v>
      </c>
      <c r="C2405">
        <v>6</v>
      </c>
      <c r="D2405">
        <v>2787</v>
      </c>
      <c r="E2405">
        <v>1</v>
      </c>
      <c r="G2405" s="5">
        <v>-1</v>
      </c>
      <c r="I2405">
        <v>4</v>
      </c>
      <c r="J2405" t="s">
        <v>3253</v>
      </c>
      <c r="K2405">
        <v>0</v>
      </c>
      <c r="L2405">
        <v>0</v>
      </c>
      <c r="M2405">
        <v>-1</v>
      </c>
      <c r="N2405">
        <v>0</v>
      </c>
      <c r="O2405">
        <v>0</v>
      </c>
      <c r="P2405">
        <v>6</v>
      </c>
      <c r="Q2405">
        <f t="shared" si="37"/>
        <v>0</v>
      </c>
      <c r="R2405" s="3" t="s">
        <v>20</v>
      </c>
    </row>
    <row r="2406" spans="1:18">
      <c r="A2406" t="s">
        <v>3254</v>
      </c>
      <c r="B2406">
        <v>1</v>
      </c>
      <c r="C2406">
        <v>1</v>
      </c>
      <c r="D2406">
        <v>1124</v>
      </c>
      <c r="E2406">
        <v>1</v>
      </c>
      <c r="G2406" s="5">
        <v>-1</v>
      </c>
      <c r="I2406">
        <v>1</v>
      </c>
      <c r="J2406" t="s">
        <v>3255</v>
      </c>
      <c r="K2406">
        <v>0</v>
      </c>
      <c r="L2406">
        <v>1</v>
      </c>
      <c r="M2406">
        <v>0</v>
      </c>
      <c r="N2406">
        <v>0</v>
      </c>
      <c r="O2406">
        <v>0</v>
      </c>
      <c r="P2406">
        <v>1</v>
      </c>
      <c r="Q2406">
        <f t="shared" si="37"/>
        <v>0</v>
      </c>
      <c r="R2406" s="3" t="s">
        <v>28</v>
      </c>
    </row>
    <row r="2407" spans="1:18">
      <c r="A2407" t="s">
        <v>3254</v>
      </c>
      <c r="B2407">
        <v>6</v>
      </c>
      <c r="C2407">
        <v>8</v>
      </c>
      <c r="D2407">
        <v>3945</v>
      </c>
      <c r="E2407">
        <v>1</v>
      </c>
      <c r="G2407" s="5">
        <v>-1</v>
      </c>
      <c r="I2407">
        <v>4</v>
      </c>
      <c r="J2407" t="s">
        <v>3256</v>
      </c>
      <c r="K2407">
        <v>0</v>
      </c>
      <c r="L2407">
        <v>0</v>
      </c>
      <c r="M2407">
        <v>-1</v>
      </c>
      <c r="N2407">
        <v>0</v>
      </c>
      <c r="O2407">
        <v>0</v>
      </c>
      <c r="P2407">
        <v>8</v>
      </c>
      <c r="Q2407">
        <f t="shared" si="37"/>
        <v>0</v>
      </c>
      <c r="R2407" s="3" t="s">
        <v>28</v>
      </c>
    </row>
    <row r="2408" spans="1:18">
      <c r="A2408" t="s">
        <v>3254</v>
      </c>
      <c r="B2408">
        <v>8</v>
      </c>
      <c r="C2408">
        <v>8</v>
      </c>
      <c r="D2408">
        <v>1719</v>
      </c>
      <c r="E2408">
        <v>1</v>
      </c>
      <c r="G2408" s="5">
        <v>-1</v>
      </c>
      <c r="I2408">
        <v>2</v>
      </c>
      <c r="J2408" t="s">
        <v>3257</v>
      </c>
      <c r="K2408">
        <v>0</v>
      </c>
      <c r="L2408">
        <v>0</v>
      </c>
      <c r="M2408">
        <v>-1</v>
      </c>
      <c r="N2408">
        <v>0</v>
      </c>
      <c r="O2408">
        <v>0</v>
      </c>
      <c r="P2408">
        <v>8</v>
      </c>
      <c r="Q2408">
        <f t="shared" si="37"/>
        <v>0</v>
      </c>
      <c r="R2408" s="3" t="s">
        <v>28</v>
      </c>
    </row>
    <row r="2409" spans="1:18">
      <c r="A2409" t="s">
        <v>3258</v>
      </c>
      <c r="B2409">
        <v>6</v>
      </c>
      <c r="C2409">
        <v>6</v>
      </c>
      <c r="D2409">
        <v>1453</v>
      </c>
      <c r="E2409">
        <v>1</v>
      </c>
      <c r="G2409" s="5">
        <v>1</v>
      </c>
      <c r="I2409">
        <v>3</v>
      </c>
      <c r="J2409" t="s">
        <v>3259</v>
      </c>
      <c r="K2409">
        <v>0</v>
      </c>
      <c r="L2409">
        <v>0</v>
      </c>
      <c r="M2409">
        <v>0</v>
      </c>
      <c r="N2409">
        <v>0</v>
      </c>
      <c r="O2409">
        <v>0</v>
      </c>
      <c r="P2409">
        <v>6</v>
      </c>
      <c r="Q2409">
        <f t="shared" si="37"/>
        <v>0</v>
      </c>
      <c r="R2409" s="3" t="s">
        <v>20</v>
      </c>
    </row>
    <row r="2410" spans="1:18">
      <c r="A2410" t="s">
        <v>3258</v>
      </c>
      <c r="B2410">
        <v>3</v>
      </c>
      <c r="C2410">
        <v>3</v>
      </c>
      <c r="D2410">
        <v>594</v>
      </c>
      <c r="E2410">
        <v>1</v>
      </c>
      <c r="G2410" s="5">
        <v>1</v>
      </c>
      <c r="I2410">
        <v>3</v>
      </c>
      <c r="J2410" t="s">
        <v>3260</v>
      </c>
      <c r="K2410">
        <v>0</v>
      </c>
      <c r="L2410">
        <v>0</v>
      </c>
      <c r="M2410">
        <v>0</v>
      </c>
      <c r="N2410">
        <v>0</v>
      </c>
      <c r="O2410">
        <v>0</v>
      </c>
      <c r="P2410">
        <v>3</v>
      </c>
      <c r="Q2410">
        <f t="shared" si="37"/>
        <v>0</v>
      </c>
      <c r="R2410" s="3" t="s">
        <v>20</v>
      </c>
    </row>
    <row r="2411" spans="1:18">
      <c r="A2411" t="s">
        <v>3258</v>
      </c>
      <c r="B2411">
        <v>6</v>
      </c>
      <c r="C2411">
        <v>8</v>
      </c>
      <c r="D2411">
        <v>4628</v>
      </c>
      <c r="E2411">
        <v>1</v>
      </c>
      <c r="G2411" s="5">
        <v>1</v>
      </c>
      <c r="I2411">
        <v>4</v>
      </c>
      <c r="J2411" t="s">
        <v>3261</v>
      </c>
      <c r="K2411">
        <v>-1</v>
      </c>
      <c r="L2411">
        <v>0</v>
      </c>
      <c r="M2411">
        <v>-1</v>
      </c>
      <c r="N2411">
        <v>-1</v>
      </c>
      <c r="O2411">
        <v>0</v>
      </c>
      <c r="P2411">
        <v>8</v>
      </c>
      <c r="Q2411">
        <f t="shared" si="37"/>
        <v>0</v>
      </c>
      <c r="R2411" s="3" t="s">
        <v>20</v>
      </c>
    </row>
    <row r="2412" spans="1:18">
      <c r="A2412" t="s">
        <v>3262</v>
      </c>
      <c r="B2412">
        <v>1</v>
      </c>
      <c r="C2412">
        <v>1</v>
      </c>
      <c r="D2412">
        <v>3519</v>
      </c>
      <c r="E2412">
        <v>1</v>
      </c>
      <c r="G2412" s="5">
        <v>-1</v>
      </c>
      <c r="I2412">
        <v>4</v>
      </c>
      <c r="J2412" t="s">
        <v>3263</v>
      </c>
      <c r="K2412">
        <v>0</v>
      </c>
      <c r="L2412">
        <v>0</v>
      </c>
      <c r="M2412">
        <v>-1</v>
      </c>
      <c r="N2412">
        <v>0</v>
      </c>
      <c r="O2412">
        <v>-1</v>
      </c>
      <c r="P2412">
        <v>1</v>
      </c>
      <c r="Q2412">
        <f t="shared" si="37"/>
        <v>0</v>
      </c>
      <c r="R2412" s="3" t="s">
        <v>20</v>
      </c>
    </row>
    <row r="2413" spans="1:18">
      <c r="A2413" t="s">
        <v>3262</v>
      </c>
      <c r="B2413">
        <v>3</v>
      </c>
      <c r="C2413">
        <v>3</v>
      </c>
      <c r="D2413">
        <v>3037</v>
      </c>
      <c r="E2413">
        <v>1</v>
      </c>
      <c r="G2413" s="5">
        <v>-1</v>
      </c>
      <c r="I2413">
        <v>2</v>
      </c>
      <c r="J2413" t="s">
        <v>3264</v>
      </c>
      <c r="K2413">
        <v>-1</v>
      </c>
      <c r="L2413">
        <v>0</v>
      </c>
      <c r="M2413">
        <v>0</v>
      </c>
      <c r="N2413">
        <v>0</v>
      </c>
      <c r="O2413">
        <v>-1</v>
      </c>
      <c r="P2413">
        <v>3</v>
      </c>
      <c r="Q2413">
        <f t="shared" si="37"/>
        <v>0</v>
      </c>
      <c r="R2413" s="3" t="s">
        <v>20</v>
      </c>
    </row>
    <row r="2414" spans="1:18">
      <c r="A2414" t="s">
        <v>3262</v>
      </c>
      <c r="B2414">
        <v>3</v>
      </c>
      <c r="C2414">
        <v>3</v>
      </c>
      <c r="D2414">
        <v>2715</v>
      </c>
      <c r="E2414">
        <v>1</v>
      </c>
      <c r="G2414" s="5">
        <v>-1</v>
      </c>
      <c r="I2414">
        <v>4</v>
      </c>
      <c r="J2414" t="s">
        <v>3265</v>
      </c>
      <c r="K2414">
        <v>0</v>
      </c>
      <c r="L2414">
        <v>0</v>
      </c>
      <c r="M2414">
        <v>-1</v>
      </c>
      <c r="N2414">
        <v>0</v>
      </c>
      <c r="O2414">
        <v>-1</v>
      </c>
      <c r="P2414">
        <v>3</v>
      </c>
      <c r="Q2414">
        <f t="shared" si="37"/>
        <v>0</v>
      </c>
      <c r="R2414" s="3" t="s">
        <v>20</v>
      </c>
    </row>
    <row r="2415" spans="1:18">
      <c r="A2415" t="s">
        <v>3266</v>
      </c>
      <c r="B2415">
        <v>3</v>
      </c>
      <c r="C2415">
        <v>3</v>
      </c>
      <c r="D2415">
        <v>1322</v>
      </c>
      <c r="E2415">
        <v>1</v>
      </c>
      <c r="G2415" s="5">
        <v>-1</v>
      </c>
      <c r="I2415">
        <v>3</v>
      </c>
      <c r="J2415" t="s">
        <v>3267</v>
      </c>
      <c r="K2415">
        <v>-1</v>
      </c>
      <c r="L2415">
        <v>0</v>
      </c>
      <c r="M2415">
        <v>0</v>
      </c>
      <c r="N2415">
        <v>0</v>
      </c>
      <c r="O2415">
        <v>0</v>
      </c>
      <c r="P2415">
        <v>3</v>
      </c>
      <c r="Q2415">
        <f t="shared" si="37"/>
        <v>0</v>
      </c>
      <c r="R2415" s="3" t="s">
        <v>20</v>
      </c>
    </row>
    <row r="2416" spans="1:18">
      <c r="A2416" t="s">
        <v>3266</v>
      </c>
      <c r="B2416">
        <v>1</v>
      </c>
      <c r="C2416">
        <v>1</v>
      </c>
      <c r="D2416">
        <v>2154</v>
      </c>
      <c r="E2416">
        <v>1</v>
      </c>
      <c r="G2416" s="5">
        <v>-1</v>
      </c>
      <c r="I2416">
        <v>4</v>
      </c>
      <c r="J2416" t="s">
        <v>3268</v>
      </c>
      <c r="K2416">
        <v>0</v>
      </c>
      <c r="L2416">
        <v>0</v>
      </c>
      <c r="M2416">
        <v>-1</v>
      </c>
      <c r="N2416">
        <v>0</v>
      </c>
      <c r="O2416">
        <v>0</v>
      </c>
      <c r="P2416">
        <v>1</v>
      </c>
      <c r="Q2416">
        <f t="shared" si="37"/>
        <v>0</v>
      </c>
      <c r="R2416" s="3" t="s">
        <v>20</v>
      </c>
    </row>
    <row r="2417" spans="1:18">
      <c r="A2417" t="s">
        <v>3266</v>
      </c>
      <c r="B2417">
        <v>6</v>
      </c>
      <c r="C2417">
        <v>6</v>
      </c>
      <c r="D2417">
        <v>1079</v>
      </c>
      <c r="E2417">
        <v>2</v>
      </c>
      <c r="G2417" s="5">
        <v>-1</v>
      </c>
      <c r="I2417">
        <v>2</v>
      </c>
      <c r="J2417" t="s">
        <v>3269</v>
      </c>
      <c r="K2417">
        <v>0</v>
      </c>
      <c r="L2417">
        <v>0</v>
      </c>
      <c r="M2417">
        <v>-1</v>
      </c>
      <c r="N2417">
        <v>0</v>
      </c>
      <c r="O2417">
        <v>0</v>
      </c>
      <c r="P2417">
        <v>6</v>
      </c>
      <c r="Q2417">
        <f t="shared" si="37"/>
        <v>0</v>
      </c>
      <c r="R2417" s="3" t="s">
        <v>20</v>
      </c>
    </row>
    <row r="2418" spans="1:18">
      <c r="A2418" t="s">
        <v>3270</v>
      </c>
      <c r="B2418">
        <v>8</v>
      </c>
      <c r="C2418">
        <v>8</v>
      </c>
      <c r="D2418">
        <v>2138</v>
      </c>
      <c r="E2418">
        <v>3</v>
      </c>
      <c r="G2418" s="5">
        <v>1</v>
      </c>
      <c r="I2418">
        <v>1</v>
      </c>
      <c r="J2418" t="s">
        <v>3271</v>
      </c>
      <c r="K2418">
        <v>0</v>
      </c>
      <c r="L2418">
        <v>0</v>
      </c>
      <c r="M2418">
        <v>-1</v>
      </c>
      <c r="N2418">
        <v>0</v>
      </c>
      <c r="O2418">
        <v>0</v>
      </c>
      <c r="P2418">
        <v>8</v>
      </c>
      <c r="Q2418">
        <f t="shared" si="37"/>
        <v>0</v>
      </c>
      <c r="R2418" s="3" t="s">
        <v>28</v>
      </c>
    </row>
    <row r="2419" spans="1:18">
      <c r="A2419" t="s">
        <v>3270</v>
      </c>
      <c r="B2419">
        <v>6</v>
      </c>
      <c r="C2419">
        <v>6</v>
      </c>
      <c r="D2419">
        <v>2296</v>
      </c>
      <c r="E2419">
        <v>3</v>
      </c>
      <c r="G2419" s="5">
        <v>1</v>
      </c>
      <c r="I2419">
        <v>2</v>
      </c>
      <c r="J2419" t="s">
        <v>3272</v>
      </c>
      <c r="K2419">
        <v>0</v>
      </c>
      <c r="L2419">
        <v>1</v>
      </c>
      <c r="M2419">
        <v>-1</v>
      </c>
      <c r="N2419">
        <v>0</v>
      </c>
      <c r="O2419">
        <v>0</v>
      </c>
      <c r="P2419">
        <v>6</v>
      </c>
      <c r="Q2419">
        <f t="shared" si="37"/>
        <v>0</v>
      </c>
      <c r="R2419" s="3" t="s">
        <v>28</v>
      </c>
    </row>
    <row r="2420" spans="1:18">
      <c r="A2420" t="s">
        <v>3270</v>
      </c>
      <c r="B2420">
        <v>3</v>
      </c>
      <c r="C2420">
        <v>3</v>
      </c>
      <c r="D2420">
        <v>3221</v>
      </c>
      <c r="E2420">
        <v>2</v>
      </c>
      <c r="G2420" s="5">
        <v>1</v>
      </c>
      <c r="I2420">
        <v>3</v>
      </c>
      <c r="J2420" t="s">
        <v>3273</v>
      </c>
      <c r="K2420">
        <v>-1</v>
      </c>
      <c r="L2420">
        <v>-1</v>
      </c>
      <c r="M2420">
        <v>-1</v>
      </c>
      <c r="N2420">
        <v>0</v>
      </c>
      <c r="O2420">
        <v>-1</v>
      </c>
      <c r="P2420">
        <v>3</v>
      </c>
      <c r="Q2420">
        <f t="shared" si="37"/>
        <v>0</v>
      </c>
      <c r="R2420" s="3" t="s">
        <v>28</v>
      </c>
    </row>
    <row r="2421" spans="1:18">
      <c r="A2421" t="s">
        <v>3274</v>
      </c>
      <c r="B2421">
        <v>3</v>
      </c>
      <c r="C2421">
        <v>3</v>
      </c>
      <c r="D2421">
        <v>5643</v>
      </c>
      <c r="E2421">
        <v>1</v>
      </c>
      <c r="G2421" s="5">
        <v>-1</v>
      </c>
      <c r="I2421">
        <v>3</v>
      </c>
      <c r="J2421" t="s">
        <v>3275</v>
      </c>
      <c r="K2421">
        <v>0</v>
      </c>
      <c r="L2421">
        <v>0</v>
      </c>
      <c r="M2421">
        <v>-1</v>
      </c>
      <c r="N2421">
        <v>0</v>
      </c>
      <c r="O2421">
        <v>-1</v>
      </c>
      <c r="P2421">
        <v>3</v>
      </c>
      <c r="Q2421">
        <f t="shared" si="37"/>
        <v>0</v>
      </c>
      <c r="R2421" s="3" t="s">
        <v>20</v>
      </c>
    </row>
    <row r="2422" spans="1:18">
      <c r="A2422" t="s">
        <v>3274</v>
      </c>
      <c r="B2422">
        <v>1</v>
      </c>
      <c r="C2422">
        <v>1</v>
      </c>
      <c r="D2422">
        <v>4344</v>
      </c>
      <c r="E2422">
        <v>1</v>
      </c>
      <c r="G2422" s="5">
        <v>-1</v>
      </c>
      <c r="I2422">
        <v>2</v>
      </c>
      <c r="J2422" t="s">
        <v>3276</v>
      </c>
      <c r="K2422">
        <v>0</v>
      </c>
      <c r="L2422">
        <v>-1</v>
      </c>
      <c r="M2422">
        <v>-1</v>
      </c>
      <c r="N2422">
        <v>0</v>
      </c>
      <c r="O2422">
        <v>0</v>
      </c>
      <c r="P2422">
        <v>1</v>
      </c>
      <c r="Q2422">
        <f t="shared" si="37"/>
        <v>0</v>
      </c>
      <c r="R2422" s="3" t="s">
        <v>20</v>
      </c>
    </row>
    <row r="2423" spans="1:18">
      <c r="A2423" t="s">
        <v>3274</v>
      </c>
      <c r="B2423">
        <v>3</v>
      </c>
      <c r="C2423">
        <v>3</v>
      </c>
      <c r="D2423">
        <v>3345</v>
      </c>
      <c r="E2423">
        <v>1</v>
      </c>
      <c r="G2423" s="5">
        <v>-1</v>
      </c>
      <c r="I2423">
        <v>3</v>
      </c>
      <c r="J2423" t="s">
        <v>3277</v>
      </c>
      <c r="K2423">
        <v>0</v>
      </c>
      <c r="L2423">
        <v>0</v>
      </c>
      <c r="M2423">
        <v>-1</v>
      </c>
      <c r="N2423">
        <v>0</v>
      </c>
      <c r="O2423">
        <v>0</v>
      </c>
      <c r="P2423">
        <v>3</v>
      </c>
      <c r="Q2423">
        <f t="shared" si="37"/>
        <v>0</v>
      </c>
      <c r="R2423" s="3" t="s">
        <v>20</v>
      </c>
    </row>
    <row r="2424" spans="1:18">
      <c r="A2424" t="s">
        <v>3278</v>
      </c>
      <c r="B2424">
        <v>3</v>
      </c>
      <c r="C2424">
        <v>3</v>
      </c>
      <c r="D2424">
        <v>4222</v>
      </c>
      <c r="E2424">
        <v>1</v>
      </c>
      <c r="G2424" s="5">
        <v>-1</v>
      </c>
      <c r="I2424">
        <v>4</v>
      </c>
      <c r="J2424" t="s">
        <v>3279</v>
      </c>
      <c r="K2424">
        <v>0</v>
      </c>
      <c r="L2424">
        <v>-1</v>
      </c>
      <c r="M2424">
        <v>-1</v>
      </c>
      <c r="N2424">
        <v>-1</v>
      </c>
      <c r="O2424">
        <v>-1</v>
      </c>
      <c r="P2424">
        <v>3</v>
      </c>
      <c r="Q2424">
        <f t="shared" si="37"/>
        <v>0</v>
      </c>
      <c r="R2424" s="3" t="s">
        <v>20</v>
      </c>
    </row>
    <row r="2425" spans="1:18">
      <c r="A2425" t="s">
        <v>3278</v>
      </c>
      <c r="B2425">
        <v>3</v>
      </c>
      <c r="C2425">
        <v>3</v>
      </c>
      <c r="D2425">
        <v>2396</v>
      </c>
      <c r="E2425">
        <v>3</v>
      </c>
      <c r="G2425" s="5">
        <v>-1</v>
      </c>
      <c r="I2425">
        <v>3</v>
      </c>
      <c r="J2425" t="s">
        <v>3280</v>
      </c>
      <c r="K2425">
        <v>-1</v>
      </c>
      <c r="L2425">
        <v>0</v>
      </c>
      <c r="M2425">
        <v>-1</v>
      </c>
      <c r="N2425">
        <v>0</v>
      </c>
      <c r="O2425">
        <v>0</v>
      </c>
      <c r="P2425">
        <v>3</v>
      </c>
      <c r="Q2425">
        <f t="shared" si="37"/>
        <v>0</v>
      </c>
      <c r="R2425" s="3" t="s">
        <v>20</v>
      </c>
    </row>
    <row r="2426" spans="1:18">
      <c r="A2426" t="s">
        <v>3278</v>
      </c>
      <c r="B2426">
        <v>3</v>
      </c>
      <c r="C2426">
        <v>3</v>
      </c>
      <c r="D2426">
        <v>541</v>
      </c>
      <c r="E2426">
        <v>1</v>
      </c>
      <c r="G2426" s="5">
        <v>-1</v>
      </c>
      <c r="I2426">
        <v>1</v>
      </c>
      <c r="J2426" t="s">
        <v>3281</v>
      </c>
      <c r="K2426">
        <v>0</v>
      </c>
      <c r="L2426">
        <v>0</v>
      </c>
      <c r="M2426">
        <v>0</v>
      </c>
      <c r="N2426">
        <v>0</v>
      </c>
      <c r="O2426">
        <v>0</v>
      </c>
      <c r="P2426">
        <v>3</v>
      </c>
      <c r="Q2426">
        <f t="shared" si="37"/>
        <v>0</v>
      </c>
      <c r="R2426" s="3" t="s">
        <v>20</v>
      </c>
    </row>
    <row r="2427" spans="1:18">
      <c r="A2427" t="s">
        <v>3282</v>
      </c>
      <c r="B2427">
        <v>1</v>
      </c>
      <c r="C2427">
        <v>1</v>
      </c>
      <c r="D2427">
        <v>1924</v>
      </c>
      <c r="E2427">
        <v>1</v>
      </c>
      <c r="G2427" s="5">
        <v>-1</v>
      </c>
      <c r="I2427">
        <v>4</v>
      </c>
      <c r="J2427" t="s">
        <v>3283</v>
      </c>
      <c r="K2427">
        <v>-1</v>
      </c>
      <c r="L2427">
        <v>0</v>
      </c>
      <c r="M2427">
        <v>-1</v>
      </c>
      <c r="N2427">
        <v>-1</v>
      </c>
      <c r="O2427">
        <v>0</v>
      </c>
      <c r="P2427">
        <v>1</v>
      </c>
      <c r="Q2427">
        <f t="shared" si="37"/>
        <v>0</v>
      </c>
      <c r="R2427" s="3" t="s">
        <v>20</v>
      </c>
    </row>
    <row r="2428" spans="1:18">
      <c r="A2428" t="s">
        <v>3282</v>
      </c>
      <c r="B2428">
        <v>6</v>
      </c>
      <c r="C2428">
        <v>6</v>
      </c>
      <c r="D2428">
        <v>1020</v>
      </c>
      <c r="E2428">
        <v>1</v>
      </c>
      <c r="G2428" s="5">
        <v>-1</v>
      </c>
      <c r="I2428">
        <v>3</v>
      </c>
      <c r="J2428" t="s">
        <v>3284</v>
      </c>
      <c r="K2428">
        <v>0</v>
      </c>
      <c r="L2428">
        <v>0</v>
      </c>
      <c r="M2428">
        <v>-1</v>
      </c>
      <c r="N2428">
        <v>0</v>
      </c>
      <c r="O2428">
        <v>0</v>
      </c>
      <c r="P2428">
        <v>6</v>
      </c>
      <c r="Q2428">
        <f t="shared" si="37"/>
        <v>0</v>
      </c>
      <c r="R2428" s="3" t="s">
        <v>20</v>
      </c>
    </row>
    <row r="2429" spans="1:18">
      <c r="A2429" t="s">
        <v>3282</v>
      </c>
      <c r="B2429">
        <v>6</v>
      </c>
      <c r="C2429">
        <v>6</v>
      </c>
      <c r="D2429">
        <v>1203</v>
      </c>
      <c r="E2429">
        <v>1</v>
      </c>
      <c r="G2429" s="5">
        <v>-1</v>
      </c>
      <c r="I2429">
        <v>1</v>
      </c>
      <c r="J2429" t="s">
        <v>3285</v>
      </c>
      <c r="K2429">
        <v>-1</v>
      </c>
      <c r="L2429">
        <v>0</v>
      </c>
      <c r="M2429">
        <v>1</v>
      </c>
      <c r="N2429">
        <v>0</v>
      </c>
      <c r="O2429">
        <v>0</v>
      </c>
      <c r="P2429">
        <v>6</v>
      </c>
      <c r="Q2429">
        <f t="shared" si="37"/>
        <v>0</v>
      </c>
      <c r="R2429" s="3" t="s">
        <v>20</v>
      </c>
    </row>
    <row r="2430" spans="1:18">
      <c r="A2430" t="s">
        <v>3286</v>
      </c>
      <c r="B2430">
        <v>3</v>
      </c>
      <c r="C2430">
        <v>6</v>
      </c>
      <c r="D2430">
        <v>2776</v>
      </c>
      <c r="E2430">
        <v>1</v>
      </c>
      <c r="G2430" s="5">
        <v>-1</v>
      </c>
      <c r="I2430">
        <v>3</v>
      </c>
      <c r="J2430" t="s">
        <v>3287</v>
      </c>
      <c r="K2430">
        <v>-1</v>
      </c>
      <c r="L2430">
        <v>0</v>
      </c>
      <c r="M2430">
        <v>0</v>
      </c>
      <c r="N2430">
        <v>0</v>
      </c>
      <c r="O2430">
        <v>0</v>
      </c>
      <c r="P2430">
        <v>6</v>
      </c>
      <c r="Q2430">
        <f t="shared" si="37"/>
        <v>0</v>
      </c>
      <c r="R2430" s="3" t="s">
        <v>28</v>
      </c>
    </row>
    <row r="2431" spans="1:18">
      <c r="A2431" t="s">
        <v>3286</v>
      </c>
      <c r="B2431">
        <v>8</v>
      </c>
      <c r="C2431">
        <v>8</v>
      </c>
      <c r="D2431">
        <v>2886</v>
      </c>
      <c r="E2431">
        <v>1</v>
      </c>
      <c r="G2431" s="5">
        <v>-1</v>
      </c>
      <c r="I2431">
        <v>3</v>
      </c>
      <c r="J2431" t="s">
        <v>3288</v>
      </c>
      <c r="K2431">
        <v>0</v>
      </c>
      <c r="L2431">
        <v>-1</v>
      </c>
      <c r="M2431">
        <v>-1</v>
      </c>
      <c r="N2431">
        <v>-1</v>
      </c>
      <c r="O2431">
        <v>0</v>
      </c>
      <c r="P2431">
        <v>8</v>
      </c>
      <c r="Q2431">
        <f t="shared" si="37"/>
        <v>0</v>
      </c>
      <c r="R2431" s="3" t="s">
        <v>28</v>
      </c>
    </row>
    <row r="2432" spans="1:18">
      <c r="A2432" t="s">
        <v>3286</v>
      </c>
      <c r="B2432">
        <v>6</v>
      </c>
      <c r="C2432">
        <v>6</v>
      </c>
      <c r="D2432">
        <v>2727</v>
      </c>
      <c r="E2432">
        <v>1</v>
      </c>
      <c r="G2432" s="5">
        <v>-1</v>
      </c>
      <c r="I2432">
        <v>2</v>
      </c>
      <c r="J2432" t="s">
        <v>3289</v>
      </c>
      <c r="K2432">
        <v>0</v>
      </c>
      <c r="L2432">
        <v>0</v>
      </c>
      <c r="M2432">
        <v>-1</v>
      </c>
      <c r="N2432">
        <v>0</v>
      </c>
      <c r="O2432">
        <v>0</v>
      </c>
      <c r="P2432">
        <v>6</v>
      </c>
      <c r="Q2432">
        <f t="shared" si="37"/>
        <v>0</v>
      </c>
      <c r="R2432" s="3" t="s">
        <v>28</v>
      </c>
    </row>
    <row r="2433" spans="1:18">
      <c r="A2433" t="s">
        <v>3290</v>
      </c>
      <c r="B2433">
        <v>1</v>
      </c>
      <c r="C2433">
        <v>1</v>
      </c>
      <c r="D2433">
        <v>2510</v>
      </c>
      <c r="E2433">
        <v>1</v>
      </c>
      <c r="G2433" s="5">
        <v>-1</v>
      </c>
      <c r="I2433">
        <v>2</v>
      </c>
      <c r="J2433" t="s">
        <v>3291</v>
      </c>
      <c r="K2433">
        <v>-1</v>
      </c>
      <c r="L2433">
        <v>0</v>
      </c>
      <c r="M2433">
        <v>-1</v>
      </c>
      <c r="N2433">
        <v>-1</v>
      </c>
      <c r="O2433">
        <v>0</v>
      </c>
      <c r="P2433">
        <v>1</v>
      </c>
      <c r="Q2433">
        <f t="shared" si="37"/>
        <v>0</v>
      </c>
      <c r="R2433" s="3" t="s">
        <v>20</v>
      </c>
    </row>
    <row r="2434" spans="1:18">
      <c r="A2434" t="s">
        <v>3290</v>
      </c>
      <c r="B2434">
        <v>3</v>
      </c>
      <c r="C2434">
        <v>3</v>
      </c>
      <c r="D2434">
        <v>3413</v>
      </c>
      <c r="E2434">
        <v>2</v>
      </c>
      <c r="G2434" s="5">
        <v>-1</v>
      </c>
      <c r="I2434">
        <v>2</v>
      </c>
      <c r="J2434" t="s">
        <v>3292</v>
      </c>
      <c r="K2434">
        <v>-1</v>
      </c>
      <c r="L2434">
        <v>1</v>
      </c>
      <c r="M2434">
        <v>-1</v>
      </c>
      <c r="N2434">
        <v>0</v>
      </c>
      <c r="O2434">
        <v>1</v>
      </c>
      <c r="P2434">
        <v>3</v>
      </c>
      <c r="Q2434">
        <f t="shared" si="37"/>
        <v>0</v>
      </c>
      <c r="R2434" s="3" t="s">
        <v>20</v>
      </c>
    </row>
    <row r="2435" spans="1:18">
      <c r="A2435" t="s">
        <v>3290</v>
      </c>
      <c r="B2435">
        <v>1</v>
      </c>
      <c r="C2435">
        <v>1</v>
      </c>
      <c r="D2435">
        <v>3362</v>
      </c>
      <c r="E2435">
        <v>1</v>
      </c>
      <c r="G2435" s="5">
        <v>-1</v>
      </c>
      <c r="I2435">
        <v>4</v>
      </c>
      <c r="J2435" t="s">
        <v>3293</v>
      </c>
      <c r="K2435">
        <v>-1</v>
      </c>
      <c r="L2435">
        <v>-1</v>
      </c>
      <c r="M2435">
        <v>0</v>
      </c>
      <c r="N2435">
        <v>-1</v>
      </c>
      <c r="O2435">
        <v>0</v>
      </c>
      <c r="P2435">
        <v>1</v>
      </c>
      <c r="Q2435">
        <f t="shared" ref="Q2435:Q2498" si="38">C2435-P2435</f>
        <v>0</v>
      </c>
      <c r="R2435" s="3" t="s">
        <v>20</v>
      </c>
    </row>
    <row r="2436" spans="1:18">
      <c r="A2436" t="s">
        <v>3294</v>
      </c>
      <c r="B2436">
        <v>3</v>
      </c>
      <c r="C2436">
        <v>3</v>
      </c>
      <c r="D2436">
        <v>2253</v>
      </c>
      <c r="E2436">
        <v>1</v>
      </c>
      <c r="G2436" s="5">
        <v>1</v>
      </c>
      <c r="I2436">
        <v>1</v>
      </c>
      <c r="J2436" t="s">
        <v>3295</v>
      </c>
      <c r="K2436">
        <v>0</v>
      </c>
      <c r="L2436">
        <v>0</v>
      </c>
      <c r="M2436">
        <v>-1</v>
      </c>
      <c r="N2436">
        <v>0</v>
      </c>
      <c r="O2436">
        <v>0</v>
      </c>
      <c r="P2436">
        <v>3</v>
      </c>
      <c r="Q2436">
        <f t="shared" si="38"/>
        <v>0</v>
      </c>
      <c r="R2436" s="3" t="s">
        <v>20</v>
      </c>
    </row>
    <row r="2437" spans="1:18">
      <c r="A2437" t="s">
        <v>3294</v>
      </c>
      <c r="B2437">
        <v>3</v>
      </c>
      <c r="C2437">
        <v>3</v>
      </c>
      <c r="D2437">
        <v>2385</v>
      </c>
      <c r="E2437">
        <v>1</v>
      </c>
      <c r="G2437" s="5">
        <v>1</v>
      </c>
      <c r="I2437">
        <v>4</v>
      </c>
      <c r="J2437" t="s">
        <v>3296</v>
      </c>
      <c r="K2437">
        <v>0</v>
      </c>
      <c r="L2437">
        <v>0</v>
      </c>
      <c r="M2437">
        <v>-1</v>
      </c>
      <c r="N2437">
        <v>0</v>
      </c>
      <c r="O2437">
        <v>-1</v>
      </c>
      <c r="P2437">
        <v>3</v>
      </c>
      <c r="Q2437">
        <f t="shared" si="38"/>
        <v>0</v>
      </c>
      <c r="R2437" s="3" t="s">
        <v>20</v>
      </c>
    </row>
    <row r="2438" spans="1:18">
      <c r="A2438" t="s">
        <v>3297</v>
      </c>
      <c r="B2438">
        <v>3</v>
      </c>
      <c r="C2438">
        <v>3</v>
      </c>
      <c r="D2438">
        <v>1150</v>
      </c>
      <c r="E2438">
        <v>1</v>
      </c>
      <c r="G2438" s="5">
        <v>-1</v>
      </c>
      <c r="I2438">
        <v>2</v>
      </c>
      <c r="J2438" t="s">
        <v>3298</v>
      </c>
      <c r="K2438">
        <v>0</v>
      </c>
      <c r="L2438">
        <v>0</v>
      </c>
      <c r="M2438">
        <v>0</v>
      </c>
      <c r="N2438">
        <v>0</v>
      </c>
      <c r="O2438">
        <v>0</v>
      </c>
      <c r="P2438">
        <v>3</v>
      </c>
      <c r="Q2438">
        <f t="shared" si="38"/>
        <v>0</v>
      </c>
      <c r="R2438" s="3" t="s">
        <v>20</v>
      </c>
    </row>
    <row r="2439" spans="1:18">
      <c r="A2439" t="s">
        <v>3297</v>
      </c>
      <c r="B2439">
        <v>3</v>
      </c>
      <c r="C2439">
        <v>3</v>
      </c>
      <c r="D2439">
        <v>1313</v>
      </c>
      <c r="E2439">
        <v>1</v>
      </c>
      <c r="G2439" s="5">
        <v>-1</v>
      </c>
      <c r="I2439">
        <v>1</v>
      </c>
      <c r="J2439" t="s">
        <v>3299</v>
      </c>
      <c r="K2439">
        <v>0</v>
      </c>
      <c r="L2439">
        <v>0</v>
      </c>
      <c r="M2439">
        <v>-1</v>
      </c>
      <c r="N2439">
        <v>0</v>
      </c>
      <c r="O2439">
        <v>0</v>
      </c>
      <c r="P2439">
        <v>3</v>
      </c>
      <c r="Q2439">
        <f t="shared" si="38"/>
        <v>0</v>
      </c>
      <c r="R2439" s="3" t="s">
        <v>20</v>
      </c>
    </row>
    <row r="2440" spans="1:18">
      <c r="A2440" t="s">
        <v>3297</v>
      </c>
      <c r="B2440">
        <v>6</v>
      </c>
      <c r="C2440">
        <v>6</v>
      </c>
      <c r="D2440">
        <v>2200</v>
      </c>
      <c r="E2440">
        <v>1</v>
      </c>
      <c r="G2440" s="5">
        <v>-1</v>
      </c>
      <c r="I2440">
        <v>2</v>
      </c>
      <c r="J2440" t="s">
        <v>3300</v>
      </c>
      <c r="K2440">
        <v>1</v>
      </c>
      <c r="L2440">
        <v>0</v>
      </c>
      <c r="M2440">
        <v>0</v>
      </c>
      <c r="N2440">
        <v>0</v>
      </c>
      <c r="O2440">
        <v>0</v>
      </c>
      <c r="P2440">
        <v>6</v>
      </c>
      <c r="Q2440">
        <f t="shared" si="38"/>
        <v>0</v>
      </c>
      <c r="R2440" s="3" t="s">
        <v>20</v>
      </c>
    </row>
    <row r="2441" spans="1:18">
      <c r="A2441" t="s">
        <v>3297</v>
      </c>
      <c r="B2441">
        <v>3</v>
      </c>
      <c r="C2441">
        <v>3</v>
      </c>
      <c r="D2441">
        <v>1529</v>
      </c>
      <c r="E2441">
        <v>1</v>
      </c>
      <c r="G2441" s="5">
        <v>-1</v>
      </c>
      <c r="I2441">
        <v>4</v>
      </c>
      <c r="J2441" t="s">
        <v>3301</v>
      </c>
      <c r="K2441">
        <v>0</v>
      </c>
      <c r="L2441">
        <v>0</v>
      </c>
      <c r="M2441">
        <v>-1</v>
      </c>
      <c r="N2441">
        <v>0</v>
      </c>
      <c r="O2441">
        <v>0</v>
      </c>
      <c r="P2441">
        <v>3</v>
      </c>
      <c r="Q2441">
        <f t="shared" si="38"/>
        <v>0</v>
      </c>
      <c r="R2441" s="3" t="s">
        <v>20</v>
      </c>
    </row>
    <row r="2442" spans="1:18">
      <c r="A2442" t="s">
        <v>3302</v>
      </c>
      <c r="B2442">
        <v>3</v>
      </c>
      <c r="C2442">
        <v>3</v>
      </c>
      <c r="D2442">
        <v>1240</v>
      </c>
      <c r="E2442">
        <v>1</v>
      </c>
      <c r="G2442" s="5">
        <v>-1</v>
      </c>
      <c r="I2442">
        <v>3</v>
      </c>
      <c r="J2442" t="s">
        <v>3303</v>
      </c>
      <c r="K2442">
        <v>0</v>
      </c>
      <c r="L2442">
        <v>0</v>
      </c>
      <c r="M2442">
        <v>0</v>
      </c>
      <c r="N2442">
        <v>0</v>
      </c>
      <c r="O2442">
        <v>0</v>
      </c>
      <c r="P2442">
        <v>3</v>
      </c>
      <c r="Q2442">
        <f t="shared" si="38"/>
        <v>0</v>
      </c>
      <c r="R2442" s="3" t="s">
        <v>20</v>
      </c>
    </row>
    <row r="2443" spans="1:18">
      <c r="A2443" t="s">
        <v>3302</v>
      </c>
      <c r="B2443">
        <v>3</v>
      </c>
      <c r="C2443">
        <v>6</v>
      </c>
      <c r="D2443">
        <v>2760</v>
      </c>
      <c r="E2443">
        <v>3</v>
      </c>
      <c r="G2443" s="5">
        <v>-1</v>
      </c>
      <c r="I2443">
        <v>3</v>
      </c>
      <c r="J2443" t="s">
        <v>3304</v>
      </c>
      <c r="K2443">
        <v>0</v>
      </c>
      <c r="L2443">
        <v>-1</v>
      </c>
      <c r="M2443">
        <v>-1</v>
      </c>
      <c r="N2443">
        <v>0</v>
      </c>
      <c r="O2443">
        <v>0</v>
      </c>
      <c r="P2443">
        <v>6</v>
      </c>
      <c r="Q2443">
        <f t="shared" si="38"/>
        <v>0</v>
      </c>
      <c r="R2443" s="3" t="s">
        <v>20</v>
      </c>
    </row>
    <row r="2444" spans="1:18">
      <c r="A2444" t="s">
        <v>3302</v>
      </c>
      <c r="B2444">
        <v>6</v>
      </c>
      <c r="C2444">
        <v>6</v>
      </c>
      <c r="D2444">
        <v>1595</v>
      </c>
      <c r="E2444">
        <v>1</v>
      </c>
      <c r="G2444" s="5">
        <v>-1</v>
      </c>
      <c r="I2444">
        <v>3</v>
      </c>
      <c r="J2444" t="s">
        <v>3305</v>
      </c>
      <c r="K2444">
        <v>1</v>
      </c>
      <c r="L2444">
        <v>0</v>
      </c>
      <c r="M2444">
        <v>0</v>
      </c>
      <c r="N2444">
        <v>0</v>
      </c>
      <c r="O2444">
        <v>0</v>
      </c>
      <c r="P2444">
        <v>6</v>
      </c>
      <c r="Q2444">
        <f t="shared" si="38"/>
        <v>0</v>
      </c>
      <c r="R2444" s="3" t="s">
        <v>20</v>
      </c>
    </row>
    <row r="2445" spans="1:18">
      <c r="A2445" t="s">
        <v>3302</v>
      </c>
      <c r="B2445">
        <v>6</v>
      </c>
      <c r="C2445">
        <v>6</v>
      </c>
      <c r="D2445">
        <v>1718</v>
      </c>
      <c r="E2445">
        <v>1</v>
      </c>
      <c r="G2445" s="5">
        <v>-1</v>
      </c>
      <c r="I2445">
        <v>2</v>
      </c>
      <c r="J2445" t="s">
        <v>3306</v>
      </c>
      <c r="K2445">
        <v>1</v>
      </c>
      <c r="L2445">
        <v>0</v>
      </c>
      <c r="M2445">
        <v>-1</v>
      </c>
      <c r="N2445">
        <v>0</v>
      </c>
      <c r="O2445">
        <v>0</v>
      </c>
      <c r="P2445">
        <v>6</v>
      </c>
      <c r="Q2445">
        <f t="shared" si="38"/>
        <v>0</v>
      </c>
      <c r="R2445" s="3" t="s">
        <v>20</v>
      </c>
    </row>
    <row r="2446" spans="1:18">
      <c r="A2446" t="s">
        <v>3307</v>
      </c>
      <c r="B2446">
        <v>3</v>
      </c>
      <c r="C2446">
        <v>3</v>
      </c>
      <c r="D2446">
        <v>2877</v>
      </c>
      <c r="E2446">
        <v>1</v>
      </c>
      <c r="G2446" s="5">
        <v>1</v>
      </c>
      <c r="I2446">
        <v>3</v>
      </c>
      <c r="J2446" t="s">
        <v>3308</v>
      </c>
      <c r="K2446">
        <v>-1</v>
      </c>
      <c r="L2446">
        <v>0</v>
      </c>
      <c r="M2446">
        <v>-1</v>
      </c>
      <c r="N2446">
        <v>-1</v>
      </c>
      <c r="O2446">
        <v>0</v>
      </c>
      <c r="P2446">
        <v>3</v>
      </c>
      <c r="Q2446">
        <f t="shared" si="38"/>
        <v>0</v>
      </c>
      <c r="R2446" s="3" t="s">
        <v>20</v>
      </c>
    </row>
    <row r="2447" spans="1:18">
      <c r="A2447" t="s">
        <v>3307</v>
      </c>
      <c r="B2447">
        <v>6</v>
      </c>
      <c r="C2447">
        <v>6</v>
      </c>
      <c r="D2447">
        <v>1312</v>
      </c>
      <c r="E2447">
        <v>2</v>
      </c>
      <c r="G2447" s="5">
        <v>1</v>
      </c>
      <c r="I2447">
        <v>4</v>
      </c>
      <c r="J2447" t="s">
        <v>3309</v>
      </c>
      <c r="K2447">
        <v>-1</v>
      </c>
      <c r="L2447">
        <v>0</v>
      </c>
      <c r="M2447">
        <v>0</v>
      </c>
      <c r="N2447">
        <v>0</v>
      </c>
      <c r="O2447">
        <v>0</v>
      </c>
      <c r="P2447">
        <v>6</v>
      </c>
      <c r="Q2447">
        <f t="shared" si="38"/>
        <v>0</v>
      </c>
      <c r="R2447" s="3" t="s">
        <v>20</v>
      </c>
    </row>
    <row r="2448" spans="1:18">
      <c r="A2448" t="s">
        <v>3310</v>
      </c>
      <c r="B2448">
        <v>3</v>
      </c>
      <c r="C2448">
        <v>3</v>
      </c>
      <c r="D2448">
        <v>1269</v>
      </c>
      <c r="E2448">
        <v>2</v>
      </c>
      <c r="G2448" s="5">
        <v>-1</v>
      </c>
      <c r="I2448">
        <v>2</v>
      </c>
      <c r="J2448" t="s">
        <v>3311</v>
      </c>
      <c r="K2448">
        <v>0</v>
      </c>
      <c r="L2448">
        <v>-1</v>
      </c>
      <c r="M2448">
        <v>-1</v>
      </c>
      <c r="N2448">
        <v>0</v>
      </c>
      <c r="O2448">
        <v>-1</v>
      </c>
      <c r="P2448">
        <v>3</v>
      </c>
      <c r="Q2448">
        <f t="shared" si="38"/>
        <v>0</v>
      </c>
      <c r="R2448" s="3" t="s">
        <v>20</v>
      </c>
    </row>
    <row r="2449" spans="1:18">
      <c r="A2449" t="s">
        <v>3310</v>
      </c>
      <c r="B2449">
        <v>3</v>
      </c>
      <c r="C2449">
        <v>3</v>
      </c>
      <c r="D2449">
        <v>2586</v>
      </c>
      <c r="E2449">
        <v>1</v>
      </c>
      <c r="G2449" s="5">
        <v>-1</v>
      </c>
      <c r="I2449">
        <v>2</v>
      </c>
      <c r="J2449" t="s">
        <v>3312</v>
      </c>
      <c r="K2449">
        <v>0</v>
      </c>
      <c r="L2449">
        <v>-1</v>
      </c>
      <c r="M2449">
        <v>-1</v>
      </c>
      <c r="N2449">
        <v>0</v>
      </c>
      <c r="O2449">
        <v>0</v>
      </c>
      <c r="P2449">
        <v>3</v>
      </c>
      <c r="Q2449">
        <f t="shared" si="38"/>
        <v>0</v>
      </c>
      <c r="R2449" s="3" t="s">
        <v>20</v>
      </c>
    </row>
    <row r="2450" spans="1:18">
      <c r="A2450" t="s">
        <v>3310</v>
      </c>
      <c r="B2450">
        <v>3</v>
      </c>
      <c r="C2450">
        <v>3</v>
      </c>
      <c r="D2450">
        <v>3921</v>
      </c>
      <c r="E2450">
        <v>1</v>
      </c>
      <c r="G2450" s="5">
        <v>-1</v>
      </c>
      <c r="I2450">
        <v>2</v>
      </c>
      <c r="J2450" t="s">
        <v>3313</v>
      </c>
      <c r="K2450">
        <v>-1</v>
      </c>
      <c r="L2450">
        <v>0</v>
      </c>
      <c r="M2450">
        <v>-1</v>
      </c>
      <c r="N2450">
        <v>0</v>
      </c>
      <c r="O2450">
        <v>0</v>
      </c>
      <c r="P2450">
        <v>3</v>
      </c>
      <c r="Q2450">
        <f t="shared" si="38"/>
        <v>0</v>
      </c>
      <c r="R2450" s="3" t="s">
        <v>20</v>
      </c>
    </row>
    <row r="2451" spans="1:18">
      <c r="A2451" t="s">
        <v>3314</v>
      </c>
      <c r="B2451">
        <v>6</v>
      </c>
      <c r="C2451">
        <v>6</v>
      </c>
      <c r="D2451">
        <v>4256</v>
      </c>
      <c r="E2451">
        <v>2</v>
      </c>
      <c r="G2451" s="5">
        <v>-1</v>
      </c>
      <c r="I2451">
        <v>3</v>
      </c>
      <c r="J2451" t="s">
        <v>3315</v>
      </c>
      <c r="K2451">
        <v>0</v>
      </c>
      <c r="L2451">
        <v>-1</v>
      </c>
      <c r="M2451">
        <v>-1</v>
      </c>
      <c r="N2451">
        <v>0</v>
      </c>
      <c r="O2451">
        <v>-1</v>
      </c>
      <c r="P2451">
        <v>6</v>
      </c>
      <c r="Q2451">
        <f t="shared" si="38"/>
        <v>0</v>
      </c>
      <c r="R2451" s="3" t="s">
        <v>28</v>
      </c>
    </row>
    <row r="2452" spans="1:18">
      <c r="A2452" t="s">
        <v>3314</v>
      </c>
      <c r="B2452">
        <v>8</v>
      </c>
      <c r="C2452">
        <v>8</v>
      </c>
      <c r="D2452">
        <v>6010</v>
      </c>
      <c r="E2452">
        <v>1</v>
      </c>
      <c r="G2452" s="5">
        <v>-1</v>
      </c>
      <c r="I2452">
        <v>3</v>
      </c>
      <c r="J2452" t="s">
        <v>3316</v>
      </c>
      <c r="K2452">
        <v>0</v>
      </c>
      <c r="L2452">
        <v>0</v>
      </c>
      <c r="M2452">
        <v>-1</v>
      </c>
      <c r="N2452">
        <v>-1</v>
      </c>
      <c r="O2452">
        <v>-1</v>
      </c>
      <c r="P2452">
        <v>8</v>
      </c>
      <c r="Q2452">
        <f t="shared" si="38"/>
        <v>0</v>
      </c>
      <c r="R2452" s="3" t="s">
        <v>28</v>
      </c>
    </row>
    <row r="2453" spans="1:18">
      <c r="A2453" t="s">
        <v>3314</v>
      </c>
      <c r="B2453">
        <v>6</v>
      </c>
      <c r="C2453">
        <v>6</v>
      </c>
      <c r="D2453">
        <v>3379</v>
      </c>
      <c r="E2453">
        <v>1</v>
      </c>
      <c r="G2453" s="5">
        <v>-1</v>
      </c>
      <c r="I2453">
        <v>3</v>
      </c>
      <c r="J2453" t="s">
        <v>3317</v>
      </c>
      <c r="K2453">
        <v>0</v>
      </c>
      <c r="L2453">
        <v>0</v>
      </c>
      <c r="M2453">
        <v>-1</v>
      </c>
      <c r="N2453">
        <v>-1</v>
      </c>
      <c r="O2453">
        <v>0</v>
      </c>
      <c r="P2453">
        <v>6</v>
      </c>
      <c r="Q2453">
        <f t="shared" si="38"/>
        <v>0</v>
      </c>
      <c r="R2453" s="3" t="s">
        <v>28</v>
      </c>
    </row>
    <row r="2454" spans="1:18">
      <c r="A2454" t="s">
        <v>3318</v>
      </c>
      <c r="B2454">
        <v>6</v>
      </c>
      <c r="C2454">
        <v>6</v>
      </c>
      <c r="D2454">
        <v>784</v>
      </c>
      <c r="E2454">
        <v>1</v>
      </c>
      <c r="G2454" s="5">
        <v>-1</v>
      </c>
      <c r="I2454">
        <v>2</v>
      </c>
      <c r="J2454" t="s">
        <v>3319</v>
      </c>
      <c r="K2454">
        <v>0</v>
      </c>
      <c r="L2454">
        <v>0</v>
      </c>
      <c r="M2454">
        <v>0</v>
      </c>
      <c r="N2454">
        <v>0</v>
      </c>
      <c r="O2454">
        <v>0</v>
      </c>
      <c r="P2454">
        <v>6</v>
      </c>
      <c r="Q2454">
        <f t="shared" si="38"/>
        <v>0</v>
      </c>
      <c r="R2454" s="3" t="s">
        <v>33</v>
      </c>
    </row>
    <row r="2455" spans="1:18">
      <c r="A2455" t="s">
        <v>3318</v>
      </c>
      <c r="B2455">
        <v>8</v>
      </c>
      <c r="C2455">
        <v>8</v>
      </c>
      <c r="D2455">
        <v>1976</v>
      </c>
      <c r="E2455">
        <v>1</v>
      </c>
      <c r="G2455" s="5">
        <v>-1</v>
      </c>
      <c r="I2455">
        <v>3</v>
      </c>
      <c r="J2455" t="s">
        <v>3320</v>
      </c>
      <c r="K2455">
        <v>0</v>
      </c>
      <c r="L2455">
        <v>0</v>
      </c>
      <c r="M2455">
        <v>0</v>
      </c>
      <c r="N2455">
        <v>0</v>
      </c>
      <c r="O2455">
        <v>0</v>
      </c>
      <c r="P2455">
        <v>8</v>
      </c>
      <c r="Q2455">
        <f t="shared" si="38"/>
        <v>0</v>
      </c>
      <c r="R2455" s="3" t="s">
        <v>33</v>
      </c>
    </row>
    <row r="2456" spans="1:18">
      <c r="A2456" t="s">
        <v>3318</v>
      </c>
      <c r="B2456">
        <v>8</v>
      </c>
      <c r="C2456">
        <v>8</v>
      </c>
      <c r="D2456">
        <v>3743</v>
      </c>
      <c r="E2456">
        <v>1</v>
      </c>
      <c r="G2456" s="5">
        <v>-1</v>
      </c>
      <c r="I2456">
        <v>4</v>
      </c>
      <c r="J2456" t="s">
        <v>3321</v>
      </c>
      <c r="K2456">
        <v>0</v>
      </c>
      <c r="L2456">
        <v>-1</v>
      </c>
      <c r="M2456">
        <v>-1</v>
      </c>
      <c r="N2456">
        <v>-1</v>
      </c>
      <c r="O2456">
        <v>0</v>
      </c>
      <c r="P2456">
        <v>8</v>
      </c>
      <c r="Q2456">
        <f t="shared" si="38"/>
        <v>0</v>
      </c>
      <c r="R2456" s="3" t="s">
        <v>33</v>
      </c>
    </row>
    <row r="2457" spans="1:18">
      <c r="A2457" t="s">
        <v>3322</v>
      </c>
      <c r="B2457">
        <v>1</v>
      </c>
      <c r="C2457">
        <v>1</v>
      </c>
      <c r="D2457">
        <v>2467</v>
      </c>
      <c r="E2457">
        <v>2</v>
      </c>
      <c r="G2457" s="5">
        <v>-1</v>
      </c>
      <c r="I2457">
        <v>3</v>
      </c>
      <c r="J2457" t="s">
        <v>3323</v>
      </c>
      <c r="K2457">
        <v>0</v>
      </c>
      <c r="L2457">
        <v>0</v>
      </c>
      <c r="M2457">
        <v>0</v>
      </c>
      <c r="N2457">
        <v>-1</v>
      </c>
      <c r="O2457">
        <v>-1</v>
      </c>
      <c r="P2457">
        <v>1</v>
      </c>
      <c r="Q2457">
        <f t="shared" si="38"/>
        <v>0</v>
      </c>
      <c r="R2457" s="3" t="s">
        <v>20</v>
      </c>
    </row>
    <row r="2458" s="1" customFormat="1" ht="21" customHeight="1" spans="1:18">
      <c r="A2458" s="1" t="s">
        <v>3324</v>
      </c>
      <c r="B2458" s="1">
        <v>1</v>
      </c>
      <c r="C2458" s="1">
        <v>1</v>
      </c>
      <c r="D2458" s="1">
        <v>5140</v>
      </c>
      <c r="E2458" s="1">
        <v>1</v>
      </c>
      <c r="G2458" s="5">
        <v>-1</v>
      </c>
      <c r="I2458" s="1">
        <v>2</v>
      </c>
      <c r="J2458" s="9" t="s">
        <v>3325</v>
      </c>
      <c r="K2458" s="3">
        <v>0</v>
      </c>
      <c r="L2458" s="3">
        <v>0</v>
      </c>
      <c r="M2458" s="3">
        <v>-1</v>
      </c>
      <c r="N2458" s="3">
        <v>0</v>
      </c>
      <c r="O2458" s="3">
        <v>0</v>
      </c>
      <c r="P2458" s="3">
        <v>1</v>
      </c>
      <c r="Q2458" s="1">
        <f t="shared" si="38"/>
        <v>0</v>
      </c>
      <c r="R2458" s="3" t="s">
        <v>20</v>
      </c>
    </row>
    <row r="2459" spans="1:18">
      <c r="A2459" t="s">
        <v>3324</v>
      </c>
      <c r="B2459">
        <v>3</v>
      </c>
      <c r="C2459">
        <v>3</v>
      </c>
      <c r="D2459">
        <v>2529</v>
      </c>
      <c r="E2459">
        <v>1</v>
      </c>
      <c r="G2459" s="5">
        <v>-1</v>
      </c>
      <c r="I2459">
        <v>1</v>
      </c>
      <c r="J2459" t="s">
        <v>3326</v>
      </c>
      <c r="K2459">
        <v>0</v>
      </c>
      <c r="L2459">
        <v>0</v>
      </c>
      <c r="M2459">
        <v>-1</v>
      </c>
      <c r="N2459">
        <v>-1</v>
      </c>
      <c r="O2459">
        <v>0</v>
      </c>
      <c r="P2459">
        <v>3</v>
      </c>
      <c r="Q2459">
        <f t="shared" si="38"/>
        <v>0</v>
      </c>
      <c r="R2459" s="3" t="s">
        <v>20</v>
      </c>
    </row>
    <row r="2460" spans="1:18">
      <c r="A2460" t="s">
        <v>3324</v>
      </c>
      <c r="B2460">
        <v>3</v>
      </c>
      <c r="C2460">
        <v>3</v>
      </c>
      <c r="D2460">
        <v>2239</v>
      </c>
      <c r="E2460">
        <v>1</v>
      </c>
      <c r="G2460" s="5">
        <v>-1</v>
      </c>
      <c r="I2460">
        <v>3</v>
      </c>
      <c r="J2460" t="s">
        <v>3327</v>
      </c>
      <c r="K2460">
        <v>0</v>
      </c>
      <c r="L2460">
        <v>0</v>
      </c>
      <c r="M2460">
        <v>-1</v>
      </c>
      <c r="N2460">
        <v>0</v>
      </c>
      <c r="O2460">
        <v>0</v>
      </c>
      <c r="P2460">
        <v>3</v>
      </c>
      <c r="Q2460">
        <f t="shared" si="38"/>
        <v>0</v>
      </c>
      <c r="R2460" s="3" t="s">
        <v>20</v>
      </c>
    </row>
    <row r="2461" spans="1:18">
      <c r="A2461" t="s">
        <v>3328</v>
      </c>
      <c r="B2461">
        <v>6</v>
      </c>
      <c r="C2461">
        <v>6</v>
      </c>
      <c r="D2461">
        <v>1619</v>
      </c>
      <c r="E2461">
        <v>1</v>
      </c>
      <c r="G2461" s="5">
        <v>-1</v>
      </c>
      <c r="I2461">
        <v>1</v>
      </c>
      <c r="J2461" t="s">
        <v>3329</v>
      </c>
      <c r="K2461">
        <v>0</v>
      </c>
      <c r="L2461">
        <v>0</v>
      </c>
      <c r="M2461">
        <v>-1</v>
      </c>
      <c r="N2461">
        <v>0</v>
      </c>
      <c r="O2461">
        <v>0</v>
      </c>
      <c r="P2461">
        <v>6</v>
      </c>
      <c r="Q2461">
        <f t="shared" si="38"/>
        <v>0</v>
      </c>
      <c r="R2461" s="3" t="s">
        <v>20</v>
      </c>
    </row>
    <row r="2462" spans="1:18">
      <c r="A2462" t="s">
        <v>3328</v>
      </c>
      <c r="B2462">
        <v>3</v>
      </c>
      <c r="C2462">
        <v>3</v>
      </c>
      <c r="D2462">
        <v>2276</v>
      </c>
      <c r="E2462">
        <v>1</v>
      </c>
      <c r="G2462" s="5">
        <v>-1</v>
      </c>
      <c r="I2462">
        <v>4</v>
      </c>
      <c r="J2462" t="s">
        <v>3330</v>
      </c>
      <c r="K2462">
        <v>0</v>
      </c>
      <c r="L2462">
        <v>0</v>
      </c>
      <c r="M2462">
        <v>-1</v>
      </c>
      <c r="N2462">
        <v>0</v>
      </c>
      <c r="O2462">
        <v>0</v>
      </c>
      <c r="P2462">
        <v>3</v>
      </c>
      <c r="Q2462">
        <f t="shared" si="38"/>
        <v>0</v>
      </c>
      <c r="R2462" s="3" t="s">
        <v>20</v>
      </c>
    </row>
    <row r="2463" spans="1:18">
      <c r="A2463" t="s">
        <v>3328</v>
      </c>
      <c r="B2463">
        <v>3</v>
      </c>
      <c r="C2463">
        <v>3</v>
      </c>
      <c r="D2463">
        <v>1930</v>
      </c>
      <c r="E2463">
        <v>1</v>
      </c>
      <c r="G2463" s="5">
        <v>-1</v>
      </c>
      <c r="I2463">
        <v>4</v>
      </c>
      <c r="J2463" t="s">
        <v>3331</v>
      </c>
      <c r="K2463">
        <v>0</v>
      </c>
      <c r="L2463">
        <v>0</v>
      </c>
      <c r="M2463">
        <v>-1</v>
      </c>
      <c r="N2463">
        <v>0</v>
      </c>
      <c r="O2463">
        <v>0</v>
      </c>
      <c r="P2463">
        <v>3</v>
      </c>
      <c r="Q2463">
        <f t="shared" si="38"/>
        <v>0</v>
      </c>
      <c r="R2463" s="3" t="s">
        <v>20</v>
      </c>
    </row>
    <row r="2464" spans="1:18">
      <c r="A2464" t="s">
        <v>3332</v>
      </c>
      <c r="B2464">
        <v>6</v>
      </c>
      <c r="C2464">
        <v>6</v>
      </c>
      <c r="D2464">
        <v>3161</v>
      </c>
      <c r="E2464">
        <v>1</v>
      </c>
      <c r="G2464" s="5">
        <v>-1</v>
      </c>
      <c r="I2464">
        <v>4</v>
      </c>
      <c r="J2464" t="s">
        <v>3333</v>
      </c>
      <c r="K2464">
        <v>0</v>
      </c>
      <c r="L2464">
        <v>0</v>
      </c>
      <c r="M2464">
        <v>-1</v>
      </c>
      <c r="N2464">
        <v>0</v>
      </c>
      <c r="O2464">
        <v>-1</v>
      </c>
      <c r="P2464">
        <v>6</v>
      </c>
      <c r="Q2464">
        <f t="shared" si="38"/>
        <v>0</v>
      </c>
      <c r="R2464" s="3" t="s">
        <v>20</v>
      </c>
    </row>
    <row r="2465" spans="1:18">
      <c r="A2465" t="s">
        <v>3332</v>
      </c>
      <c r="B2465">
        <v>3</v>
      </c>
      <c r="C2465">
        <v>3</v>
      </c>
      <c r="D2465">
        <v>806</v>
      </c>
      <c r="E2465">
        <v>1</v>
      </c>
      <c r="G2465" s="5">
        <v>-1</v>
      </c>
      <c r="I2465">
        <v>1</v>
      </c>
      <c r="J2465" t="s">
        <v>3334</v>
      </c>
      <c r="K2465">
        <v>0</v>
      </c>
      <c r="L2465">
        <v>0</v>
      </c>
      <c r="M2465">
        <v>-1</v>
      </c>
      <c r="N2465">
        <v>0</v>
      </c>
      <c r="O2465">
        <v>0</v>
      </c>
      <c r="P2465">
        <v>3</v>
      </c>
      <c r="Q2465">
        <f t="shared" si="38"/>
        <v>0</v>
      </c>
      <c r="R2465" s="3" t="s">
        <v>20</v>
      </c>
    </row>
    <row r="2466" spans="1:18">
      <c r="A2466" t="s">
        <v>3332</v>
      </c>
      <c r="B2466">
        <v>1</v>
      </c>
      <c r="C2466">
        <v>1</v>
      </c>
      <c r="D2466">
        <v>1898</v>
      </c>
      <c r="E2466">
        <v>1</v>
      </c>
      <c r="G2466" s="5">
        <v>-1</v>
      </c>
      <c r="I2466">
        <v>1</v>
      </c>
      <c r="J2466" t="s">
        <v>3335</v>
      </c>
      <c r="K2466">
        <v>-1</v>
      </c>
      <c r="L2466">
        <v>0</v>
      </c>
      <c r="M2466">
        <v>-1</v>
      </c>
      <c r="N2466">
        <v>0</v>
      </c>
      <c r="O2466">
        <v>0</v>
      </c>
      <c r="P2466">
        <v>1</v>
      </c>
      <c r="Q2466">
        <f t="shared" si="38"/>
        <v>0</v>
      </c>
      <c r="R2466" s="3" t="s">
        <v>20</v>
      </c>
    </row>
    <row r="2467" spans="1:18">
      <c r="A2467" t="s">
        <v>3336</v>
      </c>
      <c r="B2467">
        <v>8</v>
      </c>
      <c r="C2467">
        <v>8</v>
      </c>
      <c r="D2467">
        <v>6389</v>
      </c>
      <c r="E2467">
        <v>1</v>
      </c>
      <c r="G2467" s="5">
        <v>1</v>
      </c>
      <c r="I2467">
        <v>1</v>
      </c>
      <c r="J2467" t="s">
        <v>3337</v>
      </c>
      <c r="K2467">
        <v>0</v>
      </c>
      <c r="L2467">
        <v>0</v>
      </c>
      <c r="M2467">
        <v>-1</v>
      </c>
      <c r="N2467">
        <v>0</v>
      </c>
      <c r="O2467">
        <v>-1</v>
      </c>
      <c r="P2467">
        <v>8</v>
      </c>
      <c r="Q2467">
        <f t="shared" si="38"/>
        <v>0</v>
      </c>
      <c r="R2467" s="3" t="s">
        <v>20</v>
      </c>
    </row>
    <row r="2468" spans="1:18">
      <c r="A2468" t="s">
        <v>3336</v>
      </c>
      <c r="B2468">
        <v>3</v>
      </c>
      <c r="C2468">
        <v>3</v>
      </c>
      <c r="D2468">
        <v>1808</v>
      </c>
      <c r="E2468">
        <v>3</v>
      </c>
      <c r="G2468" s="5">
        <v>1</v>
      </c>
      <c r="I2468">
        <v>2</v>
      </c>
      <c r="J2468" t="s">
        <v>3338</v>
      </c>
      <c r="K2468">
        <v>0</v>
      </c>
      <c r="L2468">
        <v>0</v>
      </c>
      <c r="M2468">
        <v>0</v>
      </c>
      <c r="N2468">
        <v>0</v>
      </c>
      <c r="O2468">
        <v>0</v>
      </c>
      <c r="P2468">
        <v>3</v>
      </c>
      <c r="Q2468">
        <f t="shared" si="38"/>
        <v>0</v>
      </c>
      <c r="R2468" s="3" t="s">
        <v>20</v>
      </c>
    </row>
    <row r="2469" spans="1:18">
      <c r="A2469" t="s">
        <v>3336</v>
      </c>
      <c r="B2469">
        <v>8</v>
      </c>
      <c r="C2469">
        <v>8</v>
      </c>
      <c r="D2469">
        <v>751</v>
      </c>
      <c r="E2469">
        <v>1</v>
      </c>
      <c r="G2469" s="5">
        <v>1</v>
      </c>
      <c r="I2469">
        <v>2</v>
      </c>
      <c r="J2469" t="s">
        <v>3339</v>
      </c>
      <c r="K2469">
        <v>-1</v>
      </c>
      <c r="L2469">
        <v>0</v>
      </c>
      <c r="M2469">
        <v>-1</v>
      </c>
      <c r="N2469">
        <v>0</v>
      </c>
      <c r="O2469">
        <v>0</v>
      </c>
      <c r="P2469">
        <v>8</v>
      </c>
      <c r="Q2469">
        <f t="shared" si="38"/>
        <v>0</v>
      </c>
      <c r="R2469" s="3" t="s">
        <v>20</v>
      </c>
    </row>
    <row r="2470" spans="1:18">
      <c r="A2470" t="s">
        <v>3340</v>
      </c>
      <c r="B2470">
        <v>6</v>
      </c>
      <c r="C2470">
        <v>6</v>
      </c>
      <c r="D2470">
        <v>936</v>
      </c>
      <c r="E2470">
        <v>1</v>
      </c>
      <c r="G2470" s="5">
        <v>1</v>
      </c>
      <c r="I2470">
        <v>1</v>
      </c>
      <c r="J2470" t="s">
        <v>3341</v>
      </c>
      <c r="K2470">
        <v>1</v>
      </c>
      <c r="L2470">
        <v>0</v>
      </c>
      <c r="M2470">
        <v>-1</v>
      </c>
      <c r="N2470">
        <v>0</v>
      </c>
      <c r="O2470">
        <v>0</v>
      </c>
      <c r="P2470">
        <v>6</v>
      </c>
      <c r="Q2470">
        <f t="shared" si="38"/>
        <v>0</v>
      </c>
      <c r="R2470" s="3" t="s">
        <v>20</v>
      </c>
    </row>
    <row r="2471" spans="1:18">
      <c r="A2471" t="s">
        <v>3340</v>
      </c>
      <c r="B2471">
        <v>3</v>
      </c>
      <c r="C2471">
        <v>6</v>
      </c>
      <c r="D2471">
        <v>2227</v>
      </c>
      <c r="E2471">
        <v>1</v>
      </c>
      <c r="G2471" s="5">
        <v>1</v>
      </c>
      <c r="I2471">
        <v>1</v>
      </c>
      <c r="J2471" t="s">
        <v>3342</v>
      </c>
      <c r="K2471">
        <v>0</v>
      </c>
      <c r="L2471">
        <v>0</v>
      </c>
      <c r="M2471">
        <v>-1</v>
      </c>
      <c r="N2471">
        <v>0</v>
      </c>
      <c r="O2471">
        <v>0</v>
      </c>
      <c r="P2471">
        <v>6</v>
      </c>
      <c r="Q2471">
        <f t="shared" si="38"/>
        <v>0</v>
      </c>
      <c r="R2471" s="3" t="s">
        <v>20</v>
      </c>
    </row>
    <row r="2472" spans="1:18">
      <c r="A2472" t="s">
        <v>3340</v>
      </c>
      <c r="B2472">
        <v>3</v>
      </c>
      <c r="C2472">
        <v>6</v>
      </c>
      <c r="D2472">
        <v>1764</v>
      </c>
      <c r="E2472">
        <v>1</v>
      </c>
      <c r="G2472" s="5">
        <v>1</v>
      </c>
      <c r="I2472">
        <v>2</v>
      </c>
      <c r="J2472" t="s">
        <v>3343</v>
      </c>
      <c r="K2472">
        <v>-1</v>
      </c>
      <c r="L2472">
        <v>0</v>
      </c>
      <c r="M2472">
        <v>-1</v>
      </c>
      <c r="N2472">
        <v>0</v>
      </c>
      <c r="O2472">
        <v>0</v>
      </c>
      <c r="P2472">
        <v>6</v>
      </c>
      <c r="Q2472">
        <f t="shared" si="38"/>
        <v>0</v>
      </c>
      <c r="R2472" s="3" t="s">
        <v>20</v>
      </c>
    </row>
    <row r="2473" spans="1:18">
      <c r="A2473" t="s">
        <v>3344</v>
      </c>
      <c r="B2473">
        <v>1</v>
      </c>
      <c r="C2473">
        <v>1</v>
      </c>
      <c r="D2473">
        <v>639</v>
      </c>
      <c r="E2473">
        <v>1</v>
      </c>
      <c r="G2473" s="5">
        <v>-1</v>
      </c>
      <c r="I2473">
        <v>2</v>
      </c>
      <c r="J2473" t="s">
        <v>3345</v>
      </c>
      <c r="K2473">
        <v>0</v>
      </c>
      <c r="L2473">
        <v>0</v>
      </c>
      <c r="M2473">
        <v>0</v>
      </c>
      <c r="N2473">
        <v>0</v>
      </c>
      <c r="O2473">
        <v>0</v>
      </c>
      <c r="P2473">
        <v>1</v>
      </c>
      <c r="Q2473">
        <f t="shared" si="38"/>
        <v>0</v>
      </c>
      <c r="R2473" s="3" t="s">
        <v>20</v>
      </c>
    </row>
    <row r="2474" spans="1:18">
      <c r="A2474" t="s">
        <v>3344</v>
      </c>
      <c r="B2474">
        <v>6</v>
      </c>
      <c r="C2474">
        <v>6</v>
      </c>
      <c r="D2474">
        <v>2328</v>
      </c>
      <c r="E2474">
        <v>1</v>
      </c>
      <c r="G2474" s="5">
        <v>-1</v>
      </c>
      <c r="I2474">
        <v>1</v>
      </c>
      <c r="J2474" t="s">
        <v>3346</v>
      </c>
      <c r="K2474">
        <v>0</v>
      </c>
      <c r="L2474">
        <v>0</v>
      </c>
      <c r="M2474">
        <v>1</v>
      </c>
      <c r="N2474">
        <v>0</v>
      </c>
      <c r="O2474">
        <v>0</v>
      </c>
      <c r="P2474">
        <v>6</v>
      </c>
      <c r="Q2474">
        <f t="shared" si="38"/>
        <v>0</v>
      </c>
      <c r="R2474" s="3" t="s">
        <v>20</v>
      </c>
    </row>
    <row r="2475" spans="1:18">
      <c r="A2475" t="s">
        <v>3344</v>
      </c>
      <c r="B2475">
        <v>1</v>
      </c>
      <c r="C2475">
        <v>1</v>
      </c>
      <c r="D2475">
        <v>686</v>
      </c>
      <c r="E2475">
        <v>1</v>
      </c>
      <c r="G2475" s="5">
        <v>-1</v>
      </c>
      <c r="I2475">
        <v>1</v>
      </c>
      <c r="J2475" t="s">
        <v>3347</v>
      </c>
      <c r="K2475">
        <v>-1</v>
      </c>
      <c r="L2475">
        <v>0</v>
      </c>
      <c r="M2475">
        <v>1</v>
      </c>
      <c r="N2475">
        <v>0</v>
      </c>
      <c r="O2475">
        <v>-1</v>
      </c>
      <c r="P2475">
        <v>1</v>
      </c>
      <c r="Q2475">
        <f t="shared" si="38"/>
        <v>0</v>
      </c>
      <c r="R2475" s="3" t="s">
        <v>20</v>
      </c>
    </row>
    <row r="2476" spans="1:18">
      <c r="A2476" t="s">
        <v>3348</v>
      </c>
      <c r="B2476">
        <v>6</v>
      </c>
      <c r="C2476">
        <v>6</v>
      </c>
      <c r="D2476">
        <v>1592</v>
      </c>
      <c r="E2476">
        <v>4</v>
      </c>
      <c r="G2476" s="5">
        <v>1</v>
      </c>
      <c r="I2476">
        <v>1</v>
      </c>
      <c r="J2476" t="s">
        <v>3349</v>
      </c>
      <c r="K2476">
        <v>0</v>
      </c>
      <c r="L2476">
        <v>-1</v>
      </c>
      <c r="M2476">
        <v>0</v>
      </c>
      <c r="N2476">
        <v>0</v>
      </c>
      <c r="O2476">
        <v>0</v>
      </c>
      <c r="P2476">
        <v>6</v>
      </c>
      <c r="Q2476">
        <f t="shared" si="38"/>
        <v>0</v>
      </c>
      <c r="R2476" s="3" t="s">
        <v>20</v>
      </c>
    </row>
    <row r="2477" spans="1:18">
      <c r="A2477" t="s">
        <v>3348</v>
      </c>
      <c r="B2477">
        <v>6</v>
      </c>
      <c r="C2477">
        <v>6</v>
      </c>
      <c r="D2477">
        <v>1884</v>
      </c>
      <c r="E2477">
        <v>1</v>
      </c>
      <c r="G2477" s="5">
        <v>1</v>
      </c>
      <c r="I2477">
        <v>2</v>
      </c>
      <c r="J2477" t="s">
        <v>3350</v>
      </c>
      <c r="K2477">
        <v>0</v>
      </c>
      <c r="L2477">
        <v>0</v>
      </c>
      <c r="M2477">
        <v>0</v>
      </c>
      <c r="N2477">
        <v>0</v>
      </c>
      <c r="O2477">
        <v>-1</v>
      </c>
      <c r="P2477">
        <v>6</v>
      </c>
      <c r="Q2477">
        <f t="shared" si="38"/>
        <v>0</v>
      </c>
      <c r="R2477" s="3" t="s">
        <v>20</v>
      </c>
    </row>
    <row r="2478" spans="1:18">
      <c r="A2478" t="s">
        <v>3348</v>
      </c>
      <c r="B2478">
        <v>1</v>
      </c>
      <c r="C2478">
        <v>1</v>
      </c>
      <c r="D2478">
        <v>3637</v>
      </c>
      <c r="E2478">
        <v>1</v>
      </c>
      <c r="G2478" s="5">
        <v>1</v>
      </c>
      <c r="I2478">
        <v>3</v>
      </c>
      <c r="J2478" t="s">
        <v>3351</v>
      </c>
      <c r="K2478">
        <v>0</v>
      </c>
      <c r="L2478">
        <v>0</v>
      </c>
      <c r="M2478">
        <v>-1</v>
      </c>
      <c r="N2478">
        <v>0</v>
      </c>
      <c r="O2478">
        <v>-1</v>
      </c>
      <c r="P2478">
        <v>1</v>
      </c>
      <c r="Q2478">
        <f t="shared" si="38"/>
        <v>0</v>
      </c>
      <c r="R2478" s="3" t="s">
        <v>20</v>
      </c>
    </row>
    <row r="2479" spans="1:18">
      <c r="A2479" t="s">
        <v>3352</v>
      </c>
      <c r="B2479">
        <v>6</v>
      </c>
      <c r="C2479">
        <v>6</v>
      </c>
      <c r="D2479">
        <v>796</v>
      </c>
      <c r="E2479">
        <v>1</v>
      </c>
      <c r="G2479" s="5">
        <v>-1</v>
      </c>
      <c r="I2479">
        <v>2</v>
      </c>
      <c r="J2479" t="s">
        <v>3353</v>
      </c>
      <c r="K2479">
        <v>0</v>
      </c>
      <c r="L2479">
        <v>0</v>
      </c>
      <c r="M2479">
        <v>0</v>
      </c>
      <c r="N2479">
        <v>0</v>
      </c>
      <c r="O2479">
        <v>0</v>
      </c>
      <c r="P2479">
        <v>6</v>
      </c>
      <c r="Q2479">
        <f t="shared" si="38"/>
        <v>0</v>
      </c>
      <c r="R2479" s="3" t="s">
        <v>28</v>
      </c>
    </row>
    <row r="2480" spans="1:18">
      <c r="A2480" t="s">
        <v>3352</v>
      </c>
      <c r="B2480">
        <v>6</v>
      </c>
      <c r="C2480">
        <v>6</v>
      </c>
      <c r="D2480">
        <v>891</v>
      </c>
      <c r="E2480">
        <v>3</v>
      </c>
      <c r="G2480" s="5">
        <v>-1</v>
      </c>
      <c r="I2480">
        <v>1</v>
      </c>
      <c r="J2480" t="s">
        <v>3354</v>
      </c>
      <c r="K2480">
        <v>0</v>
      </c>
      <c r="L2480">
        <v>0</v>
      </c>
      <c r="M2480">
        <v>0</v>
      </c>
      <c r="N2480">
        <v>0</v>
      </c>
      <c r="O2480">
        <v>0</v>
      </c>
      <c r="P2480">
        <v>6</v>
      </c>
      <c r="Q2480">
        <f t="shared" si="38"/>
        <v>0</v>
      </c>
      <c r="R2480" s="3" t="s">
        <v>28</v>
      </c>
    </row>
    <row r="2481" spans="1:18">
      <c r="A2481" t="s">
        <v>3352</v>
      </c>
      <c r="B2481">
        <v>8</v>
      </c>
      <c r="C2481">
        <v>8</v>
      </c>
      <c r="D2481">
        <v>2319</v>
      </c>
      <c r="E2481">
        <v>1</v>
      </c>
      <c r="G2481" s="5">
        <v>-1</v>
      </c>
      <c r="I2481">
        <v>3</v>
      </c>
      <c r="J2481" t="s">
        <v>3355</v>
      </c>
      <c r="K2481">
        <v>0</v>
      </c>
      <c r="L2481">
        <v>0</v>
      </c>
      <c r="M2481">
        <v>0</v>
      </c>
      <c r="N2481">
        <v>0</v>
      </c>
      <c r="O2481">
        <v>-1</v>
      </c>
      <c r="P2481">
        <v>8</v>
      </c>
      <c r="Q2481">
        <f t="shared" si="38"/>
        <v>0</v>
      </c>
      <c r="R2481" s="3" t="s">
        <v>28</v>
      </c>
    </row>
    <row r="2482" spans="1:18">
      <c r="A2482" t="s">
        <v>3356</v>
      </c>
      <c r="B2482">
        <v>3</v>
      </c>
      <c r="C2482">
        <v>3</v>
      </c>
      <c r="D2482">
        <v>1264</v>
      </c>
      <c r="E2482">
        <v>2</v>
      </c>
      <c r="G2482" s="5">
        <v>-1</v>
      </c>
      <c r="I2482">
        <v>4</v>
      </c>
      <c r="J2482" t="s">
        <v>3357</v>
      </c>
      <c r="K2482">
        <v>-1</v>
      </c>
      <c r="L2482">
        <v>0</v>
      </c>
      <c r="M2482">
        <v>0</v>
      </c>
      <c r="N2482">
        <v>0</v>
      </c>
      <c r="O2482">
        <v>0</v>
      </c>
      <c r="P2482">
        <v>3</v>
      </c>
      <c r="Q2482">
        <f t="shared" si="38"/>
        <v>0</v>
      </c>
      <c r="R2482" s="3" t="s">
        <v>20</v>
      </c>
    </row>
    <row r="2483" spans="1:18">
      <c r="A2483" t="s">
        <v>3356</v>
      </c>
      <c r="B2483">
        <v>1</v>
      </c>
      <c r="C2483">
        <v>1</v>
      </c>
      <c r="D2483">
        <v>1473</v>
      </c>
      <c r="E2483">
        <v>3</v>
      </c>
      <c r="G2483" s="5">
        <v>-1</v>
      </c>
      <c r="I2483">
        <v>1</v>
      </c>
      <c r="J2483" t="s">
        <v>3358</v>
      </c>
      <c r="K2483">
        <v>0</v>
      </c>
      <c r="L2483">
        <v>0</v>
      </c>
      <c r="M2483">
        <v>-1</v>
      </c>
      <c r="N2483">
        <v>0</v>
      </c>
      <c r="O2483">
        <v>-1</v>
      </c>
      <c r="P2483">
        <v>1</v>
      </c>
      <c r="Q2483">
        <f t="shared" si="38"/>
        <v>0</v>
      </c>
      <c r="R2483" s="3" t="s">
        <v>20</v>
      </c>
    </row>
    <row r="2484" spans="1:18">
      <c r="A2484" t="s">
        <v>3359</v>
      </c>
      <c r="B2484">
        <v>6</v>
      </c>
      <c r="C2484">
        <v>6</v>
      </c>
      <c r="D2484">
        <v>2945</v>
      </c>
      <c r="E2484">
        <v>1</v>
      </c>
      <c r="G2484" s="5">
        <v>-1</v>
      </c>
      <c r="I2484">
        <v>3</v>
      </c>
      <c r="J2484" t="s">
        <v>3360</v>
      </c>
      <c r="K2484">
        <v>0</v>
      </c>
      <c r="L2484">
        <v>0</v>
      </c>
      <c r="M2484">
        <v>-1</v>
      </c>
      <c r="N2484">
        <v>0</v>
      </c>
      <c r="O2484">
        <v>-1</v>
      </c>
      <c r="P2484">
        <v>6</v>
      </c>
      <c r="Q2484">
        <f t="shared" si="38"/>
        <v>0</v>
      </c>
      <c r="R2484" s="3" t="s">
        <v>20</v>
      </c>
    </row>
    <row r="2485" spans="1:18">
      <c r="A2485" t="s">
        <v>3359</v>
      </c>
      <c r="B2485">
        <v>3</v>
      </c>
      <c r="C2485">
        <v>3</v>
      </c>
      <c r="D2485">
        <v>3763</v>
      </c>
      <c r="E2485">
        <v>2</v>
      </c>
      <c r="G2485" s="5">
        <v>-1</v>
      </c>
      <c r="I2485">
        <v>1</v>
      </c>
      <c r="J2485" t="s">
        <v>3361</v>
      </c>
      <c r="K2485">
        <v>0</v>
      </c>
      <c r="L2485">
        <v>-1</v>
      </c>
      <c r="M2485">
        <v>-1</v>
      </c>
      <c r="N2485">
        <v>-1</v>
      </c>
      <c r="O2485">
        <v>-1</v>
      </c>
      <c r="P2485">
        <v>3</v>
      </c>
      <c r="Q2485">
        <f t="shared" si="38"/>
        <v>0</v>
      </c>
      <c r="R2485" s="3" t="s">
        <v>20</v>
      </c>
    </row>
    <row r="2486" spans="1:18">
      <c r="A2486" t="s">
        <v>3359</v>
      </c>
      <c r="B2486">
        <v>3</v>
      </c>
      <c r="C2486">
        <v>3</v>
      </c>
      <c r="D2486">
        <v>3577</v>
      </c>
      <c r="E2486">
        <v>3</v>
      </c>
      <c r="G2486" s="5">
        <v>-1</v>
      </c>
      <c r="I2486">
        <v>3</v>
      </c>
      <c r="J2486" t="s">
        <v>3362</v>
      </c>
      <c r="K2486">
        <v>1</v>
      </c>
      <c r="L2486">
        <v>-1</v>
      </c>
      <c r="M2486">
        <v>1</v>
      </c>
      <c r="N2486">
        <v>0</v>
      </c>
      <c r="O2486">
        <v>-1</v>
      </c>
      <c r="P2486">
        <v>3</v>
      </c>
      <c r="Q2486">
        <f t="shared" si="38"/>
        <v>0</v>
      </c>
      <c r="R2486" s="3" t="s">
        <v>20</v>
      </c>
    </row>
    <row r="2487" spans="1:18">
      <c r="A2487" t="s">
        <v>3363</v>
      </c>
      <c r="B2487">
        <v>1</v>
      </c>
      <c r="C2487">
        <v>1</v>
      </c>
      <c r="D2487">
        <v>805</v>
      </c>
      <c r="E2487">
        <v>1</v>
      </c>
      <c r="G2487" s="5">
        <v>-1</v>
      </c>
      <c r="I2487">
        <v>2</v>
      </c>
      <c r="J2487" t="s">
        <v>3364</v>
      </c>
      <c r="K2487">
        <v>0</v>
      </c>
      <c r="L2487">
        <v>0</v>
      </c>
      <c r="M2487">
        <v>0</v>
      </c>
      <c r="N2487">
        <v>0</v>
      </c>
      <c r="O2487">
        <v>-1</v>
      </c>
      <c r="P2487">
        <v>1</v>
      </c>
      <c r="Q2487">
        <f t="shared" si="38"/>
        <v>0</v>
      </c>
      <c r="R2487" s="3" t="s">
        <v>20</v>
      </c>
    </row>
    <row r="2488" spans="1:18">
      <c r="A2488" t="s">
        <v>3363</v>
      </c>
      <c r="B2488">
        <v>6</v>
      </c>
      <c r="C2488">
        <v>6</v>
      </c>
      <c r="D2488">
        <v>996</v>
      </c>
      <c r="E2488">
        <v>3</v>
      </c>
      <c r="G2488" s="5">
        <v>-1</v>
      </c>
      <c r="I2488">
        <v>2</v>
      </c>
      <c r="J2488" t="s">
        <v>3365</v>
      </c>
      <c r="K2488">
        <v>0</v>
      </c>
      <c r="L2488">
        <v>1</v>
      </c>
      <c r="M2488">
        <v>-1</v>
      </c>
      <c r="N2488">
        <v>0</v>
      </c>
      <c r="O2488">
        <v>0</v>
      </c>
      <c r="P2488">
        <v>6</v>
      </c>
      <c r="Q2488">
        <f t="shared" si="38"/>
        <v>0</v>
      </c>
      <c r="R2488" s="3" t="s">
        <v>20</v>
      </c>
    </row>
    <row r="2489" spans="1:18">
      <c r="A2489" t="s">
        <v>3363</v>
      </c>
      <c r="B2489">
        <v>1</v>
      </c>
      <c r="C2489">
        <v>1</v>
      </c>
      <c r="D2489">
        <v>2006</v>
      </c>
      <c r="E2489">
        <v>2</v>
      </c>
      <c r="G2489" s="5">
        <v>-1</v>
      </c>
      <c r="I2489">
        <v>2</v>
      </c>
      <c r="J2489" t="s">
        <v>3366</v>
      </c>
      <c r="K2489">
        <v>0</v>
      </c>
      <c r="L2489">
        <v>0</v>
      </c>
      <c r="M2489">
        <v>-1</v>
      </c>
      <c r="N2489">
        <v>-1</v>
      </c>
      <c r="O2489">
        <v>-1</v>
      </c>
      <c r="P2489">
        <v>1</v>
      </c>
      <c r="Q2489">
        <f t="shared" si="38"/>
        <v>0</v>
      </c>
      <c r="R2489" s="3" t="s">
        <v>20</v>
      </c>
    </row>
    <row r="2490" spans="1:18">
      <c r="A2490" t="s">
        <v>3367</v>
      </c>
      <c r="B2490">
        <v>8</v>
      </c>
      <c r="C2490">
        <v>8</v>
      </c>
      <c r="D2490">
        <v>1542</v>
      </c>
      <c r="E2490">
        <v>3</v>
      </c>
      <c r="G2490" s="5">
        <v>-1</v>
      </c>
      <c r="I2490">
        <v>1</v>
      </c>
      <c r="J2490" t="s">
        <v>3368</v>
      </c>
      <c r="K2490">
        <v>-1</v>
      </c>
      <c r="L2490">
        <v>1</v>
      </c>
      <c r="M2490">
        <v>-1</v>
      </c>
      <c r="N2490">
        <v>0</v>
      </c>
      <c r="O2490">
        <v>-1</v>
      </c>
      <c r="P2490">
        <v>8</v>
      </c>
      <c r="Q2490">
        <f t="shared" si="38"/>
        <v>0</v>
      </c>
      <c r="R2490" s="3" t="s">
        <v>20</v>
      </c>
    </row>
    <row r="2491" spans="1:18">
      <c r="A2491" t="s">
        <v>3367</v>
      </c>
      <c r="B2491">
        <v>3</v>
      </c>
      <c r="C2491">
        <v>3</v>
      </c>
      <c r="D2491">
        <v>1607</v>
      </c>
      <c r="E2491">
        <v>3</v>
      </c>
      <c r="G2491" s="5">
        <v>-1</v>
      </c>
      <c r="I2491">
        <v>2</v>
      </c>
      <c r="J2491" t="s">
        <v>3369</v>
      </c>
      <c r="K2491">
        <v>0</v>
      </c>
      <c r="L2491">
        <v>0</v>
      </c>
      <c r="M2491">
        <v>-1</v>
      </c>
      <c r="N2491">
        <v>0</v>
      </c>
      <c r="O2491">
        <v>-1</v>
      </c>
      <c r="P2491">
        <v>3</v>
      </c>
      <c r="Q2491">
        <f t="shared" si="38"/>
        <v>0</v>
      </c>
      <c r="R2491" s="3" t="s">
        <v>20</v>
      </c>
    </row>
    <row r="2492" spans="1:18">
      <c r="A2492" t="s">
        <v>3367</v>
      </c>
      <c r="B2492">
        <v>3</v>
      </c>
      <c r="C2492">
        <v>3</v>
      </c>
      <c r="D2492">
        <v>1679</v>
      </c>
      <c r="E2492">
        <v>1</v>
      </c>
      <c r="G2492" s="5">
        <v>-1</v>
      </c>
      <c r="I2492">
        <v>3</v>
      </c>
      <c r="J2492" t="s">
        <v>3370</v>
      </c>
      <c r="K2492">
        <v>1</v>
      </c>
      <c r="L2492">
        <v>0</v>
      </c>
      <c r="M2492">
        <v>-1</v>
      </c>
      <c r="N2492">
        <v>0</v>
      </c>
      <c r="O2492">
        <v>-1</v>
      </c>
      <c r="P2492">
        <v>3</v>
      </c>
      <c r="Q2492">
        <f t="shared" si="38"/>
        <v>0</v>
      </c>
      <c r="R2492" s="3" t="s">
        <v>20</v>
      </c>
    </row>
    <row r="2493" spans="1:18">
      <c r="A2493" t="s">
        <v>3371</v>
      </c>
      <c r="B2493">
        <v>6</v>
      </c>
      <c r="C2493">
        <v>6</v>
      </c>
      <c r="D2493">
        <v>1364</v>
      </c>
      <c r="E2493">
        <v>1</v>
      </c>
      <c r="G2493" s="5">
        <v>-1</v>
      </c>
      <c r="I2493">
        <v>1</v>
      </c>
      <c r="J2493" t="s">
        <v>3372</v>
      </c>
      <c r="K2493">
        <v>-1</v>
      </c>
      <c r="L2493">
        <v>0</v>
      </c>
      <c r="M2493">
        <v>-1</v>
      </c>
      <c r="N2493">
        <v>-1</v>
      </c>
      <c r="O2493">
        <v>0</v>
      </c>
      <c r="P2493">
        <v>6</v>
      </c>
      <c r="Q2493">
        <f t="shared" si="38"/>
        <v>0</v>
      </c>
      <c r="R2493" s="3" t="s">
        <v>20</v>
      </c>
    </row>
    <row r="2494" spans="1:18">
      <c r="A2494" t="s">
        <v>3371</v>
      </c>
      <c r="B2494">
        <v>3</v>
      </c>
      <c r="C2494">
        <v>3</v>
      </c>
      <c r="D2494">
        <v>2445</v>
      </c>
      <c r="E2494">
        <v>2</v>
      </c>
      <c r="G2494" s="5">
        <v>-1</v>
      </c>
      <c r="I2494">
        <v>4</v>
      </c>
      <c r="J2494" t="s">
        <v>3373</v>
      </c>
      <c r="K2494">
        <v>-1</v>
      </c>
      <c r="L2494">
        <v>0</v>
      </c>
      <c r="M2494">
        <v>-1</v>
      </c>
      <c r="N2494">
        <v>-1</v>
      </c>
      <c r="O2494">
        <v>0</v>
      </c>
      <c r="P2494">
        <v>3</v>
      </c>
      <c r="Q2494">
        <f t="shared" si="38"/>
        <v>0</v>
      </c>
      <c r="R2494" s="3" t="s">
        <v>20</v>
      </c>
    </row>
    <row r="2495" spans="1:18">
      <c r="A2495" t="s">
        <v>3371</v>
      </c>
      <c r="B2495">
        <v>3</v>
      </c>
      <c r="C2495">
        <v>3</v>
      </c>
      <c r="D2495">
        <v>2655</v>
      </c>
      <c r="E2495">
        <v>1</v>
      </c>
      <c r="G2495" s="5">
        <v>-1</v>
      </c>
      <c r="I2495">
        <v>2</v>
      </c>
      <c r="J2495" t="s">
        <v>3374</v>
      </c>
      <c r="K2495">
        <v>-1</v>
      </c>
      <c r="L2495">
        <v>0</v>
      </c>
      <c r="M2495">
        <v>-1</v>
      </c>
      <c r="N2495">
        <v>0</v>
      </c>
      <c r="O2495">
        <v>-1</v>
      </c>
      <c r="P2495">
        <v>3</v>
      </c>
      <c r="Q2495">
        <f t="shared" si="38"/>
        <v>0</v>
      </c>
      <c r="R2495" s="3" t="s">
        <v>20</v>
      </c>
    </row>
    <row r="2496" spans="1:18">
      <c r="A2496" t="s">
        <v>3375</v>
      </c>
      <c r="B2496">
        <v>3</v>
      </c>
      <c r="C2496">
        <v>6</v>
      </c>
      <c r="D2496">
        <v>3994</v>
      </c>
      <c r="E2496">
        <v>1</v>
      </c>
      <c r="G2496" s="5">
        <v>1</v>
      </c>
      <c r="I2496">
        <v>2</v>
      </c>
      <c r="J2496" t="s">
        <v>3376</v>
      </c>
      <c r="K2496">
        <v>0</v>
      </c>
      <c r="L2496">
        <v>0</v>
      </c>
      <c r="M2496">
        <v>-1</v>
      </c>
      <c r="N2496">
        <v>0</v>
      </c>
      <c r="O2496">
        <v>-1</v>
      </c>
      <c r="P2496">
        <v>6</v>
      </c>
      <c r="Q2496">
        <f t="shared" si="38"/>
        <v>0</v>
      </c>
      <c r="R2496" s="3" t="s">
        <v>28</v>
      </c>
    </row>
    <row r="2497" spans="1:18">
      <c r="A2497" t="s">
        <v>3375</v>
      </c>
      <c r="B2497">
        <v>3</v>
      </c>
      <c r="C2497">
        <v>8</v>
      </c>
      <c r="D2497">
        <v>6107</v>
      </c>
      <c r="E2497">
        <v>1</v>
      </c>
      <c r="G2497" s="5">
        <v>1</v>
      </c>
      <c r="I2497">
        <v>3</v>
      </c>
      <c r="J2497" t="s">
        <v>3377</v>
      </c>
      <c r="K2497">
        <v>0</v>
      </c>
      <c r="L2497">
        <v>0</v>
      </c>
      <c r="M2497">
        <v>-1</v>
      </c>
      <c r="N2497">
        <v>0</v>
      </c>
      <c r="O2497">
        <v>0</v>
      </c>
      <c r="P2497">
        <v>8</v>
      </c>
      <c r="Q2497">
        <f t="shared" si="38"/>
        <v>0</v>
      </c>
      <c r="R2497" s="3" t="s">
        <v>28</v>
      </c>
    </row>
    <row r="2498" spans="1:18">
      <c r="A2498" t="s">
        <v>3375</v>
      </c>
      <c r="B2498">
        <v>3</v>
      </c>
      <c r="C2498">
        <v>3</v>
      </c>
      <c r="D2498">
        <v>1120</v>
      </c>
      <c r="E2498">
        <v>2</v>
      </c>
      <c r="G2498" s="5">
        <v>1</v>
      </c>
      <c r="I2498">
        <v>4</v>
      </c>
      <c r="J2498" t="s">
        <v>3378</v>
      </c>
      <c r="K2498">
        <v>-1</v>
      </c>
      <c r="L2498">
        <v>1</v>
      </c>
      <c r="M2498">
        <v>-1</v>
      </c>
      <c r="N2498">
        <v>0</v>
      </c>
      <c r="O2498">
        <v>0</v>
      </c>
      <c r="P2498">
        <v>3</v>
      </c>
      <c r="Q2498">
        <f t="shared" si="38"/>
        <v>0</v>
      </c>
      <c r="R2498" s="3" t="s">
        <v>28</v>
      </c>
    </row>
    <row r="2499" spans="1:18">
      <c r="A2499" t="s">
        <v>3375</v>
      </c>
      <c r="B2499">
        <v>6</v>
      </c>
      <c r="C2499">
        <v>6</v>
      </c>
      <c r="D2499">
        <v>683</v>
      </c>
      <c r="E2499">
        <v>1</v>
      </c>
      <c r="G2499" s="5">
        <v>1</v>
      </c>
      <c r="I2499">
        <v>2</v>
      </c>
      <c r="J2499" t="s">
        <v>3379</v>
      </c>
      <c r="K2499">
        <v>0</v>
      </c>
      <c r="L2499">
        <v>0</v>
      </c>
      <c r="M2499">
        <v>0</v>
      </c>
      <c r="N2499">
        <v>0</v>
      </c>
      <c r="O2499">
        <v>-1</v>
      </c>
      <c r="P2499">
        <v>6</v>
      </c>
      <c r="Q2499">
        <f t="shared" ref="Q2499:Q2562" si="39">C2499-P2499</f>
        <v>0</v>
      </c>
      <c r="R2499" s="3" t="s">
        <v>28</v>
      </c>
    </row>
    <row r="2500" spans="1:18">
      <c r="A2500" t="s">
        <v>3380</v>
      </c>
      <c r="B2500">
        <v>6</v>
      </c>
      <c r="C2500">
        <v>6</v>
      </c>
      <c r="D2500">
        <v>1612</v>
      </c>
      <c r="E2500">
        <v>1</v>
      </c>
      <c r="G2500" s="5">
        <v>1</v>
      </c>
      <c r="I2500">
        <v>1</v>
      </c>
      <c r="J2500" t="s">
        <v>3381</v>
      </c>
      <c r="K2500">
        <v>0</v>
      </c>
      <c r="L2500">
        <v>0</v>
      </c>
      <c r="M2500">
        <v>-1</v>
      </c>
      <c r="N2500">
        <v>-1</v>
      </c>
      <c r="O2500">
        <v>0</v>
      </c>
      <c r="P2500">
        <v>6</v>
      </c>
      <c r="Q2500">
        <f t="shared" si="39"/>
        <v>0</v>
      </c>
      <c r="R2500" s="3" t="s">
        <v>20</v>
      </c>
    </row>
    <row r="2501" spans="1:18">
      <c r="A2501" t="s">
        <v>3380</v>
      </c>
      <c r="B2501">
        <v>3</v>
      </c>
      <c r="C2501">
        <v>3</v>
      </c>
      <c r="D2501">
        <v>1069</v>
      </c>
      <c r="E2501">
        <v>1</v>
      </c>
      <c r="G2501" s="5">
        <v>1</v>
      </c>
      <c r="I2501">
        <v>2</v>
      </c>
      <c r="J2501" t="s">
        <v>3382</v>
      </c>
      <c r="K2501">
        <v>0</v>
      </c>
      <c r="L2501">
        <v>0</v>
      </c>
      <c r="M2501">
        <v>-1</v>
      </c>
      <c r="N2501">
        <v>0</v>
      </c>
      <c r="O2501">
        <v>0</v>
      </c>
      <c r="P2501">
        <v>3</v>
      </c>
      <c r="Q2501">
        <f t="shared" si="39"/>
        <v>0</v>
      </c>
      <c r="R2501" s="3" t="s">
        <v>20</v>
      </c>
    </row>
    <row r="2502" spans="1:18">
      <c r="A2502" t="s">
        <v>3380</v>
      </c>
      <c r="B2502">
        <v>3</v>
      </c>
      <c r="C2502">
        <v>3</v>
      </c>
      <c r="D2502">
        <v>3198</v>
      </c>
      <c r="E2502">
        <v>1</v>
      </c>
      <c r="G2502" s="5">
        <v>1</v>
      </c>
      <c r="I2502">
        <v>2</v>
      </c>
      <c r="J2502" t="s">
        <v>3383</v>
      </c>
      <c r="K2502">
        <v>0</v>
      </c>
      <c r="L2502">
        <v>0</v>
      </c>
      <c r="M2502">
        <v>-1</v>
      </c>
      <c r="N2502">
        <v>-1</v>
      </c>
      <c r="O2502">
        <v>0</v>
      </c>
      <c r="P2502">
        <v>3</v>
      </c>
      <c r="Q2502">
        <f t="shared" si="39"/>
        <v>0</v>
      </c>
      <c r="R2502" s="3" t="s">
        <v>20</v>
      </c>
    </row>
    <row r="2503" spans="1:18">
      <c r="A2503" t="s">
        <v>3384</v>
      </c>
      <c r="B2503">
        <v>3</v>
      </c>
      <c r="C2503">
        <v>3</v>
      </c>
      <c r="D2503">
        <v>933</v>
      </c>
      <c r="E2503">
        <v>1</v>
      </c>
      <c r="G2503" s="5">
        <v>-1</v>
      </c>
      <c r="I2503">
        <v>1</v>
      </c>
      <c r="J2503" t="s">
        <v>3385</v>
      </c>
      <c r="K2503">
        <v>0</v>
      </c>
      <c r="L2503">
        <v>0</v>
      </c>
      <c r="M2503">
        <v>-1</v>
      </c>
      <c r="N2503">
        <v>0</v>
      </c>
      <c r="O2503">
        <v>-1</v>
      </c>
      <c r="P2503">
        <v>3</v>
      </c>
      <c r="Q2503">
        <f t="shared" si="39"/>
        <v>0</v>
      </c>
      <c r="R2503" s="3" t="s">
        <v>20</v>
      </c>
    </row>
    <row r="2504" spans="1:18">
      <c r="A2504" t="s">
        <v>3384</v>
      </c>
      <c r="B2504">
        <v>3</v>
      </c>
      <c r="C2504">
        <v>3</v>
      </c>
      <c r="D2504">
        <v>2283</v>
      </c>
      <c r="E2504">
        <v>1</v>
      </c>
      <c r="G2504" s="5">
        <v>-1</v>
      </c>
      <c r="I2504">
        <v>3</v>
      </c>
      <c r="J2504" t="s">
        <v>3386</v>
      </c>
      <c r="K2504">
        <v>1</v>
      </c>
      <c r="L2504">
        <v>0</v>
      </c>
      <c r="M2504">
        <v>-1</v>
      </c>
      <c r="N2504">
        <v>0</v>
      </c>
      <c r="O2504">
        <v>0</v>
      </c>
      <c r="P2504">
        <v>3</v>
      </c>
      <c r="Q2504">
        <f t="shared" si="39"/>
        <v>0</v>
      </c>
      <c r="R2504" s="3" t="s">
        <v>20</v>
      </c>
    </row>
    <row r="2505" spans="1:18">
      <c r="A2505" t="s">
        <v>3384</v>
      </c>
      <c r="B2505">
        <v>3</v>
      </c>
      <c r="C2505">
        <v>3</v>
      </c>
      <c r="D2505">
        <v>938</v>
      </c>
      <c r="E2505">
        <v>1</v>
      </c>
      <c r="G2505" s="5">
        <v>-1</v>
      </c>
      <c r="I2505">
        <v>3</v>
      </c>
      <c r="J2505" t="s">
        <v>3387</v>
      </c>
      <c r="K2505">
        <v>-1</v>
      </c>
      <c r="L2505">
        <v>0</v>
      </c>
      <c r="M2505">
        <v>-1</v>
      </c>
      <c r="N2505">
        <v>0</v>
      </c>
      <c r="O2505">
        <v>0</v>
      </c>
      <c r="P2505">
        <v>3</v>
      </c>
      <c r="Q2505">
        <f t="shared" si="39"/>
        <v>0</v>
      </c>
      <c r="R2505" s="3" t="s">
        <v>20</v>
      </c>
    </row>
    <row r="2506" spans="1:18">
      <c r="A2506" t="s">
        <v>3388</v>
      </c>
      <c r="B2506">
        <v>6</v>
      </c>
      <c r="C2506">
        <v>6</v>
      </c>
      <c r="D2506">
        <v>1724</v>
      </c>
      <c r="E2506">
        <v>1</v>
      </c>
      <c r="G2506" s="5">
        <v>-1</v>
      </c>
      <c r="I2506">
        <v>2</v>
      </c>
      <c r="J2506" t="s">
        <v>3389</v>
      </c>
      <c r="K2506">
        <v>0</v>
      </c>
      <c r="L2506">
        <v>0</v>
      </c>
      <c r="M2506">
        <v>-1</v>
      </c>
      <c r="N2506">
        <v>0</v>
      </c>
      <c r="O2506">
        <v>0</v>
      </c>
      <c r="P2506">
        <v>6</v>
      </c>
      <c r="Q2506">
        <f t="shared" si="39"/>
        <v>0</v>
      </c>
      <c r="R2506" s="3" t="s">
        <v>20</v>
      </c>
    </row>
    <row r="2507" spans="1:18">
      <c r="A2507" t="s">
        <v>3388</v>
      </c>
      <c r="B2507">
        <v>6</v>
      </c>
      <c r="C2507">
        <v>6</v>
      </c>
      <c r="D2507">
        <v>1216</v>
      </c>
      <c r="E2507">
        <v>2</v>
      </c>
      <c r="G2507" s="5">
        <v>-1</v>
      </c>
      <c r="I2507">
        <v>1</v>
      </c>
      <c r="J2507" t="s">
        <v>3390</v>
      </c>
      <c r="K2507">
        <v>0</v>
      </c>
      <c r="L2507">
        <v>0</v>
      </c>
      <c r="M2507">
        <v>0</v>
      </c>
      <c r="N2507">
        <v>0</v>
      </c>
      <c r="O2507">
        <v>0</v>
      </c>
      <c r="P2507">
        <v>6</v>
      </c>
      <c r="Q2507">
        <f t="shared" si="39"/>
        <v>0</v>
      </c>
      <c r="R2507" s="3" t="s">
        <v>20</v>
      </c>
    </row>
    <row r="2508" spans="1:18">
      <c r="A2508" t="s">
        <v>3391</v>
      </c>
      <c r="B2508">
        <v>6</v>
      </c>
      <c r="C2508">
        <v>6</v>
      </c>
      <c r="D2508">
        <v>2445</v>
      </c>
      <c r="E2508">
        <v>1</v>
      </c>
      <c r="G2508" s="5">
        <v>-1</v>
      </c>
      <c r="I2508">
        <v>3</v>
      </c>
      <c r="J2508" t="s">
        <v>3392</v>
      </c>
      <c r="K2508">
        <v>1</v>
      </c>
      <c r="L2508">
        <v>0</v>
      </c>
      <c r="M2508">
        <v>-1</v>
      </c>
      <c r="N2508">
        <v>0</v>
      </c>
      <c r="O2508">
        <v>0</v>
      </c>
      <c r="P2508">
        <v>6</v>
      </c>
      <c r="Q2508">
        <f t="shared" si="39"/>
        <v>0</v>
      </c>
      <c r="R2508" s="3" t="s">
        <v>20</v>
      </c>
    </row>
    <row r="2509" spans="1:18">
      <c r="A2509" t="s">
        <v>3391</v>
      </c>
      <c r="B2509">
        <v>3</v>
      </c>
      <c r="C2509">
        <v>3</v>
      </c>
      <c r="D2509">
        <v>2046</v>
      </c>
      <c r="E2509">
        <v>1</v>
      </c>
      <c r="G2509" s="5">
        <v>-1</v>
      </c>
      <c r="I2509">
        <v>3</v>
      </c>
      <c r="J2509" t="s">
        <v>3393</v>
      </c>
      <c r="K2509">
        <v>0</v>
      </c>
      <c r="L2509">
        <v>0</v>
      </c>
      <c r="M2509">
        <v>0</v>
      </c>
      <c r="N2509">
        <v>-1</v>
      </c>
      <c r="O2509">
        <v>0</v>
      </c>
      <c r="P2509">
        <v>3</v>
      </c>
      <c r="Q2509">
        <f t="shared" si="39"/>
        <v>0</v>
      </c>
      <c r="R2509" s="3" t="s">
        <v>20</v>
      </c>
    </row>
    <row r="2510" spans="1:18">
      <c r="A2510" t="s">
        <v>3391</v>
      </c>
      <c r="B2510">
        <v>6</v>
      </c>
      <c r="C2510">
        <v>6</v>
      </c>
      <c r="D2510">
        <v>2062</v>
      </c>
      <c r="E2510">
        <v>1</v>
      </c>
      <c r="G2510" s="5">
        <v>-1</v>
      </c>
      <c r="I2510">
        <v>3</v>
      </c>
      <c r="J2510" t="s">
        <v>3394</v>
      </c>
      <c r="K2510">
        <v>-1</v>
      </c>
      <c r="L2510">
        <v>0</v>
      </c>
      <c r="M2510">
        <v>-1</v>
      </c>
      <c r="N2510">
        <v>0</v>
      </c>
      <c r="O2510">
        <v>0</v>
      </c>
      <c r="P2510">
        <v>6</v>
      </c>
      <c r="Q2510">
        <f t="shared" si="39"/>
        <v>0</v>
      </c>
      <c r="R2510" s="3" t="s">
        <v>20</v>
      </c>
    </row>
    <row r="2511" spans="1:18">
      <c r="A2511" t="s">
        <v>3395</v>
      </c>
      <c r="B2511">
        <v>6</v>
      </c>
      <c r="C2511">
        <v>6</v>
      </c>
      <c r="D2511">
        <v>6138</v>
      </c>
      <c r="E2511">
        <v>2</v>
      </c>
      <c r="G2511" s="5">
        <v>-1</v>
      </c>
      <c r="I2511">
        <v>3</v>
      </c>
      <c r="J2511" t="s">
        <v>3396</v>
      </c>
      <c r="K2511">
        <v>-1</v>
      </c>
      <c r="L2511">
        <v>-1</v>
      </c>
      <c r="M2511">
        <v>-1</v>
      </c>
      <c r="N2511">
        <v>0</v>
      </c>
      <c r="O2511">
        <v>-1</v>
      </c>
      <c r="P2511">
        <v>6</v>
      </c>
      <c r="Q2511">
        <f t="shared" si="39"/>
        <v>0</v>
      </c>
      <c r="R2511" s="3" t="s">
        <v>28</v>
      </c>
    </row>
    <row r="2512" spans="1:18">
      <c r="A2512" t="s">
        <v>3395</v>
      </c>
      <c r="B2512">
        <v>6</v>
      </c>
      <c r="C2512">
        <v>6</v>
      </c>
      <c r="D2512">
        <v>7126</v>
      </c>
      <c r="E2512">
        <v>5</v>
      </c>
      <c r="G2512" s="5">
        <v>-1</v>
      </c>
      <c r="I2512">
        <v>3</v>
      </c>
      <c r="J2512" t="s">
        <v>3397</v>
      </c>
      <c r="K2512">
        <v>-1</v>
      </c>
      <c r="L2512">
        <v>0</v>
      </c>
      <c r="M2512">
        <v>-1</v>
      </c>
      <c r="N2512">
        <v>-1</v>
      </c>
      <c r="O2512">
        <v>0</v>
      </c>
      <c r="P2512">
        <v>6</v>
      </c>
      <c r="Q2512">
        <f t="shared" si="39"/>
        <v>0</v>
      </c>
      <c r="R2512" s="3" t="s">
        <v>28</v>
      </c>
    </row>
    <row r="2513" spans="1:18">
      <c r="A2513" t="s">
        <v>3395</v>
      </c>
      <c r="B2513">
        <v>6</v>
      </c>
      <c r="C2513">
        <v>6</v>
      </c>
      <c r="D2513">
        <v>1430</v>
      </c>
      <c r="E2513">
        <v>1</v>
      </c>
      <c r="G2513" s="5">
        <v>-1</v>
      </c>
      <c r="I2513">
        <v>1</v>
      </c>
      <c r="J2513" t="s">
        <v>3398</v>
      </c>
      <c r="K2513">
        <v>0</v>
      </c>
      <c r="L2513">
        <v>0</v>
      </c>
      <c r="M2513">
        <v>0</v>
      </c>
      <c r="N2513">
        <v>0</v>
      </c>
      <c r="O2513">
        <v>0</v>
      </c>
      <c r="P2513">
        <v>6</v>
      </c>
      <c r="Q2513">
        <f t="shared" si="39"/>
        <v>0</v>
      </c>
      <c r="R2513" s="3" t="s">
        <v>28</v>
      </c>
    </row>
    <row r="2514" spans="1:18">
      <c r="A2514" t="s">
        <v>3399</v>
      </c>
      <c r="B2514">
        <v>8</v>
      </c>
      <c r="C2514">
        <v>8</v>
      </c>
      <c r="D2514">
        <v>2657</v>
      </c>
      <c r="E2514">
        <v>1</v>
      </c>
      <c r="G2514" s="5">
        <v>-1</v>
      </c>
      <c r="I2514">
        <v>2</v>
      </c>
      <c r="J2514" t="s">
        <v>3400</v>
      </c>
      <c r="K2514">
        <v>0</v>
      </c>
      <c r="L2514">
        <v>0</v>
      </c>
      <c r="M2514">
        <v>-1</v>
      </c>
      <c r="N2514">
        <v>1</v>
      </c>
      <c r="O2514">
        <v>0</v>
      </c>
      <c r="P2514">
        <v>8</v>
      </c>
      <c r="Q2514">
        <f t="shared" si="39"/>
        <v>0</v>
      </c>
      <c r="R2514" s="3" t="s">
        <v>28</v>
      </c>
    </row>
    <row r="2515" spans="1:18">
      <c r="A2515" t="s">
        <v>3399</v>
      </c>
      <c r="B2515">
        <v>6</v>
      </c>
      <c r="C2515">
        <v>6</v>
      </c>
      <c r="D2515">
        <v>811</v>
      </c>
      <c r="E2515">
        <v>1</v>
      </c>
      <c r="G2515" s="5">
        <v>-1</v>
      </c>
      <c r="I2515">
        <v>2</v>
      </c>
      <c r="J2515" t="s">
        <v>3401</v>
      </c>
      <c r="K2515">
        <v>0</v>
      </c>
      <c r="L2515">
        <v>0</v>
      </c>
      <c r="M2515">
        <v>0</v>
      </c>
      <c r="N2515">
        <v>0</v>
      </c>
      <c r="O2515">
        <v>0</v>
      </c>
      <c r="P2515">
        <v>6</v>
      </c>
      <c r="Q2515">
        <f t="shared" si="39"/>
        <v>0</v>
      </c>
      <c r="R2515" s="3" t="s">
        <v>28</v>
      </c>
    </row>
    <row r="2516" spans="1:18">
      <c r="A2516" t="s">
        <v>3399</v>
      </c>
      <c r="B2516">
        <v>8</v>
      </c>
      <c r="C2516">
        <v>8</v>
      </c>
      <c r="D2516">
        <v>1502</v>
      </c>
      <c r="E2516">
        <v>1</v>
      </c>
      <c r="G2516" s="5">
        <v>-1</v>
      </c>
      <c r="I2516">
        <v>3</v>
      </c>
      <c r="J2516" t="s">
        <v>3402</v>
      </c>
      <c r="K2516">
        <v>0</v>
      </c>
      <c r="L2516">
        <v>0</v>
      </c>
      <c r="M2516">
        <v>0</v>
      </c>
      <c r="N2516">
        <v>0</v>
      </c>
      <c r="O2516">
        <v>0</v>
      </c>
      <c r="P2516">
        <v>8</v>
      </c>
      <c r="Q2516">
        <f t="shared" si="39"/>
        <v>0</v>
      </c>
      <c r="R2516" s="3" t="s">
        <v>28</v>
      </c>
    </row>
    <row r="2517" spans="1:18">
      <c r="A2517" t="s">
        <v>3399</v>
      </c>
      <c r="B2517">
        <v>6</v>
      </c>
      <c r="C2517">
        <v>8</v>
      </c>
      <c r="D2517">
        <v>4784</v>
      </c>
      <c r="E2517">
        <v>3</v>
      </c>
      <c r="G2517" s="5">
        <v>-1</v>
      </c>
      <c r="I2517">
        <v>4</v>
      </c>
      <c r="J2517" t="s">
        <v>3403</v>
      </c>
      <c r="K2517">
        <v>-1</v>
      </c>
      <c r="L2517">
        <v>-1</v>
      </c>
      <c r="M2517">
        <v>0</v>
      </c>
      <c r="N2517">
        <v>-1</v>
      </c>
      <c r="O2517">
        <v>0</v>
      </c>
      <c r="P2517">
        <v>8</v>
      </c>
      <c r="Q2517">
        <f t="shared" si="39"/>
        <v>0</v>
      </c>
      <c r="R2517" s="3" t="s">
        <v>28</v>
      </c>
    </row>
    <row r="2518" spans="1:18">
      <c r="A2518" t="s">
        <v>3404</v>
      </c>
      <c r="B2518">
        <v>1</v>
      </c>
      <c r="C2518">
        <v>1</v>
      </c>
      <c r="D2518">
        <v>1496</v>
      </c>
      <c r="E2518">
        <v>1</v>
      </c>
      <c r="G2518" s="5">
        <v>-1</v>
      </c>
      <c r="I2518">
        <v>4</v>
      </c>
      <c r="J2518" t="s">
        <v>3405</v>
      </c>
      <c r="K2518">
        <v>0</v>
      </c>
      <c r="L2518">
        <v>0</v>
      </c>
      <c r="M2518">
        <v>0</v>
      </c>
      <c r="N2518">
        <v>0</v>
      </c>
      <c r="O2518">
        <v>-1</v>
      </c>
      <c r="P2518">
        <v>1</v>
      </c>
      <c r="Q2518">
        <f t="shared" si="39"/>
        <v>0</v>
      </c>
      <c r="R2518" s="3" t="s">
        <v>20</v>
      </c>
    </row>
    <row r="2519" spans="1:18">
      <c r="A2519" t="s">
        <v>3404</v>
      </c>
      <c r="B2519">
        <v>3</v>
      </c>
      <c r="C2519">
        <v>3</v>
      </c>
      <c r="D2519">
        <v>2765</v>
      </c>
      <c r="E2519">
        <v>2</v>
      </c>
      <c r="G2519" s="5">
        <v>-1</v>
      </c>
      <c r="I2519">
        <v>3</v>
      </c>
      <c r="J2519" t="s">
        <v>3406</v>
      </c>
      <c r="K2519">
        <v>0</v>
      </c>
      <c r="L2519">
        <v>0</v>
      </c>
      <c r="M2519">
        <v>-1</v>
      </c>
      <c r="N2519">
        <v>0</v>
      </c>
      <c r="O2519">
        <v>-1</v>
      </c>
      <c r="P2519">
        <v>3</v>
      </c>
      <c r="Q2519">
        <f t="shared" si="39"/>
        <v>0</v>
      </c>
      <c r="R2519" s="3" t="s">
        <v>20</v>
      </c>
    </row>
    <row r="2520" spans="1:18">
      <c r="A2520" t="s">
        <v>3404</v>
      </c>
      <c r="B2520">
        <v>3</v>
      </c>
      <c r="C2520">
        <v>3</v>
      </c>
      <c r="D2520">
        <v>893</v>
      </c>
      <c r="E2520">
        <v>1</v>
      </c>
      <c r="G2520" s="5">
        <v>-1</v>
      </c>
      <c r="I2520">
        <v>4</v>
      </c>
      <c r="J2520" t="s">
        <v>3407</v>
      </c>
      <c r="K2520">
        <v>0</v>
      </c>
      <c r="L2520">
        <v>0</v>
      </c>
      <c r="M2520">
        <v>-1</v>
      </c>
      <c r="N2520">
        <v>-1</v>
      </c>
      <c r="O2520">
        <v>0</v>
      </c>
      <c r="P2520">
        <v>3</v>
      </c>
      <c r="Q2520">
        <f t="shared" si="39"/>
        <v>0</v>
      </c>
      <c r="R2520" s="3" t="s">
        <v>20</v>
      </c>
    </row>
    <row r="2521" spans="1:18">
      <c r="A2521" t="s">
        <v>3408</v>
      </c>
      <c r="B2521">
        <v>3</v>
      </c>
      <c r="C2521">
        <v>3</v>
      </c>
      <c r="D2521">
        <v>1849</v>
      </c>
      <c r="E2521">
        <v>1</v>
      </c>
      <c r="G2521" s="5">
        <v>-1</v>
      </c>
      <c r="I2521">
        <v>2</v>
      </c>
      <c r="J2521" t="s">
        <v>3409</v>
      </c>
      <c r="K2521">
        <v>0</v>
      </c>
      <c r="L2521">
        <v>1</v>
      </c>
      <c r="M2521">
        <v>-1</v>
      </c>
      <c r="N2521">
        <v>0</v>
      </c>
      <c r="O2521">
        <v>-1</v>
      </c>
      <c r="P2521">
        <v>3</v>
      </c>
      <c r="Q2521">
        <f t="shared" si="39"/>
        <v>0</v>
      </c>
      <c r="R2521" s="3" t="s">
        <v>20</v>
      </c>
    </row>
    <row r="2522" spans="1:18">
      <c r="A2522" t="s">
        <v>3408</v>
      </c>
      <c r="B2522">
        <v>6</v>
      </c>
      <c r="C2522">
        <v>6</v>
      </c>
      <c r="D2522">
        <v>1054</v>
      </c>
      <c r="E2522">
        <v>2</v>
      </c>
      <c r="G2522" s="5">
        <v>-1</v>
      </c>
      <c r="I2522">
        <v>2</v>
      </c>
      <c r="J2522" t="s">
        <v>3410</v>
      </c>
      <c r="K2522">
        <v>0</v>
      </c>
      <c r="L2522">
        <v>0</v>
      </c>
      <c r="M2522">
        <v>-1</v>
      </c>
      <c r="N2522">
        <v>0</v>
      </c>
      <c r="O2522">
        <v>0</v>
      </c>
      <c r="P2522">
        <v>6</v>
      </c>
      <c r="Q2522">
        <f t="shared" si="39"/>
        <v>0</v>
      </c>
      <c r="R2522" s="3" t="s">
        <v>20</v>
      </c>
    </row>
    <row r="2523" spans="1:18">
      <c r="A2523" t="s">
        <v>3408</v>
      </c>
      <c r="B2523">
        <v>3</v>
      </c>
      <c r="C2523">
        <v>3</v>
      </c>
      <c r="D2523">
        <v>2693</v>
      </c>
      <c r="E2523">
        <v>1</v>
      </c>
      <c r="G2523" s="5">
        <v>-1</v>
      </c>
      <c r="I2523">
        <v>2</v>
      </c>
      <c r="J2523" t="s">
        <v>3411</v>
      </c>
      <c r="K2523">
        <v>0</v>
      </c>
      <c r="L2523">
        <v>-1</v>
      </c>
      <c r="M2523">
        <v>-1</v>
      </c>
      <c r="N2523">
        <v>-1</v>
      </c>
      <c r="O2523">
        <v>0</v>
      </c>
      <c r="P2523">
        <v>3</v>
      </c>
      <c r="Q2523">
        <f t="shared" si="39"/>
        <v>0</v>
      </c>
      <c r="R2523" s="3" t="s">
        <v>20</v>
      </c>
    </row>
    <row r="2524" spans="1:18">
      <c r="A2524" t="s">
        <v>3412</v>
      </c>
      <c r="B2524">
        <v>6</v>
      </c>
      <c r="C2524">
        <v>6</v>
      </c>
      <c r="D2524">
        <v>1971</v>
      </c>
      <c r="E2524">
        <v>1</v>
      </c>
      <c r="G2524" s="5">
        <v>-1</v>
      </c>
      <c r="I2524">
        <v>2</v>
      </c>
      <c r="J2524" t="s">
        <v>3413</v>
      </c>
      <c r="K2524">
        <v>1</v>
      </c>
      <c r="L2524">
        <v>0</v>
      </c>
      <c r="M2524">
        <v>-1</v>
      </c>
      <c r="N2524">
        <v>0</v>
      </c>
      <c r="O2524">
        <v>0</v>
      </c>
      <c r="P2524">
        <v>6</v>
      </c>
      <c r="Q2524">
        <f t="shared" si="39"/>
        <v>0</v>
      </c>
      <c r="R2524" s="3" t="s">
        <v>28</v>
      </c>
    </row>
    <row r="2525" spans="1:18">
      <c r="A2525" t="s">
        <v>3412</v>
      </c>
      <c r="B2525">
        <v>3</v>
      </c>
      <c r="C2525">
        <v>6</v>
      </c>
      <c r="D2525">
        <v>1332</v>
      </c>
      <c r="E2525">
        <v>1</v>
      </c>
      <c r="G2525" s="5">
        <v>-1</v>
      </c>
      <c r="I2525">
        <v>4</v>
      </c>
      <c r="J2525" t="s">
        <v>3414</v>
      </c>
      <c r="K2525">
        <v>0</v>
      </c>
      <c r="L2525">
        <v>0</v>
      </c>
      <c r="M2525">
        <v>1</v>
      </c>
      <c r="N2525">
        <v>0</v>
      </c>
      <c r="O2525">
        <v>0</v>
      </c>
      <c r="P2525">
        <v>6</v>
      </c>
      <c r="Q2525">
        <f t="shared" si="39"/>
        <v>0</v>
      </c>
      <c r="R2525" s="3" t="s">
        <v>28</v>
      </c>
    </row>
    <row r="2526" spans="1:18">
      <c r="A2526" t="s">
        <v>3412</v>
      </c>
      <c r="B2526">
        <v>6</v>
      </c>
      <c r="C2526">
        <v>6</v>
      </c>
      <c r="D2526">
        <v>5388</v>
      </c>
      <c r="E2526">
        <v>1</v>
      </c>
      <c r="G2526" s="5">
        <v>-1</v>
      </c>
      <c r="I2526">
        <v>4</v>
      </c>
      <c r="J2526" t="s">
        <v>3415</v>
      </c>
      <c r="K2526">
        <v>0</v>
      </c>
      <c r="L2526">
        <v>-1</v>
      </c>
      <c r="M2526">
        <v>-1</v>
      </c>
      <c r="N2526">
        <v>0</v>
      </c>
      <c r="O2526">
        <v>-1</v>
      </c>
      <c r="P2526">
        <v>6</v>
      </c>
      <c r="Q2526">
        <f t="shared" si="39"/>
        <v>0</v>
      </c>
      <c r="R2526" s="3" t="s">
        <v>28</v>
      </c>
    </row>
    <row r="2527" spans="1:18">
      <c r="A2527" t="s">
        <v>3416</v>
      </c>
      <c r="B2527">
        <v>3</v>
      </c>
      <c r="C2527">
        <v>3</v>
      </c>
      <c r="D2527">
        <v>1941</v>
      </c>
      <c r="E2527">
        <v>1</v>
      </c>
      <c r="G2527" s="5">
        <v>-1</v>
      </c>
      <c r="I2527">
        <v>3</v>
      </c>
      <c r="J2527" t="s">
        <v>3417</v>
      </c>
      <c r="K2527">
        <v>0</v>
      </c>
      <c r="L2527">
        <v>0</v>
      </c>
      <c r="M2527">
        <v>0</v>
      </c>
      <c r="N2527">
        <v>0</v>
      </c>
      <c r="O2527">
        <v>0</v>
      </c>
      <c r="P2527">
        <v>3</v>
      </c>
      <c r="Q2527">
        <f t="shared" si="39"/>
        <v>0</v>
      </c>
      <c r="R2527" s="3" t="s">
        <v>20</v>
      </c>
    </row>
    <row r="2528" spans="1:18">
      <c r="A2528" t="s">
        <v>3416</v>
      </c>
      <c r="B2528">
        <v>3</v>
      </c>
      <c r="C2528">
        <v>3</v>
      </c>
      <c r="D2528">
        <v>2128</v>
      </c>
      <c r="E2528">
        <v>1</v>
      </c>
      <c r="G2528" s="5">
        <v>-1</v>
      </c>
      <c r="I2528">
        <v>1</v>
      </c>
      <c r="J2528" t="s">
        <v>3418</v>
      </c>
      <c r="K2528">
        <v>-1</v>
      </c>
      <c r="L2528">
        <v>0</v>
      </c>
      <c r="M2528">
        <v>-1</v>
      </c>
      <c r="N2528">
        <v>0</v>
      </c>
      <c r="O2528">
        <v>-1</v>
      </c>
      <c r="P2528">
        <v>3</v>
      </c>
      <c r="Q2528">
        <f t="shared" si="39"/>
        <v>0</v>
      </c>
      <c r="R2528" s="3" t="s">
        <v>20</v>
      </c>
    </row>
    <row r="2529" spans="1:18">
      <c r="A2529" t="s">
        <v>3416</v>
      </c>
      <c r="B2529">
        <v>3</v>
      </c>
      <c r="C2529">
        <v>3</v>
      </c>
      <c r="D2529">
        <v>6868</v>
      </c>
      <c r="E2529">
        <v>1</v>
      </c>
      <c r="G2529" s="5">
        <v>-1</v>
      </c>
      <c r="I2529">
        <v>2</v>
      </c>
      <c r="J2529" t="s">
        <v>3419</v>
      </c>
      <c r="K2529">
        <v>-1</v>
      </c>
      <c r="L2529">
        <v>0</v>
      </c>
      <c r="M2529">
        <v>-1</v>
      </c>
      <c r="N2529">
        <v>0</v>
      </c>
      <c r="O2529">
        <v>0</v>
      </c>
      <c r="P2529">
        <v>3</v>
      </c>
      <c r="Q2529">
        <f t="shared" si="39"/>
        <v>0</v>
      </c>
      <c r="R2529" s="3" t="s">
        <v>20</v>
      </c>
    </row>
    <row r="2530" spans="1:18">
      <c r="A2530" t="s">
        <v>3420</v>
      </c>
      <c r="B2530">
        <v>3</v>
      </c>
      <c r="C2530">
        <v>3</v>
      </c>
      <c r="D2530">
        <v>856</v>
      </c>
      <c r="E2530">
        <v>1</v>
      </c>
      <c r="G2530" s="5">
        <v>-1</v>
      </c>
      <c r="I2530">
        <v>3</v>
      </c>
      <c r="J2530" t="s">
        <v>3421</v>
      </c>
      <c r="K2530">
        <v>-1</v>
      </c>
      <c r="L2530">
        <v>0</v>
      </c>
      <c r="M2530">
        <v>-1</v>
      </c>
      <c r="N2530">
        <v>0</v>
      </c>
      <c r="O2530">
        <v>0</v>
      </c>
      <c r="P2530">
        <v>3</v>
      </c>
      <c r="Q2530">
        <f t="shared" si="39"/>
        <v>0</v>
      </c>
      <c r="R2530" s="3" t="s">
        <v>38</v>
      </c>
    </row>
    <row r="2531" spans="1:18">
      <c r="A2531" t="s">
        <v>3420</v>
      </c>
      <c r="B2531">
        <v>3</v>
      </c>
      <c r="C2531">
        <v>3</v>
      </c>
      <c r="D2531">
        <v>1268</v>
      </c>
      <c r="E2531">
        <v>1</v>
      </c>
      <c r="G2531" s="5">
        <v>-1</v>
      </c>
      <c r="I2531">
        <v>2</v>
      </c>
      <c r="J2531" t="s">
        <v>3422</v>
      </c>
      <c r="K2531">
        <v>0</v>
      </c>
      <c r="L2531">
        <v>0</v>
      </c>
      <c r="M2531">
        <v>-1</v>
      </c>
      <c r="N2531">
        <v>0</v>
      </c>
      <c r="O2531">
        <v>0</v>
      </c>
      <c r="P2531">
        <v>3</v>
      </c>
      <c r="Q2531">
        <f t="shared" si="39"/>
        <v>0</v>
      </c>
      <c r="R2531" s="3" t="s">
        <v>38</v>
      </c>
    </row>
    <row r="2532" spans="1:18">
      <c r="A2532" t="s">
        <v>3420</v>
      </c>
      <c r="B2532">
        <v>3</v>
      </c>
      <c r="C2532">
        <v>3</v>
      </c>
      <c r="D2532">
        <v>2141</v>
      </c>
      <c r="E2532">
        <v>1</v>
      </c>
      <c r="G2532" s="5">
        <v>-1</v>
      </c>
      <c r="I2532">
        <v>4</v>
      </c>
      <c r="J2532" t="s">
        <v>3423</v>
      </c>
      <c r="K2532">
        <v>-1</v>
      </c>
      <c r="L2532">
        <v>0</v>
      </c>
      <c r="M2532">
        <v>-1</v>
      </c>
      <c r="N2532">
        <v>-1</v>
      </c>
      <c r="O2532">
        <v>0</v>
      </c>
      <c r="P2532">
        <v>3</v>
      </c>
      <c r="Q2532">
        <f t="shared" si="39"/>
        <v>0</v>
      </c>
      <c r="R2532" s="3" t="s">
        <v>38</v>
      </c>
    </row>
    <row r="2533" spans="1:18">
      <c r="A2533" t="s">
        <v>3424</v>
      </c>
      <c r="B2533">
        <v>3</v>
      </c>
      <c r="C2533">
        <v>3</v>
      </c>
      <c r="D2533">
        <v>3183</v>
      </c>
      <c r="E2533">
        <v>1</v>
      </c>
      <c r="G2533" s="5">
        <v>-1</v>
      </c>
      <c r="I2533">
        <v>4</v>
      </c>
      <c r="J2533" t="s">
        <v>3425</v>
      </c>
      <c r="K2533">
        <v>0</v>
      </c>
      <c r="L2533">
        <v>0</v>
      </c>
      <c r="M2533">
        <v>0</v>
      </c>
      <c r="N2533">
        <v>-1</v>
      </c>
      <c r="O2533">
        <v>0</v>
      </c>
      <c r="P2533">
        <v>3</v>
      </c>
      <c r="Q2533">
        <f t="shared" si="39"/>
        <v>0</v>
      </c>
      <c r="R2533" s="3" t="s">
        <v>20</v>
      </c>
    </row>
    <row r="2534" spans="1:18">
      <c r="A2534" t="s">
        <v>3424</v>
      </c>
      <c r="B2534">
        <v>3</v>
      </c>
      <c r="C2534">
        <v>3</v>
      </c>
      <c r="D2534">
        <v>5359</v>
      </c>
      <c r="E2534">
        <v>1</v>
      </c>
      <c r="G2534" s="5">
        <v>-1</v>
      </c>
      <c r="I2534">
        <v>4</v>
      </c>
      <c r="J2534" t="s">
        <v>3426</v>
      </c>
      <c r="K2534">
        <v>-1</v>
      </c>
      <c r="L2534">
        <v>-1</v>
      </c>
      <c r="M2534">
        <v>-1</v>
      </c>
      <c r="N2534">
        <v>0</v>
      </c>
      <c r="O2534">
        <v>-1</v>
      </c>
      <c r="P2534">
        <v>3</v>
      </c>
      <c r="Q2534">
        <f t="shared" si="39"/>
        <v>0</v>
      </c>
      <c r="R2534" s="3" t="s">
        <v>20</v>
      </c>
    </row>
    <row r="2535" spans="1:18">
      <c r="A2535" t="s">
        <v>3424</v>
      </c>
      <c r="B2535">
        <v>8</v>
      </c>
      <c r="C2535">
        <v>8</v>
      </c>
      <c r="D2535">
        <v>1353</v>
      </c>
      <c r="E2535">
        <v>1</v>
      </c>
      <c r="G2535" s="5">
        <v>-1</v>
      </c>
      <c r="I2535">
        <v>2</v>
      </c>
      <c r="J2535" t="s">
        <v>3427</v>
      </c>
      <c r="K2535">
        <v>0</v>
      </c>
      <c r="L2535">
        <v>0</v>
      </c>
      <c r="M2535">
        <v>-1</v>
      </c>
      <c r="N2535">
        <v>0</v>
      </c>
      <c r="O2535">
        <v>0</v>
      </c>
      <c r="P2535">
        <v>8</v>
      </c>
      <c r="Q2535">
        <f t="shared" si="39"/>
        <v>0</v>
      </c>
      <c r="R2535" s="3" t="s">
        <v>20</v>
      </c>
    </row>
    <row r="2536" spans="1:18">
      <c r="A2536" t="s">
        <v>3428</v>
      </c>
      <c r="B2536">
        <v>3</v>
      </c>
      <c r="C2536">
        <v>3</v>
      </c>
      <c r="D2536">
        <v>2898</v>
      </c>
      <c r="E2536">
        <v>2</v>
      </c>
      <c r="G2536" s="5">
        <v>-1</v>
      </c>
      <c r="I2536">
        <v>2</v>
      </c>
      <c r="J2536" t="s">
        <v>3429</v>
      </c>
      <c r="K2536">
        <v>-1</v>
      </c>
      <c r="L2536">
        <v>0</v>
      </c>
      <c r="M2536">
        <v>1</v>
      </c>
      <c r="N2536">
        <v>0</v>
      </c>
      <c r="O2536">
        <v>0</v>
      </c>
      <c r="P2536">
        <v>3</v>
      </c>
      <c r="Q2536">
        <f t="shared" si="39"/>
        <v>0</v>
      </c>
      <c r="R2536" s="3" t="s">
        <v>20</v>
      </c>
    </row>
    <row r="2537" spans="1:18">
      <c r="A2537" t="s">
        <v>3428</v>
      </c>
      <c r="B2537">
        <v>6</v>
      </c>
      <c r="C2537">
        <v>6</v>
      </c>
      <c r="D2537">
        <v>1859</v>
      </c>
      <c r="E2537">
        <v>1</v>
      </c>
      <c r="G2537" s="5">
        <v>-1</v>
      </c>
      <c r="I2537">
        <v>3</v>
      </c>
      <c r="J2537" t="s">
        <v>3430</v>
      </c>
      <c r="K2537">
        <v>-1</v>
      </c>
      <c r="L2537">
        <v>0</v>
      </c>
      <c r="M2537">
        <v>1</v>
      </c>
      <c r="N2537">
        <v>0</v>
      </c>
      <c r="O2537">
        <v>0</v>
      </c>
      <c r="P2537">
        <v>6</v>
      </c>
      <c r="Q2537">
        <f t="shared" si="39"/>
        <v>0</v>
      </c>
      <c r="R2537" s="3" t="s">
        <v>20</v>
      </c>
    </row>
    <row r="2538" spans="1:18">
      <c r="A2538" t="s">
        <v>3428</v>
      </c>
      <c r="B2538">
        <v>3</v>
      </c>
      <c r="C2538">
        <v>3</v>
      </c>
      <c r="D2538">
        <v>4559</v>
      </c>
      <c r="E2538">
        <v>2</v>
      </c>
      <c r="G2538" s="5">
        <v>-1</v>
      </c>
      <c r="I2538">
        <v>4</v>
      </c>
      <c r="J2538" t="s">
        <v>3431</v>
      </c>
      <c r="K2538">
        <v>-1</v>
      </c>
      <c r="L2538">
        <v>0</v>
      </c>
      <c r="M2538">
        <v>-1</v>
      </c>
      <c r="N2538">
        <v>0</v>
      </c>
      <c r="O2538">
        <v>-1</v>
      </c>
      <c r="P2538">
        <v>3</v>
      </c>
      <c r="Q2538">
        <f t="shared" si="39"/>
        <v>0</v>
      </c>
      <c r="R2538" s="3" t="s">
        <v>20</v>
      </c>
    </row>
    <row r="2539" spans="1:18">
      <c r="A2539" t="s">
        <v>3432</v>
      </c>
      <c r="B2539">
        <v>3</v>
      </c>
      <c r="C2539">
        <v>3</v>
      </c>
      <c r="D2539">
        <v>1355</v>
      </c>
      <c r="E2539">
        <v>1</v>
      </c>
      <c r="G2539" s="5">
        <v>-1</v>
      </c>
      <c r="I2539">
        <v>3</v>
      </c>
      <c r="J2539" t="s">
        <v>3433</v>
      </c>
      <c r="K2539">
        <v>0</v>
      </c>
      <c r="L2539">
        <v>0</v>
      </c>
      <c r="M2539">
        <v>-1</v>
      </c>
      <c r="N2539">
        <v>0</v>
      </c>
      <c r="O2539">
        <v>0</v>
      </c>
      <c r="P2539">
        <v>3</v>
      </c>
      <c r="Q2539">
        <f t="shared" si="39"/>
        <v>0</v>
      </c>
      <c r="R2539" s="3" t="s">
        <v>20</v>
      </c>
    </row>
    <row r="2540" spans="1:18">
      <c r="A2540" t="s">
        <v>3432</v>
      </c>
      <c r="B2540">
        <v>3</v>
      </c>
      <c r="C2540">
        <v>3</v>
      </c>
      <c r="D2540">
        <v>1058</v>
      </c>
      <c r="E2540">
        <v>1</v>
      </c>
      <c r="G2540" s="5">
        <v>-1</v>
      </c>
      <c r="I2540">
        <v>3</v>
      </c>
      <c r="J2540" t="s">
        <v>3434</v>
      </c>
      <c r="K2540">
        <v>-1</v>
      </c>
      <c r="L2540">
        <v>0</v>
      </c>
      <c r="M2540">
        <v>-1</v>
      </c>
      <c r="N2540">
        <v>0</v>
      </c>
      <c r="O2540">
        <v>0</v>
      </c>
      <c r="P2540">
        <v>3</v>
      </c>
      <c r="Q2540">
        <f t="shared" si="39"/>
        <v>0</v>
      </c>
      <c r="R2540" s="3" t="s">
        <v>20</v>
      </c>
    </row>
    <row r="2541" spans="1:18">
      <c r="A2541" t="s">
        <v>3432</v>
      </c>
      <c r="B2541">
        <v>8</v>
      </c>
      <c r="C2541">
        <v>8</v>
      </c>
      <c r="D2541">
        <v>2014</v>
      </c>
      <c r="E2541">
        <v>1</v>
      </c>
      <c r="G2541" s="5">
        <v>-1</v>
      </c>
      <c r="I2541">
        <v>2</v>
      </c>
      <c r="J2541" t="s">
        <v>3435</v>
      </c>
      <c r="K2541">
        <v>0</v>
      </c>
      <c r="L2541">
        <v>0</v>
      </c>
      <c r="M2541">
        <v>0</v>
      </c>
      <c r="N2541">
        <v>-1</v>
      </c>
      <c r="O2541">
        <v>-1</v>
      </c>
      <c r="P2541">
        <v>8</v>
      </c>
      <c r="Q2541">
        <f t="shared" si="39"/>
        <v>0</v>
      </c>
      <c r="R2541" s="3" t="s">
        <v>20</v>
      </c>
    </row>
    <row r="2542" spans="1:18">
      <c r="A2542" t="s">
        <v>3436</v>
      </c>
      <c r="B2542">
        <v>3</v>
      </c>
      <c r="C2542">
        <v>3</v>
      </c>
      <c r="D2542">
        <v>1817</v>
      </c>
      <c r="E2542">
        <v>1</v>
      </c>
      <c r="G2542" s="5">
        <v>-1</v>
      </c>
      <c r="I2542">
        <v>1</v>
      </c>
      <c r="J2542" t="s">
        <v>3437</v>
      </c>
      <c r="K2542">
        <v>0</v>
      </c>
      <c r="L2542">
        <v>0</v>
      </c>
      <c r="M2542">
        <v>0</v>
      </c>
      <c r="N2542">
        <v>0</v>
      </c>
      <c r="O2542">
        <v>-1</v>
      </c>
      <c r="P2542">
        <v>3</v>
      </c>
      <c r="Q2542">
        <f t="shared" si="39"/>
        <v>0</v>
      </c>
      <c r="R2542" s="3" t="s">
        <v>20</v>
      </c>
    </row>
    <row r="2543" spans="1:18">
      <c r="A2543" t="s">
        <v>3436</v>
      </c>
      <c r="B2543">
        <v>3</v>
      </c>
      <c r="C2543">
        <v>3</v>
      </c>
      <c r="D2543">
        <v>1673</v>
      </c>
      <c r="E2543">
        <v>1</v>
      </c>
      <c r="G2543" s="5">
        <v>-1</v>
      </c>
      <c r="I2543">
        <v>4</v>
      </c>
      <c r="J2543" t="s">
        <v>3438</v>
      </c>
      <c r="K2543">
        <v>0</v>
      </c>
      <c r="L2543">
        <v>0</v>
      </c>
      <c r="M2543">
        <v>0</v>
      </c>
      <c r="N2543">
        <v>0</v>
      </c>
      <c r="O2543">
        <v>0</v>
      </c>
      <c r="P2543">
        <v>3</v>
      </c>
      <c r="Q2543">
        <f t="shared" si="39"/>
        <v>0</v>
      </c>
      <c r="R2543" s="3" t="s">
        <v>20</v>
      </c>
    </row>
    <row r="2544" spans="1:18">
      <c r="A2544" t="s">
        <v>3436</v>
      </c>
      <c r="B2544">
        <v>3</v>
      </c>
      <c r="C2544">
        <v>3</v>
      </c>
      <c r="D2544">
        <v>1997</v>
      </c>
      <c r="E2544">
        <v>1</v>
      </c>
      <c r="G2544" s="5">
        <v>-1</v>
      </c>
      <c r="I2544">
        <v>2</v>
      </c>
      <c r="J2544" t="s">
        <v>3439</v>
      </c>
      <c r="K2544">
        <v>-1</v>
      </c>
      <c r="L2544">
        <v>0</v>
      </c>
      <c r="M2544">
        <v>0</v>
      </c>
      <c r="N2544">
        <v>0</v>
      </c>
      <c r="O2544">
        <v>0</v>
      </c>
      <c r="P2544">
        <v>3</v>
      </c>
      <c r="Q2544">
        <f t="shared" si="39"/>
        <v>0</v>
      </c>
      <c r="R2544" s="3" t="s">
        <v>20</v>
      </c>
    </row>
    <row r="2545" spans="1:18">
      <c r="A2545" t="s">
        <v>3440</v>
      </c>
      <c r="B2545">
        <v>3</v>
      </c>
      <c r="C2545">
        <v>3</v>
      </c>
      <c r="D2545">
        <v>4264</v>
      </c>
      <c r="E2545">
        <v>1</v>
      </c>
      <c r="G2545" s="5">
        <v>-1</v>
      </c>
      <c r="I2545">
        <v>3</v>
      </c>
      <c r="J2545" t="s">
        <v>3441</v>
      </c>
      <c r="K2545">
        <v>-1</v>
      </c>
      <c r="L2545">
        <v>0</v>
      </c>
      <c r="M2545">
        <v>-1</v>
      </c>
      <c r="N2545">
        <v>0</v>
      </c>
      <c r="O2545">
        <v>0</v>
      </c>
      <c r="P2545">
        <v>3</v>
      </c>
      <c r="Q2545">
        <f t="shared" si="39"/>
        <v>0</v>
      </c>
      <c r="R2545" s="3" t="s">
        <v>20</v>
      </c>
    </row>
    <row r="2546" spans="1:18">
      <c r="A2546" t="s">
        <v>3440</v>
      </c>
      <c r="B2546">
        <v>3</v>
      </c>
      <c r="C2546">
        <v>3</v>
      </c>
      <c r="D2546">
        <v>1507</v>
      </c>
      <c r="E2546">
        <v>3</v>
      </c>
      <c r="G2546" s="5">
        <v>-1</v>
      </c>
      <c r="I2546">
        <v>1</v>
      </c>
      <c r="J2546" t="s">
        <v>3442</v>
      </c>
      <c r="K2546">
        <v>0</v>
      </c>
      <c r="L2546">
        <v>0</v>
      </c>
      <c r="M2546">
        <v>-1</v>
      </c>
      <c r="N2546">
        <v>0</v>
      </c>
      <c r="O2546">
        <v>1</v>
      </c>
      <c r="P2546">
        <v>3</v>
      </c>
      <c r="Q2546">
        <f t="shared" si="39"/>
        <v>0</v>
      </c>
      <c r="R2546" s="3" t="s">
        <v>20</v>
      </c>
    </row>
    <row r="2547" spans="1:18">
      <c r="A2547" t="s">
        <v>3440</v>
      </c>
      <c r="B2547">
        <v>3</v>
      </c>
      <c r="C2547">
        <v>3</v>
      </c>
      <c r="D2547">
        <v>1622</v>
      </c>
      <c r="E2547">
        <v>1</v>
      </c>
      <c r="G2547" s="5">
        <v>-1</v>
      </c>
      <c r="I2547">
        <v>2</v>
      </c>
      <c r="J2547" t="s">
        <v>3443</v>
      </c>
      <c r="K2547">
        <v>0</v>
      </c>
      <c r="L2547">
        <v>0</v>
      </c>
      <c r="M2547">
        <v>-1</v>
      </c>
      <c r="N2547">
        <v>0</v>
      </c>
      <c r="O2547">
        <v>-1</v>
      </c>
      <c r="P2547">
        <v>3</v>
      </c>
      <c r="Q2547">
        <f t="shared" si="39"/>
        <v>0</v>
      </c>
      <c r="R2547" s="3" t="s">
        <v>20</v>
      </c>
    </row>
    <row r="2548" spans="1:18">
      <c r="A2548" t="s">
        <v>3444</v>
      </c>
      <c r="B2548">
        <v>6</v>
      </c>
      <c r="C2548">
        <v>6</v>
      </c>
      <c r="D2548">
        <v>5652</v>
      </c>
      <c r="E2548">
        <v>1</v>
      </c>
      <c r="G2548" s="5">
        <v>1</v>
      </c>
      <c r="I2548">
        <v>2</v>
      </c>
      <c r="J2548" t="s">
        <v>3445</v>
      </c>
      <c r="K2548">
        <v>0</v>
      </c>
      <c r="L2548">
        <v>0</v>
      </c>
      <c r="M2548">
        <v>-1</v>
      </c>
      <c r="N2548">
        <v>0</v>
      </c>
      <c r="O2548">
        <v>0</v>
      </c>
      <c r="P2548">
        <v>6</v>
      </c>
      <c r="Q2548">
        <f t="shared" si="39"/>
        <v>0</v>
      </c>
      <c r="R2548" s="3" t="s">
        <v>28</v>
      </c>
    </row>
    <row r="2549" spans="1:18">
      <c r="A2549" t="s">
        <v>3444</v>
      </c>
      <c r="B2549">
        <v>6</v>
      </c>
      <c r="C2549">
        <v>6</v>
      </c>
      <c r="D2549">
        <v>2927</v>
      </c>
      <c r="E2549">
        <v>1</v>
      </c>
      <c r="G2549" s="5">
        <v>1</v>
      </c>
      <c r="I2549">
        <v>2</v>
      </c>
      <c r="J2549" t="s">
        <v>3446</v>
      </c>
      <c r="K2549">
        <v>0</v>
      </c>
      <c r="L2549">
        <v>0</v>
      </c>
      <c r="M2549">
        <v>1</v>
      </c>
      <c r="N2549">
        <v>0</v>
      </c>
      <c r="O2549">
        <v>0</v>
      </c>
      <c r="P2549">
        <v>6</v>
      </c>
      <c r="Q2549">
        <f t="shared" si="39"/>
        <v>0</v>
      </c>
      <c r="R2549" s="3" t="s">
        <v>28</v>
      </c>
    </row>
    <row r="2550" spans="1:18">
      <c r="A2550" t="s">
        <v>3447</v>
      </c>
      <c r="B2550">
        <v>1</v>
      </c>
      <c r="C2550">
        <v>1</v>
      </c>
      <c r="D2550">
        <v>1467</v>
      </c>
      <c r="E2550">
        <v>1</v>
      </c>
      <c r="G2550" s="5">
        <v>-1</v>
      </c>
      <c r="I2550">
        <v>3</v>
      </c>
      <c r="J2550" t="s">
        <v>3448</v>
      </c>
      <c r="K2550">
        <v>0</v>
      </c>
      <c r="L2550">
        <v>0</v>
      </c>
      <c r="M2550">
        <v>-1</v>
      </c>
      <c r="N2550">
        <v>0</v>
      </c>
      <c r="O2550">
        <v>-1</v>
      </c>
      <c r="P2550">
        <v>1</v>
      </c>
      <c r="Q2550">
        <f t="shared" si="39"/>
        <v>0</v>
      </c>
      <c r="R2550" s="3" t="s">
        <v>38</v>
      </c>
    </row>
    <row r="2551" spans="1:18">
      <c r="A2551" t="s">
        <v>3447</v>
      </c>
      <c r="B2551">
        <v>3</v>
      </c>
      <c r="C2551">
        <v>3</v>
      </c>
      <c r="D2551">
        <v>2460</v>
      </c>
      <c r="E2551">
        <v>1</v>
      </c>
      <c r="G2551" s="5">
        <v>-1</v>
      </c>
      <c r="I2551">
        <v>2</v>
      </c>
      <c r="J2551" t="s">
        <v>3449</v>
      </c>
      <c r="K2551">
        <v>0</v>
      </c>
      <c r="L2551">
        <v>0</v>
      </c>
      <c r="M2551">
        <v>-1</v>
      </c>
      <c r="N2551">
        <v>0</v>
      </c>
      <c r="O2551">
        <v>0</v>
      </c>
      <c r="P2551">
        <v>3</v>
      </c>
      <c r="Q2551">
        <f t="shared" si="39"/>
        <v>0</v>
      </c>
      <c r="R2551" s="3" t="s">
        <v>38</v>
      </c>
    </row>
    <row r="2552" spans="1:18">
      <c r="A2552" t="s">
        <v>3447</v>
      </c>
      <c r="B2552">
        <v>3</v>
      </c>
      <c r="C2552">
        <v>3</v>
      </c>
      <c r="D2552">
        <v>1419</v>
      </c>
      <c r="E2552">
        <v>1</v>
      </c>
      <c r="G2552" s="5">
        <v>-1</v>
      </c>
      <c r="I2552">
        <v>4</v>
      </c>
      <c r="J2552" t="s">
        <v>3450</v>
      </c>
      <c r="K2552">
        <v>0</v>
      </c>
      <c r="L2552">
        <v>0</v>
      </c>
      <c r="M2552">
        <v>1</v>
      </c>
      <c r="N2552">
        <v>0</v>
      </c>
      <c r="O2552">
        <v>-1</v>
      </c>
      <c r="P2552">
        <v>3</v>
      </c>
      <c r="Q2552">
        <f t="shared" si="39"/>
        <v>0</v>
      </c>
      <c r="R2552" s="3" t="s">
        <v>38</v>
      </c>
    </row>
    <row r="2553" spans="1:18">
      <c r="A2553" t="s">
        <v>3451</v>
      </c>
      <c r="B2553">
        <v>6</v>
      </c>
      <c r="C2553">
        <v>6</v>
      </c>
      <c r="D2553">
        <v>1254</v>
      </c>
      <c r="E2553">
        <v>1</v>
      </c>
      <c r="G2553" s="5">
        <v>-1</v>
      </c>
      <c r="I2553">
        <v>4</v>
      </c>
      <c r="J2553" t="s">
        <v>3452</v>
      </c>
      <c r="K2553">
        <v>0</v>
      </c>
      <c r="L2553">
        <v>0</v>
      </c>
      <c r="M2553">
        <v>-1</v>
      </c>
      <c r="N2553">
        <v>0</v>
      </c>
      <c r="O2553">
        <v>0</v>
      </c>
      <c r="P2553">
        <v>6</v>
      </c>
      <c r="Q2553">
        <f t="shared" si="39"/>
        <v>0</v>
      </c>
      <c r="R2553" s="3" t="s">
        <v>20</v>
      </c>
    </row>
    <row r="2554" spans="1:18">
      <c r="A2554" t="s">
        <v>3451</v>
      </c>
      <c r="B2554">
        <v>6</v>
      </c>
      <c r="C2554">
        <v>6</v>
      </c>
      <c r="D2554">
        <v>2194</v>
      </c>
      <c r="E2554">
        <v>1</v>
      </c>
      <c r="G2554" s="5">
        <v>-1</v>
      </c>
      <c r="I2554">
        <v>4</v>
      </c>
      <c r="J2554" t="s">
        <v>3453</v>
      </c>
      <c r="K2554">
        <v>0</v>
      </c>
      <c r="L2554">
        <v>0</v>
      </c>
      <c r="M2554">
        <v>0</v>
      </c>
      <c r="N2554">
        <v>0</v>
      </c>
      <c r="O2554">
        <v>0</v>
      </c>
      <c r="P2554">
        <v>6</v>
      </c>
      <c r="Q2554">
        <f t="shared" si="39"/>
        <v>0</v>
      </c>
      <c r="R2554" s="3" t="s">
        <v>20</v>
      </c>
    </row>
    <row r="2555" spans="1:18">
      <c r="A2555" t="s">
        <v>3454</v>
      </c>
      <c r="B2555">
        <v>3</v>
      </c>
      <c r="C2555">
        <v>3</v>
      </c>
      <c r="D2555">
        <v>2652</v>
      </c>
      <c r="E2555">
        <v>1</v>
      </c>
      <c r="G2555" s="5">
        <v>-1</v>
      </c>
      <c r="I2555">
        <v>3</v>
      </c>
      <c r="J2555" t="s">
        <v>3455</v>
      </c>
      <c r="K2555">
        <v>0</v>
      </c>
      <c r="L2555">
        <v>0</v>
      </c>
      <c r="M2555">
        <v>0</v>
      </c>
      <c r="N2555">
        <v>0</v>
      </c>
      <c r="O2555">
        <v>-1</v>
      </c>
      <c r="P2555">
        <v>3</v>
      </c>
      <c r="Q2555">
        <f t="shared" si="39"/>
        <v>0</v>
      </c>
      <c r="R2555" s="3" t="s">
        <v>20</v>
      </c>
    </row>
    <row r="2556" spans="1:18">
      <c r="A2556" t="s">
        <v>3454</v>
      </c>
      <c r="B2556">
        <v>1</v>
      </c>
      <c r="C2556">
        <v>1</v>
      </c>
      <c r="D2556">
        <v>3626</v>
      </c>
      <c r="E2556">
        <v>2</v>
      </c>
      <c r="G2556" s="5">
        <v>-1</v>
      </c>
      <c r="I2556">
        <v>3</v>
      </c>
      <c r="J2556" t="s">
        <v>3456</v>
      </c>
      <c r="K2556">
        <v>0</v>
      </c>
      <c r="L2556">
        <v>0</v>
      </c>
      <c r="M2556">
        <v>-1</v>
      </c>
      <c r="N2556">
        <v>0</v>
      </c>
      <c r="O2556">
        <v>0</v>
      </c>
      <c r="P2556">
        <v>1</v>
      </c>
      <c r="Q2556">
        <f t="shared" si="39"/>
        <v>0</v>
      </c>
      <c r="R2556" s="3" t="s">
        <v>20</v>
      </c>
    </row>
    <row r="2557" spans="1:18">
      <c r="A2557" t="s">
        <v>3454</v>
      </c>
      <c r="B2557">
        <v>3</v>
      </c>
      <c r="C2557">
        <v>3</v>
      </c>
      <c r="D2557">
        <v>2783</v>
      </c>
      <c r="E2557">
        <v>1</v>
      </c>
      <c r="G2557" s="5">
        <v>-1</v>
      </c>
      <c r="I2557">
        <v>3</v>
      </c>
      <c r="J2557" t="s">
        <v>3457</v>
      </c>
      <c r="K2557">
        <v>-1</v>
      </c>
      <c r="L2557">
        <v>0</v>
      </c>
      <c r="M2557">
        <v>-1</v>
      </c>
      <c r="N2557">
        <v>0</v>
      </c>
      <c r="O2557">
        <v>0</v>
      </c>
      <c r="P2557">
        <v>3</v>
      </c>
      <c r="Q2557">
        <f t="shared" si="39"/>
        <v>0</v>
      </c>
      <c r="R2557" s="3" t="s">
        <v>20</v>
      </c>
    </row>
    <row r="2558" spans="1:18">
      <c r="A2558" t="s">
        <v>3458</v>
      </c>
      <c r="B2558">
        <v>6</v>
      </c>
      <c r="C2558">
        <v>6</v>
      </c>
      <c r="D2558">
        <v>2456</v>
      </c>
      <c r="E2558">
        <v>3</v>
      </c>
      <c r="G2558" s="5">
        <v>-1</v>
      </c>
      <c r="I2558">
        <v>3</v>
      </c>
      <c r="J2558" t="s">
        <v>3459</v>
      </c>
      <c r="K2558">
        <v>0</v>
      </c>
      <c r="L2558">
        <v>0</v>
      </c>
      <c r="M2558">
        <v>-1</v>
      </c>
      <c r="N2558">
        <v>0</v>
      </c>
      <c r="O2558">
        <v>0</v>
      </c>
      <c r="P2558">
        <v>6</v>
      </c>
      <c r="Q2558">
        <f t="shared" si="39"/>
        <v>0</v>
      </c>
      <c r="R2558" s="3" t="s">
        <v>28</v>
      </c>
    </row>
    <row r="2559" spans="1:18">
      <c r="A2559" t="s">
        <v>3458</v>
      </c>
      <c r="B2559">
        <v>6</v>
      </c>
      <c r="C2559">
        <v>6</v>
      </c>
      <c r="D2559">
        <v>2648</v>
      </c>
      <c r="E2559">
        <v>1</v>
      </c>
      <c r="G2559" s="5">
        <v>-1</v>
      </c>
      <c r="I2559">
        <v>2</v>
      </c>
      <c r="J2559" t="s">
        <v>3460</v>
      </c>
      <c r="K2559">
        <v>0</v>
      </c>
      <c r="L2559">
        <v>0</v>
      </c>
      <c r="M2559">
        <v>-1</v>
      </c>
      <c r="N2559">
        <v>0</v>
      </c>
      <c r="O2559">
        <v>0</v>
      </c>
      <c r="P2559">
        <v>6</v>
      </c>
      <c r="Q2559">
        <f t="shared" si="39"/>
        <v>0</v>
      </c>
      <c r="R2559" s="3" t="s">
        <v>28</v>
      </c>
    </row>
    <row r="2560" spans="1:18">
      <c r="A2560" t="s">
        <v>3461</v>
      </c>
      <c r="B2560">
        <v>6</v>
      </c>
      <c r="C2560">
        <v>6</v>
      </c>
      <c r="D2560">
        <v>1189</v>
      </c>
      <c r="E2560">
        <v>1</v>
      </c>
      <c r="G2560" s="5">
        <v>-1</v>
      </c>
      <c r="I2560">
        <v>1</v>
      </c>
      <c r="J2560" t="s">
        <v>3462</v>
      </c>
      <c r="K2560">
        <v>-1</v>
      </c>
      <c r="L2560">
        <v>-1</v>
      </c>
      <c r="M2560">
        <v>-1</v>
      </c>
      <c r="N2560">
        <v>0</v>
      </c>
      <c r="O2560">
        <v>0</v>
      </c>
      <c r="P2560">
        <v>6</v>
      </c>
      <c r="Q2560">
        <f t="shared" si="39"/>
        <v>0</v>
      </c>
      <c r="R2560" s="3" t="s">
        <v>28</v>
      </c>
    </row>
    <row r="2561" spans="1:18">
      <c r="A2561" t="s">
        <v>3461</v>
      </c>
      <c r="B2561">
        <v>8</v>
      </c>
      <c r="C2561">
        <v>8</v>
      </c>
      <c r="D2561">
        <v>2393</v>
      </c>
      <c r="E2561">
        <v>2</v>
      </c>
      <c r="G2561" s="5">
        <v>-1</v>
      </c>
      <c r="I2561">
        <v>2</v>
      </c>
      <c r="J2561" t="s">
        <v>3463</v>
      </c>
      <c r="K2561">
        <v>1</v>
      </c>
      <c r="L2561">
        <v>0</v>
      </c>
      <c r="M2561">
        <v>1</v>
      </c>
      <c r="N2561">
        <v>0</v>
      </c>
      <c r="O2561">
        <v>-1</v>
      </c>
      <c r="P2561">
        <v>8</v>
      </c>
      <c r="Q2561">
        <f t="shared" si="39"/>
        <v>0</v>
      </c>
      <c r="R2561" s="3" t="s">
        <v>28</v>
      </c>
    </row>
    <row r="2562" spans="1:18">
      <c r="A2562" t="s">
        <v>3461</v>
      </c>
      <c r="B2562">
        <v>3</v>
      </c>
      <c r="C2562">
        <v>3</v>
      </c>
      <c r="D2562">
        <v>3878</v>
      </c>
      <c r="E2562">
        <v>1</v>
      </c>
      <c r="G2562" s="5">
        <v>-1</v>
      </c>
      <c r="I2562">
        <v>1</v>
      </c>
      <c r="J2562" t="s">
        <v>3464</v>
      </c>
      <c r="K2562">
        <v>0</v>
      </c>
      <c r="L2562">
        <v>0</v>
      </c>
      <c r="M2562">
        <v>0</v>
      </c>
      <c r="N2562">
        <v>-1</v>
      </c>
      <c r="O2562">
        <v>-1</v>
      </c>
      <c r="P2562">
        <v>3</v>
      </c>
      <c r="Q2562">
        <f t="shared" si="39"/>
        <v>0</v>
      </c>
      <c r="R2562" s="3" t="s">
        <v>28</v>
      </c>
    </row>
    <row r="2563" spans="1:18">
      <c r="A2563" t="s">
        <v>3465</v>
      </c>
      <c r="B2563">
        <v>6</v>
      </c>
      <c r="C2563">
        <v>6</v>
      </c>
      <c r="D2563">
        <v>1330</v>
      </c>
      <c r="E2563">
        <v>2</v>
      </c>
      <c r="G2563" s="5">
        <v>-1</v>
      </c>
      <c r="I2563">
        <v>2</v>
      </c>
      <c r="J2563" t="s">
        <v>3466</v>
      </c>
      <c r="K2563">
        <v>0</v>
      </c>
      <c r="L2563">
        <v>0</v>
      </c>
      <c r="M2563">
        <v>0</v>
      </c>
      <c r="N2563">
        <v>-1</v>
      </c>
      <c r="O2563">
        <v>0</v>
      </c>
      <c r="P2563">
        <v>6</v>
      </c>
      <c r="Q2563">
        <f t="shared" ref="Q2563:Q2626" si="40">C2563-P2563</f>
        <v>0</v>
      </c>
      <c r="R2563" s="3" t="s">
        <v>20</v>
      </c>
    </row>
    <row r="2564" spans="1:18">
      <c r="A2564" t="s">
        <v>3465</v>
      </c>
      <c r="B2564">
        <v>3</v>
      </c>
      <c r="C2564">
        <v>3</v>
      </c>
      <c r="D2564">
        <v>2796</v>
      </c>
      <c r="E2564">
        <v>3</v>
      </c>
      <c r="G2564" s="5">
        <v>-1</v>
      </c>
      <c r="I2564">
        <v>2</v>
      </c>
      <c r="J2564" t="s">
        <v>3467</v>
      </c>
      <c r="K2564">
        <v>-1</v>
      </c>
      <c r="L2564">
        <v>0</v>
      </c>
      <c r="M2564">
        <v>-1</v>
      </c>
      <c r="N2564">
        <v>-1</v>
      </c>
      <c r="O2564">
        <v>0</v>
      </c>
      <c r="P2564">
        <v>3</v>
      </c>
      <c r="Q2564">
        <f t="shared" si="40"/>
        <v>0</v>
      </c>
      <c r="R2564" s="3" t="s">
        <v>20</v>
      </c>
    </row>
    <row r="2565" spans="1:18">
      <c r="A2565" t="s">
        <v>3465</v>
      </c>
      <c r="B2565">
        <v>3</v>
      </c>
      <c r="C2565">
        <v>3</v>
      </c>
      <c r="D2565">
        <v>2442</v>
      </c>
      <c r="E2565">
        <v>2</v>
      </c>
      <c r="G2565" s="5">
        <v>-1</v>
      </c>
      <c r="I2565">
        <v>3</v>
      </c>
      <c r="J2565" t="s">
        <v>3468</v>
      </c>
      <c r="K2565">
        <v>0</v>
      </c>
      <c r="L2565">
        <v>0</v>
      </c>
      <c r="M2565">
        <v>-1</v>
      </c>
      <c r="N2565">
        <v>-1</v>
      </c>
      <c r="O2565">
        <v>0</v>
      </c>
      <c r="P2565">
        <v>3</v>
      </c>
      <c r="Q2565">
        <f t="shared" si="40"/>
        <v>0</v>
      </c>
      <c r="R2565" s="3" t="s">
        <v>20</v>
      </c>
    </row>
    <row r="2566" spans="1:18">
      <c r="A2566" t="s">
        <v>3469</v>
      </c>
      <c r="B2566">
        <v>6</v>
      </c>
      <c r="C2566">
        <v>6</v>
      </c>
      <c r="D2566">
        <v>1695</v>
      </c>
      <c r="E2566">
        <v>1</v>
      </c>
      <c r="G2566" s="5">
        <v>-1</v>
      </c>
      <c r="I2566">
        <v>3</v>
      </c>
      <c r="J2566" t="s">
        <v>3470</v>
      </c>
      <c r="K2566">
        <v>0</v>
      </c>
      <c r="L2566">
        <v>-1</v>
      </c>
      <c r="M2566">
        <v>-1</v>
      </c>
      <c r="N2566">
        <v>-1</v>
      </c>
      <c r="O2566">
        <v>-1</v>
      </c>
      <c r="P2566">
        <v>6</v>
      </c>
      <c r="Q2566">
        <f t="shared" si="40"/>
        <v>0</v>
      </c>
      <c r="R2566" s="3" t="s">
        <v>121</v>
      </c>
    </row>
    <row r="2567" spans="1:18">
      <c r="A2567" t="s">
        <v>3469</v>
      </c>
      <c r="B2567">
        <v>8</v>
      </c>
      <c r="C2567">
        <v>8</v>
      </c>
      <c r="D2567">
        <v>2263</v>
      </c>
      <c r="E2567">
        <v>2</v>
      </c>
      <c r="G2567" s="5">
        <v>-1</v>
      </c>
      <c r="I2567">
        <v>3</v>
      </c>
      <c r="J2567" t="s">
        <v>3471</v>
      </c>
      <c r="K2567">
        <v>0</v>
      </c>
      <c r="L2567">
        <v>0</v>
      </c>
      <c r="M2567">
        <v>0</v>
      </c>
      <c r="N2567">
        <v>0</v>
      </c>
      <c r="O2567">
        <v>0</v>
      </c>
      <c r="P2567">
        <v>8</v>
      </c>
      <c r="Q2567">
        <f t="shared" si="40"/>
        <v>0</v>
      </c>
      <c r="R2567" s="3" t="s">
        <v>121</v>
      </c>
    </row>
    <row r="2568" spans="1:18">
      <c r="A2568" t="s">
        <v>3469</v>
      </c>
      <c r="B2568">
        <v>6</v>
      </c>
      <c r="C2568">
        <v>6</v>
      </c>
      <c r="D2568">
        <v>4054</v>
      </c>
      <c r="E2568">
        <v>1</v>
      </c>
      <c r="G2568" s="5">
        <v>-1</v>
      </c>
      <c r="I2568">
        <v>4</v>
      </c>
      <c r="J2568" t="s">
        <v>3472</v>
      </c>
      <c r="K2568">
        <v>-1</v>
      </c>
      <c r="L2568">
        <v>0</v>
      </c>
      <c r="M2568">
        <v>-1</v>
      </c>
      <c r="N2568">
        <v>-1</v>
      </c>
      <c r="O2568">
        <v>0</v>
      </c>
      <c r="P2568">
        <v>6</v>
      </c>
      <c r="Q2568">
        <f t="shared" si="40"/>
        <v>0</v>
      </c>
      <c r="R2568" s="3" t="s">
        <v>121</v>
      </c>
    </row>
    <row r="2569" spans="1:18">
      <c r="A2569" t="s">
        <v>3473</v>
      </c>
      <c r="B2569">
        <v>1</v>
      </c>
      <c r="C2569">
        <v>1</v>
      </c>
      <c r="D2569">
        <v>928</v>
      </c>
      <c r="E2569">
        <v>1</v>
      </c>
      <c r="G2569" s="5">
        <v>-1</v>
      </c>
      <c r="I2569">
        <v>2</v>
      </c>
      <c r="J2569" t="s">
        <v>3474</v>
      </c>
      <c r="K2569">
        <v>-1</v>
      </c>
      <c r="L2569">
        <v>0</v>
      </c>
      <c r="M2569">
        <v>-1</v>
      </c>
      <c r="N2569">
        <v>0</v>
      </c>
      <c r="O2569">
        <v>-1</v>
      </c>
      <c r="P2569">
        <v>1</v>
      </c>
      <c r="Q2569">
        <f t="shared" si="40"/>
        <v>0</v>
      </c>
      <c r="R2569" s="3" t="s">
        <v>20</v>
      </c>
    </row>
    <row r="2570" spans="1:18">
      <c r="A2570" t="s">
        <v>3473</v>
      </c>
      <c r="B2570">
        <v>3</v>
      </c>
      <c r="C2570">
        <v>3</v>
      </c>
      <c r="D2570">
        <v>1260</v>
      </c>
      <c r="E2570">
        <v>1</v>
      </c>
      <c r="G2570" s="5">
        <v>-1</v>
      </c>
      <c r="I2570">
        <v>2</v>
      </c>
      <c r="J2570" t="s">
        <v>3475</v>
      </c>
      <c r="K2570">
        <v>0</v>
      </c>
      <c r="L2570">
        <v>0</v>
      </c>
      <c r="M2570">
        <v>-1</v>
      </c>
      <c r="N2570">
        <v>0</v>
      </c>
      <c r="O2570">
        <v>-1</v>
      </c>
      <c r="P2570">
        <v>3</v>
      </c>
      <c r="Q2570">
        <f t="shared" si="40"/>
        <v>0</v>
      </c>
      <c r="R2570" s="3" t="s">
        <v>20</v>
      </c>
    </row>
    <row r="2571" spans="1:18">
      <c r="A2571" t="s">
        <v>3473</v>
      </c>
      <c r="B2571">
        <v>6</v>
      </c>
      <c r="C2571">
        <v>6</v>
      </c>
      <c r="D2571">
        <v>1032</v>
      </c>
      <c r="E2571">
        <v>2</v>
      </c>
      <c r="G2571" s="5">
        <v>-1</v>
      </c>
      <c r="I2571">
        <v>4</v>
      </c>
      <c r="J2571" t="s">
        <v>3476</v>
      </c>
      <c r="K2571">
        <v>0</v>
      </c>
      <c r="L2571">
        <v>0</v>
      </c>
      <c r="M2571">
        <v>1</v>
      </c>
      <c r="N2571">
        <v>0</v>
      </c>
      <c r="O2571">
        <v>0</v>
      </c>
      <c r="P2571">
        <v>6</v>
      </c>
      <c r="Q2571">
        <f t="shared" si="40"/>
        <v>0</v>
      </c>
      <c r="R2571" s="3" t="s">
        <v>20</v>
      </c>
    </row>
    <row r="2572" spans="1:18">
      <c r="A2572" t="s">
        <v>3477</v>
      </c>
      <c r="B2572">
        <v>6</v>
      </c>
      <c r="C2572">
        <v>6</v>
      </c>
      <c r="D2572">
        <v>3416</v>
      </c>
      <c r="E2572">
        <v>2</v>
      </c>
      <c r="G2572" s="5">
        <v>-1</v>
      </c>
      <c r="I2572">
        <v>2</v>
      </c>
      <c r="J2572" t="s">
        <v>3478</v>
      </c>
      <c r="K2572">
        <v>-1</v>
      </c>
      <c r="L2572">
        <v>0</v>
      </c>
      <c r="M2572">
        <v>-1</v>
      </c>
      <c r="N2572">
        <v>0</v>
      </c>
      <c r="O2572">
        <v>0</v>
      </c>
      <c r="P2572">
        <v>6</v>
      </c>
      <c r="Q2572">
        <f t="shared" si="40"/>
        <v>0</v>
      </c>
      <c r="R2572" s="3" t="s">
        <v>28</v>
      </c>
    </row>
    <row r="2573" spans="1:18">
      <c r="A2573" t="s">
        <v>3477</v>
      </c>
      <c r="B2573">
        <v>3</v>
      </c>
      <c r="C2573">
        <v>6</v>
      </c>
      <c r="D2573">
        <v>2040</v>
      </c>
      <c r="E2573">
        <v>1</v>
      </c>
      <c r="G2573" s="5">
        <v>-1</v>
      </c>
      <c r="I2573">
        <v>1</v>
      </c>
      <c r="J2573" t="s">
        <v>3479</v>
      </c>
      <c r="K2573">
        <v>0</v>
      </c>
      <c r="L2573">
        <v>0</v>
      </c>
      <c r="M2573">
        <v>0</v>
      </c>
      <c r="N2573">
        <v>0</v>
      </c>
      <c r="O2573">
        <v>0</v>
      </c>
      <c r="P2573">
        <v>6</v>
      </c>
      <c r="Q2573">
        <f t="shared" si="40"/>
        <v>0</v>
      </c>
      <c r="R2573" s="3" t="s">
        <v>28</v>
      </c>
    </row>
    <row r="2574" spans="1:18">
      <c r="A2574" t="s">
        <v>3477</v>
      </c>
      <c r="B2574">
        <v>6</v>
      </c>
      <c r="C2574">
        <v>6</v>
      </c>
      <c r="D2574">
        <v>2241</v>
      </c>
      <c r="E2574">
        <v>2</v>
      </c>
      <c r="G2574" s="5">
        <v>-1</v>
      </c>
      <c r="I2574">
        <v>1</v>
      </c>
      <c r="J2574" t="s">
        <v>3480</v>
      </c>
      <c r="K2574">
        <v>0</v>
      </c>
      <c r="L2574">
        <v>0</v>
      </c>
      <c r="M2574">
        <v>-1</v>
      </c>
      <c r="N2574">
        <v>-1</v>
      </c>
      <c r="O2574">
        <v>0</v>
      </c>
      <c r="P2574">
        <v>6</v>
      </c>
      <c r="Q2574">
        <f t="shared" si="40"/>
        <v>0</v>
      </c>
      <c r="R2574" s="3" t="s">
        <v>28</v>
      </c>
    </row>
    <row r="2575" spans="1:18">
      <c r="A2575" t="s">
        <v>3481</v>
      </c>
      <c r="B2575">
        <v>8</v>
      </c>
      <c r="C2575">
        <v>8</v>
      </c>
      <c r="D2575">
        <v>1159</v>
      </c>
      <c r="E2575">
        <v>1</v>
      </c>
      <c r="G2575" s="5">
        <v>-1</v>
      </c>
      <c r="I2575">
        <v>2</v>
      </c>
      <c r="J2575" t="s">
        <v>3482</v>
      </c>
      <c r="K2575">
        <v>-1</v>
      </c>
      <c r="L2575">
        <v>0</v>
      </c>
      <c r="M2575">
        <v>-1</v>
      </c>
      <c r="N2575">
        <v>0</v>
      </c>
      <c r="O2575">
        <v>0</v>
      </c>
      <c r="P2575">
        <v>8</v>
      </c>
      <c r="Q2575">
        <f t="shared" si="40"/>
        <v>0</v>
      </c>
      <c r="R2575" s="3" t="s">
        <v>28</v>
      </c>
    </row>
    <row r="2576" spans="1:18">
      <c r="A2576" t="s">
        <v>3481</v>
      </c>
      <c r="B2576">
        <v>6</v>
      </c>
      <c r="C2576">
        <v>6</v>
      </c>
      <c r="D2576">
        <v>625</v>
      </c>
      <c r="E2576">
        <v>2</v>
      </c>
      <c r="G2576" s="5">
        <v>-1</v>
      </c>
      <c r="I2576">
        <v>1</v>
      </c>
      <c r="J2576" t="s">
        <v>3483</v>
      </c>
      <c r="K2576">
        <v>0</v>
      </c>
      <c r="L2576">
        <v>0</v>
      </c>
      <c r="M2576">
        <v>0</v>
      </c>
      <c r="N2576">
        <v>0</v>
      </c>
      <c r="O2576">
        <v>0</v>
      </c>
      <c r="P2576">
        <v>6</v>
      </c>
      <c r="Q2576">
        <f t="shared" si="40"/>
        <v>0</v>
      </c>
      <c r="R2576" s="3" t="s">
        <v>28</v>
      </c>
    </row>
    <row r="2577" spans="1:18">
      <c r="A2577" t="s">
        <v>3481</v>
      </c>
      <c r="B2577">
        <v>3</v>
      </c>
      <c r="C2577">
        <v>3</v>
      </c>
      <c r="D2577">
        <v>1290</v>
      </c>
      <c r="E2577">
        <v>2</v>
      </c>
      <c r="G2577" s="5">
        <v>-1</v>
      </c>
      <c r="I2577">
        <v>1</v>
      </c>
      <c r="J2577" t="s">
        <v>3484</v>
      </c>
      <c r="K2577">
        <v>0</v>
      </c>
      <c r="L2577">
        <v>0</v>
      </c>
      <c r="M2577">
        <v>-1</v>
      </c>
      <c r="N2577">
        <v>0</v>
      </c>
      <c r="O2577">
        <v>0</v>
      </c>
      <c r="P2577">
        <v>3</v>
      </c>
      <c r="Q2577">
        <f t="shared" si="40"/>
        <v>0</v>
      </c>
      <c r="R2577" s="3" t="s">
        <v>28</v>
      </c>
    </row>
    <row r="2578" spans="1:18">
      <c r="A2578" t="s">
        <v>3485</v>
      </c>
      <c r="B2578">
        <v>6</v>
      </c>
      <c r="C2578">
        <v>6</v>
      </c>
      <c r="D2578">
        <v>577</v>
      </c>
      <c r="E2578">
        <v>3</v>
      </c>
      <c r="G2578" s="5">
        <v>-1</v>
      </c>
      <c r="I2578">
        <v>1</v>
      </c>
      <c r="J2578" t="s">
        <v>3486</v>
      </c>
      <c r="K2578">
        <v>0</v>
      </c>
      <c r="L2578">
        <v>0</v>
      </c>
      <c r="M2578">
        <v>0</v>
      </c>
      <c r="N2578">
        <v>0</v>
      </c>
      <c r="O2578">
        <v>0</v>
      </c>
      <c r="P2578">
        <v>6</v>
      </c>
      <c r="Q2578">
        <f t="shared" si="40"/>
        <v>0</v>
      </c>
      <c r="R2578" s="3" t="s">
        <v>28</v>
      </c>
    </row>
    <row r="2579" spans="1:18">
      <c r="A2579" t="s">
        <v>3485</v>
      </c>
      <c r="B2579">
        <v>3</v>
      </c>
      <c r="C2579">
        <v>3</v>
      </c>
      <c r="D2579">
        <v>2344</v>
      </c>
      <c r="E2579">
        <v>1</v>
      </c>
      <c r="G2579" s="5">
        <v>-1</v>
      </c>
      <c r="I2579">
        <v>3</v>
      </c>
      <c r="J2579" t="s">
        <v>3487</v>
      </c>
      <c r="K2579">
        <v>-1</v>
      </c>
      <c r="L2579">
        <v>0</v>
      </c>
      <c r="M2579">
        <v>-1</v>
      </c>
      <c r="N2579">
        <v>0</v>
      </c>
      <c r="O2579">
        <v>0</v>
      </c>
      <c r="P2579">
        <v>3</v>
      </c>
      <c r="Q2579">
        <f t="shared" si="40"/>
        <v>0</v>
      </c>
      <c r="R2579" s="3" t="s">
        <v>28</v>
      </c>
    </row>
    <row r="2580" spans="1:18">
      <c r="A2580" t="s">
        <v>3485</v>
      </c>
      <c r="B2580">
        <v>8</v>
      </c>
      <c r="C2580">
        <v>8</v>
      </c>
      <c r="D2580">
        <v>2215</v>
      </c>
      <c r="E2580">
        <v>1</v>
      </c>
      <c r="G2580" s="5">
        <v>-1</v>
      </c>
      <c r="I2580">
        <v>2</v>
      </c>
      <c r="J2580" t="s">
        <v>3488</v>
      </c>
      <c r="K2580">
        <v>0</v>
      </c>
      <c r="L2580">
        <v>0</v>
      </c>
      <c r="M2580">
        <v>-1</v>
      </c>
      <c r="N2580">
        <v>0</v>
      </c>
      <c r="O2580">
        <v>0</v>
      </c>
      <c r="P2580">
        <v>8</v>
      </c>
      <c r="Q2580">
        <f t="shared" si="40"/>
        <v>0</v>
      </c>
      <c r="R2580" s="3" t="s">
        <v>28</v>
      </c>
    </row>
    <row r="2581" spans="1:18">
      <c r="A2581" t="s">
        <v>3489</v>
      </c>
      <c r="B2581">
        <v>3</v>
      </c>
      <c r="C2581">
        <v>3</v>
      </c>
      <c r="D2581">
        <v>2800</v>
      </c>
      <c r="E2581">
        <v>1</v>
      </c>
      <c r="G2581" s="5">
        <v>1</v>
      </c>
      <c r="I2581">
        <v>4</v>
      </c>
      <c r="J2581" t="s">
        <v>3490</v>
      </c>
      <c r="K2581">
        <v>-1</v>
      </c>
      <c r="L2581">
        <v>0</v>
      </c>
      <c r="M2581">
        <v>1</v>
      </c>
      <c r="N2581">
        <v>-1</v>
      </c>
      <c r="O2581">
        <v>0</v>
      </c>
      <c r="P2581">
        <v>3</v>
      </c>
      <c r="Q2581">
        <f t="shared" si="40"/>
        <v>0</v>
      </c>
      <c r="R2581" s="3" t="s">
        <v>20</v>
      </c>
    </row>
    <row r="2582" spans="1:18">
      <c r="A2582" t="s">
        <v>3489</v>
      </c>
      <c r="B2582">
        <v>3</v>
      </c>
      <c r="C2582">
        <v>3</v>
      </c>
      <c r="D2582">
        <v>1964</v>
      </c>
      <c r="E2582">
        <v>1</v>
      </c>
      <c r="G2582" s="5">
        <v>1</v>
      </c>
      <c r="I2582">
        <v>3</v>
      </c>
      <c r="J2582" t="s">
        <v>3491</v>
      </c>
      <c r="K2582">
        <v>0</v>
      </c>
      <c r="L2582">
        <v>0</v>
      </c>
      <c r="M2582">
        <v>-1</v>
      </c>
      <c r="N2582">
        <v>-1</v>
      </c>
      <c r="O2582">
        <v>0</v>
      </c>
      <c r="P2582">
        <v>3</v>
      </c>
      <c r="Q2582">
        <f t="shared" si="40"/>
        <v>0</v>
      </c>
      <c r="R2582" s="3" t="s">
        <v>20</v>
      </c>
    </row>
    <row r="2583" spans="1:18">
      <c r="A2583" t="s">
        <v>3489</v>
      </c>
      <c r="B2583">
        <v>6</v>
      </c>
      <c r="C2583">
        <v>6</v>
      </c>
      <c r="D2583">
        <v>2431</v>
      </c>
      <c r="E2583">
        <v>3</v>
      </c>
      <c r="G2583" s="5">
        <v>1</v>
      </c>
      <c r="I2583">
        <v>2</v>
      </c>
      <c r="J2583" t="s">
        <v>3492</v>
      </c>
      <c r="K2583">
        <v>0</v>
      </c>
      <c r="L2583">
        <v>0</v>
      </c>
      <c r="M2583">
        <v>-1</v>
      </c>
      <c r="N2583">
        <v>-1</v>
      </c>
      <c r="O2583">
        <v>0</v>
      </c>
      <c r="P2583">
        <v>6</v>
      </c>
      <c r="Q2583">
        <f t="shared" si="40"/>
        <v>0</v>
      </c>
      <c r="R2583" s="3" t="s">
        <v>20</v>
      </c>
    </row>
    <row r="2584" spans="1:18">
      <c r="A2584" t="s">
        <v>3493</v>
      </c>
      <c r="B2584">
        <v>1</v>
      </c>
      <c r="C2584">
        <v>1</v>
      </c>
      <c r="D2584">
        <v>3518</v>
      </c>
      <c r="E2584">
        <v>2</v>
      </c>
      <c r="G2584" s="5">
        <v>-1</v>
      </c>
      <c r="I2584">
        <v>4</v>
      </c>
      <c r="J2584" t="s">
        <v>3494</v>
      </c>
      <c r="K2584">
        <v>0</v>
      </c>
      <c r="L2584">
        <v>-1</v>
      </c>
      <c r="M2584">
        <v>-1</v>
      </c>
      <c r="N2584">
        <v>-1</v>
      </c>
      <c r="O2584">
        <v>-1</v>
      </c>
      <c r="P2584">
        <v>1</v>
      </c>
      <c r="Q2584">
        <f t="shared" si="40"/>
        <v>0</v>
      </c>
      <c r="R2584" s="3" t="s">
        <v>38</v>
      </c>
    </row>
    <row r="2585" spans="1:18">
      <c r="A2585" t="s">
        <v>3493</v>
      </c>
      <c r="B2585">
        <v>6</v>
      </c>
      <c r="C2585">
        <v>6</v>
      </c>
      <c r="D2585">
        <v>1479</v>
      </c>
      <c r="E2585">
        <v>2</v>
      </c>
      <c r="G2585" s="5">
        <v>-1</v>
      </c>
      <c r="I2585">
        <v>2</v>
      </c>
      <c r="J2585" t="s">
        <v>3495</v>
      </c>
      <c r="K2585">
        <v>0</v>
      </c>
      <c r="L2585">
        <v>1</v>
      </c>
      <c r="M2585">
        <v>0</v>
      </c>
      <c r="N2585">
        <v>0</v>
      </c>
      <c r="O2585">
        <v>-1</v>
      </c>
      <c r="P2585">
        <v>6</v>
      </c>
      <c r="Q2585">
        <f t="shared" si="40"/>
        <v>0</v>
      </c>
      <c r="R2585" s="3" t="s">
        <v>38</v>
      </c>
    </row>
    <row r="2586" spans="1:18">
      <c r="A2586" t="s">
        <v>3493</v>
      </c>
      <c r="B2586">
        <v>3</v>
      </c>
      <c r="C2586">
        <v>3</v>
      </c>
      <c r="D2586">
        <v>1738</v>
      </c>
      <c r="E2586">
        <v>3</v>
      </c>
      <c r="G2586" s="5">
        <v>-1</v>
      </c>
      <c r="I2586">
        <v>3</v>
      </c>
      <c r="J2586" t="s">
        <v>3496</v>
      </c>
      <c r="K2586">
        <v>-1</v>
      </c>
      <c r="L2586">
        <v>0</v>
      </c>
      <c r="M2586">
        <v>-1</v>
      </c>
      <c r="N2586">
        <v>-1</v>
      </c>
      <c r="O2586">
        <v>0</v>
      </c>
      <c r="P2586">
        <v>3</v>
      </c>
      <c r="Q2586">
        <f t="shared" si="40"/>
        <v>0</v>
      </c>
      <c r="R2586" s="3" t="s">
        <v>38</v>
      </c>
    </row>
    <row r="2587" spans="1:18">
      <c r="A2587" t="s">
        <v>3493</v>
      </c>
      <c r="B2587">
        <v>3</v>
      </c>
      <c r="C2587">
        <v>3</v>
      </c>
      <c r="D2587">
        <v>2685</v>
      </c>
      <c r="E2587">
        <v>1</v>
      </c>
      <c r="G2587" s="5">
        <v>-1</v>
      </c>
      <c r="I2587">
        <v>4</v>
      </c>
      <c r="J2587" t="s">
        <v>3497</v>
      </c>
      <c r="K2587">
        <v>-1</v>
      </c>
      <c r="L2587">
        <v>0</v>
      </c>
      <c r="M2587">
        <v>-1</v>
      </c>
      <c r="N2587">
        <v>0</v>
      </c>
      <c r="O2587">
        <v>-1</v>
      </c>
      <c r="P2587">
        <v>3</v>
      </c>
      <c r="Q2587">
        <f t="shared" si="40"/>
        <v>0</v>
      </c>
      <c r="R2587" s="3" t="s">
        <v>38</v>
      </c>
    </row>
    <row r="2588" spans="1:18">
      <c r="A2588" t="s">
        <v>3498</v>
      </c>
      <c r="B2588">
        <v>6</v>
      </c>
      <c r="C2588">
        <v>8</v>
      </c>
      <c r="D2588">
        <v>5323</v>
      </c>
      <c r="E2588">
        <v>1</v>
      </c>
      <c r="G2588" s="5">
        <v>-1</v>
      </c>
      <c r="I2588">
        <v>3</v>
      </c>
      <c r="J2588" t="s">
        <v>3499</v>
      </c>
      <c r="K2588">
        <v>0</v>
      </c>
      <c r="L2588">
        <v>0</v>
      </c>
      <c r="M2588">
        <v>-1</v>
      </c>
      <c r="N2588">
        <v>0</v>
      </c>
      <c r="O2588">
        <v>0</v>
      </c>
      <c r="P2588">
        <v>8</v>
      </c>
      <c r="Q2588">
        <f t="shared" si="40"/>
        <v>0</v>
      </c>
      <c r="R2588" s="3" t="s">
        <v>28</v>
      </c>
    </row>
    <row r="2589" spans="1:18">
      <c r="A2589" t="s">
        <v>3498</v>
      </c>
      <c r="B2589">
        <v>6</v>
      </c>
      <c r="C2589">
        <v>6</v>
      </c>
      <c r="D2589">
        <v>2659</v>
      </c>
      <c r="E2589">
        <v>2</v>
      </c>
      <c r="G2589" s="5">
        <v>-1</v>
      </c>
      <c r="I2589">
        <v>3</v>
      </c>
      <c r="J2589" t="s">
        <v>3500</v>
      </c>
      <c r="K2589">
        <v>0</v>
      </c>
      <c r="L2589">
        <v>-1</v>
      </c>
      <c r="M2589">
        <v>-1</v>
      </c>
      <c r="N2589">
        <v>0</v>
      </c>
      <c r="O2589">
        <v>0</v>
      </c>
      <c r="P2589">
        <v>6</v>
      </c>
      <c r="Q2589">
        <f t="shared" si="40"/>
        <v>0</v>
      </c>
      <c r="R2589" s="3" t="s">
        <v>28</v>
      </c>
    </row>
    <row r="2590" spans="1:18">
      <c r="A2590" t="s">
        <v>3501</v>
      </c>
      <c r="B2590">
        <v>3</v>
      </c>
      <c r="C2590">
        <v>3</v>
      </c>
      <c r="D2590">
        <v>977</v>
      </c>
      <c r="E2590">
        <v>1</v>
      </c>
      <c r="G2590" s="5">
        <v>-1</v>
      </c>
      <c r="I2590">
        <v>4</v>
      </c>
      <c r="J2590" t="s">
        <v>3502</v>
      </c>
      <c r="K2590">
        <v>0</v>
      </c>
      <c r="L2590">
        <v>0</v>
      </c>
      <c r="M2590">
        <v>-1</v>
      </c>
      <c r="N2590">
        <v>0</v>
      </c>
      <c r="O2590">
        <v>-1</v>
      </c>
      <c r="P2590">
        <v>3</v>
      </c>
      <c r="Q2590">
        <f t="shared" si="40"/>
        <v>0</v>
      </c>
      <c r="R2590" s="3" t="s">
        <v>20</v>
      </c>
    </row>
    <row r="2591" spans="1:18">
      <c r="A2591" t="s">
        <v>3501</v>
      </c>
      <c r="B2591">
        <v>6</v>
      </c>
      <c r="C2591">
        <v>6</v>
      </c>
      <c r="D2591">
        <v>1640</v>
      </c>
      <c r="E2591">
        <v>1</v>
      </c>
      <c r="G2591" s="5">
        <v>-1</v>
      </c>
      <c r="I2591">
        <v>3</v>
      </c>
      <c r="J2591" t="s">
        <v>3503</v>
      </c>
      <c r="K2591">
        <v>0</v>
      </c>
      <c r="L2591">
        <v>0</v>
      </c>
      <c r="M2591">
        <v>-1</v>
      </c>
      <c r="N2591">
        <v>0</v>
      </c>
      <c r="O2591">
        <v>0</v>
      </c>
      <c r="P2591">
        <v>6</v>
      </c>
      <c r="Q2591">
        <f t="shared" si="40"/>
        <v>0</v>
      </c>
      <c r="R2591" s="3" t="s">
        <v>20</v>
      </c>
    </row>
    <row r="2592" spans="1:18">
      <c r="A2592" t="s">
        <v>3501</v>
      </c>
      <c r="B2592">
        <v>6</v>
      </c>
      <c r="C2592">
        <v>6</v>
      </c>
      <c r="D2592">
        <v>2592</v>
      </c>
      <c r="E2592">
        <v>1</v>
      </c>
      <c r="G2592" s="5">
        <v>-1</v>
      </c>
      <c r="I2592">
        <v>2</v>
      </c>
      <c r="J2592" t="s">
        <v>3504</v>
      </c>
      <c r="K2592">
        <v>0</v>
      </c>
      <c r="L2592">
        <v>0</v>
      </c>
      <c r="M2592">
        <v>-1</v>
      </c>
      <c r="N2592">
        <v>0</v>
      </c>
      <c r="O2592">
        <v>0</v>
      </c>
      <c r="P2592">
        <v>6</v>
      </c>
      <c r="Q2592">
        <f t="shared" si="40"/>
        <v>0</v>
      </c>
      <c r="R2592" s="3" t="s">
        <v>20</v>
      </c>
    </row>
    <row r="2593" spans="1:18">
      <c r="A2593" t="s">
        <v>3505</v>
      </c>
      <c r="B2593">
        <v>3</v>
      </c>
      <c r="C2593">
        <v>3</v>
      </c>
      <c r="D2593">
        <v>3651</v>
      </c>
      <c r="E2593">
        <v>1</v>
      </c>
      <c r="G2593" s="5">
        <v>-1</v>
      </c>
      <c r="I2593">
        <v>3</v>
      </c>
      <c r="J2593" t="s">
        <v>3506</v>
      </c>
      <c r="K2593">
        <v>0</v>
      </c>
      <c r="L2593">
        <v>1</v>
      </c>
      <c r="M2593">
        <v>-1</v>
      </c>
      <c r="N2593">
        <v>0</v>
      </c>
      <c r="O2593">
        <v>0</v>
      </c>
      <c r="P2593">
        <v>3</v>
      </c>
      <c r="Q2593">
        <f t="shared" si="40"/>
        <v>0</v>
      </c>
      <c r="R2593" s="3" t="s">
        <v>20</v>
      </c>
    </row>
    <row r="2594" spans="1:18">
      <c r="A2594" t="s">
        <v>3505</v>
      </c>
      <c r="B2594">
        <v>3</v>
      </c>
      <c r="C2594">
        <v>3</v>
      </c>
      <c r="D2594">
        <v>4734</v>
      </c>
      <c r="E2594">
        <v>1</v>
      </c>
      <c r="G2594" s="5">
        <v>-1</v>
      </c>
      <c r="I2594">
        <v>4</v>
      </c>
      <c r="J2594" t="s">
        <v>3507</v>
      </c>
      <c r="K2594">
        <v>-1</v>
      </c>
      <c r="L2594">
        <v>0</v>
      </c>
      <c r="M2594">
        <v>-1</v>
      </c>
      <c r="N2594">
        <v>0</v>
      </c>
      <c r="O2594">
        <v>0</v>
      </c>
      <c r="P2594">
        <v>3</v>
      </c>
      <c r="Q2594">
        <f t="shared" si="40"/>
        <v>0</v>
      </c>
      <c r="R2594" s="3" t="s">
        <v>20</v>
      </c>
    </row>
    <row r="2595" spans="1:18">
      <c r="A2595" t="s">
        <v>3505</v>
      </c>
      <c r="B2595">
        <v>3</v>
      </c>
      <c r="C2595">
        <v>3</v>
      </c>
      <c r="D2595">
        <v>5969</v>
      </c>
      <c r="E2595">
        <v>2</v>
      </c>
      <c r="G2595" s="5">
        <v>-1</v>
      </c>
      <c r="I2595">
        <v>4</v>
      </c>
      <c r="J2595" t="s">
        <v>3508</v>
      </c>
      <c r="K2595">
        <v>0</v>
      </c>
      <c r="L2595">
        <v>0</v>
      </c>
      <c r="M2595">
        <v>-1</v>
      </c>
      <c r="N2595">
        <v>-1</v>
      </c>
      <c r="O2595">
        <v>0</v>
      </c>
      <c r="P2595">
        <v>3</v>
      </c>
      <c r="Q2595">
        <f t="shared" si="40"/>
        <v>0</v>
      </c>
      <c r="R2595" s="3" t="s">
        <v>20</v>
      </c>
    </row>
    <row r="2596" spans="1:18">
      <c r="A2596" t="s">
        <v>3509</v>
      </c>
      <c r="B2596">
        <v>6</v>
      </c>
      <c r="C2596">
        <v>6</v>
      </c>
      <c r="D2596">
        <v>1565</v>
      </c>
      <c r="E2596">
        <v>1</v>
      </c>
      <c r="G2596" s="5">
        <v>1</v>
      </c>
      <c r="I2596">
        <v>1</v>
      </c>
      <c r="J2596" t="s">
        <v>3510</v>
      </c>
      <c r="K2596">
        <v>0</v>
      </c>
      <c r="L2596">
        <v>1</v>
      </c>
      <c r="M2596">
        <v>-1</v>
      </c>
      <c r="N2596">
        <v>0</v>
      </c>
      <c r="O2596">
        <v>0</v>
      </c>
      <c r="P2596">
        <v>6</v>
      </c>
      <c r="Q2596">
        <f t="shared" si="40"/>
        <v>0</v>
      </c>
      <c r="R2596" s="3" t="s">
        <v>28</v>
      </c>
    </row>
    <row r="2597" spans="1:18">
      <c r="A2597" t="s">
        <v>3509</v>
      </c>
      <c r="B2597">
        <v>3</v>
      </c>
      <c r="C2597">
        <v>6</v>
      </c>
      <c r="D2597">
        <v>1825</v>
      </c>
      <c r="E2597">
        <v>1</v>
      </c>
      <c r="G2597" s="5">
        <v>1</v>
      </c>
      <c r="I2597">
        <v>2</v>
      </c>
      <c r="J2597" t="s">
        <v>3511</v>
      </c>
      <c r="K2597">
        <v>-1</v>
      </c>
      <c r="L2597">
        <v>0</v>
      </c>
      <c r="M2597">
        <v>-1</v>
      </c>
      <c r="N2597">
        <v>0</v>
      </c>
      <c r="O2597">
        <v>0</v>
      </c>
      <c r="P2597">
        <v>6</v>
      </c>
      <c r="Q2597">
        <f t="shared" si="40"/>
        <v>0</v>
      </c>
      <c r="R2597" s="3" t="s">
        <v>28</v>
      </c>
    </row>
    <row r="2598" spans="1:18">
      <c r="A2598" t="s">
        <v>3512</v>
      </c>
      <c r="B2598">
        <v>1</v>
      </c>
      <c r="C2598">
        <v>3</v>
      </c>
      <c r="D2598">
        <v>7387</v>
      </c>
      <c r="E2598">
        <v>1</v>
      </c>
      <c r="G2598" s="5">
        <v>1</v>
      </c>
      <c r="I2598">
        <v>3</v>
      </c>
      <c r="J2598" t="s">
        <v>3513</v>
      </c>
      <c r="K2598">
        <v>-1</v>
      </c>
      <c r="L2598">
        <v>0</v>
      </c>
      <c r="M2598">
        <v>-1</v>
      </c>
      <c r="N2598">
        <v>-1</v>
      </c>
      <c r="O2598">
        <v>-1</v>
      </c>
      <c r="P2598">
        <v>3</v>
      </c>
      <c r="Q2598">
        <f t="shared" si="40"/>
        <v>0</v>
      </c>
      <c r="R2598" s="3" t="s">
        <v>20</v>
      </c>
    </row>
    <row r="2599" spans="1:18">
      <c r="A2599" t="s">
        <v>3512</v>
      </c>
      <c r="B2599">
        <v>3</v>
      </c>
      <c r="C2599">
        <v>3</v>
      </c>
      <c r="D2599">
        <v>2090</v>
      </c>
      <c r="E2599">
        <v>2</v>
      </c>
      <c r="G2599" s="5">
        <v>1</v>
      </c>
      <c r="I2599">
        <v>3</v>
      </c>
      <c r="J2599" t="s">
        <v>3514</v>
      </c>
      <c r="K2599">
        <v>0</v>
      </c>
      <c r="L2599">
        <v>0</v>
      </c>
      <c r="M2599">
        <v>1</v>
      </c>
      <c r="N2599">
        <v>0</v>
      </c>
      <c r="O2599">
        <v>-1</v>
      </c>
      <c r="P2599">
        <v>3</v>
      </c>
      <c r="Q2599">
        <f t="shared" si="40"/>
        <v>0</v>
      </c>
      <c r="R2599" s="3" t="s">
        <v>20</v>
      </c>
    </row>
    <row r="2600" spans="1:18">
      <c r="A2600" t="s">
        <v>3512</v>
      </c>
      <c r="B2600">
        <v>3</v>
      </c>
      <c r="C2600">
        <v>3</v>
      </c>
      <c r="D2600">
        <v>3102</v>
      </c>
      <c r="E2600">
        <v>1</v>
      </c>
      <c r="G2600" s="5">
        <v>1</v>
      </c>
      <c r="I2600">
        <v>3</v>
      </c>
      <c r="J2600" t="s">
        <v>3515</v>
      </c>
      <c r="K2600">
        <v>-1</v>
      </c>
      <c r="L2600">
        <v>0</v>
      </c>
      <c r="M2600">
        <v>-1</v>
      </c>
      <c r="N2600">
        <v>0</v>
      </c>
      <c r="O2600">
        <v>0</v>
      </c>
      <c r="P2600">
        <v>3</v>
      </c>
      <c r="Q2600">
        <f t="shared" si="40"/>
        <v>0</v>
      </c>
      <c r="R2600" s="3" t="s">
        <v>20</v>
      </c>
    </row>
    <row r="2601" spans="1:18">
      <c r="A2601" t="s">
        <v>3516</v>
      </c>
      <c r="B2601">
        <v>6</v>
      </c>
      <c r="C2601">
        <v>6</v>
      </c>
      <c r="D2601">
        <v>1779</v>
      </c>
      <c r="E2601">
        <v>2</v>
      </c>
      <c r="G2601" s="5">
        <v>-1</v>
      </c>
      <c r="I2601">
        <v>3</v>
      </c>
      <c r="J2601" t="s">
        <v>3517</v>
      </c>
      <c r="K2601">
        <v>-1</v>
      </c>
      <c r="L2601">
        <v>0</v>
      </c>
      <c r="M2601">
        <v>1</v>
      </c>
      <c r="N2601">
        <v>-1</v>
      </c>
      <c r="O2601">
        <v>0</v>
      </c>
      <c r="P2601">
        <v>6</v>
      </c>
      <c r="Q2601">
        <f t="shared" si="40"/>
        <v>0</v>
      </c>
      <c r="R2601" s="3" t="s">
        <v>121</v>
      </c>
    </row>
    <row r="2602" spans="1:18">
      <c r="A2602" t="s">
        <v>3516</v>
      </c>
      <c r="B2602">
        <v>8</v>
      </c>
      <c r="C2602">
        <v>8</v>
      </c>
      <c r="D2602">
        <v>3151</v>
      </c>
      <c r="E2602">
        <v>3</v>
      </c>
      <c r="G2602" s="5">
        <v>-1</v>
      </c>
      <c r="I2602">
        <v>4</v>
      </c>
      <c r="J2602" t="s">
        <v>3518</v>
      </c>
      <c r="K2602">
        <v>0</v>
      </c>
      <c r="L2602">
        <v>0</v>
      </c>
      <c r="M2602">
        <v>0</v>
      </c>
      <c r="N2602">
        <v>0</v>
      </c>
      <c r="O2602">
        <v>0</v>
      </c>
      <c r="P2602">
        <v>8</v>
      </c>
      <c r="Q2602">
        <f t="shared" si="40"/>
        <v>0</v>
      </c>
      <c r="R2602" s="3" t="s">
        <v>121</v>
      </c>
    </row>
    <row r="2603" spans="1:18">
      <c r="A2603" t="s">
        <v>3516</v>
      </c>
      <c r="B2603">
        <v>8</v>
      </c>
      <c r="C2603">
        <v>8</v>
      </c>
      <c r="D2603">
        <v>1023</v>
      </c>
      <c r="E2603">
        <v>1</v>
      </c>
      <c r="G2603" s="5">
        <v>-1</v>
      </c>
      <c r="I2603">
        <v>1</v>
      </c>
      <c r="J2603" t="s">
        <v>3519</v>
      </c>
      <c r="K2603">
        <v>0</v>
      </c>
      <c r="L2603">
        <v>1</v>
      </c>
      <c r="M2603">
        <v>1</v>
      </c>
      <c r="N2603">
        <v>0</v>
      </c>
      <c r="O2603">
        <v>1</v>
      </c>
      <c r="P2603">
        <v>8</v>
      </c>
      <c r="Q2603">
        <f t="shared" si="40"/>
        <v>0</v>
      </c>
      <c r="R2603" s="3" t="s">
        <v>121</v>
      </c>
    </row>
    <row r="2604" spans="1:18">
      <c r="A2604" t="s">
        <v>3520</v>
      </c>
      <c r="B2604">
        <v>3</v>
      </c>
      <c r="C2604">
        <v>3</v>
      </c>
      <c r="D2604">
        <v>3153</v>
      </c>
      <c r="E2604">
        <v>2</v>
      </c>
      <c r="G2604" s="5">
        <v>-1</v>
      </c>
      <c r="I2604">
        <v>2</v>
      </c>
      <c r="J2604" t="s">
        <v>3521</v>
      </c>
      <c r="K2604">
        <v>1</v>
      </c>
      <c r="L2604">
        <v>0</v>
      </c>
      <c r="M2604">
        <v>1</v>
      </c>
      <c r="N2604">
        <v>0</v>
      </c>
      <c r="O2604">
        <v>0</v>
      </c>
      <c r="P2604">
        <v>3</v>
      </c>
      <c r="Q2604">
        <f t="shared" si="40"/>
        <v>0</v>
      </c>
      <c r="R2604" s="3" t="s">
        <v>20</v>
      </c>
    </row>
    <row r="2605" spans="1:18">
      <c r="A2605" t="s">
        <v>3520</v>
      </c>
      <c r="B2605">
        <v>3</v>
      </c>
      <c r="C2605">
        <v>3</v>
      </c>
      <c r="D2605">
        <v>2588</v>
      </c>
      <c r="E2605">
        <v>1</v>
      </c>
      <c r="G2605" s="5">
        <v>-1</v>
      </c>
      <c r="I2605">
        <v>2</v>
      </c>
      <c r="J2605" t="s">
        <v>3522</v>
      </c>
      <c r="K2605">
        <v>0</v>
      </c>
      <c r="L2605">
        <v>0</v>
      </c>
      <c r="M2605">
        <v>-1</v>
      </c>
      <c r="N2605">
        <v>0</v>
      </c>
      <c r="O2605">
        <v>-1</v>
      </c>
      <c r="P2605">
        <v>3</v>
      </c>
      <c r="Q2605">
        <f t="shared" si="40"/>
        <v>0</v>
      </c>
      <c r="R2605" s="3" t="s">
        <v>20</v>
      </c>
    </row>
    <row r="2606" spans="1:18">
      <c r="A2606" t="s">
        <v>3520</v>
      </c>
      <c r="B2606">
        <v>8</v>
      </c>
      <c r="C2606">
        <v>8</v>
      </c>
      <c r="D2606">
        <v>1943</v>
      </c>
      <c r="E2606">
        <v>1</v>
      </c>
      <c r="G2606" s="5">
        <v>-1</v>
      </c>
      <c r="I2606">
        <v>2</v>
      </c>
      <c r="J2606" t="s">
        <v>3523</v>
      </c>
      <c r="K2606">
        <v>-1</v>
      </c>
      <c r="L2606">
        <v>1</v>
      </c>
      <c r="M2606">
        <v>1</v>
      </c>
      <c r="N2606">
        <v>1</v>
      </c>
      <c r="O2606">
        <v>0</v>
      </c>
      <c r="P2606">
        <v>8</v>
      </c>
      <c r="Q2606">
        <f t="shared" si="40"/>
        <v>0</v>
      </c>
      <c r="R2606" s="3" t="s">
        <v>20</v>
      </c>
    </row>
    <row r="2607" spans="1:18">
      <c r="A2607" t="s">
        <v>3524</v>
      </c>
      <c r="B2607">
        <v>3</v>
      </c>
      <c r="C2607">
        <v>3</v>
      </c>
      <c r="D2607">
        <v>4145</v>
      </c>
      <c r="E2607">
        <v>1</v>
      </c>
      <c r="G2607" s="5">
        <v>1</v>
      </c>
      <c r="I2607">
        <v>2</v>
      </c>
      <c r="J2607" t="s">
        <v>3525</v>
      </c>
      <c r="K2607">
        <v>-1</v>
      </c>
      <c r="L2607">
        <v>-1</v>
      </c>
      <c r="M2607">
        <v>-1</v>
      </c>
      <c r="N2607">
        <v>-1</v>
      </c>
      <c r="O2607">
        <v>-1</v>
      </c>
      <c r="P2607">
        <v>3</v>
      </c>
      <c r="Q2607">
        <f t="shared" si="40"/>
        <v>0</v>
      </c>
      <c r="R2607" s="3" t="s">
        <v>20</v>
      </c>
    </row>
    <row r="2608" spans="1:18">
      <c r="A2608" t="s">
        <v>3524</v>
      </c>
      <c r="B2608">
        <v>3</v>
      </c>
      <c r="C2608">
        <v>3</v>
      </c>
      <c r="D2608">
        <v>2001</v>
      </c>
      <c r="E2608">
        <v>1</v>
      </c>
      <c r="G2608" s="5">
        <v>1</v>
      </c>
      <c r="I2608">
        <v>3</v>
      </c>
      <c r="J2608" t="s">
        <v>3526</v>
      </c>
      <c r="K2608">
        <v>0</v>
      </c>
      <c r="L2608">
        <v>0</v>
      </c>
      <c r="M2608">
        <v>0</v>
      </c>
      <c r="N2608">
        <v>-1</v>
      </c>
      <c r="O2608">
        <v>0</v>
      </c>
      <c r="P2608">
        <v>3</v>
      </c>
      <c r="Q2608">
        <f t="shared" si="40"/>
        <v>0</v>
      </c>
      <c r="R2608" s="3" t="s">
        <v>20</v>
      </c>
    </row>
    <row r="2609" spans="1:18">
      <c r="A2609" t="s">
        <v>3527</v>
      </c>
      <c r="B2609">
        <v>6</v>
      </c>
      <c r="C2609">
        <v>6</v>
      </c>
      <c r="D2609">
        <v>4535</v>
      </c>
      <c r="E2609">
        <v>1</v>
      </c>
      <c r="G2609" s="5">
        <v>-1</v>
      </c>
      <c r="I2609">
        <v>1</v>
      </c>
      <c r="J2609" t="s">
        <v>3528</v>
      </c>
      <c r="K2609">
        <v>0</v>
      </c>
      <c r="L2609">
        <v>-1</v>
      </c>
      <c r="M2609">
        <v>-1</v>
      </c>
      <c r="N2609">
        <v>1</v>
      </c>
      <c r="O2609">
        <v>0</v>
      </c>
      <c r="P2609">
        <v>6</v>
      </c>
      <c r="Q2609">
        <f t="shared" si="40"/>
        <v>0</v>
      </c>
      <c r="R2609" s="3" t="s">
        <v>20</v>
      </c>
    </row>
    <row r="2610" spans="1:18">
      <c r="A2610" t="s">
        <v>3527</v>
      </c>
      <c r="B2610">
        <v>3</v>
      </c>
      <c r="C2610">
        <v>3</v>
      </c>
      <c r="D2610">
        <v>2031</v>
      </c>
      <c r="E2610">
        <v>1</v>
      </c>
      <c r="G2610" s="5">
        <v>-1</v>
      </c>
      <c r="I2610">
        <v>2</v>
      </c>
      <c r="J2610" t="s">
        <v>3529</v>
      </c>
      <c r="K2610">
        <v>0</v>
      </c>
      <c r="L2610">
        <v>0</v>
      </c>
      <c r="M2610">
        <v>-1</v>
      </c>
      <c r="N2610">
        <v>0</v>
      </c>
      <c r="O2610">
        <v>-1</v>
      </c>
      <c r="P2610">
        <v>3</v>
      </c>
      <c r="Q2610">
        <f t="shared" si="40"/>
        <v>0</v>
      </c>
      <c r="R2610" s="3" t="s">
        <v>20</v>
      </c>
    </row>
    <row r="2611" spans="1:18">
      <c r="A2611" t="s">
        <v>3527</v>
      </c>
      <c r="B2611">
        <v>3</v>
      </c>
      <c r="C2611">
        <v>3</v>
      </c>
      <c r="D2611">
        <v>2784</v>
      </c>
      <c r="E2611">
        <v>1</v>
      </c>
      <c r="G2611" s="5">
        <v>-1</v>
      </c>
      <c r="I2611">
        <v>3</v>
      </c>
      <c r="J2611" t="s">
        <v>3530</v>
      </c>
      <c r="K2611">
        <v>-1</v>
      </c>
      <c r="L2611">
        <v>0</v>
      </c>
      <c r="M2611">
        <v>-1</v>
      </c>
      <c r="N2611">
        <v>-1</v>
      </c>
      <c r="O2611">
        <v>0</v>
      </c>
      <c r="P2611">
        <v>3</v>
      </c>
      <c r="Q2611">
        <f t="shared" si="40"/>
        <v>0</v>
      </c>
      <c r="R2611" s="3" t="s">
        <v>20</v>
      </c>
    </row>
    <row r="2612" spans="1:18">
      <c r="A2612" t="s">
        <v>3531</v>
      </c>
      <c r="B2612">
        <v>6</v>
      </c>
      <c r="C2612">
        <v>6</v>
      </c>
      <c r="D2612">
        <v>2048</v>
      </c>
      <c r="E2612">
        <v>1</v>
      </c>
      <c r="G2612" s="5">
        <v>1</v>
      </c>
      <c r="I2612">
        <v>4</v>
      </c>
      <c r="J2612" t="s">
        <v>3532</v>
      </c>
      <c r="K2612">
        <v>0</v>
      </c>
      <c r="L2612">
        <v>0</v>
      </c>
      <c r="M2612">
        <v>-1</v>
      </c>
      <c r="N2612">
        <v>-1</v>
      </c>
      <c r="O2612">
        <v>0</v>
      </c>
      <c r="P2612">
        <v>6</v>
      </c>
      <c r="Q2612">
        <f t="shared" si="40"/>
        <v>0</v>
      </c>
      <c r="R2612" s="3" t="s">
        <v>20</v>
      </c>
    </row>
    <row r="2613" spans="1:18">
      <c r="A2613" t="s">
        <v>3531</v>
      </c>
      <c r="B2613">
        <v>3</v>
      </c>
      <c r="C2613">
        <v>3</v>
      </c>
      <c r="D2613">
        <v>2353</v>
      </c>
      <c r="E2613">
        <v>1</v>
      </c>
      <c r="G2613" s="5">
        <v>1</v>
      </c>
      <c r="I2613">
        <v>3</v>
      </c>
      <c r="J2613" t="s">
        <v>3533</v>
      </c>
      <c r="K2613">
        <v>0</v>
      </c>
      <c r="L2613">
        <v>0</v>
      </c>
      <c r="M2613">
        <v>-1</v>
      </c>
      <c r="N2613">
        <v>-1</v>
      </c>
      <c r="O2613">
        <v>0</v>
      </c>
      <c r="P2613">
        <v>3</v>
      </c>
      <c r="Q2613">
        <f t="shared" si="40"/>
        <v>0</v>
      </c>
      <c r="R2613" s="3" t="s">
        <v>20</v>
      </c>
    </row>
    <row r="2614" spans="1:18">
      <c r="A2614" t="s">
        <v>3531</v>
      </c>
      <c r="B2614">
        <v>1</v>
      </c>
      <c r="C2614">
        <v>1</v>
      </c>
      <c r="D2614">
        <v>3058</v>
      </c>
      <c r="E2614">
        <v>1</v>
      </c>
      <c r="G2614" s="5">
        <v>1</v>
      </c>
      <c r="I2614">
        <v>4</v>
      </c>
      <c r="J2614" t="s">
        <v>3534</v>
      </c>
      <c r="K2614">
        <v>0</v>
      </c>
      <c r="L2614">
        <v>0</v>
      </c>
      <c r="M2614">
        <v>-1</v>
      </c>
      <c r="N2614">
        <v>0</v>
      </c>
      <c r="O2614">
        <v>-1</v>
      </c>
      <c r="P2614">
        <v>1</v>
      </c>
      <c r="Q2614">
        <f t="shared" si="40"/>
        <v>0</v>
      </c>
      <c r="R2614" s="3" t="s">
        <v>20</v>
      </c>
    </row>
    <row r="2615" spans="1:18">
      <c r="A2615" t="s">
        <v>3535</v>
      </c>
      <c r="B2615">
        <v>3</v>
      </c>
      <c r="C2615">
        <v>3</v>
      </c>
      <c r="D2615">
        <v>2753</v>
      </c>
      <c r="E2615">
        <v>4</v>
      </c>
      <c r="G2615" s="5">
        <v>-1</v>
      </c>
      <c r="I2615">
        <v>3</v>
      </c>
      <c r="J2615" t="s">
        <v>3536</v>
      </c>
      <c r="K2615">
        <v>-1</v>
      </c>
      <c r="L2615">
        <v>0</v>
      </c>
      <c r="M2615">
        <v>0</v>
      </c>
      <c r="N2615">
        <v>-1</v>
      </c>
      <c r="O2615">
        <v>0</v>
      </c>
      <c r="P2615">
        <v>3</v>
      </c>
      <c r="Q2615">
        <f t="shared" si="40"/>
        <v>0</v>
      </c>
      <c r="R2615" s="3" t="s">
        <v>20</v>
      </c>
    </row>
    <row r="2616" spans="1:18">
      <c r="A2616" t="s">
        <v>3535</v>
      </c>
      <c r="B2616">
        <v>1</v>
      </c>
      <c r="C2616">
        <v>1</v>
      </c>
      <c r="D2616">
        <v>1432</v>
      </c>
      <c r="E2616">
        <v>4</v>
      </c>
      <c r="G2616" s="5">
        <v>-1</v>
      </c>
      <c r="I2616">
        <v>3</v>
      </c>
      <c r="J2616" t="s">
        <v>3537</v>
      </c>
      <c r="K2616">
        <v>0</v>
      </c>
      <c r="L2616">
        <v>0</v>
      </c>
      <c r="M2616">
        <v>0</v>
      </c>
      <c r="N2616">
        <v>0</v>
      </c>
      <c r="O2616">
        <v>0</v>
      </c>
      <c r="P2616">
        <v>1</v>
      </c>
      <c r="Q2616">
        <f t="shared" si="40"/>
        <v>0</v>
      </c>
      <c r="R2616" s="3" t="s">
        <v>20</v>
      </c>
    </row>
    <row r="2617" spans="1:18">
      <c r="A2617" t="s">
        <v>3535</v>
      </c>
      <c r="B2617">
        <v>6</v>
      </c>
      <c r="C2617">
        <v>6</v>
      </c>
      <c r="D2617">
        <v>1218</v>
      </c>
      <c r="E2617">
        <v>4</v>
      </c>
      <c r="G2617" s="5">
        <v>-1</v>
      </c>
      <c r="I2617">
        <v>2</v>
      </c>
      <c r="J2617" t="s">
        <v>3538</v>
      </c>
      <c r="K2617">
        <v>0</v>
      </c>
      <c r="L2617">
        <v>0</v>
      </c>
      <c r="M2617">
        <v>0</v>
      </c>
      <c r="N2617">
        <v>0</v>
      </c>
      <c r="O2617">
        <v>0</v>
      </c>
      <c r="P2617">
        <v>6</v>
      </c>
      <c r="Q2617">
        <f t="shared" si="40"/>
        <v>0</v>
      </c>
      <c r="R2617" s="3" t="s">
        <v>20</v>
      </c>
    </row>
    <row r="2618" spans="1:18">
      <c r="A2618" t="s">
        <v>3535</v>
      </c>
      <c r="B2618">
        <v>1</v>
      </c>
      <c r="C2618">
        <v>1</v>
      </c>
      <c r="D2618">
        <v>2081</v>
      </c>
      <c r="E2618">
        <v>3</v>
      </c>
      <c r="G2618" s="5">
        <v>-1</v>
      </c>
      <c r="I2618">
        <v>3</v>
      </c>
      <c r="J2618" t="s">
        <v>3539</v>
      </c>
      <c r="K2618">
        <v>0</v>
      </c>
      <c r="L2618">
        <v>0</v>
      </c>
      <c r="M2618">
        <v>-1</v>
      </c>
      <c r="N2618">
        <v>-1</v>
      </c>
      <c r="O2618">
        <v>0</v>
      </c>
      <c r="P2618">
        <v>1</v>
      </c>
      <c r="Q2618">
        <f t="shared" si="40"/>
        <v>0</v>
      </c>
      <c r="R2618" s="3" t="s">
        <v>20</v>
      </c>
    </row>
    <row r="2619" spans="1:18">
      <c r="A2619" t="s">
        <v>3540</v>
      </c>
      <c r="B2619">
        <v>3</v>
      </c>
      <c r="C2619">
        <v>6</v>
      </c>
      <c r="D2619">
        <v>1515</v>
      </c>
      <c r="E2619">
        <v>1</v>
      </c>
      <c r="G2619" s="5">
        <v>-1</v>
      </c>
      <c r="I2619">
        <v>3</v>
      </c>
      <c r="J2619" t="s">
        <v>3541</v>
      </c>
      <c r="K2619">
        <v>0</v>
      </c>
      <c r="L2619">
        <v>0</v>
      </c>
      <c r="M2619">
        <v>0</v>
      </c>
      <c r="N2619">
        <v>1</v>
      </c>
      <c r="O2619">
        <v>-1</v>
      </c>
      <c r="P2619">
        <v>6</v>
      </c>
      <c r="Q2619">
        <f t="shared" si="40"/>
        <v>0</v>
      </c>
      <c r="R2619" s="3" t="s">
        <v>121</v>
      </c>
    </row>
    <row r="2620" spans="1:18">
      <c r="A2620" t="s">
        <v>3540</v>
      </c>
      <c r="B2620">
        <v>8</v>
      </c>
      <c r="C2620">
        <v>8</v>
      </c>
      <c r="D2620">
        <v>2877</v>
      </c>
      <c r="E2620">
        <v>2</v>
      </c>
      <c r="G2620" s="5">
        <v>-1</v>
      </c>
      <c r="I2620">
        <v>1</v>
      </c>
      <c r="J2620" t="s">
        <v>3542</v>
      </c>
      <c r="K2620">
        <v>0</v>
      </c>
      <c r="L2620">
        <v>0</v>
      </c>
      <c r="M2620">
        <v>-1</v>
      </c>
      <c r="N2620">
        <v>0</v>
      </c>
      <c r="O2620">
        <v>0</v>
      </c>
      <c r="P2620">
        <v>8</v>
      </c>
      <c r="Q2620">
        <f t="shared" si="40"/>
        <v>0</v>
      </c>
      <c r="R2620" s="3" t="s">
        <v>121</v>
      </c>
    </row>
    <row r="2621" spans="1:18">
      <c r="A2621" t="s">
        <v>3543</v>
      </c>
      <c r="B2621">
        <v>6</v>
      </c>
      <c r="C2621">
        <v>6</v>
      </c>
      <c r="D2621">
        <v>1448</v>
      </c>
      <c r="E2621">
        <v>1</v>
      </c>
      <c r="G2621" s="5">
        <v>-1</v>
      </c>
      <c r="I2621">
        <v>2</v>
      </c>
      <c r="J2621" t="s">
        <v>3544</v>
      </c>
      <c r="K2621">
        <v>0</v>
      </c>
      <c r="L2621">
        <v>0</v>
      </c>
      <c r="M2621">
        <v>-1</v>
      </c>
      <c r="N2621">
        <v>0</v>
      </c>
      <c r="O2621">
        <v>-1</v>
      </c>
      <c r="P2621">
        <v>6</v>
      </c>
      <c r="Q2621">
        <f t="shared" si="40"/>
        <v>0</v>
      </c>
      <c r="R2621" s="3" t="s">
        <v>20</v>
      </c>
    </row>
    <row r="2622" spans="1:18">
      <c r="A2622" t="s">
        <v>3543</v>
      </c>
      <c r="B2622">
        <v>3</v>
      </c>
      <c r="C2622">
        <v>3</v>
      </c>
      <c r="D2622">
        <v>4938</v>
      </c>
      <c r="E2622">
        <v>1</v>
      </c>
      <c r="G2622" s="5">
        <v>-1</v>
      </c>
      <c r="I2622">
        <v>3</v>
      </c>
      <c r="J2622" t="s">
        <v>3545</v>
      </c>
      <c r="K2622">
        <v>-1</v>
      </c>
      <c r="L2622">
        <v>0</v>
      </c>
      <c r="M2622">
        <v>-1</v>
      </c>
      <c r="N2622">
        <v>-1</v>
      </c>
      <c r="O2622">
        <v>-1</v>
      </c>
      <c r="P2622">
        <v>3</v>
      </c>
      <c r="Q2622">
        <f t="shared" si="40"/>
        <v>0</v>
      </c>
      <c r="R2622" s="3" t="s">
        <v>20</v>
      </c>
    </row>
    <row r="2623" spans="1:18">
      <c r="A2623" t="s">
        <v>3543</v>
      </c>
      <c r="B2623">
        <v>3</v>
      </c>
      <c r="C2623">
        <v>3</v>
      </c>
      <c r="D2623">
        <v>4169</v>
      </c>
      <c r="E2623">
        <v>1</v>
      </c>
      <c r="G2623" s="5">
        <v>-1</v>
      </c>
      <c r="I2623">
        <v>3</v>
      </c>
      <c r="J2623" t="s">
        <v>3546</v>
      </c>
      <c r="K2623">
        <v>-1</v>
      </c>
      <c r="L2623">
        <v>0</v>
      </c>
      <c r="M2623">
        <v>-1</v>
      </c>
      <c r="N2623">
        <v>0</v>
      </c>
      <c r="O2623">
        <v>0</v>
      </c>
      <c r="P2623">
        <v>3</v>
      </c>
      <c r="Q2623">
        <f t="shared" si="40"/>
        <v>0</v>
      </c>
      <c r="R2623" s="3" t="s">
        <v>20</v>
      </c>
    </row>
    <row r="2624" spans="1:18">
      <c r="A2624" t="s">
        <v>3547</v>
      </c>
      <c r="B2624">
        <v>3</v>
      </c>
      <c r="C2624">
        <v>3</v>
      </c>
      <c r="D2624">
        <v>1506</v>
      </c>
      <c r="E2624">
        <v>1</v>
      </c>
      <c r="G2624" s="5">
        <v>-1</v>
      </c>
      <c r="I2624">
        <v>2</v>
      </c>
      <c r="J2624" t="s">
        <v>3548</v>
      </c>
      <c r="K2624">
        <v>0</v>
      </c>
      <c r="L2624">
        <v>0</v>
      </c>
      <c r="M2624">
        <v>0</v>
      </c>
      <c r="N2624">
        <v>0</v>
      </c>
      <c r="O2624">
        <v>0</v>
      </c>
      <c r="P2624">
        <v>3</v>
      </c>
      <c r="Q2624">
        <f t="shared" si="40"/>
        <v>0</v>
      </c>
      <c r="R2624" s="3" t="s">
        <v>20</v>
      </c>
    </row>
    <row r="2625" spans="1:18">
      <c r="A2625" t="s">
        <v>3547</v>
      </c>
      <c r="B2625">
        <v>3</v>
      </c>
      <c r="C2625">
        <v>3</v>
      </c>
      <c r="D2625">
        <v>907</v>
      </c>
      <c r="E2625">
        <v>3</v>
      </c>
      <c r="G2625" s="5">
        <v>-1</v>
      </c>
      <c r="I2625">
        <v>3</v>
      </c>
      <c r="J2625" t="s">
        <v>3549</v>
      </c>
      <c r="K2625">
        <v>-1</v>
      </c>
      <c r="L2625">
        <v>0</v>
      </c>
      <c r="M2625">
        <v>-1</v>
      </c>
      <c r="N2625">
        <v>0</v>
      </c>
      <c r="O2625">
        <v>0</v>
      </c>
      <c r="P2625">
        <v>3</v>
      </c>
      <c r="Q2625">
        <f t="shared" si="40"/>
        <v>0</v>
      </c>
      <c r="R2625" s="3" t="s">
        <v>20</v>
      </c>
    </row>
    <row r="2626" spans="1:18">
      <c r="A2626" t="s">
        <v>3547</v>
      </c>
      <c r="B2626">
        <v>3</v>
      </c>
      <c r="C2626">
        <v>3</v>
      </c>
      <c r="D2626">
        <v>4266</v>
      </c>
      <c r="E2626">
        <v>1</v>
      </c>
      <c r="G2626" s="5">
        <v>-1</v>
      </c>
      <c r="I2626">
        <v>3</v>
      </c>
      <c r="J2626" t="s">
        <v>3550</v>
      </c>
      <c r="K2626">
        <v>-1</v>
      </c>
      <c r="L2626">
        <v>0</v>
      </c>
      <c r="M2626">
        <v>-1</v>
      </c>
      <c r="N2626">
        <v>0</v>
      </c>
      <c r="O2626">
        <v>-1</v>
      </c>
      <c r="P2626">
        <v>3</v>
      </c>
      <c r="Q2626">
        <f t="shared" si="40"/>
        <v>0</v>
      </c>
      <c r="R2626" s="3" t="s">
        <v>20</v>
      </c>
    </row>
    <row r="2627" spans="1:18">
      <c r="A2627" t="s">
        <v>3551</v>
      </c>
      <c r="B2627">
        <v>3</v>
      </c>
      <c r="C2627">
        <v>3</v>
      </c>
      <c r="D2627">
        <v>6232</v>
      </c>
      <c r="E2627">
        <v>1</v>
      </c>
      <c r="G2627" s="5">
        <v>-1</v>
      </c>
      <c r="I2627">
        <v>2</v>
      </c>
      <c r="J2627" t="s">
        <v>3552</v>
      </c>
      <c r="K2627">
        <v>-1</v>
      </c>
      <c r="L2627">
        <v>0</v>
      </c>
      <c r="M2627">
        <v>-1</v>
      </c>
      <c r="N2627">
        <v>0</v>
      </c>
      <c r="O2627">
        <v>0</v>
      </c>
      <c r="P2627">
        <v>3</v>
      </c>
      <c r="Q2627">
        <f t="shared" ref="Q2627:Q2690" si="41">C2627-P2627</f>
        <v>0</v>
      </c>
      <c r="R2627" s="3" t="s">
        <v>20</v>
      </c>
    </row>
    <row r="2628" spans="1:18">
      <c r="A2628" t="s">
        <v>3551</v>
      </c>
      <c r="B2628">
        <v>3</v>
      </c>
      <c r="C2628">
        <v>3</v>
      </c>
      <c r="D2628">
        <v>2859</v>
      </c>
      <c r="E2628">
        <v>1</v>
      </c>
      <c r="G2628" s="5">
        <v>-1</v>
      </c>
      <c r="I2628">
        <v>4</v>
      </c>
      <c r="J2628" t="s">
        <v>3553</v>
      </c>
      <c r="K2628">
        <v>0</v>
      </c>
      <c r="L2628">
        <v>-1</v>
      </c>
      <c r="M2628">
        <v>-1</v>
      </c>
      <c r="N2628">
        <v>0</v>
      </c>
      <c r="O2628">
        <v>0</v>
      </c>
      <c r="P2628">
        <v>3</v>
      </c>
      <c r="Q2628">
        <f t="shared" si="41"/>
        <v>0</v>
      </c>
      <c r="R2628" s="3" t="s">
        <v>20</v>
      </c>
    </row>
    <row r="2629" spans="1:18">
      <c r="A2629" t="s">
        <v>3551</v>
      </c>
      <c r="B2629">
        <v>6</v>
      </c>
      <c r="C2629">
        <v>6</v>
      </c>
      <c r="D2629">
        <v>2258</v>
      </c>
      <c r="E2629">
        <v>1</v>
      </c>
      <c r="G2629" s="5">
        <v>-1</v>
      </c>
      <c r="I2629">
        <v>3</v>
      </c>
      <c r="J2629" t="s">
        <v>3554</v>
      </c>
      <c r="K2629">
        <v>0</v>
      </c>
      <c r="L2629">
        <v>1</v>
      </c>
      <c r="M2629">
        <v>-1</v>
      </c>
      <c r="N2629">
        <v>0</v>
      </c>
      <c r="O2629">
        <v>0</v>
      </c>
      <c r="P2629">
        <v>6</v>
      </c>
      <c r="Q2629">
        <f t="shared" si="41"/>
        <v>0</v>
      </c>
      <c r="R2629" s="3" t="s">
        <v>20</v>
      </c>
    </row>
    <row r="2630" spans="1:18">
      <c r="A2630" t="s">
        <v>3555</v>
      </c>
      <c r="B2630">
        <v>6</v>
      </c>
      <c r="C2630">
        <v>6</v>
      </c>
      <c r="D2630">
        <v>2150</v>
      </c>
      <c r="E2630">
        <v>1</v>
      </c>
      <c r="G2630" s="5">
        <v>-1</v>
      </c>
      <c r="I2630">
        <v>3</v>
      </c>
      <c r="J2630" t="s">
        <v>3556</v>
      </c>
      <c r="K2630">
        <v>0</v>
      </c>
      <c r="L2630">
        <v>-1</v>
      </c>
      <c r="M2630">
        <v>-1</v>
      </c>
      <c r="N2630">
        <v>-1</v>
      </c>
      <c r="O2630">
        <v>-1</v>
      </c>
      <c r="P2630">
        <v>6</v>
      </c>
      <c r="Q2630">
        <f t="shared" si="41"/>
        <v>0</v>
      </c>
      <c r="R2630" s="3" t="s">
        <v>20</v>
      </c>
    </row>
    <row r="2631" spans="1:18">
      <c r="A2631" t="s">
        <v>3555</v>
      </c>
      <c r="B2631">
        <v>6</v>
      </c>
      <c r="C2631">
        <v>6</v>
      </c>
      <c r="D2631">
        <v>3995</v>
      </c>
      <c r="E2631">
        <v>2</v>
      </c>
      <c r="G2631" s="5">
        <v>-1</v>
      </c>
      <c r="I2631">
        <v>3</v>
      </c>
      <c r="J2631" t="s">
        <v>3557</v>
      </c>
      <c r="K2631">
        <v>0</v>
      </c>
      <c r="L2631">
        <v>0</v>
      </c>
      <c r="M2631">
        <v>0</v>
      </c>
      <c r="N2631">
        <v>-1</v>
      </c>
      <c r="O2631">
        <v>0</v>
      </c>
      <c r="P2631">
        <v>6</v>
      </c>
      <c r="Q2631">
        <f t="shared" si="41"/>
        <v>0</v>
      </c>
      <c r="R2631" s="3" t="s">
        <v>20</v>
      </c>
    </row>
    <row r="2632" spans="1:18">
      <c r="A2632" t="s">
        <v>3555</v>
      </c>
      <c r="B2632">
        <v>6</v>
      </c>
      <c r="C2632">
        <v>6</v>
      </c>
      <c r="D2632">
        <v>1819</v>
      </c>
      <c r="E2632">
        <v>1</v>
      </c>
      <c r="G2632" s="5">
        <v>-1</v>
      </c>
      <c r="I2632">
        <v>2</v>
      </c>
      <c r="J2632" t="s">
        <v>3558</v>
      </c>
      <c r="K2632">
        <v>0</v>
      </c>
      <c r="L2632">
        <v>0</v>
      </c>
      <c r="M2632">
        <v>-1</v>
      </c>
      <c r="N2632">
        <v>0</v>
      </c>
      <c r="O2632">
        <v>0</v>
      </c>
      <c r="P2632">
        <v>6</v>
      </c>
      <c r="Q2632">
        <f t="shared" si="41"/>
        <v>0</v>
      </c>
      <c r="R2632" s="3" t="s">
        <v>20</v>
      </c>
    </row>
    <row r="2633" spans="1:18">
      <c r="A2633" t="s">
        <v>3559</v>
      </c>
      <c r="B2633">
        <v>3</v>
      </c>
      <c r="C2633">
        <v>3</v>
      </c>
      <c r="D2633">
        <v>3603</v>
      </c>
      <c r="E2633">
        <v>1</v>
      </c>
      <c r="G2633" s="5">
        <v>1</v>
      </c>
      <c r="I2633">
        <v>2</v>
      </c>
      <c r="J2633" t="s">
        <v>3560</v>
      </c>
      <c r="K2633">
        <v>0</v>
      </c>
      <c r="L2633">
        <v>0</v>
      </c>
      <c r="M2633">
        <v>-1</v>
      </c>
      <c r="N2633">
        <v>0</v>
      </c>
      <c r="O2633">
        <v>0</v>
      </c>
      <c r="P2633">
        <v>3</v>
      </c>
      <c r="Q2633">
        <f t="shared" si="41"/>
        <v>0</v>
      </c>
      <c r="R2633" s="3" t="s">
        <v>38</v>
      </c>
    </row>
    <row r="2634" spans="1:18">
      <c r="A2634" t="s">
        <v>3559</v>
      </c>
      <c r="B2634">
        <v>6</v>
      </c>
      <c r="C2634">
        <v>6</v>
      </c>
      <c r="D2634">
        <v>3051</v>
      </c>
      <c r="E2634">
        <v>2</v>
      </c>
      <c r="G2634" s="5">
        <v>1</v>
      </c>
      <c r="I2634">
        <v>2</v>
      </c>
      <c r="J2634" t="s">
        <v>3561</v>
      </c>
      <c r="K2634">
        <v>0</v>
      </c>
      <c r="L2634">
        <v>0</v>
      </c>
      <c r="M2634">
        <v>-1</v>
      </c>
      <c r="N2634">
        <v>0</v>
      </c>
      <c r="O2634">
        <v>-1</v>
      </c>
      <c r="P2634">
        <v>6</v>
      </c>
      <c r="Q2634">
        <f t="shared" si="41"/>
        <v>0</v>
      </c>
      <c r="R2634" s="3" t="s">
        <v>38</v>
      </c>
    </row>
    <row r="2635" spans="1:18">
      <c r="A2635" t="s">
        <v>3559</v>
      </c>
      <c r="B2635">
        <v>3</v>
      </c>
      <c r="C2635">
        <v>3</v>
      </c>
      <c r="D2635">
        <v>4406</v>
      </c>
      <c r="E2635">
        <v>1</v>
      </c>
      <c r="G2635" s="5">
        <v>1</v>
      </c>
      <c r="I2635">
        <v>3</v>
      </c>
      <c r="J2635" t="s">
        <v>3562</v>
      </c>
      <c r="K2635">
        <v>-1</v>
      </c>
      <c r="L2635">
        <v>0</v>
      </c>
      <c r="M2635">
        <v>-1</v>
      </c>
      <c r="N2635">
        <v>-1</v>
      </c>
      <c r="O2635">
        <v>-1</v>
      </c>
      <c r="P2635">
        <v>3</v>
      </c>
      <c r="Q2635">
        <f t="shared" si="41"/>
        <v>0</v>
      </c>
      <c r="R2635" s="3" t="s">
        <v>38</v>
      </c>
    </row>
    <row r="2636" spans="1:18">
      <c r="A2636" t="s">
        <v>3563</v>
      </c>
      <c r="B2636">
        <v>3</v>
      </c>
      <c r="C2636">
        <v>3</v>
      </c>
      <c r="D2636">
        <v>2505</v>
      </c>
      <c r="E2636">
        <v>1</v>
      </c>
      <c r="G2636" s="5">
        <v>-1</v>
      </c>
      <c r="I2636">
        <v>1</v>
      </c>
      <c r="J2636" t="s">
        <v>3564</v>
      </c>
      <c r="K2636">
        <v>0</v>
      </c>
      <c r="L2636">
        <v>0</v>
      </c>
      <c r="M2636">
        <v>-1</v>
      </c>
      <c r="N2636">
        <v>1</v>
      </c>
      <c r="O2636">
        <v>-1</v>
      </c>
      <c r="P2636">
        <v>3</v>
      </c>
      <c r="Q2636">
        <f t="shared" si="41"/>
        <v>0</v>
      </c>
      <c r="R2636" s="3" t="s">
        <v>20</v>
      </c>
    </row>
    <row r="2637" spans="1:18">
      <c r="A2637" t="s">
        <v>3563</v>
      </c>
      <c r="B2637">
        <v>6</v>
      </c>
      <c r="C2637">
        <v>6</v>
      </c>
      <c r="D2637">
        <v>4395</v>
      </c>
      <c r="E2637">
        <v>1</v>
      </c>
      <c r="G2637" s="5">
        <v>-1</v>
      </c>
      <c r="I2637">
        <v>4</v>
      </c>
      <c r="J2637" t="s">
        <v>3565</v>
      </c>
      <c r="K2637">
        <v>0</v>
      </c>
      <c r="L2637">
        <v>0</v>
      </c>
      <c r="M2637">
        <v>-1</v>
      </c>
      <c r="N2637">
        <v>0</v>
      </c>
      <c r="O2637">
        <v>-1</v>
      </c>
      <c r="P2637">
        <v>6</v>
      </c>
      <c r="Q2637">
        <f t="shared" si="41"/>
        <v>0</v>
      </c>
      <c r="R2637" s="3" t="s">
        <v>20</v>
      </c>
    </row>
    <row r="2638" spans="1:18">
      <c r="A2638" t="s">
        <v>3563</v>
      </c>
      <c r="B2638">
        <v>3</v>
      </c>
      <c r="C2638">
        <v>3</v>
      </c>
      <c r="D2638">
        <v>6929</v>
      </c>
      <c r="E2638">
        <v>1</v>
      </c>
      <c r="G2638" s="5">
        <v>-1</v>
      </c>
      <c r="I2638">
        <v>2</v>
      </c>
      <c r="J2638" t="s">
        <v>3566</v>
      </c>
      <c r="K2638">
        <v>-1</v>
      </c>
      <c r="L2638">
        <v>0</v>
      </c>
      <c r="M2638">
        <v>-1</v>
      </c>
      <c r="N2638">
        <v>0</v>
      </c>
      <c r="O2638">
        <v>0</v>
      </c>
      <c r="P2638">
        <v>3</v>
      </c>
      <c r="Q2638">
        <f t="shared" si="41"/>
        <v>0</v>
      </c>
      <c r="R2638" s="3" t="s">
        <v>20</v>
      </c>
    </row>
    <row r="2639" spans="1:18">
      <c r="A2639" t="s">
        <v>3567</v>
      </c>
      <c r="B2639">
        <v>8</v>
      </c>
      <c r="C2639">
        <v>8</v>
      </c>
      <c r="D2639">
        <v>2777</v>
      </c>
      <c r="E2639">
        <v>1</v>
      </c>
      <c r="G2639" s="5">
        <v>-1</v>
      </c>
      <c r="I2639">
        <v>4</v>
      </c>
      <c r="J2639" t="s">
        <v>3568</v>
      </c>
      <c r="K2639">
        <v>1</v>
      </c>
      <c r="L2639">
        <v>0</v>
      </c>
      <c r="M2639">
        <v>-1</v>
      </c>
      <c r="N2639">
        <v>0</v>
      </c>
      <c r="O2639">
        <v>0</v>
      </c>
      <c r="P2639">
        <v>8</v>
      </c>
      <c r="Q2639">
        <f t="shared" si="41"/>
        <v>0</v>
      </c>
      <c r="R2639" s="3" t="s">
        <v>20</v>
      </c>
    </row>
    <row r="2640" spans="1:18">
      <c r="A2640" t="s">
        <v>3569</v>
      </c>
      <c r="B2640">
        <v>3</v>
      </c>
      <c r="C2640">
        <v>3</v>
      </c>
      <c r="D2640">
        <v>1377</v>
      </c>
      <c r="E2640">
        <v>2</v>
      </c>
      <c r="G2640" s="5">
        <v>-1</v>
      </c>
      <c r="I2640">
        <v>1</v>
      </c>
      <c r="J2640" t="s">
        <v>3570</v>
      </c>
      <c r="K2640">
        <v>0</v>
      </c>
      <c r="L2640">
        <v>0</v>
      </c>
      <c r="M2640">
        <v>0</v>
      </c>
      <c r="N2640">
        <v>0</v>
      </c>
      <c r="O2640">
        <v>0</v>
      </c>
      <c r="P2640">
        <v>3</v>
      </c>
      <c r="Q2640">
        <f t="shared" si="41"/>
        <v>0</v>
      </c>
      <c r="R2640" s="3" t="s">
        <v>20</v>
      </c>
    </row>
    <row r="2641" spans="1:18">
      <c r="A2641" t="s">
        <v>3569</v>
      </c>
      <c r="B2641">
        <v>3</v>
      </c>
      <c r="C2641">
        <v>3</v>
      </c>
      <c r="D2641">
        <v>1114</v>
      </c>
      <c r="E2641">
        <v>2</v>
      </c>
      <c r="G2641" s="5">
        <v>-1</v>
      </c>
      <c r="I2641">
        <v>1</v>
      </c>
      <c r="J2641" t="s">
        <v>3571</v>
      </c>
      <c r="K2641">
        <v>0</v>
      </c>
      <c r="L2641">
        <v>0</v>
      </c>
      <c r="M2641">
        <v>-1</v>
      </c>
      <c r="N2641">
        <v>0</v>
      </c>
      <c r="O2641">
        <v>-1</v>
      </c>
      <c r="P2641">
        <v>3</v>
      </c>
      <c r="Q2641">
        <f t="shared" si="41"/>
        <v>0</v>
      </c>
      <c r="R2641" s="3" t="s">
        <v>20</v>
      </c>
    </row>
    <row r="2642" spans="1:18">
      <c r="A2642" t="s">
        <v>3572</v>
      </c>
      <c r="B2642">
        <v>6</v>
      </c>
      <c r="C2642">
        <v>6</v>
      </c>
      <c r="D2642">
        <v>1703</v>
      </c>
      <c r="E2642">
        <v>1</v>
      </c>
      <c r="G2642" s="5">
        <v>-1</v>
      </c>
      <c r="I2642">
        <v>3</v>
      </c>
      <c r="J2642" t="s">
        <v>3573</v>
      </c>
      <c r="K2642">
        <v>-1</v>
      </c>
      <c r="L2642">
        <v>0</v>
      </c>
      <c r="M2642">
        <v>-1</v>
      </c>
      <c r="N2642">
        <v>-1</v>
      </c>
      <c r="O2642">
        <v>0</v>
      </c>
      <c r="P2642">
        <v>6</v>
      </c>
      <c r="Q2642">
        <f t="shared" si="41"/>
        <v>0</v>
      </c>
      <c r="R2642" s="3" t="s">
        <v>28</v>
      </c>
    </row>
    <row r="2643" spans="1:18">
      <c r="A2643" t="s">
        <v>3572</v>
      </c>
      <c r="B2643">
        <v>3</v>
      </c>
      <c r="C2643">
        <v>3</v>
      </c>
      <c r="D2643">
        <v>1784</v>
      </c>
      <c r="E2643">
        <v>1</v>
      </c>
      <c r="G2643" s="5">
        <v>-1</v>
      </c>
      <c r="I2643">
        <v>2</v>
      </c>
      <c r="J2643" t="s">
        <v>3574</v>
      </c>
      <c r="K2643">
        <v>0</v>
      </c>
      <c r="L2643">
        <v>0</v>
      </c>
      <c r="M2643">
        <v>-1</v>
      </c>
      <c r="N2643">
        <v>-1</v>
      </c>
      <c r="O2643">
        <v>-1</v>
      </c>
      <c r="P2643">
        <v>3</v>
      </c>
      <c r="Q2643">
        <f t="shared" si="41"/>
        <v>0</v>
      </c>
      <c r="R2643" s="3" t="s">
        <v>28</v>
      </c>
    </row>
    <row r="2644" spans="1:18">
      <c r="A2644" t="s">
        <v>3572</v>
      </c>
      <c r="B2644">
        <v>8</v>
      </c>
      <c r="C2644">
        <v>8</v>
      </c>
      <c r="D2644">
        <v>1148</v>
      </c>
      <c r="E2644">
        <v>1</v>
      </c>
      <c r="G2644" s="5">
        <v>-1</v>
      </c>
      <c r="I2644">
        <v>3</v>
      </c>
      <c r="J2644" t="s">
        <v>3575</v>
      </c>
      <c r="K2644">
        <v>0</v>
      </c>
      <c r="L2644">
        <v>0</v>
      </c>
      <c r="M2644">
        <v>-1</v>
      </c>
      <c r="N2644">
        <v>0</v>
      </c>
      <c r="O2644">
        <v>0</v>
      </c>
      <c r="P2644">
        <v>8</v>
      </c>
      <c r="Q2644">
        <f t="shared" si="41"/>
        <v>0</v>
      </c>
      <c r="R2644" s="3" t="s">
        <v>28</v>
      </c>
    </row>
    <row r="2645" spans="1:18">
      <c r="A2645" t="s">
        <v>3576</v>
      </c>
      <c r="B2645">
        <v>8</v>
      </c>
      <c r="C2645">
        <v>8</v>
      </c>
      <c r="D2645">
        <v>2904</v>
      </c>
      <c r="E2645">
        <v>1</v>
      </c>
      <c r="G2645" s="5">
        <v>1</v>
      </c>
      <c r="I2645">
        <v>2</v>
      </c>
      <c r="J2645" t="s">
        <v>3577</v>
      </c>
      <c r="K2645">
        <v>0</v>
      </c>
      <c r="L2645">
        <v>0</v>
      </c>
      <c r="M2645">
        <v>-1</v>
      </c>
      <c r="N2645">
        <v>0</v>
      </c>
      <c r="O2645">
        <v>0</v>
      </c>
      <c r="P2645">
        <v>8</v>
      </c>
      <c r="Q2645">
        <f t="shared" si="41"/>
        <v>0</v>
      </c>
      <c r="R2645" s="3" t="s">
        <v>28</v>
      </c>
    </row>
    <row r="2646" spans="1:18">
      <c r="A2646" t="s">
        <v>3576</v>
      </c>
      <c r="B2646">
        <v>3</v>
      </c>
      <c r="C2646">
        <v>3</v>
      </c>
      <c r="D2646">
        <v>3593</v>
      </c>
      <c r="E2646">
        <v>2</v>
      </c>
      <c r="G2646" s="5">
        <v>1</v>
      </c>
      <c r="I2646">
        <v>2</v>
      </c>
      <c r="J2646" t="s">
        <v>3578</v>
      </c>
      <c r="K2646">
        <v>-1</v>
      </c>
      <c r="L2646">
        <v>0</v>
      </c>
      <c r="M2646">
        <v>-1</v>
      </c>
      <c r="N2646">
        <v>0</v>
      </c>
      <c r="O2646">
        <v>1</v>
      </c>
      <c r="P2646">
        <v>3</v>
      </c>
      <c r="Q2646">
        <f t="shared" si="41"/>
        <v>0</v>
      </c>
      <c r="R2646" s="3" t="s">
        <v>28</v>
      </c>
    </row>
    <row r="2647" spans="1:18">
      <c r="A2647" t="s">
        <v>3576</v>
      </c>
      <c r="B2647">
        <v>8</v>
      </c>
      <c r="C2647">
        <v>8</v>
      </c>
      <c r="D2647">
        <v>3089</v>
      </c>
      <c r="E2647">
        <v>1</v>
      </c>
      <c r="G2647" s="5">
        <v>1</v>
      </c>
      <c r="I2647">
        <v>3</v>
      </c>
      <c r="J2647" t="s">
        <v>3579</v>
      </c>
      <c r="K2647">
        <v>0</v>
      </c>
      <c r="L2647">
        <v>0</v>
      </c>
      <c r="M2647">
        <v>-1</v>
      </c>
      <c r="N2647">
        <v>-1</v>
      </c>
      <c r="O2647">
        <v>0</v>
      </c>
      <c r="P2647">
        <v>8</v>
      </c>
      <c r="Q2647">
        <f t="shared" si="41"/>
        <v>0</v>
      </c>
      <c r="R2647" s="3" t="s">
        <v>28</v>
      </c>
    </row>
    <row r="2648" spans="1:18">
      <c r="A2648" t="s">
        <v>3580</v>
      </c>
      <c r="B2648">
        <v>1</v>
      </c>
      <c r="C2648">
        <v>1</v>
      </c>
      <c r="D2648">
        <v>967</v>
      </c>
      <c r="E2648">
        <v>1</v>
      </c>
      <c r="G2648" s="5">
        <v>1</v>
      </c>
      <c r="I2648">
        <v>4</v>
      </c>
      <c r="J2648" t="s">
        <v>3581</v>
      </c>
      <c r="K2648">
        <v>0</v>
      </c>
      <c r="L2648">
        <v>0</v>
      </c>
      <c r="M2648">
        <v>-1</v>
      </c>
      <c r="N2648">
        <v>0</v>
      </c>
      <c r="O2648">
        <v>1</v>
      </c>
      <c r="P2648">
        <v>1</v>
      </c>
      <c r="Q2648">
        <f t="shared" si="41"/>
        <v>0</v>
      </c>
      <c r="R2648" s="3" t="s">
        <v>20</v>
      </c>
    </row>
    <row r="2649" spans="1:18">
      <c r="A2649" t="s">
        <v>3580</v>
      </c>
      <c r="B2649">
        <v>3</v>
      </c>
      <c r="C2649">
        <v>3</v>
      </c>
      <c r="D2649">
        <v>2629</v>
      </c>
      <c r="E2649">
        <v>4</v>
      </c>
      <c r="G2649" s="5">
        <v>1</v>
      </c>
      <c r="I2649">
        <v>4</v>
      </c>
      <c r="J2649" t="s">
        <v>3582</v>
      </c>
      <c r="K2649">
        <v>0</v>
      </c>
      <c r="L2649">
        <v>0</v>
      </c>
      <c r="M2649">
        <v>-1</v>
      </c>
      <c r="N2649">
        <v>0</v>
      </c>
      <c r="O2649">
        <v>0</v>
      </c>
      <c r="P2649">
        <v>3</v>
      </c>
      <c r="Q2649">
        <f t="shared" si="41"/>
        <v>0</v>
      </c>
      <c r="R2649" s="3" t="s">
        <v>20</v>
      </c>
    </row>
    <row r="2650" spans="1:18">
      <c r="A2650" t="s">
        <v>3580</v>
      </c>
      <c r="B2650">
        <v>6</v>
      </c>
      <c r="C2650">
        <v>6</v>
      </c>
      <c r="D2650">
        <v>1362</v>
      </c>
      <c r="E2650">
        <v>3</v>
      </c>
      <c r="G2650" s="5">
        <v>1</v>
      </c>
      <c r="I2650">
        <v>2</v>
      </c>
      <c r="J2650" t="s">
        <v>3583</v>
      </c>
      <c r="K2650">
        <v>0</v>
      </c>
      <c r="L2650">
        <v>0</v>
      </c>
      <c r="M2650">
        <v>0</v>
      </c>
      <c r="N2650">
        <v>0</v>
      </c>
      <c r="O2650">
        <v>0</v>
      </c>
      <c r="P2650">
        <v>6</v>
      </c>
      <c r="Q2650">
        <f t="shared" si="41"/>
        <v>0</v>
      </c>
      <c r="R2650" s="3" t="s">
        <v>20</v>
      </c>
    </row>
    <row r="2651" spans="1:18">
      <c r="A2651" t="s">
        <v>3584</v>
      </c>
      <c r="B2651">
        <v>6</v>
      </c>
      <c r="C2651">
        <v>6</v>
      </c>
      <c r="D2651">
        <v>1029</v>
      </c>
      <c r="E2651">
        <v>1</v>
      </c>
      <c r="G2651" s="5">
        <v>1</v>
      </c>
      <c r="I2651">
        <v>3</v>
      </c>
      <c r="J2651" t="s">
        <v>3585</v>
      </c>
      <c r="K2651">
        <v>0</v>
      </c>
      <c r="L2651">
        <v>0</v>
      </c>
      <c r="M2651">
        <v>1</v>
      </c>
      <c r="N2651">
        <v>0</v>
      </c>
      <c r="O2651">
        <v>0</v>
      </c>
      <c r="P2651">
        <v>6</v>
      </c>
      <c r="Q2651">
        <f t="shared" si="41"/>
        <v>0</v>
      </c>
      <c r="R2651" s="3" t="s">
        <v>20</v>
      </c>
    </row>
    <row r="2652" spans="1:18">
      <c r="A2652" t="s">
        <v>3584</v>
      </c>
      <c r="B2652">
        <v>6</v>
      </c>
      <c r="C2652">
        <v>6</v>
      </c>
      <c r="D2652">
        <v>2917</v>
      </c>
      <c r="E2652">
        <v>1</v>
      </c>
      <c r="G2652" s="5">
        <v>1</v>
      </c>
      <c r="I2652">
        <v>3</v>
      </c>
      <c r="J2652" t="s">
        <v>3586</v>
      </c>
      <c r="K2652">
        <v>0</v>
      </c>
      <c r="L2652">
        <v>0</v>
      </c>
      <c r="M2652">
        <v>1</v>
      </c>
      <c r="N2652">
        <v>0</v>
      </c>
      <c r="O2652">
        <v>0</v>
      </c>
      <c r="P2652">
        <v>6</v>
      </c>
      <c r="Q2652">
        <f t="shared" si="41"/>
        <v>0</v>
      </c>
      <c r="R2652" s="3" t="s">
        <v>20</v>
      </c>
    </row>
    <row r="2653" spans="1:18">
      <c r="A2653" t="s">
        <v>3587</v>
      </c>
      <c r="B2653">
        <v>3</v>
      </c>
      <c r="C2653">
        <v>3</v>
      </c>
      <c r="D2653">
        <v>1571</v>
      </c>
      <c r="E2653">
        <v>1</v>
      </c>
      <c r="G2653" s="5">
        <v>-1</v>
      </c>
      <c r="I2653">
        <v>4</v>
      </c>
      <c r="J2653" t="s">
        <v>3588</v>
      </c>
      <c r="K2653">
        <v>0</v>
      </c>
      <c r="L2653">
        <v>0</v>
      </c>
      <c r="M2653">
        <v>0</v>
      </c>
      <c r="N2653">
        <v>0</v>
      </c>
      <c r="O2653">
        <v>-1</v>
      </c>
      <c r="P2653">
        <v>3</v>
      </c>
      <c r="Q2653">
        <f t="shared" si="41"/>
        <v>0</v>
      </c>
      <c r="R2653" s="3" t="s">
        <v>20</v>
      </c>
    </row>
    <row r="2654" spans="1:18">
      <c r="A2654" t="s">
        <v>3587</v>
      </c>
      <c r="B2654">
        <v>1</v>
      </c>
      <c r="C2654">
        <v>1</v>
      </c>
      <c r="D2654">
        <v>3000</v>
      </c>
      <c r="E2654">
        <v>1</v>
      </c>
      <c r="G2654" s="5">
        <v>-1</v>
      </c>
      <c r="I2654">
        <v>3</v>
      </c>
      <c r="J2654" t="s">
        <v>3589</v>
      </c>
      <c r="K2654">
        <v>-1</v>
      </c>
      <c r="L2654">
        <v>0</v>
      </c>
      <c r="M2654">
        <v>-1</v>
      </c>
      <c r="N2654">
        <v>0</v>
      </c>
      <c r="O2654">
        <v>-1</v>
      </c>
      <c r="P2654">
        <v>1</v>
      </c>
      <c r="Q2654">
        <f t="shared" si="41"/>
        <v>0</v>
      </c>
      <c r="R2654" s="3" t="s">
        <v>20</v>
      </c>
    </row>
    <row r="2655" spans="1:18">
      <c r="A2655" t="s">
        <v>3587</v>
      </c>
      <c r="B2655">
        <v>3</v>
      </c>
      <c r="C2655">
        <v>3</v>
      </c>
      <c r="D2655">
        <v>2911</v>
      </c>
      <c r="E2655">
        <v>2</v>
      </c>
      <c r="G2655" s="5">
        <v>-1</v>
      </c>
      <c r="I2655">
        <v>3</v>
      </c>
      <c r="J2655" t="s">
        <v>3590</v>
      </c>
      <c r="K2655">
        <v>0</v>
      </c>
      <c r="L2655">
        <v>0</v>
      </c>
      <c r="M2655">
        <v>-1</v>
      </c>
      <c r="N2655">
        <v>0</v>
      </c>
      <c r="O2655">
        <v>-1</v>
      </c>
      <c r="P2655">
        <v>3</v>
      </c>
      <c r="Q2655">
        <f t="shared" si="41"/>
        <v>0</v>
      </c>
      <c r="R2655" s="3" t="s">
        <v>20</v>
      </c>
    </row>
    <row r="2656" spans="1:18">
      <c r="A2656" t="s">
        <v>3591</v>
      </c>
      <c r="B2656">
        <v>1</v>
      </c>
      <c r="C2656">
        <v>6</v>
      </c>
      <c r="D2656">
        <v>3239</v>
      </c>
      <c r="E2656">
        <v>1</v>
      </c>
      <c r="G2656" s="5">
        <v>-1</v>
      </c>
      <c r="I2656">
        <v>2</v>
      </c>
      <c r="J2656" t="s">
        <v>3592</v>
      </c>
      <c r="K2656">
        <v>0</v>
      </c>
      <c r="L2656">
        <v>0</v>
      </c>
      <c r="M2656">
        <v>-1</v>
      </c>
      <c r="N2656">
        <v>0</v>
      </c>
      <c r="O2656">
        <v>0</v>
      </c>
      <c r="P2656">
        <v>6</v>
      </c>
      <c r="Q2656">
        <f t="shared" si="41"/>
        <v>0</v>
      </c>
      <c r="R2656" s="3" t="s">
        <v>121</v>
      </c>
    </row>
    <row r="2657" spans="1:18">
      <c r="A2657" t="s">
        <v>3591</v>
      </c>
      <c r="B2657">
        <v>6</v>
      </c>
      <c r="C2657">
        <v>8</v>
      </c>
      <c r="D2657">
        <v>2188</v>
      </c>
      <c r="E2657">
        <v>1</v>
      </c>
      <c r="G2657" s="5">
        <v>-1</v>
      </c>
      <c r="I2657">
        <v>2</v>
      </c>
      <c r="J2657" t="s">
        <v>3593</v>
      </c>
      <c r="K2657">
        <v>-1</v>
      </c>
      <c r="L2657">
        <v>0</v>
      </c>
      <c r="M2657">
        <v>-1</v>
      </c>
      <c r="N2657">
        <v>0</v>
      </c>
      <c r="O2657">
        <v>1</v>
      </c>
      <c r="P2657">
        <v>8</v>
      </c>
      <c r="Q2657">
        <f t="shared" si="41"/>
        <v>0</v>
      </c>
      <c r="R2657" s="3" t="s">
        <v>121</v>
      </c>
    </row>
    <row r="2658" spans="1:18">
      <c r="A2658" t="s">
        <v>3591</v>
      </c>
      <c r="B2658">
        <v>8</v>
      </c>
      <c r="C2658">
        <v>8</v>
      </c>
      <c r="D2658">
        <v>1413</v>
      </c>
      <c r="E2658">
        <v>5</v>
      </c>
      <c r="G2658" s="5">
        <v>-1</v>
      </c>
      <c r="I2658">
        <v>4</v>
      </c>
      <c r="J2658" t="s">
        <v>3594</v>
      </c>
      <c r="K2658">
        <v>0</v>
      </c>
      <c r="L2658">
        <v>1</v>
      </c>
      <c r="M2658">
        <v>0</v>
      </c>
      <c r="N2658">
        <v>0</v>
      </c>
      <c r="O2658">
        <v>0</v>
      </c>
      <c r="P2658">
        <v>8</v>
      </c>
      <c r="Q2658">
        <f t="shared" si="41"/>
        <v>0</v>
      </c>
      <c r="R2658" s="3" t="s">
        <v>121</v>
      </c>
    </row>
    <row r="2659" spans="1:18">
      <c r="A2659" t="s">
        <v>3595</v>
      </c>
      <c r="B2659">
        <v>6</v>
      </c>
      <c r="C2659">
        <v>6</v>
      </c>
      <c r="D2659">
        <v>3308</v>
      </c>
      <c r="E2659">
        <v>5</v>
      </c>
      <c r="G2659" s="5">
        <v>1</v>
      </c>
      <c r="I2659">
        <v>2</v>
      </c>
      <c r="J2659" t="s">
        <v>3596</v>
      </c>
      <c r="K2659">
        <v>0</v>
      </c>
      <c r="L2659">
        <v>0</v>
      </c>
      <c r="M2659">
        <v>0</v>
      </c>
      <c r="N2659">
        <v>0</v>
      </c>
      <c r="O2659">
        <v>0</v>
      </c>
      <c r="P2659">
        <v>6</v>
      </c>
      <c r="Q2659">
        <f t="shared" si="41"/>
        <v>0</v>
      </c>
      <c r="R2659" s="3" t="s">
        <v>20</v>
      </c>
    </row>
    <row r="2660" spans="1:18">
      <c r="A2660" t="s">
        <v>3595</v>
      </c>
      <c r="B2660">
        <v>3</v>
      </c>
      <c r="C2660">
        <v>3</v>
      </c>
      <c r="D2660">
        <v>3810</v>
      </c>
      <c r="E2660">
        <v>1</v>
      </c>
      <c r="G2660" s="5">
        <v>1</v>
      </c>
      <c r="I2660">
        <v>2</v>
      </c>
      <c r="J2660" t="s">
        <v>3597</v>
      </c>
      <c r="K2660">
        <v>0</v>
      </c>
      <c r="L2660">
        <v>0</v>
      </c>
      <c r="M2660">
        <v>-1</v>
      </c>
      <c r="N2660">
        <v>0</v>
      </c>
      <c r="O2660">
        <v>0</v>
      </c>
      <c r="P2660">
        <v>3</v>
      </c>
      <c r="Q2660">
        <f t="shared" si="41"/>
        <v>0</v>
      </c>
      <c r="R2660" s="3" t="s">
        <v>20</v>
      </c>
    </row>
    <row r="2661" spans="1:18">
      <c r="A2661" t="s">
        <v>3595</v>
      </c>
      <c r="B2661">
        <v>6</v>
      </c>
      <c r="C2661">
        <v>6</v>
      </c>
      <c r="D2661">
        <v>2886</v>
      </c>
      <c r="E2661">
        <v>1</v>
      </c>
      <c r="G2661" s="5">
        <v>1</v>
      </c>
      <c r="I2661">
        <v>4</v>
      </c>
      <c r="J2661" t="s">
        <v>3598</v>
      </c>
      <c r="K2661">
        <v>0</v>
      </c>
      <c r="L2661">
        <v>0</v>
      </c>
      <c r="M2661">
        <v>-1</v>
      </c>
      <c r="N2661">
        <v>-1</v>
      </c>
      <c r="O2661">
        <v>0</v>
      </c>
      <c r="P2661">
        <v>6</v>
      </c>
      <c r="Q2661">
        <f t="shared" si="41"/>
        <v>0</v>
      </c>
      <c r="R2661" s="3" t="s">
        <v>20</v>
      </c>
    </row>
    <row r="2662" spans="1:18">
      <c r="A2662" t="s">
        <v>3599</v>
      </c>
      <c r="B2662">
        <v>3</v>
      </c>
      <c r="C2662">
        <v>6</v>
      </c>
      <c r="D2662">
        <v>4757</v>
      </c>
      <c r="E2662">
        <v>1</v>
      </c>
      <c r="G2662" s="5">
        <v>-1</v>
      </c>
      <c r="I2662">
        <v>3</v>
      </c>
      <c r="J2662" t="s">
        <v>3600</v>
      </c>
      <c r="K2662">
        <v>0</v>
      </c>
      <c r="L2662">
        <v>0</v>
      </c>
      <c r="M2662">
        <v>-1</v>
      </c>
      <c r="N2662">
        <v>0</v>
      </c>
      <c r="O2662">
        <v>-1</v>
      </c>
      <c r="P2662">
        <v>6</v>
      </c>
      <c r="Q2662">
        <f t="shared" si="41"/>
        <v>0</v>
      </c>
      <c r="R2662" s="3" t="s">
        <v>20</v>
      </c>
    </row>
    <row r="2663" spans="1:18">
      <c r="A2663" t="s">
        <v>3599</v>
      </c>
      <c r="B2663">
        <v>3</v>
      </c>
      <c r="C2663">
        <v>3</v>
      </c>
      <c r="D2663">
        <v>2707</v>
      </c>
      <c r="E2663">
        <v>1</v>
      </c>
      <c r="G2663" s="5">
        <v>-1</v>
      </c>
      <c r="I2663">
        <v>2</v>
      </c>
      <c r="J2663" t="s">
        <v>3601</v>
      </c>
      <c r="K2663">
        <v>-1</v>
      </c>
      <c r="L2663">
        <v>0</v>
      </c>
      <c r="M2663">
        <v>-1</v>
      </c>
      <c r="N2663">
        <v>0</v>
      </c>
      <c r="O2663">
        <v>1</v>
      </c>
      <c r="P2663">
        <v>3</v>
      </c>
      <c r="Q2663">
        <f t="shared" si="41"/>
        <v>0</v>
      </c>
      <c r="R2663" s="3" t="s">
        <v>20</v>
      </c>
    </row>
    <row r="2664" spans="1:18">
      <c r="A2664" t="s">
        <v>3599</v>
      </c>
      <c r="B2664">
        <v>6</v>
      </c>
      <c r="C2664">
        <v>6</v>
      </c>
      <c r="D2664">
        <v>1274</v>
      </c>
      <c r="E2664">
        <v>4</v>
      </c>
      <c r="G2664" s="5">
        <v>-1</v>
      </c>
      <c r="I2664">
        <v>3</v>
      </c>
      <c r="J2664" t="s">
        <v>3602</v>
      </c>
      <c r="K2664">
        <v>0</v>
      </c>
      <c r="L2664">
        <v>0</v>
      </c>
      <c r="M2664">
        <v>-1</v>
      </c>
      <c r="N2664">
        <v>0</v>
      </c>
      <c r="O2664">
        <v>0</v>
      </c>
      <c r="P2664">
        <v>6</v>
      </c>
      <c r="Q2664">
        <f t="shared" si="41"/>
        <v>0</v>
      </c>
      <c r="R2664" s="3" t="s">
        <v>20</v>
      </c>
    </row>
    <row r="2665" spans="1:18">
      <c r="A2665" t="s">
        <v>3603</v>
      </c>
      <c r="B2665">
        <v>6</v>
      </c>
      <c r="C2665">
        <v>6</v>
      </c>
      <c r="D2665">
        <v>2640</v>
      </c>
      <c r="E2665">
        <v>8</v>
      </c>
      <c r="G2665" s="5">
        <v>1</v>
      </c>
      <c r="I2665">
        <v>2</v>
      </c>
      <c r="J2665" t="s">
        <v>3604</v>
      </c>
      <c r="K2665">
        <v>-1</v>
      </c>
      <c r="L2665">
        <v>0</v>
      </c>
      <c r="M2665">
        <v>0</v>
      </c>
      <c r="N2665">
        <v>0</v>
      </c>
      <c r="O2665">
        <v>0</v>
      </c>
      <c r="P2665">
        <v>6</v>
      </c>
      <c r="Q2665">
        <f t="shared" si="41"/>
        <v>0</v>
      </c>
      <c r="R2665" s="3" t="s">
        <v>20</v>
      </c>
    </row>
    <row r="2666" spans="1:18">
      <c r="A2666" t="s">
        <v>3603</v>
      </c>
      <c r="B2666">
        <v>3</v>
      </c>
      <c r="C2666">
        <v>3</v>
      </c>
      <c r="D2666">
        <v>6421</v>
      </c>
      <c r="E2666">
        <v>1</v>
      </c>
      <c r="G2666" s="5">
        <v>1</v>
      </c>
      <c r="I2666">
        <v>3</v>
      </c>
      <c r="J2666" t="s">
        <v>3605</v>
      </c>
      <c r="K2666">
        <v>0</v>
      </c>
      <c r="L2666">
        <v>0</v>
      </c>
      <c r="M2666">
        <v>-1</v>
      </c>
      <c r="N2666">
        <v>-1</v>
      </c>
      <c r="O2666">
        <v>0</v>
      </c>
      <c r="P2666">
        <v>3</v>
      </c>
      <c r="Q2666">
        <f t="shared" si="41"/>
        <v>0</v>
      </c>
      <c r="R2666" s="3" t="s">
        <v>20</v>
      </c>
    </row>
    <row r="2667" spans="1:18">
      <c r="A2667" t="s">
        <v>3603</v>
      </c>
      <c r="B2667">
        <v>3</v>
      </c>
      <c r="C2667">
        <v>3</v>
      </c>
      <c r="D2667">
        <v>2770</v>
      </c>
      <c r="E2667">
        <v>2</v>
      </c>
      <c r="G2667" s="5">
        <v>1</v>
      </c>
      <c r="I2667">
        <v>4</v>
      </c>
      <c r="J2667" t="s">
        <v>3606</v>
      </c>
      <c r="K2667">
        <v>1</v>
      </c>
      <c r="L2667">
        <v>0</v>
      </c>
      <c r="M2667">
        <v>-1</v>
      </c>
      <c r="N2667">
        <v>0</v>
      </c>
      <c r="O2667">
        <v>0</v>
      </c>
      <c r="P2667">
        <v>3</v>
      </c>
      <c r="Q2667">
        <f t="shared" si="41"/>
        <v>0</v>
      </c>
      <c r="R2667" s="3" t="s">
        <v>20</v>
      </c>
    </row>
    <row r="2668" spans="1:18">
      <c r="A2668" t="s">
        <v>3603</v>
      </c>
      <c r="B2668">
        <v>3</v>
      </c>
      <c r="C2668">
        <v>6</v>
      </c>
      <c r="D2668">
        <v>4838</v>
      </c>
      <c r="E2668">
        <v>1</v>
      </c>
      <c r="G2668" s="5">
        <v>1</v>
      </c>
      <c r="I2668">
        <v>3</v>
      </c>
      <c r="J2668" t="s">
        <v>3607</v>
      </c>
      <c r="K2668">
        <v>0</v>
      </c>
      <c r="L2668">
        <v>0</v>
      </c>
      <c r="M2668">
        <v>-1</v>
      </c>
      <c r="N2668">
        <v>-1</v>
      </c>
      <c r="O2668">
        <v>-1</v>
      </c>
      <c r="P2668">
        <v>6</v>
      </c>
      <c r="Q2668">
        <f t="shared" si="41"/>
        <v>0</v>
      </c>
      <c r="R2668" s="3" t="s">
        <v>20</v>
      </c>
    </row>
    <row r="2669" spans="1:18">
      <c r="A2669" t="s">
        <v>3608</v>
      </c>
      <c r="B2669">
        <v>6</v>
      </c>
      <c r="C2669">
        <v>6</v>
      </c>
      <c r="D2669">
        <v>1696</v>
      </c>
      <c r="E2669">
        <v>1</v>
      </c>
      <c r="G2669" s="5">
        <v>-1</v>
      </c>
      <c r="I2669">
        <v>1</v>
      </c>
      <c r="J2669" t="s">
        <v>3609</v>
      </c>
      <c r="K2669">
        <v>0</v>
      </c>
      <c r="L2669">
        <v>0</v>
      </c>
      <c r="M2669">
        <v>-1</v>
      </c>
      <c r="N2669">
        <v>-1</v>
      </c>
      <c r="O2669">
        <v>0</v>
      </c>
      <c r="P2669">
        <v>6</v>
      </c>
      <c r="Q2669">
        <f t="shared" si="41"/>
        <v>0</v>
      </c>
      <c r="R2669" s="3" t="s">
        <v>28</v>
      </c>
    </row>
    <row r="2670" spans="1:18">
      <c r="A2670" t="s">
        <v>3608</v>
      </c>
      <c r="B2670">
        <v>3</v>
      </c>
      <c r="C2670">
        <v>3</v>
      </c>
      <c r="D2670">
        <v>1374</v>
      </c>
      <c r="E2670">
        <v>1</v>
      </c>
      <c r="G2670" s="5">
        <v>-1</v>
      </c>
      <c r="I2670">
        <v>2</v>
      </c>
      <c r="J2670" t="s">
        <v>3610</v>
      </c>
      <c r="K2670">
        <v>-1</v>
      </c>
      <c r="L2670">
        <v>0</v>
      </c>
      <c r="M2670">
        <v>-1</v>
      </c>
      <c r="N2670">
        <v>0</v>
      </c>
      <c r="O2670">
        <v>0</v>
      </c>
      <c r="P2670">
        <v>3</v>
      </c>
      <c r="Q2670">
        <f t="shared" si="41"/>
        <v>0</v>
      </c>
      <c r="R2670" s="3" t="s">
        <v>28</v>
      </c>
    </row>
    <row r="2671" spans="1:18">
      <c r="A2671" t="s">
        <v>3608</v>
      </c>
      <c r="B2671">
        <v>6</v>
      </c>
      <c r="C2671">
        <v>6</v>
      </c>
      <c r="D2671">
        <v>2820</v>
      </c>
      <c r="E2671">
        <v>1</v>
      </c>
      <c r="G2671" s="5">
        <v>-1</v>
      </c>
      <c r="I2671">
        <v>3</v>
      </c>
      <c r="J2671" t="s">
        <v>3611</v>
      </c>
      <c r="K2671">
        <v>0</v>
      </c>
      <c r="L2671">
        <v>0</v>
      </c>
      <c r="M2671">
        <v>-1</v>
      </c>
      <c r="N2671">
        <v>0</v>
      </c>
      <c r="O2671">
        <v>0</v>
      </c>
      <c r="P2671">
        <v>6</v>
      </c>
      <c r="Q2671">
        <f t="shared" si="41"/>
        <v>0</v>
      </c>
      <c r="R2671" s="3" t="s">
        <v>28</v>
      </c>
    </row>
    <row r="2672" spans="1:18">
      <c r="A2672" t="s">
        <v>3612</v>
      </c>
      <c r="B2672">
        <v>1</v>
      </c>
      <c r="C2672">
        <v>1</v>
      </c>
      <c r="D2672">
        <v>5062</v>
      </c>
      <c r="E2672">
        <v>1</v>
      </c>
      <c r="G2672" s="5">
        <v>-1</v>
      </c>
      <c r="I2672">
        <v>1</v>
      </c>
      <c r="J2672" t="s">
        <v>3613</v>
      </c>
      <c r="K2672">
        <v>0</v>
      </c>
      <c r="L2672">
        <v>1</v>
      </c>
      <c r="M2672">
        <v>-1</v>
      </c>
      <c r="N2672">
        <v>0</v>
      </c>
      <c r="O2672">
        <v>-1</v>
      </c>
      <c r="P2672">
        <v>1</v>
      </c>
      <c r="Q2672">
        <f t="shared" si="41"/>
        <v>0</v>
      </c>
      <c r="R2672" s="3" t="s">
        <v>20</v>
      </c>
    </row>
    <row r="2673" spans="1:18">
      <c r="A2673" t="s">
        <v>3612</v>
      </c>
      <c r="B2673">
        <v>3</v>
      </c>
      <c r="C2673">
        <v>3</v>
      </c>
      <c r="D2673">
        <v>1363</v>
      </c>
      <c r="E2673">
        <v>3</v>
      </c>
      <c r="G2673" s="5">
        <v>-1</v>
      </c>
      <c r="I2673">
        <v>2</v>
      </c>
      <c r="J2673" t="s">
        <v>3614</v>
      </c>
      <c r="K2673">
        <v>0</v>
      </c>
      <c r="L2673">
        <v>0</v>
      </c>
      <c r="M2673">
        <v>-1</v>
      </c>
      <c r="N2673">
        <v>0</v>
      </c>
      <c r="O2673">
        <v>0</v>
      </c>
      <c r="P2673">
        <v>3</v>
      </c>
      <c r="Q2673">
        <f t="shared" si="41"/>
        <v>0</v>
      </c>
      <c r="R2673" s="3" t="s">
        <v>20</v>
      </c>
    </row>
    <row r="2674" spans="1:18">
      <c r="A2674" t="s">
        <v>3612</v>
      </c>
      <c r="B2674">
        <v>1</v>
      </c>
      <c r="C2674">
        <v>1</v>
      </c>
      <c r="D2674">
        <v>1606</v>
      </c>
      <c r="E2674">
        <v>3</v>
      </c>
      <c r="G2674" s="5">
        <v>-1</v>
      </c>
      <c r="I2674">
        <v>4</v>
      </c>
      <c r="J2674" t="s">
        <v>3615</v>
      </c>
      <c r="K2674">
        <v>-1</v>
      </c>
      <c r="L2674">
        <v>0</v>
      </c>
      <c r="M2674">
        <v>-1</v>
      </c>
      <c r="N2674">
        <v>0</v>
      </c>
      <c r="O2674">
        <v>0</v>
      </c>
      <c r="P2674">
        <v>1</v>
      </c>
      <c r="Q2674">
        <f t="shared" si="41"/>
        <v>0</v>
      </c>
      <c r="R2674" s="3" t="s">
        <v>20</v>
      </c>
    </row>
    <row r="2675" spans="1:18">
      <c r="A2675" t="s">
        <v>3616</v>
      </c>
      <c r="B2675">
        <v>3</v>
      </c>
      <c r="C2675">
        <v>3</v>
      </c>
      <c r="D2675">
        <v>4979</v>
      </c>
      <c r="E2675">
        <v>1</v>
      </c>
      <c r="G2675" s="5">
        <v>1</v>
      </c>
      <c r="I2675">
        <v>3</v>
      </c>
      <c r="J2675" t="s">
        <v>3617</v>
      </c>
      <c r="K2675">
        <v>0</v>
      </c>
      <c r="L2675">
        <v>0</v>
      </c>
      <c r="M2675">
        <v>-1</v>
      </c>
      <c r="N2675">
        <v>-1</v>
      </c>
      <c r="O2675">
        <v>-1</v>
      </c>
      <c r="P2675">
        <v>3</v>
      </c>
      <c r="Q2675">
        <f t="shared" si="41"/>
        <v>0</v>
      </c>
      <c r="R2675" s="3" t="s">
        <v>20</v>
      </c>
    </row>
    <row r="2676" spans="1:18">
      <c r="A2676" t="s">
        <v>3616</v>
      </c>
      <c r="B2676">
        <v>3</v>
      </c>
      <c r="C2676">
        <v>3</v>
      </c>
      <c r="D2676">
        <v>3405</v>
      </c>
      <c r="E2676">
        <v>1</v>
      </c>
      <c r="G2676" s="5">
        <v>1</v>
      </c>
      <c r="I2676">
        <v>3</v>
      </c>
      <c r="J2676" t="s">
        <v>3618</v>
      </c>
      <c r="K2676">
        <v>0</v>
      </c>
      <c r="L2676">
        <v>-1</v>
      </c>
      <c r="M2676">
        <v>0</v>
      </c>
      <c r="N2676">
        <v>0</v>
      </c>
      <c r="O2676">
        <v>-1</v>
      </c>
      <c r="P2676">
        <v>3</v>
      </c>
      <c r="Q2676">
        <f t="shared" si="41"/>
        <v>0</v>
      </c>
      <c r="R2676" s="3" t="s">
        <v>20</v>
      </c>
    </row>
    <row r="2677" spans="1:18">
      <c r="A2677" t="s">
        <v>3616</v>
      </c>
      <c r="B2677">
        <v>6</v>
      </c>
      <c r="C2677">
        <v>6</v>
      </c>
      <c r="D2677">
        <v>990</v>
      </c>
      <c r="E2677">
        <v>1</v>
      </c>
      <c r="G2677" s="5">
        <v>1</v>
      </c>
      <c r="I2677">
        <v>3</v>
      </c>
      <c r="J2677" t="s">
        <v>3619</v>
      </c>
      <c r="K2677">
        <v>0</v>
      </c>
      <c r="L2677">
        <v>0</v>
      </c>
      <c r="M2677">
        <v>0</v>
      </c>
      <c r="N2677">
        <v>0</v>
      </c>
      <c r="O2677">
        <v>-1</v>
      </c>
      <c r="P2677">
        <v>6</v>
      </c>
      <c r="Q2677">
        <f t="shared" si="41"/>
        <v>0</v>
      </c>
      <c r="R2677" s="3" t="s">
        <v>20</v>
      </c>
    </row>
    <row r="2678" spans="1:18">
      <c r="A2678" t="s">
        <v>3620</v>
      </c>
      <c r="B2678">
        <v>6</v>
      </c>
      <c r="C2678">
        <v>6</v>
      </c>
      <c r="D2678">
        <v>2766</v>
      </c>
      <c r="E2678">
        <v>1</v>
      </c>
      <c r="G2678" s="5">
        <v>-1</v>
      </c>
      <c r="I2678">
        <v>3</v>
      </c>
      <c r="J2678" t="s">
        <v>3621</v>
      </c>
      <c r="K2678">
        <v>0</v>
      </c>
      <c r="L2678">
        <v>0</v>
      </c>
      <c r="M2678">
        <v>-1</v>
      </c>
      <c r="N2678">
        <v>0</v>
      </c>
      <c r="O2678">
        <v>0</v>
      </c>
      <c r="P2678">
        <v>6</v>
      </c>
      <c r="Q2678">
        <f t="shared" si="41"/>
        <v>0</v>
      </c>
      <c r="R2678" s="3" t="s">
        <v>20</v>
      </c>
    </row>
    <row r="2679" spans="1:18">
      <c r="A2679" t="s">
        <v>3620</v>
      </c>
      <c r="B2679">
        <v>3</v>
      </c>
      <c r="C2679">
        <v>3</v>
      </c>
      <c r="D2679">
        <v>4564</v>
      </c>
      <c r="E2679">
        <v>1</v>
      </c>
      <c r="G2679" s="5">
        <v>-1</v>
      </c>
      <c r="I2679">
        <v>2</v>
      </c>
      <c r="J2679" t="s">
        <v>3622</v>
      </c>
      <c r="K2679">
        <v>0</v>
      </c>
      <c r="L2679">
        <v>0</v>
      </c>
      <c r="M2679">
        <v>-1</v>
      </c>
      <c r="N2679">
        <v>0</v>
      </c>
      <c r="O2679">
        <v>-1</v>
      </c>
      <c r="P2679">
        <v>3</v>
      </c>
      <c r="Q2679">
        <f t="shared" si="41"/>
        <v>0</v>
      </c>
      <c r="R2679" s="3" t="s">
        <v>20</v>
      </c>
    </row>
    <row r="2680" spans="1:18">
      <c r="A2680" t="s">
        <v>3620</v>
      </c>
      <c r="B2680">
        <v>3</v>
      </c>
      <c r="C2680">
        <v>3</v>
      </c>
      <c r="D2680">
        <v>1183</v>
      </c>
      <c r="E2680">
        <v>1</v>
      </c>
      <c r="G2680" s="5">
        <v>-1</v>
      </c>
      <c r="I2680">
        <v>1</v>
      </c>
      <c r="J2680" t="s">
        <v>3623</v>
      </c>
      <c r="K2680">
        <v>0</v>
      </c>
      <c r="L2680">
        <v>0</v>
      </c>
      <c r="M2680">
        <v>-1</v>
      </c>
      <c r="N2680">
        <v>0</v>
      </c>
      <c r="O2680">
        <v>0</v>
      </c>
      <c r="P2680">
        <v>3</v>
      </c>
      <c r="Q2680">
        <f t="shared" si="41"/>
        <v>0</v>
      </c>
      <c r="R2680" s="3" t="s">
        <v>20</v>
      </c>
    </row>
    <row r="2681" spans="1:18">
      <c r="A2681" t="s">
        <v>3624</v>
      </c>
      <c r="B2681">
        <v>6</v>
      </c>
      <c r="C2681">
        <v>6</v>
      </c>
      <c r="D2681">
        <v>1901</v>
      </c>
      <c r="E2681">
        <v>1</v>
      </c>
      <c r="G2681" s="5">
        <v>-1</v>
      </c>
      <c r="I2681">
        <v>4</v>
      </c>
      <c r="J2681" t="s">
        <v>3625</v>
      </c>
      <c r="K2681">
        <v>0</v>
      </c>
      <c r="L2681">
        <v>0</v>
      </c>
      <c r="M2681">
        <v>0</v>
      </c>
      <c r="N2681">
        <v>0</v>
      </c>
      <c r="O2681">
        <v>0</v>
      </c>
      <c r="P2681">
        <v>6</v>
      </c>
      <c r="Q2681">
        <f t="shared" si="41"/>
        <v>0</v>
      </c>
      <c r="R2681" s="3" t="s">
        <v>20</v>
      </c>
    </row>
    <row r="2682" spans="1:18">
      <c r="A2682" t="s">
        <v>3624</v>
      </c>
      <c r="B2682">
        <v>1</v>
      </c>
      <c r="C2682">
        <v>1</v>
      </c>
      <c r="D2682">
        <v>1280</v>
      </c>
      <c r="E2682">
        <v>1</v>
      </c>
      <c r="G2682" s="5">
        <v>-1</v>
      </c>
      <c r="I2682">
        <v>2</v>
      </c>
      <c r="J2682" t="s">
        <v>3626</v>
      </c>
      <c r="K2682">
        <v>0</v>
      </c>
      <c r="L2682">
        <v>0</v>
      </c>
      <c r="M2682">
        <v>-1</v>
      </c>
      <c r="N2682">
        <v>0</v>
      </c>
      <c r="O2682">
        <v>0</v>
      </c>
      <c r="P2682">
        <v>1</v>
      </c>
      <c r="Q2682">
        <f t="shared" si="41"/>
        <v>0</v>
      </c>
      <c r="R2682" s="3" t="s">
        <v>20</v>
      </c>
    </row>
    <row r="2683" spans="1:18">
      <c r="A2683" t="s">
        <v>3627</v>
      </c>
      <c r="B2683">
        <v>3</v>
      </c>
      <c r="C2683">
        <v>6</v>
      </c>
      <c r="D2683">
        <v>1698</v>
      </c>
      <c r="E2683">
        <v>1</v>
      </c>
      <c r="G2683" s="5">
        <v>-1</v>
      </c>
      <c r="I2683">
        <v>3</v>
      </c>
      <c r="J2683" t="s">
        <v>3628</v>
      </c>
      <c r="K2683">
        <v>0</v>
      </c>
      <c r="L2683">
        <v>0</v>
      </c>
      <c r="M2683">
        <v>0</v>
      </c>
      <c r="N2683">
        <v>0</v>
      </c>
      <c r="O2683">
        <v>-1</v>
      </c>
      <c r="P2683">
        <v>6</v>
      </c>
      <c r="Q2683">
        <f t="shared" si="41"/>
        <v>0</v>
      </c>
      <c r="R2683" s="3" t="s">
        <v>20</v>
      </c>
    </row>
    <row r="2684" spans="1:18">
      <c r="A2684" t="s">
        <v>3627</v>
      </c>
      <c r="B2684">
        <v>3</v>
      </c>
      <c r="C2684">
        <v>3</v>
      </c>
      <c r="D2684">
        <v>8178</v>
      </c>
      <c r="E2684">
        <v>1</v>
      </c>
      <c r="G2684" s="5">
        <v>-1</v>
      </c>
      <c r="I2684">
        <v>4</v>
      </c>
      <c r="J2684" t="s">
        <v>3629</v>
      </c>
      <c r="K2684">
        <v>-1</v>
      </c>
      <c r="L2684">
        <v>0</v>
      </c>
      <c r="M2684">
        <v>-1</v>
      </c>
      <c r="N2684">
        <v>0</v>
      </c>
      <c r="O2684">
        <v>-1</v>
      </c>
      <c r="P2684">
        <v>3</v>
      </c>
      <c r="Q2684">
        <f t="shared" si="41"/>
        <v>0</v>
      </c>
      <c r="R2684" s="3" t="s">
        <v>20</v>
      </c>
    </row>
    <row r="2685" spans="1:18">
      <c r="A2685" t="s">
        <v>3627</v>
      </c>
      <c r="B2685">
        <v>6</v>
      </c>
      <c r="C2685">
        <v>6</v>
      </c>
      <c r="D2685">
        <v>1479</v>
      </c>
      <c r="E2685">
        <v>3</v>
      </c>
      <c r="G2685" s="5">
        <v>-1</v>
      </c>
      <c r="I2685">
        <v>2</v>
      </c>
      <c r="J2685" t="s">
        <v>3630</v>
      </c>
      <c r="K2685">
        <v>0</v>
      </c>
      <c r="L2685">
        <v>0</v>
      </c>
      <c r="M2685">
        <v>0</v>
      </c>
      <c r="N2685">
        <v>0</v>
      </c>
      <c r="O2685">
        <v>0</v>
      </c>
      <c r="P2685">
        <v>6</v>
      </c>
      <c r="Q2685">
        <f t="shared" si="41"/>
        <v>0</v>
      </c>
      <c r="R2685" s="3" t="s">
        <v>20</v>
      </c>
    </row>
    <row r="2686" spans="1:18">
      <c r="A2686" t="s">
        <v>3631</v>
      </c>
      <c r="B2686">
        <v>6</v>
      </c>
      <c r="C2686">
        <v>6</v>
      </c>
      <c r="D2686">
        <v>819</v>
      </c>
      <c r="E2686">
        <v>1</v>
      </c>
      <c r="G2686" s="5">
        <v>-1</v>
      </c>
      <c r="I2686">
        <v>3</v>
      </c>
      <c r="J2686" t="s">
        <v>3632</v>
      </c>
      <c r="K2686">
        <v>1</v>
      </c>
      <c r="L2686">
        <v>0</v>
      </c>
      <c r="M2686">
        <v>1</v>
      </c>
      <c r="N2686">
        <v>0</v>
      </c>
      <c r="O2686">
        <v>0</v>
      </c>
      <c r="P2686">
        <v>6</v>
      </c>
      <c r="Q2686">
        <f t="shared" si="41"/>
        <v>0</v>
      </c>
      <c r="R2686" s="3" t="s">
        <v>20</v>
      </c>
    </row>
    <row r="2687" spans="1:18">
      <c r="A2687" t="s">
        <v>3631</v>
      </c>
      <c r="B2687">
        <v>6</v>
      </c>
      <c r="C2687">
        <v>6</v>
      </c>
      <c r="D2687">
        <v>1396</v>
      </c>
      <c r="E2687">
        <v>1</v>
      </c>
      <c r="G2687" s="5">
        <v>-1</v>
      </c>
      <c r="I2687">
        <v>3</v>
      </c>
      <c r="J2687" t="s">
        <v>3633</v>
      </c>
      <c r="K2687">
        <v>1</v>
      </c>
      <c r="L2687">
        <v>0</v>
      </c>
      <c r="M2687">
        <v>-1</v>
      </c>
      <c r="N2687">
        <v>0</v>
      </c>
      <c r="O2687">
        <v>-1</v>
      </c>
      <c r="P2687">
        <v>6</v>
      </c>
      <c r="Q2687">
        <f t="shared" si="41"/>
        <v>0</v>
      </c>
      <c r="R2687" s="3" t="s">
        <v>20</v>
      </c>
    </row>
    <row r="2688" spans="1:18">
      <c r="A2688" t="s">
        <v>3631</v>
      </c>
      <c r="B2688">
        <v>3</v>
      </c>
      <c r="C2688">
        <v>6</v>
      </c>
      <c r="D2688">
        <v>1705</v>
      </c>
      <c r="E2688">
        <v>1</v>
      </c>
      <c r="G2688" s="5">
        <v>-1</v>
      </c>
      <c r="I2688">
        <v>1</v>
      </c>
      <c r="J2688" t="s">
        <v>3634</v>
      </c>
      <c r="K2688">
        <v>0</v>
      </c>
      <c r="L2688">
        <v>0</v>
      </c>
      <c r="M2688">
        <v>-1</v>
      </c>
      <c r="N2688">
        <v>0</v>
      </c>
      <c r="O2688">
        <v>0</v>
      </c>
      <c r="P2688">
        <v>6</v>
      </c>
      <c r="Q2688">
        <f t="shared" si="41"/>
        <v>0</v>
      </c>
      <c r="R2688" s="3" t="s">
        <v>20</v>
      </c>
    </row>
    <row r="2689" spans="1:18">
      <c r="A2689" t="s">
        <v>3635</v>
      </c>
      <c r="B2689">
        <v>3</v>
      </c>
      <c r="C2689">
        <v>3</v>
      </c>
      <c r="D2689">
        <v>1622</v>
      </c>
      <c r="E2689">
        <v>1</v>
      </c>
      <c r="G2689" s="5">
        <v>-1</v>
      </c>
      <c r="I2689">
        <v>3</v>
      </c>
      <c r="J2689" t="s">
        <v>3636</v>
      </c>
      <c r="K2689">
        <v>0</v>
      </c>
      <c r="L2689">
        <v>0</v>
      </c>
      <c r="M2689">
        <v>0</v>
      </c>
      <c r="N2689">
        <v>0</v>
      </c>
      <c r="O2689">
        <v>-1</v>
      </c>
      <c r="P2689">
        <v>3</v>
      </c>
      <c r="Q2689">
        <f t="shared" si="41"/>
        <v>0</v>
      </c>
      <c r="R2689" s="3" t="s">
        <v>20</v>
      </c>
    </row>
    <row r="2690" spans="1:18">
      <c r="A2690" t="s">
        <v>3635</v>
      </c>
      <c r="B2690">
        <v>6</v>
      </c>
      <c r="C2690">
        <v>6</v>
      </c>
      <c r="D2690">
        <v>1716</v>
      </c>
      <c r="E2690">
        <v>1</v>
      </c>
      <c r="G2690" s="5">
        <v>-1</v>
      </c>
      <c r="I2690">
        <v>4</v>
      </c>
      <c r="J2690" t="s">
        <v>3637</v>
      </c>
      <c r="K2690">
        <v>0</v>
      </c>
      <c r="L2690">
        <v>0</v>
      </c>
      <c r="M2690">
        <v>0</v>
      </c>
      <c r="N2690">
        <v>0</v>
      </c>
      <c r="O2690">
        <v>0</v>
      </c>
      <c r="P2690">
        <v>6</v>
      </c>
      <c r="Q2690">
        <f t="shared" si="41"/>
        <v>0</v>
      </c>
      <c r="R2690" s="3" t="s">
        <v>20</v>
      </c>
    </row>
    <row r="2691" spans="1:18">
      <c r="A2691" t="s">
        <v>3638</v>
      </c>
      <c r="B2691">
        <v>3</v>
      </c>
      <c r="C2691">
        <v>3</v>
      </c>
      <c r="D2691">
        <v>2617</v>
      </c>
      <c r="E2691">
        <v>1</v>
      </c>
      <c r="G2691" s="5">
        <v>-1</v>
      </c>
      <c r="I2691">
        <v>4</v>
      </c>
      <c r="J2691" t="s">
        <v>3639</v>
      </c>
      <c r="K2691">
        <v>0</v>
      </c>
      <c r="L2691">
        <v>0</v>
      </c>
      <c r="M2691">
        <v>-1</v>
      </c>
      <c r="N2691">
        <v>0</v>
      </c>
      <c r="O2691">
        <v>0</v>
      </c>
      <c r="P2691">
        <v>3</v>
      </c>
      <c r="Q2691">
        <f t="shared" ref="Q2691:Q2754" si="42">C2691-P2691</f>
        <v>0</v>
      </c>
      <c r="R2691" s="3" t="s">
        <v>38</v>
      </c>
    </row>
    <row r="2692" spans="1:18">
      <c r="A2692" t="s">
        <v>3638</v>
      </c>
      <c r="B2692">
        <v>3</v>
      </c>
      <c r="C2692">
        <v>3</v>
      </c>
      <c r="D2692">
        <v>1413</v>
      </c>
      <c r="E2692">
        <v>1</v>
      </c>
      <c r="G2692" s="5">
        <v>-1</v>
      </c>
      <c r="I2692">
        <v>1</v>
      </c>
      <c r="J2692" t="s">
        <v>3640</v>
      </c>
      <c r="K2692">
        <v>0</v>
      </c>
      <c r="L2692">
        <v>0</v>
      </c>
      <c r="M2692">
        <v>-1</v>
      </c>
      <c r="N2692">
        <v>0</v>
      </c>
      <c r="O2692">
        <v>0</v>
      </c>
      <c r="P2692">
        <v>3</v>
      </c>
      <c r="Q2692">
        <f t="shared" si="42"/>
        <v>0</v>
      </c>
      <c r="R2692" s="3" t="s">
        <v>38</v>
      </c>
    </row>
    <row r="2693" spans="1:18">
      <c r="A2693" t="s">
        <v>3638</v>
      </c>
      <c r="B2693">
        <v>3</v>
      </c>
      <c r="C2693">
        <v>3</v>
      </c>
      <c r="D2693">
        <v>3984</v>
      </c>
      <c r="E2693">
        <v>1</v>
      </c>
      <c r="G2693" s="5">
        <v>-1</v>
      </c>
      <c r="I2693">
        <v>2</v>
      </c>
      <c r="J2693" t="s">
        <v>3641</v>
      </c>
      <c r="K2693">
        <v>0</v>
      </c>
      <c r="L2693">
        <v>0</v>
      </c>
      <c r="M2693">
        <v>-1</v>
      </c>
      <c r="N2693">
        <v>0</v>
      </c>
      <c r="O2693">
        <v>0</v>
      </c>
      <c r="P2693">
        <v>3</v>
      </c>
      <c r="Q2693">
        <f t="shared" si="42"/>
        <v>0</v>
      </c>
      <c r="R2693" s="3" t="s">
        <v>38</v>
      </c>
    </row>
    <row r="2694" spans="1:18">
      <c r="A2694" t="s">
        <v>3642</v>
      </c>
      <c r="B2694">
        <v>3</v>
      </c>
      <c r="C2694">
        <v>3</v>
      </c>
      <c r="D2694">
        <v>1554</v>
      </c>
      <c r="E2694">
        <v>1</v>
      </c>
      <c r="G2694" s="5">
        <v>-1</v>
      </c>
      <c r="I2694">
        <v>3</v>
      </c>
      <c r="J2694" t="s">
        <v>3643</v>
      </c>
      <c r="K2694">
        <v>0</v>
      </c>
      <c r="L2694">
        <v>0</v>
      </c>
      <c r="M2694">
        <v>1</v>
      </c>
      <c r="N2694">
        <v>0</v>
      </c>
      <c r="O2694">
        <v>0</v>
      </c>
      <c r="P2694">
        <v>3</v>
      </c>
      <c r="Q2694">
        <f t="shared" si="42"/>
        <v>0</v>
      </c>
      <c r="R2694" s="3" t="s">
        <v>28</v>
      </c>
    </row>
    <row r="2695" spans="1:18">
      <c r="A2695" t="s">
        <v>3644</v>
      </c>
      <c r="B2695">
        <v>6</v>
      </c>
      <c r="C2695">
        <v>6</v>
      </c>
      <c r="D2695">
        <v>2213</v>
      </c>
      <c r="E2695">
        <v>5</v>
      </c>
      <c r="G2695" s="5">
        <v>-1</v>
      </c>
      <c r="I2695">
        <v>3</v>
      </c>
      <c r="J2695" t="s">
        <v>3645</v>
      </c>
      <c r="K2695">
        <v>-1</v>
      </c>
      <c r="L2695">
        <v>0</v>
      </c>
      <c r="M2695">
        <v>-1</v>
      </c>
      <c r="N2695">
        <v>0</v>
      </c>
      <c r="O2695">
        <v>-1</v>
      </c>
      <c r="P2695">
        <v>6</v>
      </c>
      <c r="Q2695">
        <f t="shared" si="42"/>
        <v>0</v>
      </c>
      <c r="R2695" s="3" t="s">
        <v>20</v>
      </c>
    </row>
    <row r="2696" spans="1:18">
      <c r="A2696" t="s">
        <v>3644</v>
      </c>
      <c r="B2696">
        <v>6</v>
      </c>
      <c r="C2696">
        <v>6</v>
      </c>
      <c r="D2696">
        <v>2372</v>
      </c>
      <c r="E2696">
        <v>2</v>
      </c>
      <c r="G2696" s="5">
        <v>-1</v>
      </c>
      <c r="I2696">
        <v>3</v>
      </c>
      <c r="J2696" t="s">
        <v>3646</v>
      </c>
      <c r="K2696">
        <v>-1</v>
      </c>
      <c r="L2696">
        <v>0</v>
      </c>
      <c r="M2696">
        <v>-1</v>
      </c>
      <c r="N2696">
        <v>0</v>
      </c>
      <c r="O2696">
        <v>0</v>
      </c>
      <c r="P2696">
        <v>6</v>
      </c>
      <c r="Q2696">
        <f t="shared" si="42"/>
        <v>0</v>
      </c>
      <c r="R2696" s="3" t="s">
        <v>20</v>
      </c>
    </row>
    <row r="2697" spans="1:18">
      <c r="A2697" t="s">
        <v>3644</v>
      </c>
      <c r="B2697">
        <v>3</v>
      </c>
      <c r="C2697">
        <v>6</v>
      </c>
      <c r="D2697">
        <v>1508</v>
      </c>
      <c r="E2697">
        <v>1</v>
      </c>
      <c r="G2697" s="5">
        <v>-1</v>
      </c>
      <c r="I2697">
        <v>2</v>
      </c>
      <c r="J2697" t="s">
        <v>3647</v>
      </c>
      <c r="K2697">
        <v>0</v>
      </c>
      <c r="L2697">
        <v>0</v>
      </c>
      <c r="M2697">
        <v>-1</v>
      </c>
      <c r="N2697">
        <v>0</v>
      </c>
      <c r="O2697">
        <v>-1</v>
      </c>
      <c r="P2697">
        <v>6</v>
      </c>
      <c r="Q2697">
        <f t="shared" si="42"/>
        <v>0</v>
      </c>
      <c r="R2697" s="3" t="s">
        <v>20</v>
      </c>
    </row>
    <row r="2698" spans="1:18">
      <c r="A2698" t="s">
        <v>3648</v>
      </c>
      <c r="B2698">
        <v>6</v>
      </c>
      <c r="C2698">
        <v>6</v>
      </c>
      <c r="D2698">
        <v>1483</v>
      </c>
      <c r="E2698">
        <v>1</v>
      </c>
      <c r="G2698" s="5">
        <v>1</v>
      </c>
      <c r="I2698">
        <v>4</v>
      </c>
      <c r="J2698" t="s">
        <v>3649</v>
      </c>
      <c r="K2698">
        <v>0</v>
      </c>
      <c r="L2698">
        <v>1</v>
      </c>
      <c r="M2698">
        <v>-1</v>
      </c>
      <c r="N2698">
        <v>0</v>
      </c>
      <c r="O2698">
        <v>1</v>
      </c>
      <c r="P2698">
        <v>6</v>
      </c>
      <c r="Q2698">
        <f t="shared" si="42"/>
        <v>0</v>
      </c>
      <c r="R2698" s="3" t="s">
        <v>28</v>
      </c>
    </row>
    <row r="2699" spans="1:18">
      <c r="A2699" t="s">
        <v>3648</v>
      </c>
      <c r="B2699">
        <v>8</v>
      </c>
      <c r="C2699">
        <v>8</v>
      </c>
      <c r="D2699">
        <v>6920</v>
      </c>
      <c r="E2699">
        <v>1</v>
      </c>
      <c r="G2699" s="5">
        <v>1</v>
      </c>
      <c r="I2699">
        <v>2</v>
      </c>
      <c r="J2699" t="s">
        <v>3650</v>
      </c>
      <c r="K2699">
        <v>0</v>
      </c>
      <c r="L2699">
        <v>0</v>
      </c>
      <c r="M2699">
        <v>-1</v>
      </c>
      <c r="N2699">
        <v>0</v>
      </c>
      <c r="O2699">
        <v>-1</v>
      </c>
      <c r="P2699">
        <v>8</v>
      </c>
      <c r="Q2699">
        <f t="shared" si="42"/>
        <v>0</v>
      </c>
      <c r="R2699" s="3" t="s">
        <v>28</v>
      </c>
    </row>
    <row r="2700" spans="1:18">
      <c r="A2700" t="s">
        <v>3648</v>
      </c>
      <c r="B2700">
        <v>6</v>
      </c>
      <c r="C2700">
        <v>6</v>
      </c>
      <c r="D2700">
        <v>1330</v>
      </c>
      <c r="E2700">
        <v>1</v>
      </c>
      <c r="G2700" s="5">
        <v>1</v>
      </c>
      <c r="I2700">
        <v>3</v>
      </c>
      <c r="J2700" t="s">
        <v>3651</v>
      </c>
      <c r="K2700">
        <v>0</v>
      </c>
      <c r="L2700">
        <v>0</v>
      </c>
      <c r="M2700">
        <v>-1</v>
      </c>
      <c r="N2700">
        <v>0</v>
      </c>
      <c r="O2700">
        <v>0</v>
      </c>
      <c r="P2700">
        <v>6</v>
      </c>
      <c r="Q2700">
        <f t="shared" si="42"/>
        <v>0</v>
      </c>
      <c r="R2700" s="3" t="s">
        <v>28</v>
      </c>
    </row>
    <row r="2701" spans="1:18">
      <c r="A2701" t="s">
        <v>3652</v>
      </c>
      <c r="B2701">
        <v>6</v>
      </c>
      <c r="C2701">
        <v>6</v>
      </c>
      <c r="D2701">
        <v>3570</v>
      </c>
      <c r="E2701">
        <v>1</v>
      </c>
      <c r="G2701" s="5">
        <v>1</v>
      </c>
      <c r="I2701">
        <v>1</v>
      </c>
      <c r="J2701" t="s">
        <v>3653</v>
      </c>
      <c r="K2701">
        <v>0</v>
      </c>
      <c r="L2701">
        <v>1</v>
      </c>
      <c r="M2701">
        <v>-1</v>
      </c>
      <c r="N2701">
        <v>0</v>
      </c>
      <c r="O2701">
        <v>0</v>
      </c>
      <c r="P2701">
        <v>6</v>
      </c>
      <c r="Q2701">
        <f t="shared" si="42"/>
        <v>0</v>
      </c>
      <c r="R2701" s="3" t="s">
        <v>20</v>
      </c>
    </row>
    <row r="2702" spans="1:18">
      <c r="A2702" t="s">
        <v>3652</v>
      </c>
      <c r="B2702">
        <v>1</v>
      </c>
      <c r="C2702">
        <v>1</v>
      </c>
      <c r="D2702">
        <v>6611</v>
      </c>
      <c r="E2702">
        <v>1</v>
      </c>
      <c r="G2702" s="5">
        <v>1</v>
      </c>
      <c r="I2702">
        <v>4</v>
      </c>
      <c r="J2702" t="s">
        <v>3654</v>
      </c>
      <c r="K2702">
        <v>0</v>
      </c>
      <c r="L2702">
        <v>0</v>
      </c>
      <c r="M2702">
        <v>-1</v>
      </c>
      <c r="N2702">
        <v>0</v>
      </c>
      <c r="O2702">
        <v>-1</v>
      </c>
      <c r="P2702">
        <v>1</v>
      </c>
      <c r="Q2702">
        <f t="shared" si="42"/>
        <v>0</v>
      </c>
      <c r="R2702" s="3" t="s">
        <v>20</v>
      </c>
    </row>
    <row r="2703" spans="1:18">
      <c r="A2703" t="s">
        <v>3652</v>
      </c>
      <c r="B2703">
        <v>3</v>
      </c>
      <c r="C2703">
        <v>6</v>
      </c>
      <c r="D2703">
        <v>3351</v>
      </c>
      <c r="E2703">
        <v>1</v>
      </c>
      <c r="G2703" s="5">
        <v>1</v>
      </c>
      <c r="I2703">
        <v>4</v>
      </c>
      <c r="J2703" t="s">
        <v>3655</v>
      </c>
      <c r="K2703">
        <v>0</v>
      </c>
      <c r="L2703">
        <v>0</v>
      </c>
      <c r="M2703">
        <v>1</v>
      </c>
      <c r="N2703">
        <v>-1</v>
      </c>
      <c r="O2703">
        <v>-1</v>
      </c>
      <c r="P2703">
        <v>6</v>
      </c>
      <c r="Q2703">
        <f t="shared" si="42"/>
        <v>0</v>
      </c>
      <c r="R2703" s="3" t="s">
        <v>20</v>
      </c>
    </row>
    <row r="2704" spans="1:18">
      <c r="A2704" t="s">
        <v>3652</v>
      </c>
      <c r="B2704">
        <v>6</v>
      </c>
      <c r="C2704">
        <v>6</v>
      </c>
      <c r="D2704">
        <v>1244</v>
      </c>
      <c r="E2704">
        <v>3</v>
      </c>
      <c r="G2704" s="5">
        <v>1</v>
      </c>
      <c r="I2704">
        <v>2</v>
      </c>
      <c r="J2704" t="s">
        <v>3656</v>
      </c>
      <c r="K2704">
        <v>0</v>
      </c>
      <c r="L2704">
        <v>0</v>
      </c>
      <c r="M2704">
        <v>-1</v>
      </c>
      <c r="N2704">
        <v>0</v>
      </c>
      <c r="O2704">
        <v>0</v>
      </c>
      <c r="P2704">
        <v>6</v>
      </c>
      <c r="Q2704">
        <f t="shared" si="42"/>
        <v>0</v>
      </c>
      <c r="R2704" s="3" t="s">
        <v>20</v>
      </c>
    </row>
    <row r="2705" spans="1:18">
      <c r="A2705" t="s">
        <v>3657</v>
      </c>
      <c r="B2705">
        <v>6</v>
      </c>
      <c r="C2705">
        <v>6</v>
      </c>
      <c r="D2705">
        <v>2001</v>
      </c>
      <c r="E2705">
        <v>1</v>
      </c>
      <c r="G2705" s="5">
        <v>1</v>
      </c>
      <c r="I2705">
        <v>1</v>
      </c>
      <c r="J2705" t="s">
        <v>3658</v>
      </c>
      <c r="K2705">
        <v>0</v>
      </c>
      <c r="L2705">
        <v>1</v>
      </c>
      <c r="M2705">
        <v>1</v>
      </c>
      <c r="N2705">
        <v>0</v>
      </c>
      <c r="O2705">
        <v>-1</v>
      </c>
      <c r="P2705">
        <v>6</v>
      </c>
      <c r="Q2705">
        <f t="shared" si="42"/>
        <v>0</v>
      </c>
      <c r="R2705" s="3" t="s">
        <v>20</v>
      </c>
    </row>
    <row r="2706" spans="1:18">
      <c r="A2706" t="s">
        <v>3657</v>
      </c>
      <c r="B2706">
        <v>3</v>
      </c>
      <c r="C2706">
        <v>3</v>
      </c>
      <c r="D2706">
        <v>8109</v>
      </c>
      <c r="E2706">
        <v>1</v>
      </c>
      <c r="G2706" s="5">
        <v>1</v>
      </c>
      <c r="I2706">
        <v>3</v>
      </c>
      <c r="J2706" t="s">
        <v>3659</v>
      </c>
      <c r="K2706">
        <v>0</v>
      </c>
      <c r="L2706">
        <v>-1</v>
      </c>
      <c r="M2706">
        <v>-1</v>
      </c>
      <c r="N2706">
        <v>0</v>
      </c>
      <c r="O2706">
        <v>0</v>
      </c>
      <c r="P2706">
        <v>3</v>
      </c>
      <c r="Q2706">
        <f t="shared" si="42"/>
        <v>0</v>
      </c>
      <c r="R2706" s="3" t="s">
        <v>20</v>
      </c>
    </row>
    <row r="2707" spans="1:18">
      <c r="A2707" t="s">
        <v>3657</v>
      </c>
      <c r="B2707">
        <v>3</v>
      </c>
      <c r="C2707">
        <v>3</v>
      </c>
      <c r="D2707">
        <v>1141</v>
      </c>
      <c r="E2707">
        <v>4</v>
      </c>
      <c r="G2707" s="5">
        <v>1</v>
      </c>
      <c r="I2707">
        <v>3</v>
      </c>
      <c r="J2707" t="s">
        <v>3660</v>
      </c>
      <c r="K2707">
        <v>0</v>
      </c>
      <c r="L2707">
        <v>0</v>
      </c>
      <c r="M2707">
        <v>0</v>
      </c>
      <c r="N2707">
        <v>-1</v>
      </c>
      <c r="O2707">
        <v>0</v>
      </c>
      <c r="P2707">
        <v>3</v>
      </c>
      <c r="Q2707">
        <f t="shared" si="42"/>
        <v>0</v>
      </c>
      <c r="R2707" s="3" t="s">
        <v>20</v>
      </c>
    </row>
    <row r="2708" spans="1:18">
      <c r="A2708" t="s">
        <v>3661</v>
      </c>
      <c r="B2708">
        <v>6</v>
      </c>
      <c r="C2708">
        <v>6</v>
      </c>
      <c r="D2708">
        <v>2909</v>
      </c>
      <c r="E2708">
        <v>1</v>
      </c>
      <c r="G2708" s="5">
        <v>-1</v>
      </c>
      <c r="I2708">
        <v>4</v>
      </c>
      <c r="J2708" t="s">
        <v>3662</v>
      </c>
      <c r="K2708">
        <v>0</v>
      </c>
      <c r="L2708">
        <v>0</v>
      </c>
      <c r="M2708">
        <v>-1</v>
      </c>
      <c r="N2708">
        <v>1</v>
      </c>
      <c r="O2708">
        <v>0</v>
      </c>
      <c r="P2708">
        <v>6</v>
      </c>
      <c r="Q2708">
        <f t="shared" si="42"/>
        <v>0</v>
      </c>
      <c r="R2708" s="3" t="s">
        <v>20</v>
      </c>
    </row>
    <row r="2709" spans="1:18">
      <c r="A2709" t="s">
        <v>3661</v>
      </c>
      <c r="B2709">
        <v>6</v>
      </c>
      <c r="C2709">
        <v>6</v>
      </c>
      <c r="D2709">
        <v>1965</v>
      </c>
      <c r="E2709">
        <v>1</v>
      </c>
      <c r="G2709" s="5">
        <v>-1</v>
      </c>
      <c r="I2709">
        <v>3</v>
      </c>
      <c r="J2709" t="s">
        <v>3663</v>
      </c>
      <c r="K2709">
        <v>1</v>
      </c>
      <c r="L2709">
        <v>0</v>
      </c>
      <c r="M2709">
        <v>0</v>
      </c>
      <c r="N2709">
        <v>0</v>
      </c>
      <c r="O2709">
        <v>0</v>
      </c>
      <c r="P2709">
        <v>6</v>
      </c>
      <c r="Q2709">
        <f t="shared" si="42"/>
        <v>0</v>
      </c>
      <c r="R2709" s="3" t="s">
        <v>20</v>
      </c>
    </row>
    <row r="2710" spans="1:18">
      <c r="A2710" t="s">
        <v>3661</v>
      </c>
      <c r="B2710">
        <v>3</v>
      </c>
      <c r="C2710">
        <v>3</v>
      </c>
      <c r="D2710">
        <v>1000</v>
      </c>
      <c r="E2710">
        <v>1</v>
      </c>
      <c r="G2710" s="5">
        <v>-1</v>
      </c>
      <c r="I2710">
        <v>3</v>
      </c>
      <c r="J2710" t="s">
        <v>3664</v>
      </c>
      <c r="K2710">
        <v>-1</v>
      </c>
      <c r="L2710">
        <v>0</v>
      </c>
      <c r="M2710">
        <v>0</v>
      </c>
      <c r="N2710">
        <v>0</v>
      </c>
      <c r="O2710">
        <v>0</v>
      </c>
      <c r="P2710">
        <v>3</v>
      </c>
      <c r="Q2710">
        <f t="shared" si="42"/>
        <v>0</v>
      </c>
      <c r="R2710" s="3" t="s">
        <v>20</v>
      </c>
    </row>
    <row r="2711" spans="1:18">
      <c r="A2711" t="s">
        <v>3665</v>
      </c>
      <c r="B2711">
        <v>3</v>
      </c>
      <c r="C2711">
        <v>3</v>
      </c>
      <c r="D2711">
        <v>1787</v>
      </c>
      <c r="E2711">
        <v>1</v>
      </c>
      <c r="G2711" s="5">
        <v>-1</v>
      </c>
      <c r="I2711">
        <v>3</v>
      </c>
      <c r="J2711" t="s">
        <v>3666</v>
      </c>
      <c r="K2711">
        <v>0</v>
      </c>
      <c r="L2711">
        <v>0</v>
      </c>
      <c r="M2711">
        <v>-1</v>
      </c>
      <c r="N2711">
        <v>0</v>
      </c>
      <c r="O2711">
        <v>0</v>
      </c>
      <c r="P2711">
        <v>3</v>
      </c>
      <c r="Q2711">
        <f t="shared" si="42"/>
        <v>0</v>
      </c>
      <c r="R2711" s="3" t="s">
        <v>20</v>
      </c>
    </row>
    <row r="2712" spans="1:18">
      <c r="A2712" t="s">
        <v>3665</v>
      </c>
      <c r="B2712">
        <v>3</v>
      </c>
      <c r="C2712">
        <v>3</v>
      </c>
      <c r="D2712">
        <v>1719</v>
      </c>
      <c r="E2712">
        <v>1</v>
      </c>
      <c r="G2712" s="5">
        <v>-1</v>
      </c>
      <c r="I2712">
        <v>3</v>
      </c>
      <c r="J2712" t="s">
        <v>3667</v>
      </c>
      <c r="K2712">
        <v>0</v>
      </c>
      <c r="L2712">
        <v>0</v>
      </c>
      <c r="M2712">
        <v>-1</v>
      </c>
      <c r="N2712">
        <v>0</v>
      </c>
      <c r="O2712">
        <v>0</v>
      </c>
      <c r="P2712">
        <v>3</v>
      </c>
      <c r="Q2712">
        <f t="shared" si="42"/>
        <v>0</v>
      </c>
      <c r="R2712" s="3" t="s">
        <v>20</v>
      </c>
    </row>
    <row r="2713" spans="1:18">
      <c r="A2713" t="s">
        <v>3668</v>
      </c>
      <c r="B2713">
        <v>1</v>
      </c>
      <c r="C2713">
        <v>1</v>
      </c>
      <c r="D2713">
        <v>3716</v>
      </c>
      <c r="E2713">
        <v>1</v>
      </c>
      <c r="G2713" s="5">
        <v>-1</v>
      </c>
      <c r="I2713">
        <v>4</v>
      </c>
      <c r="J2713" t="s">
        <v>3669</v>
      </c>
      <c r="K2713">
        <v>0</v>
      </c>
      <c r="L2713">
        <v>0</v>
      </c>
      <c r="M2713">
        <v>-1</v>
      </c>
      <c r="N2713">
        <v>1</v>
      </c>
      <c r="O2713">
        <v>0</v>
      </c>
      <c r="P2713">
        <v>1</v>
      </c>
      <c r="Q2713">
        <f t="shared" si="42"/>
        <v>0</v>
      </c>
      <c r="R2713" s="3" t="s">
        <v>20</v>
      </c>
    </row>
    <row r="2714" spans="1:18">
      <c r="A2714" t="s">
        <v>3668</v>
      </c>
      <c r="B2714">
        <v>1</v>
      </c>
      <c r="C2714">
        <v>1</v>
      </c>
      <c r="D2714">
        <v>1285</v>
      </c>
      <c r="E2714">
        <v>3</v>
      </c>
      <c r="G2714" s="5">
        <v>-1</v>
      </c>
      <c r="I2714">
        <v>3</v>
      </c>
      <c r="J2714" t="s">
        <v>3670</v>
      </c>
      <c r="K2714">
        <v>0</v>
      </c>
      <c r="L2714">
        <v>0</v>
      </c>
      <c r="M2714">
        <v>0</v>
      </c>
      <c r="N2714">
        <v>-1</v>
      </c>
      <c r="O2714">
        <v>0</v>
      </c>
      <c r="P2714">
        <v>1</v>
      </c>
      <c r="Q2714">
        <f t="shared" si="42"/>
        <v>0</v>
      </c>
      <c r="R2714" s="3" t="s">
        <v>20</v>
      </c>
    </row>
    <row r="2715" spans="1:18">
      <c r="A2715" t="s">
        <v>3671</v>
      </c>
      <c r="B2715">
        <v>1</v>
      </c>
      <c r="C2715">
        <v>1</v>
      </c>
      <c r="D2715">
        <v>1595</v>
      </c>
      <c r="E2715">
        <v>4</v>
      </c>
      <c r="G2715" s="5">
        <v>-1</v>
      </c>
      <c r="I2715">
        <v>4</v>
      </c>
      <c r="J2715" t="s">
        <v>3672</v>
      </c>
      <c r="K2715">
        <v>0</v>
      </c>
      <c r="L2715">
        <v>0</v>
      </c>
      <c r="M2715">
        <v>0</v>
      </c>
      <c r="N2715">
        <v>0</v>
      </c>
      <c r="O2715">
        <v>0</v>
      </c>
      <c r="P2715">
        <v>1</v>
      </c>
      <c r="Q2715">
        <f t="shared" si="42"/>
        <v>0</v>
      </c>
      <c r="R2715" s="3" t="s">
        <v>38</v>
      </c>
    </row>
    <row r="2716" spans="1:18">
      <c r="A2716" t="s">
        <v>3671</v>
      </c>
      <c r="B2716">
        <v>3</v>
      </c>
      <c r="C2716">
        <v>3</v>
      </c>
      <c r="D2716">
        <v>3938</v>
      </c>
      <c r="E2716">
        <v>3</v>
      </c>
      <c r="G2716" s="5">
        <v>-1</v>
      </c>
      <c r="I2716">
        <v>3</v>
      </c>
      <c r="J2716" t="s">
        <v>3673</v>
      </c>
      <c r="K2716">
        <v>0</v>
      </c>
      <c r="L2716">
        <v>0</v>
      </c>
      <c r="M2716">
        <v>-1</v>
      </c>
      <c r="N2716">
        <v>0</v>
      </c>
      <c r="O2716">
        <v>-1</v>
      </c>
      <c r="P2716">
        <v>3</v>
      </c>
      <c r="Q2716">
        <f t="shared" si="42"/>
        <v>0</v>
      </c>
      <c r="R2716" s="3" t="s">
        <v>38</v>
      </c>
    </row>
    <row r="2717" spans="1:18">
      <c r="A2717" t="s">
        <v>3671</v>
      </c>
      <c r="B2717">
        <v>1</v>
      </c>
      <c r="C2717">
        <v>1</v>
      </c>
      <c r="D2717">
        <v>1725</v>
      </c>
      <c r="E2717">
        <v>1</v>
      </c>
      <c r="G2717" s="5">
        <v>-1</v>
      </c>
      <c r="I2717">
        <v>1</v>
      </c>
      <c r="J2717" t="s">
        <v>3674</v>
      </c>
      <c r="K2717">
        <v>0</v>
      </c>
      <c r="L2717">
        <v>0</v>
      </c>
      <c r="M2717">
        <v>-1</v>
      </c>
      <c r="N2717">
        <v>0</v>
      </c>
      <c r="O2717">
        <v>0</v>
      </c>
      <c r="P2717">
        <v>1</v>
      </c>
      <c r="Q2717">
        <f t="shared" si="42"/>
        <v>0</v>
      </c>
      <c r="R2717" s="3" t="s">
        <v>38</v>
      </c>
    </row>
    <row r="2718" spans="1:18">
      <c r="A2718" t="s">
        <v>3675</v>
      </c>
      <c r="B2718">
        <v>6</v>
      </c>
      <c r="C2718">
        <v>6</v>
      </c>
      <c r="D2718">
        <v>2444</v>
      </c>
      <c r="E2718">
        <v>1</v>
      </c>
      <c r="G2718" s="5">
        <v>-1</v>
      </c>
      <c r="I2718">
        <v>1</v>
      </c>
      <c r="J2718" t="s">
        <v>3676</v>
      </c>
      <c r="K2718">
        <v>0</v>
      </c>
      <c r="L2718">
        <v>0</v>
      </c>
      <c r="M2718">
        <v>-1</v>
      </c>
      <c r="N2718">
        <v>0</v>
      </c>
      <c r="O2718">
        <v>0</v>
      </c>
      <c r="P2718">
        <v>6</v>
      </c>
      <c r="Q2718">
        <f t="shared" si="42"/>
        <v>0</v>
      </c>
      <c r="R2718" s="3" t="s">
        <v>33</v>
      </c>
    </row>
    <row r="2719" spans="1:18">
      <c r="A2719" t="s">
        <v>3675</v>
      </c>
      <c r="B2719">
        <v>8</v>
      </c>
      <c r="C2719">
        <v>8</v>
      </c>
      <c r="D2719">
        <v>1380</v>
      </c>
      <c r="E2719">
        <v>2</v>
      </c>
      <c r="G2719" s="5">
        <v>-1</v>
      </c>
      <c r="I2719">
        <v>1</v>
      </c>
      <c r="J2719" t="s">
        <v>3677</v>
      </c>
      <c r="K2719">
        <v>0</v>
      </c>
      <c r="L2719">
        <v>0</v>
      </c>
      <c r="M2719">
        <v>-1</v>
      </c>
      <c r="N2719">
        <v>0</v>
      </c>
      <c r="O2719">
        <v>0</v>
      </c>
      <c r="P2719">
        <v>8</v>
      </c>
      <c r="Q2719">
        <f t="shared" si="42"/>
        <v>0</v>
      </c>
      <c r="R2719" s="3" t="s">
        <v>33</v>
      </c>
    </row>
    <row r="2720" spans="1:18">
      <c r="A2720" t="s">
        <v>3675</v>
      </c>
      <c r="B2720">
        <v>8</v>
      </c>
      <c r="C2720">
        <v>8</v>
      </c>
      <c r="D2720">
        <v>741</v>
      </c>
      <c r="E2720">
        <v>1</v>
      </c>
      <c r="G2720" s="5">
        <v>-1</v>
      </c>
      <c r="I2720">
        <v>3</v>
      </c>
      <c r="J2720" t="s">
        <v>3678</v>
      </c>
      <c r="K2720">
        <v>0</v>
      </c>
      <c r="L2720">
        <v>1</v>
      </c>
      <c r="M2720">
        <v>-1</v>
      </c>
      <c r="N2720">
        <v>0</v>
      </c>
      <c r="O2720">
        <v>0</v>
      </c>
      <c r="P2720">
        <v>8</v>
      </c>
      <c r="Q2720">
        <f t="shared" si="42"/>
        <v>0</v>
      </c>
      <c r="R2720" s="3" t="s">
        <v>33</v>
      </c>
    </row>
    <row r="2721" spans="1:18">
      <c r="A2721" t="s">
        <v>3679</v>
      </c>
      <c r="B2721">
        <v>3</v>
      </c>
      <c r="C2721">
        <v>3</v>
      </c>
      <c r="D2721">
        <v>2098</v>
      </c>
      <c r="E2721">
        <v>1</v>
      </c>
      <c r="G2721" s="5">
        <v>-1</v>
      </c>
      <c r="I2721">
        <v>4</v>
      </c>
      <c r="J2721" t="s">
        <v>3680</v>
      </c>
      <c r="K2721">
        <v>0</v>
      </c>
      <c r="L2721">
        <v>0</v>
      </c>
      <c r="M2721">
        <v>-1</v>
      </c>
      <c r="N2721">
        <v>0</v>
      </c>
      <c r="O2721">
        <v>-1</v>
      </c>
      <c r="P2721">
        <v>3</v>
      </c>
      <c r="Q2721">
        <f t="shared" si="42"/>
        <v>0</v>
      </c>
      <c r="R2721" s="3" t="s">
        <v>20</v>
      </c>
    </row>
    <row r="2722" spans="1:18">
      <c r="A2722" t="s">
        <v>3679</v>
      </c>
      <c r="B2722">
        <v>3</v>
      </c>
      <c r="C2722">
        <v>3</v>
      </c>
      <c r="D2722">
        <v>1783</v>
      </c>
      <c r="E2722">
        <v>1</v>
      </c>
      <c r="G2722" s="5">
        <v>-1</v>
      </c>
      <c r="I2722">
        <v>3</v>
      </c>
      <c r="J2722" t="s">
        <v>3681</v>
      </c>
      <c r="K2722">
        <v>-1</v>
      </c>
      <c r="L2722">
        <v>0</v>
      </c>
      <c r="M2722">
        <v>-1</v>
      </c>
      <c r="N2722">
        <v>0</v>
      </c>
      <c r="O2722">
        <v>0</v>
      </c>
      <c r="P2722">
        <v>3</v>
      </c>
      <c r="Q2722">
        <f t="shared" si="42"/>
        <v>0</v>
      </c>
      <c r="R2722" s="3" t="s">
        <v>20</v>
      </c>
    </row>
    <row r="2723" spans="1:18">
      <c r="A2723" t="s">
        <v>3679</v>
      </c>
      <c r="B2723">
        <v>3</v>
      </c>
      <c r="C2723">
        <v>3</v>
      </c>
      <c r="D2723">
        <v>13511</v>
      </c>
      <c r="E2723">
        <v>1</v>
      </c>
      <c r="G2723" s="5">
        <v>-1</v>
      </c>
      <c r="I2723">
        <v>4</v>
      </c>
      <c r="J2723" t="s">
        <v>3682</v>
      </c>
      <c r="K2723">
        <v>-1</v>
      </c>
      <c r="L2723">
        <v>0</v>
      </c>
      <c r="M2723">
        <v>-1</v>
      </c>
      <c r="N2723">
        <v>-1</v>
      </c>
      <c r="O2723">
        <v>-1</v>
      </c>
      <c r="P2723">
        <v>3</v>
      </c>
      <c r="Q2723">
        <f t="shared" si="42"/>
        <v>0</v>
      </c>
      <c r="R2723" s="3" t="s">
        <v>20</v>
      </c>
    </row>
    <row r="2724" spans="1:18">
      <c r="A2724" t="s">
        <v>3683</v>
      </c>
      <c r="B2724">
        <v>3</v>
      </c>
      <c r="C2724">
        <v>3</v>
      </c>
      <c r="D2724">
        <v>2768</v>
      </c>
      <c r="E2724">
        <v>1</v>
      </c>
      <c r="G2724" s="5">
        <v>-1</v>
      </c>
      <c r="I2724">
        <v>4</v>
      </c>
      <c r="J2724" t="s">
        <v>3684</v>
      </c>
      <c r="K2724">
        <v>0</v>
      </c>
      <c r="L2724">
        <v>0</v>
      </c>
      <c r="M2724">
        <v>-1</v>
      </c>
      <c r="N2724">
        <v>0</v>
      </c>
      <c r="O2724">
        <v>-1</v>
      </c>
      <c r="P2724">
        <v>3</v>
      </c>
      <c r="Q2724">
        <f t="shared" si="42"/>
        <v>0</v>
      </c>
      <c r="R2724" s="3" t="s">
        <v>20</v>
      </c>
    </row>
    <row r="2725" spans="1:18">
      <c r="A2725" t="s">
        <v>3683</v>
      </c>
      <c r="B2725">
        <v>1</v>
      </c>
      <c r="C2725">
        <v>1</v>
      </c>
      <c r="D2725">
        <v>5132</v>
      </c>
      <c r="E2725">
        <v>1</v>
      </c>
      <c r="G2725" s="5">
        <v>-1</v>
      </c>
      <c r="I2725">
        <v>3</v>
      </c>
      <c r="J2725" t="s">
        <v>3685</v>
      </c>
      <c r="K2725">
        <v>0</v>
      </c>
      <c r="L2725">
        <v>0</v>
      </c>
      <c r="M2725">
        <v>-1</v>
      </c>
      <c r="N2725">
        <v>0</v>
      </c>
      <c r="O2725">
        <v>0</v>
      </c>
      <c r="P2725">
        <v>1</v>
      </c>
      <c r="Q2725">
        <f t="shared" si="42"/>
        <v>0</v>
      </c>
      <c r="R2725" s="3" t="s">
        <v>20</v>
      </c>
    </row>
    <row r="2726" spans="1:18">
      <c r="A2726" t="s">
        <v>3683</v>
      </c>
      <c r="B2726">
        <v>3</v>
      </c>
      <c r="C2726">
        <v>3</v>
      </c>
      <c r="D2726">
        <v>5127</v>
      </c>
      <c r="E2726">
        <v>2</v>
      </c>
      <c r="G2726" s="5">
        <v>-1</v>
      </c>
      <c r="I2726">
        <v>2</v>
      </c>
      <c r="J2726" t="s">
        <v>3686</v>
      </c>
      <c r="K2726">
        <v>0</v>
      </c>
      <c r="L2726">
        <v>0</v>
      </c>
      <c r="M2726">
        <v>-1</v>
      </c>
      <c r="N2726">
        <v>-1</v>
      </c>
      <c r="O2726">
        <v>0</v>
      </c>
      <c r="P2726">
        <v>3</v>
      </c>
      <c r="Q2726">
        <f t="shared" si="42"/>
        <v>0</v>
      </c>
      <c r="R2726" s="3" t="s">
        <v>20</v>
      </c>
    </row>
    <row r="2727" spans="1:18">
      <c r="A2727" t="s">
        <v>3687</v>
      </c>
      <c r="B2727">
        <v>3</v>
      </c>
      <c r="C2727">
        <v>3</v>
      </c>
      <c r="D2727">
        <v>1737</v>
      </c>
      <c r="E2727">
        <v>1</v>
      </c>
      <c r="G2727" s="5">
        <v>1</v>
      </c>
      <c r="I2727">
        <v>3</v>
      </c>
      <c r="J2727" t="s">
        <v>3688</v>
      </c>
      <c r="K2727">
        <v>0</v>
      </c>
      <c r="L2727">
        <v>0</v>
      </c>
      <c r="M2727">
        <v>-1</v>
      </c>
      <c r="N2727">
        <v>0</v>
      </c>
      <c r="O2727">
        <v>-1</v>
      </c>
      <c r="P2727">
        <v>3</v>
      </c>
      <c r="Q2727">
        <f t="shared" si="42"/>
        <v>0</v>
      </c>
      <c r="R2727" s="3" t="s">
        <v>20</v>
      </c>
    </row>
    <row r="2728" spans="1:18">
      <c r="A2728" t="s">
        <v>3687</v>
      </c>
      <c r="B2728">
        <v>3</v>
      </c>
      <c r="C2728">
        <v>3</v>
      </c>
      <c r="D2728">
        <v>2214</v>
      </c>
      <c r="E2728">
        <v>2</v>
      </c>
      <c r="G2728" s="5">
        <v>1</v>
      </c>
      <c r="I2728">
        <v>2</v>
      </c>
      <c r="J2728" t="s">
        <v>3689</v>
      </c>
      <c r="K2728">
        <v>-1</v>
      </c>
      <c r="L2728">
        <v>0</v>
      </c>
      <c r="M2728">
        <v>1</v>
      </c>
      <c r="N2728">
        <v>0</v>
      </c>
      <c r="O2728">
        <v>-1</v>
      </c>
      <c r="P2728">
        <v>3</v>
      </c>
      <c r="Q2728">
        <f t="shared" si="42"/>
        <v>0</v>
      </c>
      <c r="R2728" s="3" t="s">
        <v>20</v>
      </c>
    </row>
    <row r="2729" spans="1:18">
      <c r="A2729" t="s">
        <v>3687</v>
      </c>
      <c r="B2729">
        <v>3</v>
      </c>
      <c r="C2729">
        <v>3</v>
      </c>
      <c r="D2729">
        <v>10653</v>
      </c>
      <c r="E2729">
        <v>2</v>
      </c>
      <c r="G2729" s="5">
        <v>1</v>
      </c>
      <c r="I2729">
        <v>3</v>
      </c>
      <c r="J2729" t="s">
        <v>3690</v>
      </c>
      <c r="K2729">
        <v>1</v>
      </c>
      <c r="L2729">
        <v>0</v>
      </c>
      <c r="M2729">
        <v>-1</v>
      </c>
      <c r="N2729">
        <v>0</v>
      </c>
      <c r="O2729">
        <v>-1</v>
      </c>
      <c r="P2729">
        <v>3</v>
      </c>
      <c r="Q2729">
        <f t="shared" si="42"/>
        <v>0</v>
      </c>
      <c r="R2729" s="3" t="s">
        <v>20</v>
      </c>
    </row>
    <row r="2730" spans="1:18">
      <c r="A2730" t="s">
        <v>3691</v>
      </c>
      <c r="B2730">
        <v>6</v>
      </c>
      <c r="C2730">
        <v>6</v>
      </c>
      <c r="D2730">
        <v>1679</v>
      </c>
      <c r="E2730">
        <v>1</v>
      </c>
      <c r="G2730" s="5">
        <v>-1</v>
      </c>
      <c r="I2730">
        <v>3</v>
      </c>
      <c r="J2730" t="s">
        <v>3692</v>
      </c>
      <c r="K2730">
        <v>0</v>
      </c>
      <c r="L2730">
        <v>0</v>
      </c>
      <c r="M2730">
        <v>-1</v>
      </c>
      <c r="N2730">
        <v>0</v>
      </c>
      <c r="O2730">
        <v>0</v>
      </c>
      <c r="P2730">
        <v>6</v>
      </c>
      <c r="Q2730">
        <f t="shared" si="42"/>
        <v>0</v>
      </c>
      <c r="R2730" s="3" t="s">
        <v>20</v>
      </c>
    </row>
    <row r="2731" spans="1:18">
      <c r="A2731" t="s">
        <v>3691</v>
      </c>
      <c r="B2731">
        <v>6</v>
      </c>
      <c r="C2731">
        <v>6</v>
      </c>
      <c r="D2731">
        <v>1266</v>
      </c>
      <c r="E2731">
        <v>4</v>
      </c>
      <c r="G2731" s="5">
        <v>-1</v>
      </c>
      <c r="I2731">
        <v>2</v>
      </c>
      <c r="J2731" t="s">
        <v>3693</v>
      </c>
      <c r="K2731">
        <v>0</v>
      </c>
      <c r="L2731">
        <v>0</v>
      </c>
      <c r="M2731">
        <v>-1</v>
      </c>
      <c r="N2731">
        <v>0</v>
      </c>
      <c r="O2731">
        <v>0</v>
      </c>
      <c r="P2731">
        <v>6</v>
      </c>
      <c r="Q2731">
        <f t="shared" si="42"/>
        <v>0</v>
      </c>
      <c r="R2731" s="3" t="s">
        <v>20</v>
      </c>
    </row>
    <row r="2732" spans="1:18">
      <c r="A2732" t="s">
        <v>3691</v>
      </c>
      <c r="B2732">
        <v>3</v>
      </c>
      <c r="C2732">
        <v>1</v>
      </c>
      <c r="D2732">
        <v>4561</v>
      </c>
      <c r="E2732">
        <v>1</v>
      </c>
      <c r="G2732" s="5">
        <v>-1</v>
      </c>
      <c r="I2732">
        <v>3</v>
      </c>
      <c r="J2732" t="s">
        <v>3694</v>
      </c>
      <c r="K2732">
        <v>0</v>
      </c>
      <c r="L2732">
        <v>-1</v>
      </c>
      <c r="M2732">
        <v>-1</v>
      </c>
      <c r="N2732">
        <v>0</v>
      </c>
      <c r="O2732">
        <v>-1</v>
      </c>
      <c r="P2732">
        <v>1</v>
      </c>
      <c r="Q2732">
        <f t="shared" si="42"/>
        <v>0</v>
      </c>
      <c r="R2732" s="3" t="s">
        <v>20</v>
      </c>
    </row>
    <row r="2733" spans="1:18">
      <c r="A2733" t="s">
        <v>3695</v>
      </c>
      <c r="B2733">
        <v>1</v>
      </c>
      <c r="C2733">
        <v>3</v>
      </c>
      <c r="D2733">
        <v>3110</v>
      </c>
      <c r="E2733">
        <v>1</v>
      </c>
      <c r="G2733" s="5">
        <v>-1</v>
      </c>
      <c r="I2733">
        <v>4</v>
      </c>
      <c r="J2733" t="s">
        <v>3696</v>
      </c>
      <c r="K2733">
        <v>-1</v>
      </c>
      <c r="L2733">
        <v>0</v>
      </c>
      <c r="M2733">
        <v>-1</v>
      </c>
      <c r="N2733">
        <v>-1</v>
      </c>
      <c r="O2733">
        <v>-1</v>
      </c>
      <c r="P2733">
        <v>3</v>
      </c>
      <c r="Q2733">
        <f t="shared" si="42"/>
        <v>0</v>
      </c>
      <c r="R2733" s="3" t="s">
        <v>20</v>
      </c>
    </row>
    <row r="2734" spans="1:18">
      <c r="A2734" t="s">
        <v>3695</v>
      </c>
      <c r="B2734">
        <v>6</v>
      </c>
      <c r="C2734">
        <v>6</v>
      </c>
      <c r="D2734">
        <v>2170</v>
      </c>
      <c r="E2734">
        <v>1</v>
      </c>
      <c r="G2734" s="5">
        <v>-1</v>
      </c>
      <c r="I2734">
        <v>4</v>
      </c>
      <c r="J2734" t="s">
        <v>3697</v>
      </c>
      <c r="K2734">
        <v>0</v>
      </c>
      <c r="L2734">
        <v>0</v>
      </c>
      <c r="M2734">
        <v>-1</v>
      </c>
      <c r="N2734">
        <v>0</v>
      </c>
      <c r="O2734">
        <v>0</v>
      </c>
      <c r="P2734">
        <v>6</v>
      </c>
      <c r="Q2734">
        <f t="shared" si="42"/>
        <v>0</v>
      </c>
      <c r="R2734" s="3" t="s">
        <v>20</v>
      </c>
    </row>
    <row r="2735" spans="1:18">
      <c r="A2735" t="s">
        <v>3698</v>
      </c>
      <c r="B2735">
        <v>1</v>
      </c>
      <c r="C2735">
        <v>1</v>
      </c>
      <c r="D2735">
        <v>4851</v>
      </c>
      <c r="E2735">
        <v>3</v>
      </c>
      <c r="G2735" s="5">
        <v>-1</v>
      </c>
      <c r="I2735">
        <v>4</v>
      </c>
      <c r="J2735" t="s">
        <v>3699</v>
      </c>
      <c r="K2735">
        <v>0</v>
      </c>
      <c r="L2735">
        <v>-1</v>
      </c>
      <c r="M2735">
        <v>-1</v>
      </c>
      <c r="N2735">
        <v>0</v>
      </c>
      <c r="O2735">
        <v>0</v>
      </c>
      <c r="P2735">
        <v>1</v>
      </c>
      <c r="Q2735">
        <f t="shared" si="42"/>
        <v>0</v>
      </c>
      <c r="R2735" s="3" t="s">
        <v>20</v>
      </c>
    </row>
    <row r="2736" spans="1:18">
      <c r="A2736" t="s">
        <v>3698</v>
      </c>
      <c r="B2736">
        <v>1</v>
      </c>
      <c r="C2736">
        <v>1</v>
      </c>
      <c r="D2736">
        <v>2696</v>
      </c>
      <c r="E2736">
        <v>1</v>
      </c>
      <c r="G2736" s="5">
        <v>-1</v>
      </c>
      <c r="I2736">
        <v>2</v>
      </c>
      <c r="J2736" t="s">
        <v>3700</v>
      </c>
      <c r="K2736">
        <v>0</v>
      </c>
      <c r="L2736">
        <v>-1</v>
      </c>
      <c r="M2736">
        <v>-1</v>
      </c>
      <c r="N2736">
        <v>0</v>
      </c>
      <c r="O2736">
        <v>0</v>
      </c>
      <c r="P2736">
        <v>1</v>
      </c>
      <c r="Q2736">
        <f t="shared" si="42"/>
        <v>0</v>
      </c>
      <c r="R2736" s="3" t="s">
        <v>20</v>
      </c>
    </row>
    <row r="2737" spans="1:18">
      <c r="A2737" t="s">
        <v>3698</v>
      </c>
      <c r="B2737">
        <v>3</v>
      </c>
      <c r="C2737">
        <v>3</v>
      </c>
      <c r="D2737">
        <v>2229</v>
      </c>
      <c r="E2737">
        <v>1</v>
      </c>
      <c r="G2737" s="5">
        <v>-1</v>
      </c>
      <c r="I2737">
        <v>4</v>
      </c>
      <c r="J2737" t="s">
        <v>3701</v>
      </c>
      <c r="K2737">
        <v>-1</v>
      </c>
      <c r="L2737">
        <v>0</v>
      </c>
      <c r="M2737">
        <v>-1</v>
      </c>
      <c r="N2737">
        <v>0</v>
      </c>
      <c r="O2737">
        <v>0</v>
      </c>
      <c r="P2737">
        <v>3</v>
      </c>
      <c r="Q2737">
        <f t="shared" si="42"/>
        <v>0</v>
      </c>
      <c r="R2737" s="3" t="s">
        <v>20</v>
      </c>
    </row>
    <row r="2738" spans="1:18">
      <c r="A2738" t="s">
        <v>3702</v>
      </c>
      <c r="B2738">
        <v>6</v>
      </c>
      <c r="C2738">
        <v>6</v>
      </c>
      <c r="D2738">
        <v>2544</v>
      </c>
      <c r="E2738">
        <v>1</v>
      </c>
      <c r="G2738" s="5">
        <v>-1</v>
      </c>
      <c r="I2738">
        <v>2</v>
      </c>
      <c r="J2738" t="s">
        <v>3703</v>
      </c>
      <c r="K2738">
        <v>0</v>
      </c>
      <c r="L2738">
        <v>0</v>
      </c>
      <c r="M2738">
        <v>-1</v>
      </c>
      <c r="N2738">
        <v>0</v>
      </c>
      <c r="O2738">
        <v>-1</v>
      </c>
      <c r="P2738">
        <v>6</v>
      </c>
      <c r="Q2738">
        <f t="shared" si="42"/>
        <v>0</v>
      </c>
      <c r="R2738" s="3" t="s">
        <v>20</v>
      </c>
    </row>
    <row r="2739" spans="1:18">
      <c r="A2739" t="s">
        <v>3702</v>
      </c>
      <c r="B2739">
        <v>3</v>
      </c>
      <c r="C2739">
        <v>3</v>
      </c>
      <c r="D2739">
        <v>3304</v>
      </c>
      <c r="E2739">
        <v>1</v>
      </c>
      <c r="G2739" s="5">
        <v>-1</v>
      </c>
      <c r="I2739">
        <v>3</v>
      </c>
      <c r="J2739" t="s">
        <v>3704</v>
      </c>
      <c r="K2739">
        <v>0</v>
      </c>
      <c r="L2739">
        <v>0</v>
      </c>
      <c r="M2739">
        <v>-1</v>
      </c>
      <c r="N2739">
        <v>-1</v>
      </c>
      <c r="O2739">
        <v>0</v>
      </c>
      <c r="P2739">
        <v>3</v>
      </c>
      <c r="Q2739">
        <f t="shared" si="42"/>
        <v>0</v>
      </c>
      <c r="R2739" s="3" t="s">
        <v>20</v>
      </c>
    </row>
    <row r="2740" spans="1:18">
      <c r="A2740" t="s">
        <v>3702</v>
      </c>
      <c r="B2740">
        <v>1</v>
      </c>
      <c r="C2740">
        <v>1</v>
      </c>
      <c r="D2740">
        <v>3497</v>
      </c>
      <c r="E2740">
        <v>1</v>
      </c>
      <c r="G2740" s="5">
        <v>-1</v>
      </c>
      <c r="I2740">
        <v>3</v>
      </c>
      <c r="J2740" t="s">
        <v>3705</v>
      </c>
      <c r="K2740">
        <v>0</v>
      </c>
      <c r="L2740">
        <v>0</v>
      </c>
      <c r="M2740">
        <v>-1</v>
      </c>
      <c r="N2740">
        <v>0</v>
      </c>
      <c r="O2740">
        <v>0</v>
      </c>
      <c r="P2740">
        <v>1</v>
      </c>
      <c r="Q2740">
        <f t="shared" si="42"/>
        <v>0</v>
      </c>
      <c r="R2740" s="3" t="s">
        <v>20</v>
      </c>
    </row>
    <row r="2741" spans="1:18">
      <c r="A2741" t="s">
        <v>3702</v>
      </c>
      <c r="B2741">
        <v>3</v>
      </c>
      <c r="C2741">
        <v>3</v>
      </c>
      <c r="D2741">
        <v>2142</v>
      </c>
      <c r="E2741">
        <v>1</v>
      </c>
      <c r="G2741" s="5">
        <v>-1</v>
      </c>
      <c r="I2741">
        <v>4</v>
      </c>
      <c r="J2741" t="s">
        <v>3706</v>
      </c>
      <c r="K2741">
        <v>0</v>
      </c>
      <c r="L2741">
        <v>0</v>
      </c>
      <c r="M2741">
        <v>-1</v>
      </c>
      <c r="N2741">
        <v>0</v>
      </c>
      <c r="O2741">
        <v>0</v>
      </c>
      <c r="P2741">
        <v>3</v>
      </c>
      <c r="Q2741">
        <f t="shared" si="42"/>
        <v>0</v>
      </c>
      <c r="R2741" s="3" t="s">
        <v>20</v>
      </c>
    </row>
    <row r="2742" spans="1:18">
      <c r="A2742" t="s">
        <v>3707</v>
      </c>
      <c r="B2742">
        <v>3</v>
      </c>
      <c r="C2742">
        <v>3</v>
      </c>
      <c r="D2742">
        <v>995</v>
      </c>
      <c r="E2742">
        <v>1</v>
      </c>
      <c r="G2742" s="5">
        <v>-1</v>
      </c>
      <c r="I2742">
        <v>2</v>
      </c>
      <c r="J2742" t="s">
        <v>3708</v>
      </c>
      <c r="K2742">
        <v>-1</v>
      </c>
      <c r="L2742">
        <v>0</v>
      </c>
      <c r="M2742">
        <v>-1</v>
      </c>
      <c r="N2742">
        <v>0</v>
      </c>
      <c r="O2742">
        <v>0</v>
      </c>
      <c r="P2742">
        <v>3</v>
      </c>
      <c r="Q2742">
        <f t="shared" si="42"/>
        <v>0</v>
      </c>
      <c r="R2742" s="3" t="s">
        <v>20</v>
      </c>
    </row>
    <row r="2743" ht="18" customHeight="1" spans="1:18">
      <c r="A2743" t="s">
        <v>3707</v>
      </c>
      <c r="B2743">
        <v>6</v>
      </c>
      <c r="C2743">
        <v>6</v>
      </c>
      <c r="D2743">
        <v>1806</v>
      </c>
      <c r="E2743">
        <v>4</v>
      </c>
      <c r="G2743" s="5">
        <v>-1</v>
      </c>
      <c r="I2743">
        <v>1</v>
      </c>
      <c r="J2743" s="8" t="s">
        <v>3709</v>
      </c>
      <c r="K2743" s="3">
        <v>0</v>
      </c>
      <c r="L2743" s="3">
        <v>0</v>
      </c>
      <c r="M2743" s="3">
        <v>-1</v>
      </c>
      <c r="N2743" s="3">
        <v>0</v>
      </c>
      <c r="O2743" s="3">
        <v>0</v>
      </c>
      <c r="P2743" s="3">
        <v>6</v>
      </c>
      <c r="Q2743">
        <f t="shared" si="42"/>
        <v>0</v>
      </c>
      <c r="R2743" s="3" t="s">
        <v>20</v>
      </c>
    </row>
    <row r="2744" spans="1:18">
      <c r="A2744" t="s">
        <v>3707</v>
      </c>
      <c r="B2744">
        <v>3</v>
      </c>
      <c r="C2744">
        <v>3</v>
      </c>
      <c r="D2744">
        <v>1807</v>
      </c>
      <c r="E2744">
        <v>1</v>
      </c>
      <c r="G2744" s="5">
        <v>-1</v>
      </c>
      <c r="I2744">
        <v>2</v>
      </c>
      <c r="J2744" t="s">
        <v>3710</v>
      </c>
      <c r="K2744">
        <v>-1</v>
      </c>
      <c r="L2744">
        <v>-1</v>
      </c>
      <c r="M2744">
        <v>-1</v>
      </c>
      <c r="N2744">
        <v>0</v>
      </c>
      <c r="O2744">
        <v>0</v>
      </c>
      <c r="P2744">
        <v>3</v>
      </c>
      <c r="Q2744">
        <f t="shared" si="42"/>
        <v>0</v>
      </c>
      <c r="R2744" s="3" t="s">
        <v>20</v>
      </c>
    </row>
    <row r="2745" spans="1:18">
      <c r="A2745" t="s">
        <v>3711</v>
      </c>
      <c r="B2745">
        <v>3</v>
      </c>
      <c r="C2745">
        <v>3</v>
      </c>
      <c r="D2745">
        <v>1790</v>
      </c>
      <c r="E2745">
        <v>3</v>
      </c>
      <c r="G2745" s="5">
        <v>-1</v>
      </c>
      <c r="I2745">
        <v>3</v>
      </c>
      <c r="J2745" t="s">
        <v>3712</v>
      </c>
      <c r="K2745">
        <v>-1</v>
      </c>
      <c r="L2745">
        <v>0</v>
      </c>
      <c r="M2745">
        <v>0</v>
      </c>
      <c r="N2745">
        <v>0</v>
      </c>
      <c r="O2745">
        <v>0</v>
      </c>
      <c r="P2745">
        <v>3</v>
      </c>
      <c r="Q2745">
        <f t="shared" si="42"/>
        <v>0</v>
      </c>
      <c r="R2745" s="3" t="s">
        <v>28</v>
      </c>
    </row>
    <row r="2746" spans="1:18">
      <c r="A2746" t="s">
        <v>3711</v>
      </c>
      <c r="B2746">
        <v>6</v>
      </c>
      <c r="C2746">
        <v>8</v>
      </c>
      <c r="D2746">
        <v>2584</v>
      </c>
      <c r="E2746">
        <v>2</v>
      </c>
      <c r="G2746" s="5">
        <v>-1</v>
      </c>
      <c r="I2746">
        <v>2</v>
      </c>
      <c r="J2746" t="s">
        <v>3713</v>
      </c>
      <c r="K2746">
        <v>0</v>
      </c>
      <c r="L2746">
        <v>0</v>
      </c>
      <c r="M2746">
        <v>0</v>
      </c>
      <c r="N2746">
        <v>-1</v>
      </c>
      <c r="O2746">
        <v>-1</v>
      </c>
      <c r="P2746">
        <v>8</v>
      </c>
      <c r="Q2746">
        <f t="shared" si="42"/>
        <v>0</v>
      </c>
      <c r="R2746" s="3" t="s">
        <v>28</v>
      </c>
    </row>
    <row r="2747" spans="1:18">
      <c r="A2747" t="s">
        <v>3711</v>
      </c>
      <c r="B2747">
        <v>8</v>
      </c>
      <c r="C2747">
        <v>8</v>
      </c>
      <c r="D2747">
        <v>1152</v>
      </c>
      <c r="E2747">
        <v>1</v>
      </c>
      <c r="G2747" s="5">
        <v>-1</v>
      </c>
      <c r="I2747">
        <v>2</v>
      </c>
      <c r="J2747" t="s">
        <v>3714</v>
      </c>
      <c r="K2747">
        <v>1</v>
      </c>
      <c r="L2747">
        <v>0</v>
      </c>
      <c r="M2747">
        <v>-1</v>
      </c>
      <c r="N2747">
        <v>-1</v>
      </c>
      <c r="O2747">
        <v>1</v>
      </c>
      <c r="P2747">
        <v>8</v>
      </c>
      <c r="Q2747">
        <f t="shared" si="42"/>
        <v>0</v>
      </c>
      <c r="R2747" s="3" t="s">
        <v>28</v>
      </c>
    </row>
    <row r="2748" spans="1:18">
      <c r="A2748" t="s">
        <v>3715</v>
      </c>
      <c r="B2748">
        <v>3</v>
      </c>
      <c r="C2748">
        <v>3</v>
      </c>
      <c r="D2748">
        <v>9750</v>
      </c>
      <c r="E2748">
        <v>1</v>
      </c>
      <c r="G2748" s="5">
        <v>-1</v>
      </c>
      <c r="I2748">
        <v>3</v>
      </c>
      <c r="J2748" t="s">
        <v>3716</v>
      </c>
      <c r="K2748">
        <v>0</v>
      </c>
      <c r="L2748">
        <v>0</v>
      </c>
      <c r="M2748">
        <v>-1</v>
      </c>
      <c r="N2748">
        <v>0</v>
      </c>
      <c r="O2748">
        <v>-1</v>
      </c>
      <c r="P2748">
        <v>3</v>
      </c>
      <c r="Q2748">
        <f t="shared" si="42"/>
        <v>0</v>
      </c>
      <c r="R2748" s="3" t="s">
        <v>20</v>
      </c>
    </row>
    <row r="2749" spans="1:18">
      <c r="A2749" t="s">
        <v>3715</v>
      </c>
      <c r="B2749">
        <v>6</v>
      </c>
      <c r="C2749">
        <v>6</v>
      </c>
      <c r="D2749">
        <v>2615</v>
      </c>
      <c r="E2749">
        <v>1</v>
      </c>
      <c r="G2749" s="5">
        <v>-1</v>
      </c>
      <c r="I2749">
        <v>4</v>
      </c>
      <c r="J2749" t="s">
        <v>3717</v>
      </c>
      <c r="K2749">
        <v>0</v>
      </c>
      <c r="L2749">
        <v>1</v>
      </c>
      <c r="M2749">
        <v>-1</v>
      </c>
      <c r="N2749">
        <v>0</v>
      </c>
      <c r="O2749">
        <v>0</v>
      </c>
      <c r="P2749">
        <v>6</v>
      </c>
      <c r="Q2749">
        <f t="shared" si="42"/>
        <v>0</v>
      </c>
      <c r="R2749" s="3" t="s">
        <v>20</v>
      </c>
    </row>
    <row r="2750" spans="1:18">
      <c r="A2750" t="s">
        <v>3715</v>
      </c>
      <c r="B2750">
        <v>8</v>
      </c>
      <c r="C2750">
        <v>8</v>
      </c>
      <c r="D2750">
        <v>3472</v>
      </c>
      <c r="E2750">
        <v>1</v>
      </c>
      <c r="G2750" s="5">
        <v>-1</v>
      </c>
      <c r="I2750">
        <v>3</v>
      </c>
      <c r="J2750" t="s">
        <v>3718</v>
      </c>
      <c r="K2750">
        <v>0</v>
      </c>
      <c r="L2750">
        <v>1</v>
      </c>
      <c r="M2750">
        <v>-1</v>
      </c>
      <c r="N2750">
        <v>0</v>
      </c>
      <c r="O2750">
        <v>0</v>
      </c>
      <c r="P2750">
        <v>8</v>
      </c>
      <c r="Q2750">
        <f t="shared" si="42"/>
        <v>0</v>
      </c>
      <c r="R2750" s="3" t="s">
        <v>20</v>
      </c>
    </row>
    <row r="2751" spans="1:18">
      <c r="A2751" t="s">
        <v>3715</v>
      </c>
      <c r="B2751">
        <v>3</v>
      </c>
      <c r="C2751">
        <v>3</v>
      </c>
      <c r="D2751">
        <v>6720</v>
      </c>
      <c r="E2751">
        <v>1</v>
      </c>
      <c r="G2751" s="5">
        <v>-1</v>
      </c>
      <c r="I2751">
        <v>2</v>
      </c>
      <c r="J2751" t="s">
        <v>3719</v>
      </c>
      <c r="K2751">
        <v>-1</v>
      </c>
      <c r="L2751">
        <v>0</v>
      </c>
      <c r="M2751">
        <v>-1</v>
      </c>
      <c r="N2751">
        <v>0</v>
      </c>
      <c r="O2751">
        <v>0</v>
      </c>
      <c r="P2751">
        <v>3</v>
      </c>
      <c r="Q2751">
        <f t="shared" si="42"/>
        <v>0</v>
      </c>
      <c r="R2751" s="3" t="s">
        <v>20</v>
      </c>
    </row>
    <row r="2752" spans="1:18">
      <c r="A2752" t="s">
        <v>3720</v>
      </c>
      <c r="B2752">
        <v>6</v>
      </c>
      <c r="C2752">
        <v>6</v>
      </c>
      <c r="D2752">
        <v>7749</v>
      </c>
      <c r="E2752">
        <v>1</v>
      </c>
      <c r="G2752" s="5">
        <v>1</v>
      </c>
      <c r="I2752">
        <v>3</v>
      </c>
      <c r="J2752" t="s">
        <v>3721</v>
      </c>
      <c r="K2752">
        <v>0</v>
      </c>
      <c r="L2752">
        <v>0</v>
      </c>
      <c r="M2752">
        <v>-1</v>
      </c>
      <c r="N2752">
        <v>0</v>
      </c>
      <c r="O2752">
        <v>0</v>
      </c>
      <c r="P2752">
        <v>6</v>
      </c>
      <c r="Q2752">
        <f t="shared" si="42"/>
        <v>0</v>
      </c>
      <c r="R2752" s="3" t="s">
        <v>28</v>
      </c>
    </row>
    <row r="2753" spans="1:18">
      <c r="A2753" t="s">
        <v>3720</v>
      </c>
      <c r="B2753">
        <v>3</v>
      </c>
      <c r="C2753">
        <v>6</v>
      </c>
      <c r="D2753">
        <v>4112</v>
      </c>
      <c r="E2753">
        <v>1</v>
      </c>
      <c r="G2753" s="5">
        <v>1</v>
      </c>
      <c r="I2753">
        <v>3</v>
      </c>
      <c r="J2753" t="s">
        <v>3722</v>
      </c>
      <c r="K2753">
        <v>-1</v>
      </c>
      <c r="L2753">
        <v>0</v>
      </c>
      <c r="M2753">
        <v>-1</v>
      </c>
      <c r="N2753">
        <v>0</v>
      </c>
      <c r="O2753">
        <v>0</v>
      </c>
      <c r="P2753">
        <v>6</v>
      </c>
      <c r="Q2753">
        <f t="shared" si="42"/>
        <v>0</v>
      </c>
      <c r="R2753" s="3" t="s">
        <v>28</v>
      </c>
    </row>
    <row r="2754" spans="1:18">
      <c r="A2754" t="s">
        <v>3720</v>
      </c>
      <c r="B2754">
        <v>6</v>
      </c>
      <c r="C2754">
        <v>6</v>
      </c>
      <c r="D2754">
        <v>1804</v>
      </c>
      <c r="E2754">
        <v>3</v>
      </c>
      <c r="G2754" s="5">
        <v>1</v>
      </c>
      <c r="I2754">
        <v>1</v>
      </c>
      <c r="J2754" t="s">
        <v>3723</v>
      </c>
      <c r="K2754">
        <v>-1</v>
      </c>
      <c r="L2754">
        <v>0</v>
      </c>
      <c r="M2754">
        <v>-1</v>
      </c>
      <c r="N2754">
        <v>0</v>
      </c>
      <c r="O2754">
        <v>0</v>
      </c>
      <c r="P2754">
        <v>6</v>
      </c>
      <c r="Q2754">
        <f t="shared" si="42"/>
        <v>0</v>
      </c>
      <c r="R2754" s="3" t="s">
        <v>28</v>
      </c>
    </row>
    <row r="2755" spans="1:18">
      <c r="A2755" t="s">
        <v>3724</v>
      </c>
      <c r="B2755">
        <v>3</v>
      </c>
      <c r="C2755">
        <v>3</v>
      </c>
      <c r="D2755">
        <v>3464</v>
      </c>
      <c r="E2755">
        <v>1</v>
      </c>
      <c r="G2755" s="5">
        <v>-1</v>
      </c>
      <c r="I2755">
        <v>3</v>
      </c>
      <c r="J2755" t="s">
        <v>3725</v>
      </c>
      <c r="K2755">
        <v>0</v>
      </c>
      <c r="L2755">
        <v>0</v>
      </c>
      <c r="M2755">
        <v>-1</v>
      </c>
      <c r="N2755">
        <v>0</v>
      </c>
      <c r="O2755">
        <v>-1</v>
      </c>
      <c r="P2755">
        <v>3</v>
      </c>
      <c r="Q2755">
        <f t="shared" ref="Q2755:Q2818" si="43">C2755-P2755</f>
        <v>0</v>
      </c>
      <c r="R2755" s="3" t="s">
        <v>121</v>
      </c>
    </row>
    <row r="2756" spans="1:18">
      <c r="A2756" t="s">
        <v>3724</v>
      </c>
      <c r="B2756">
        <v>8</v>
      </c>
      <c r="C2756">
        <v>8</v>
      </c>
      <c r="D2756">
        <v>1693</v>
      </c>
      <c r="E2756">
        <v>1</v>
      </c>
      <c r="G2756" s="5">
        <v>-1</v>
      </c>
      <c r="I2756">
        <v>2</v>
      </c>
      <c r="J2756" t="s">
        <v>3726</v>
      </c>
      <c r="K2756">
        <v>0</v>
      </c>
      <c r="L2756">
        <v>0</v>
      </c>
      <c r="M2756">
        <v>1</v>
      </c>
      <c r="N2756">
        <v>0</v>
      </c>
      <c r="O2756">
        <v>0</v>
      </c>
      <c r="P2756">
        <v>8</v>
      </c>
      <c r="Q2756">
        <f t="shared" si="43"/>
        <v>0</v>
      </c>
      <c r="R2756" s="3" t="s">
        <v>121</v>
      </c>
    </row>
    <row r="2757" spans="1:18">
      <c r="A2757" t="s">
        <v>3724</v>
      </c>
      <c r="B2757">
        <v>6</v>
      </c>
      <c r="C2757">
        <v>6</v>
      </c>
      <c r="D2757">
        <v>6766</v>
      </c>
      <c r="E2757">
        <v>1</v>
      </c>
      <c r="G2757" s="5">
        <v>-1</v>
      </c>
      <c r="I2757">
        <v>3</v>
      </c>
      <c r="J2757" t="s">
        <v>3727</v>
      </c>
      <c r="K2757">
        <v>0</v>
      </c>
      <c r="L2757">
        <v>0</v>
      </c>
      <c r="M2757">
        <v>0</v>
      </c>
      <c r="N2757">
        <v>-1</v>
      </c>
      <c r="O2757">
        <v>-1</v>
      </c>
      <c r="P2757">
        <v>6</v>
      </c>
      <c r="Q2757">
        <f t="shared" si="43"/>
        <v>0</v>
      </c>
      <c r="R2757" s="3" t="s">
        <v>121</v>
      </c>
    </row>
    <row r="2758" spans="1:18">
      <c r="A2758" t="s">
        <v>3728</v>
      </c>
      <c r="B2758">
        <v>6</v>
      </c>
      <c r="C2758">
        <v>6</v>
      </c>
      <c r="D2758">
        <v>3238</v>
      </c>
      <c r="E2758">
        <v>1</v>
      </c>
      <c r="G2758" s="5">
        <v>-1</v>
      </c>
      <c r="I2758">
        <v>3</v>
      </c>
      <c r="J2758" t="s">
        <v>3729</v>
      </c>
      <c r="K2758">
        <v>0</v>
      </c>
      <c r="L2758">
        <v>0</v>
      </c>
      <c r="M2758">
        <v>-1</v>
      </c>
      <c r="N2758">
        <v>0</v>
      </c>
      <c r="O2758">
        <v>0</v>
      </c>
      <c r="P2758">
        <v>6</v>
      </c>
      <c r="Q2758">
        <f t="shared" si="43"/>
        <v>0</v>
      </c>
      <c r="R2758" s="3" t="s">
        <v>20</v>
      </c>
    </row>
    <row r="2759" spans="1:18">
      <c r="A2759" t="s">
        <v>3728</v>
      </c>
      <c r="B2759">
        <v>3</v>
      </c>
      <c r="C2759">
        <v>3</v>
      </c>
      <c r="D2759">
        <v>2593</v>
      </c>
      <c r="E2759">
        <v>1</v>
      </c>
      <c r="G2759" s="5">
        <v>-1</v>
      </c>
      <c r="I2759">
        <v>2</v>
      </c>
      <c r="J2759" t="s">
        <v>3730</v>
      </c>
      <c r="K2759">
        <v>0</v>
      </c>
      <c r="L2759">
        <v>-1</v>
      </c>
      <c r="M2759">
        <v>0</v>
      </c>
      <c r="N2759">
        <v>0</v>
      </c>
      <c r="O2759">
        <v>-1</v>
      </c>
      <c r="P2759">
        <v>3</v>
      </c>
      <c r="Q2759">
        <f t="shared" si="43"/>
        <v>0</v>
      </c>
      <c r="R2759" s="3" t="s">
        <v>20</v>
      </c>
    </row>
    <row r="2760" spans="1:18">
      <c r="A2760" t="s">
        <v>3731</v>
      </c>
      <c r="B2760">
        <v>3</v>
      </c>
      <c r="C2760">
        <v>3</v>
      </c>
      <c r="D2760">
        <v>5699</v>
      </c>
      <c r="E2760">
        <v>2</v>
      </c>
      <c r="G2760" s="5">
        <v>-1</v>
      </c>
      <c r="I2760">
        <v>4</v>
      </c>
      <c r="J2760" t="s">
        <v>3732</v>
      </c>
      <c r="K2760">
        <v>0</v>
      </c>
      <c r="L2760">
        <v>1</v>
      </c>
      <c r="M2760">
        <v>-1</v>
      </c>
      <c r="N2760">
        <v>-1</v>
      </c>
      <c r="O2760">
        <v>-1</v>
      </c>
      <c r="P2760">
        <v>3</v>
      </c>
      <c r="Q2760">
        <f t="shared" si="43"/>
        <v>0</v>
      </c>
      <c r="R2760" s="3" t="s">
        <v>20</v>
      </c>
    </row>
    <row r="2761" spans="1:18">
      <c r="A2761" t="s">
        <v>3731</v>
      </c>
      <c r="B2761">
        <v>3</v>
      </c>
      <c r="C2761">
        <v>3</v>
      </c>
      <c r="D2761">
        <v>3178</v>
      </c>
      <c r="E2761">
        <v>1</v>
      </c>
      <c r="G2761" s="5">
        <v>-1</v>
      </c>
      <c r="I2761">
        <v>1</v>
      </c>
      <c r="J2761" t="s">
        <v>3733</v>
      </c>
      <c r="K2761">
        <v>1</v>
      </c>
      <c r="L2761">
        <v>0</v>
      </c>
      <c r="M2761">
        <v>0</v>
      </c>
      <c r="N2761">
        <v>0</v>
      </c>
      <c r="O2761">
        <v>0</v>
      </c>
      <c r="P2761">
        <v>3</v>
      </c>
      <c r="Q2761">
        <f t="shared" si="43"/>
        <v>0</v>
      </c>
      <c r="R2761" s="3" t="s">
        <v>20</v>
      </c>
    </row>
    <row r="2762" spans="1:18">
      <c r="A2762" t="s">
        <v>3731</v>
      </c>
      <c r="B2762">
        <v>3</v>
      </c>
      <c r="C2762">
        <v>3</v>
      </c>
      <c r="D2762">
        <v>3996</v>
      </c>
      <c r="E2762">
        <v>1</v>
      </c>
      <c r="G2762" s="5">
        <v>-1</v>
      </c>
      <c r="I2762">
        <v>3</v>
      </c>
      <c r="J2762" t="s">
        <v>3734</v>
      </c>
      <c r="K2762">
        <v>0</v>
      </c>
      <c r="L2762">
        <v>0</v>
      </c>
      <c r="M2762">
        <v>-1</v>
      </c>
      <c r="N2762">
        <v>-1</v>
      </c>
      <c r="O2762">
        <v>0</v>
      </c>
      <c r="P2762">
        <v>3</v>
      </c>
      <c r="Q2762">
        <f t="shared" si="43"/>
        <v>0</v>
      </c>
      <c r="R2762" s="3" t="s">
        <v>20</v>
      </c>
    </row>
    <row r="2763" spans="1:18">
      <c r="A2763" t="s">
        <v>3735</v>
      </c>
      <c r="B2763">
        <v>1</v>
      </c>
      <c r="C2763">
        <v>1</v>
      </c>
      <c r="D2763">
        <v>1566</v>
      </c>
      <c r="E2763">
        <v>1</v>
      </c>
      <c r="G2763" s="5">
        <v>-1</v>
      </c>
      <c r="I2763">
        <v>3</v>
      </c>
      <c r="J2763" t="s">
        <v>3736</v>
      </c>
      <c r="K2763">
        <v>0</v>
      </c>
      <c r="L2763">
        <v>0</v>
      </c>
      <c r="M2763">
        <v>0</v>
      </c>
      <c r="N2763">
        <v>-1</v>
      </c>
      <c r="O2763">
        <v>-1</v>
      </c>
      <c r="P2763">
        <v>1</v>
      </c>
      <c r="Q2763">
        <f t="shared" si="43"/>
        <v>0</v>
      </c>
      <c r="R2763" s="3" t="s">
        <v>20</v>
      </c>
    </row>
    <row r="2764" spans="1:18">
      <c r="A2764" t="s">
        <v>3735</v>
      </c>
      <c r="B2764">
        <v>3</v>
      </c>
      <c r="C2764">
        <v>3</v>
      </c>
      <c r="D2764">
        <v>2641</v>
      </c>
      <c r="E2764">
        <v>2</v>
      </c>
      <c r="G2764" s="5">
        <v>-1</v>
      </c>
      <c r="I2764">
        <v>4</v>
      </c>
      <c r="J2764" t="s">
        <v>3737</v>
      </c>
      <c r="K2764">
        <v>-1</v>
      </c>
      <c r="L2764">
        <v>0</v>
      </c>
      <c r="M2764">
        <v>-1</v>
      </c>
      <c r="N2764">
        <v>0</v>
      </c>
      <c r="O2764">
        <v>0</v>
      </c>
      <c r="P2764">
        <v>3</v>
      </c>
      <c r="Q2764">
        <f t="shared" si="43"/>
        <v>0</v>
      </c>
      <c r="R2764" s="3" t="s">
        <v>20</v>
      </c>
    </row>
    <row r="2765" spans="1:18">
      <c r="A2765" t="s">
        <v>3735</v>
      </c>
      <c r="B2765">
        <v>3</v>
      </c>
      <c r="C2765">
        <v>3</v>
      </c>
      <c r="D2765">
        <v>1776</v>
      </c>
      <c r="E2765">
        <v>3</v>
      </c>
      <c r="G2765" s="5">
        <v>-1</v>
      </c>
      <c r="I2765">
        <v>3</v>
      </c>
      <c r="J2765" t="s">
        <v>3738</v>
      </c>
      <c r="K2765">
        <v>-1</v>
      </c>
      <c r="L2765">
        <v>0</v>
      </c>
      <c r="M2765">
        <v>-1</v>
      </c>
      <c r="N2765">
        <v>0</v>
      </c>
      <c r="O2765">
        <v>0</v>
      </c>
      <c r="P2765">
        <v>3</v>
      </c>
      <c r="Q2765">
        <f t="shared" si="43"/>
        <v>0</v>
      </c>
      <c r="R2765" s="3" t="s">
        <v>20</v>
      </c>
    </row>
    <row r="2766" spans="1:18">
      <c r="A2766" t="s">
        <v>3739</v>
      </c>
      <c r="B2766">
        <v>6</v>
      </c>
      <c r="C2766">
        <v>6</v>
      </c>
      <c r="D2766">
        <v>1374</v>
      </c>
      <c r="E2766">
        <v>7</v>
      </c>
      <c r="G2766" s="5">
        <v>-1</v>
      </c>
      <c r="I2766">
        <v>1</v>
      </c>
      <c r="J2766" t="s">
        <v>3740</v>
      </c>
      <c r="K2766">
        <v>0</v>
      </c>
      <c r="L2766">
        <v>0</v>
      </c>
      <c r="M2766">
        <v>0</v>
      </c>
      <c r="N2766">
        <v>-1</v>
      </c>
      <c r="O2766">
        <v>0</v>
      </c>
      <c r="P2766">
        <v>6</v>
      </c>
      <c r="Q2766">
        <f t="shared" si="43"/>
        <v>0</v>
      </c>
      <c r="R2766" s="3" t="s">
        <v>20</v>
      </c>
    </row>
    <row r="2767" spans="1:18">
      <c r="A2767" t="s">
        <v>3739</v>
      </c>
      <c r="B2767">
        <v>6</v>
      </c>
      <c r="C2767">
        <v>6</v>
      </c>
      <c r="D2767">
        <v>2546</v>
      </c>
      <c r="E2767">
        <v>1</v>
      </c>
      <c r="G2767" s="5">
        <v>-1</v>
      </c>
      <c r="I2767">
        <v>1</v>
      </c>
      <c r="J2767" t="s">
        <v>3741</v>
      </c>
      <c r="K2767">
        <v>0</v>
      </c>
      <c r="L2767">
        <v>0</v>
      </c>
      <c r="M2767">
        <v>-1</v>
      </c>
      <c r="N2767">
        <v>0</v>
      </c>
      <c r="O2767">
        <v>0</v>
      </c>
      <c r="P2767">
        <v>6</v>
      </c>
      <c r="Q2767">
        <f t="shared" si="43"/>
        <v>0</v>
      </c>
      <c r="R2767" s="3" t="s">
        <v>20</v>
      </c>
    </row>
    <row r="2768" spans="1:18">
      <c r="A2768" t="s">
        <v>3739</v>
      </c>
      <c r="B2768">
        <v>3</v>
      </c>
      <c r="C2768">
        <v>3</v>
      </c>
      <c r="D2768">
        <v>1788</v>
      </c>
      <c r="E2768">
        <v>1</v>
      </c>
      <c r="G2768" s="5">
        <v>-1</v>
      </c>
      <c r="I2768">
        <v>2</v>
      </c>
      <c r="J2768" t="s">
        <v>3742</v>
      </c>
      <c r="K2768">
        <v>0</v>
      </c>
      <c r="L2768">
        <v>-1</v>
      </c>
      <c r="M2768">
        <v>-1</v>
      </c>
      <c r="N2768">
        <v>0</v>
      </c>
      <c r="O2768">
        <v>0</v>
      </c>
      <c r="P2768">
        <v>3</v>
      </c>
      <c r="Q2768">
        <f t="shared" si="43"/>
        <v>0</v>
      </c>
      <c r="R2768" s="3" t="s">
        <v>20</v>
      </c>
    </row>
    <row r="2769" spans="1:18">
      <c r="A2769" t="s">
        <v>3743</v>
      </c>
      <c r="B2769">
        <v>3</v>
      </c>
      <c r="C2769">
        <v>3</v>
      </c>
      <c r="D2769">
        <v>3510</v>
      </c>
      <c r="E2769">
        <v>2</v>
      </c>
      <c r="G2769" s="5">
        <v>-1</v>
      </c>
      <c r="I2769">
        <v>2</v>
      </c>
      <c r="J2769" t="s">
        <v>3744</v>
      </c>
      <c r="K2769">
        <v>0</v>
      </c>
      <c r="L2769">
        <v>0</v>
      </c>
      <c r="M2769">
        <v>-1</v>
      </c>
      <c r="N2769">
        <v>-1</v>
      </c>
      <c r="O2769">
        <v>0</v>
      </c>
      <c r="P2769">
        <v>3</v>
      </c>
      <c r="Q2769">
        <f t="shared" si="43"/>
        <v>0</v>
      </c>
      <c r="R2769" s="3" t="s">
        <v>20</v>
      </c>
    </row>
    <row r="2770" spans="1:18">
      <c r="A2770" t="s">
        <v>3743</v>
      </c>
      <c r="B2770">
        <v>6</v>
      </c>
      <c r="C2770">
        <v>6</v>
      </c>
      <c r="D2770">
        <v>1538</v>
      </c>
      <c r="E2770">
        <v>2</v>
      </c>
      <c r="G2770" s="5">
        <v>-1</v>
      </c>
      <c r="I2770">
        <v>2</v>
      </c>
      <c r="J2770" t="s">
        <v>3745</v>
      </c>
      <c r="K2770">
        <v>-1</v>
      </c>
      <c r="L2770">
        <v>0</v>
      </c>
      <c r="M2770">
        <v>-1</v>
      </c>
      <c r="N2770">
        <v>0</v>
      </c>
      <c r="O2770">
        <v>0</v>
      </c>
      <c r="P2770">
        <v>6</v>
      </c>
      <c r="Q2770">
        <f t="shared" si="43"/>
        <v>0</v>
      </c>
      <c r="R2770" s="3" t="s">
        <v>20</v>
      </c>
    </row>
    <row r="2771" spans="1:18">
      <c r="A2771" t="s">
        <v>3743</v>
      </c>
      <c r="B2771">
        <v>1</v>
      </c>
      <c r="C2771">
        <v>1</v>
      </c>
      <c r="D2771">
        <v>1628</v>
      </c>
      <c r="E2771">
        <v>4</v>
      </c>
      <c r="G2771" s="5">
        <v>-1</v>
      </c>
      <c r="I2771">
        <v>2</v>
      </c>
      <c r="J2771" t="s">
        <v>3746</v>
      </c>
      <c r="K2771">
        <v>0</v>
      </c>
      <c r="L2771">
        <v>0</v>
      </c>
      <c r="M2771">
        <v>0</v>
      </c>
      <c r="N2771">
        <v>0</v>
      </c>
      <c r="O2771">
        <v>0</v>
      </c>
      <c r="P2771">
        <v>1</v>
      </c>
      <c r="Q2771">
        <f t="shared" si="43"/>
        <v>0</v>
      </c>
      <c r="R2771" s="3" t="s">
        <v>20</v>
      </c>
    </row>
    <row r="2772" spans="1:18">
      <c r="A2772" t="s">
        <v>3747</v>
      </c>
      <c r="B2772">
        <v>3</v>
      </c>
      <c r="C2772">
        <v>3</v>
      </c>
      <c r="D2772">
        <v>3160</v>
      </c>
      <c r="E2772">
        <v>1</v>
      </c>
      <c r="G2772" s="5">
        <v>-1</v>
      </c>
      <c r="I2772">
        <v>4</v>
      </c>
      <c r="J2772" t="s">
        <v>3748</v>
      </c>
      <c r="K2772">
        <v>0</v>
      </c>
      <c r="L2772">
        <v>0</v>
      </c>
      <c r="M2772">
        <v>-1</v>
      </c>
      <c r="N2772">
        <v>0</v>
      </c>
      <c r="O2772">
        <v>-1</v>
      </c>
      <c r="P2772">
        <v>3</v>
      </c>
      <c r="Q2772">
        <f t="shared" si="43"/>
        <v>0</v>
      </c>
      <c r="R2772" s="3" t="s">
        <v>20</v>
      </c>
    </row>
    <row r="2773" spans="1:18">
      <c r="A2773" t="s">
        <v>3747</v>
      </c>
      <c r="B2773">
        <v>3</v>
      </c>
      <c r="C2773">
        <v>3</v>
      </c>
      <c r="D2773">
        <v>3102</v>
      </c>
      <c r="E2773">
        <v>1</v>
      </c>
      <c r="G2773" s="5">
        <v>-1</v>
      </c>
      <c r="I2773">
        <v>3</v>
      </c>
      <c r="J2773" t="s">
        <v>3749</v>
      </c>
      <c r="K2773">
        <v>0</v>
      </c>
      <c r="L2773">
        <v>0</v>
      </c>
      <c r="M2773">
        <v>-1</v>
      </c>
      <c r="N2773">
        <v>-1</v>
      </c>
      <c r="O2773">
        <v>-1</v>
      </c>
      <c r="P2773">
        <v>3</v>
      </c>
      <c r="Q2773">
        <f t="shared" si="43"/>
        <v>0</v>
      </c>
      <c r="R2773" s="3" t="s">
        <v>20</v>
      </c>
    </row>
    <row r="2774" spans="1:18">
      <c r="A2774" t="s">
        <v>3747</v>
      </c>
      <c r="B2774">
        <v>3</v>
      </c>
      <c r="C2774">
        <v>3</v>
      </c>
      <c r="D2774">
        <v>4564</v>
      </c>
      <c r="E2774">
        <v>2</v>
      </c>
      <c r="G2774" s="5">
        <v>-1</v>
      </c>
      <c r="I2774">
        <v>2</v>
      </c>
      <c r="J2774" t="s">
        <v>3750</v>
      </c>
      <c r="K2774">
        <v>0</v>
      </c>
      <c r="L2774">
        <v>-1</v>
      </c>
      <c r="M2774">
        <v>-1</v>
      </c>
      <c r="N2774">
        <v>0</v>
      </c>
      <c r="O2774">
        <v>-1</v>
      </c>
      <c r="P2774">
        <v>3</v>
      </c>
      <c r="Q2774">
        <f t="shared" si="43"/>
        <v>0</v>
      </c>
      <c r="R2774" s="3" t="s">
        <v>20</v>
      </c>
    </row>
    <row r="2775" spans="1:18">
      <c r="A2775" t="s">
        <v>3751</v>
      </c>
      <c r="B2775">
        <v>3</v>
      </c>
      <c r="C2775">
        <v>6</v>
      </c>
      <c r="D2775">
        <v>2300</v>
      </c>
      <c r="E2775">
        <v>1</v>
      </c>
      <c r="G2775" s="5">
        <v>1</v>
      </c>
      <c r="I2775">
        <v>4</v>
      </c>
      <c r="J2775" t="s">
        <v>3752</v>
      </c>
      <c r="K2775">
        <v>-1</v>
      </c>
      <c r="L2775">
        <v>0</v>
      </c>
      <c r="M2775">
        <v>-1</v>
      </c>
      <c r="N2775">
        <v>0</v>
      </c>
      <c r="O2775">
        <v>0</v>
      </c>
      <c r="P2775">
        <v>6</v>
      </c>
      <c r="Q2775">
        <f t="shared" si="43"/>
        <v>0</v>
      </c>
      <c r="R2775" s="3" t="s">
        <v>20</v>
      </c>
    </row>
    <row r="2776" spans="1:18">
      <c r="A2776" t="s">
        <v>3751</v>
      </c>
      <c r="B2776">
        <v>6</v>
      </c>
      <c r="C2776">
        <v>6</v>
      </c>
      <c r="D2776">
        <v>6100</v>
      </c>
      <c r="E2776">
        <v>1</v>
      </c>
      <c r="G2776" s="5">
        <v>1</v>
      </c>
      <c r="I2776">
        <v>3</v>
      </c>
      <c r="J2776" t="s">
        <v>3753</v>
      </c>
      <c r="K2776">
        <v>0</v>
      </c>
      <c r="L2776">
        <v>1</v>
      </c>
      <c r="M2776">
        <v>-1</v>
      </c>
      <c r="N2776">
        <v>-1</v>
      </c>
      <c r="O2776">
        <v>-1</v>
      </c>
      <c r="P2776">
        <v>6</v>
      </c>
      <c r="Q2776">
        <f t="shared" si="43"/>
        <v>0</v>
      </c>
      <c r="R2776" s="3" t="s">
        <v>20</v>
      </c>
    </row>
    <row r="2777" spans="1:18">
      <c r="A2777" t="s">
        <v>3751</v>
      </c>
      <c r="B2777">
        <v>1</v>
      </c>
      <c r="C2777">
        <v>1</v>
      </c>
      <c r="D2777">
        <v>3543</v>
      </c>
      <c r="E2777">
        <v>1</v>
      </c>
      <c r="G2777" s="5">
        <v>1</v>
      </c>
      <c r="I2777">
        <v>4</v>
      </c>
      <c r="J2777" t="s">
        <v>3754</v>
      </c>
      <c r="K2777">
        <v>-1</v>
      </c>
      <c r="L2777">
        <v>0</v>
      </c>
      <c r="M2777">
        <v>-1</v>
      </c>
      <c r="N2777">
        <v>0</v>
      </c>
      <c r="O2777">
        <v>-1</v>
      </c>
      <c r="P2777">
        <v>1</v>
      </c>
      <c r="Q2777">
        <f t="shared" si="43"/>
        <v>0</v>
      </c>
      <c r="R2777" s="3" t="s">
        <v>20</v>
      </c>
    </row>
    <row r="2778" spans="1:18">
      <c r="A2778" t="s">
        <v>3755</v>
      </c>
      <c r="B2778">
        <v>3</v>
      </c>
      <c r="C2778">
        <v>6</v>
      </c>
      <c r="D2778">
        <v>1810</v>
      </c>
      <c r="E2778">
        <v>1</v>
      </c>
      <c r="G2778" s="5">
        <v>1</v>
      </c>
      <c r="I2778">
        <v>2</v>
      </c>
      <c r="J2778" t="s">
        <v>3756</v>
      </c>
      <c r="K2778">
        <v>0</v>
      </c>
      <c r="L2778">
        <v>-1</v>
      </c>
      <c r="M2778">
        <v>-1</v>
      </c>
      <c r="N2778">
        <v>0</v>
      </c>
      <c r="O2778">
        <v>0</v>
      </c>
      <c r="P2778">
        <v>6</v>
      </c>
      <c r="Q2778">
        <f t="shared" si="43"/>
        <v>0</v>
      </c>
      <c r="R2778" s="3" t="s">
        <v>20</v>
      </c>
    </row>
    <row r="2779" spans="1:18">
      <c r="A2779" t="s">
        <v>3755</v>
      </c>
      <c r="B2779">
        <v>3</v>
      </c>
      <c r="C2779">
        <v>3</v>
      </c>
      <c r="D2779">
        <v>6763</v>
      </c>
      <c r="E2779">
        <v>2</v>
      </c>
      <c r="G2779" s="5">
        <v>1</v>
      </c>
      <c r="I2779">
        <v>3</v>
      </c>
      <c r="J2779" t="s">
        <v>3757</v>
      </c>
      <c r="K2779">
        <v>0</v>
      </c>
      <c r="L2779">
        <v>0</v>
      </c>
      <c r="M2779">
        <v>0</v>
      </c>
      <c r="N2779">
        <v>0</v>
      </c>
      <c r="O2779">
        <v>-1</v>
      </c>
      <c r="P2779">
        <v>3</v>
      </c>
      <c r="Q2779">
        <f t="shared" si="43"/>
        <v>0</v>
      </c>
      <c r="R2779" s="3" t="s">
        <v>20</v>
      </c>
    </row>
    <row r="2780" spans="1:18">
      <c r="A2780" t="s">
        <v>3755</v>
      </c>
      <c r="B2780">
        <v>3</v>
      </c>
      <c r="C2780">
        <v>3</v>
      </c>
      <c r="D2780">
        <v>690</v>
      </c>
      <c r="E2780">
        <v>1</v>
      </c>
      <c r="G2780" s="5">
        <v>1</v>
      </c>
      <c r="I2780">
        <v>2</v>
      </c>
      <c r="J2780" t="s">
        <v>3758</v>
      </c>
      <c r="K2780">
        <v>0</v>
      </c>
      <c r="L2780">
        <v>0</v>
      </c>
      <c r="M2780">
        <v>0</v>
      </c>
      <c r="N2780">
        <v>0</v>
      </c>
      <c r="O2780">
        <v>0</v>
      </c>
      <c r="P2780">
        <v>3</v>
      </c>
      <c r="Q2780">
        <f t="shared" si="43"/>
        <v>0</v>
      </c>
      <c r="R2780" s="3" t="s">
        <v>20</v>
      </c>
    </row>
    <row r="2781" spans="1:18">
      <c r="A2781" t="s">
        <v>3759</v>
      </c>
      <c r="B2781">
        <v>3</v>
      </c>
      <c r="C2781">
        <v>3</v>
      </c>
      <c r="D2781">
        <v>3882</v>
      </c>
      <c r="E2781">
        <v>2</v>
      </c>
      <c r="G2781" s="5">
        <v>-1</v>
      </c>
      <c r="I2781">
        <v>3</v>
      </c>
      <c r="J2781" t="s">
        <v>3760</v>
      </c>
      <c r="K2781">
        <v>0</v>
      </c>
      <c r="L2781">
        <v>0</v>
      </c>
      <c r="M2781">
        <v>-1</v>
      </c>
      <c r="N2781">
        <v>0</v>
      </c>
      <c r="O2781">
        <v>0</v>
      </c>
      <c r="P2781">
        <v>3</v>
      </c>
      <c r="Q2781">
        <f t="shared" si="43"/>
        <v>0</v>
      </c>
      <c r="R2781" s="3" t="s">
        <v>20</v>
      </c>
    </row>
    <row r="2782" spans="1:18">
      <c r="A2782" t="s">
        <v>3759</v>
      </c>
      <c r="B2782">
        <v>6</v>
      </c>
      <c r="C2782">
        <v>6</v>
      </c>
      <c r="D2782">
        <v>1936</v>
      </c>
      <c r="E2782">
        <v>1</v>
      </c>
      <c r="G2782" s="5">
        <v>-1</v>
      </c>
      <c r="I2782">
        <v>1</v>
      </c>
      <c r="J2782" t="s">
        <v>3761</v>
      </c>
      <c r="K2782">
        <v>0</v>
      </c>
      <c r="L2782">
        <v>0</v>
      </c>
      <c r="M2782">
        <v>-1</v>
      </c>
      <c r="N2782">
        <v>0</v>
      </c>
      <c r="O2782">
        <v>-1</v>
      </c>
      <c r="P2782">
        <v>6</v>
      </c>
      <c r="Q2782">
        <f t="shared" si="43"/>
        <v>0</v>
      </c>
      <c r="R2782" s="3" t="s">
        <v>20</v>
      </c>
    </row>
    <row r="2783" spans="1:18">
      <c r="A2783" t="s">
        <v>3762</v>
      </c>
      <c r="B2783">
        <v>6</v>
      </c>
      <c r="C2783">
        <v>6</v>
      </c>
      <c r="D2783">
        <v>1433</v>
      </c>
      <c r="E2783">
        <v>1</v>
      </c>
      <c r="G2783" s="5">
        <v>1</v>
      </c>
      <c r="I2783">
        <v>2</v>
      </c>
      <c r="J2783" t="s">
        <v>3763</v>
      </c>
      <c r="K2783">
        <v>0</v>
      </c>
      <c r="L2783">
        <v>0</v>
      </c>
      <c r="M2783">
        <v>-1</v>
      </c>
      <c r="N2783">
        <v>0</v>
      </c>
      <c r="O2783">
        <v>-1</v>
      </c>
      <c r="P2783">
        <v>6</v>
      </c>
      <c r="Q2783">
        <f t="shared" si="43"/>
        <v>0</v>
      </c>
      <c r="R2783" s="3" t="s">
        <v>20</v>
      </c>
    </row>
    <row r="2784" spans="1:18">
      <c r="A2784" t="s">
        <v>3762</v>
      </c>
      <c r="B2784">
        <v>3</v>
      </c>
      <c r="C2784">
        <v>3</v>
      </c>
      <c r="D2784">
        <v>1392</v>
      </c>
      <c r="E2784">
        <v>2</v>
      </c>
      <c r="G2784" s="5">
        <v>1</v>
      </c>
      <c r="I2784">
        <v>4</v>
      </c>
      <c r="J2784" t="s">
        <v>3764</v>
      </c>
      <c r="K2784">
        <v>0</v>
      </c>
      <c r="L2784">
        <v>0</v>
      </c>
      <c r="M2784">
        <v>-1</v>
      </c>
      <c r="N2784">
        <v>0</v>
      </c>
      <c r="O2784">
        <v>-1</v>
      </c>
      <c r="P2784">
        <v>3</v>
      </c>
      <c r="Q2784">
        <f t="shared" si="43"/>
        <v>0</v>
      </c>
      <c r="R2784" s="3" t="s">
        <v>20</v>
      </c>
    </row>
    <row r="2785" spans="1:18">
      <c r="A2785" t="s">
        <v>3762</v>
      </c>
      <c r="B2785">
        <v>1</v>
      </c>
      <c r="C2785">
        <v>1</v>
      </c>
      <c r="D2785">
        <v>3468</v>
      </c>
      <c r="E2785">
        <v>1</v>
      </c>
      <c r="G2785" s="5">
        <v>1</v>
      </c>
      <c r="I2785">
        <v>4</v>
      </c>
      <c r="J2785" t="s">
        <v>3765</v>
      </c>
      <c r="K2785">
        <v>0</v>
      </c>
      <c r="L2785">
        <v>0</v>
      </c>
      <c r="M2785">
        <v>-1</v>
      </c>
      <c r="N2785">
        <v>-1</v>
      </c>
      <c r="O2785">
        <v>0</v>
      </c>
      <c r="P2785">
        <v>1</v>
      </c>
      <c r="Q2785">
        <f t="shared" si="43"/>
        <v>0</v>
      </c>
      <c r="R2785" s="3" t="s">
        <v>20</v>
      </c>
    </row>
    <row r="2786" spans="1:18">
      <c r="A2786" t="s">
        <v>3766</v>
      </c>
      <c r="B2786">
        <v>1</v>
      </c>
      <c r="C2786">
        <v>3</v>
      </c>
      <c r="D2786">
        <v>1755</v>
      </c>
      <c r="E2786">
        <v>1</v>
      </c>
      <c r="G2786" s="5">
        <v>1</v>
      </c>
      <c r="I2786">
        <v>4</v>
      </c>
      <c r="J2786" t="s">
        <v>3767</v>
      </c>
      <c r="K2786">
        <v>0</v>
      </c>
      <c r="L2786">
        <v>0</v>
      </c>
      <c r="M2786">
        <v>-1</v>
      </c>
      <c r="N2786">
        <v>0</v>
      </c>
      <c r="O2786">
        <v>-1</v>
      </c>
      <c r="P2786">
        <v>3</v>
      </c>
      <c r="Q2786">
        <f t="shared" si="43"/>
        <v>0</v>
      </c>
      <c r="R2786" s="3" t="s">
        <v>20</v>
      </c>
    </row>
    <row r="2787" spans="1:18">
      <c r="A2787" t="s">
        <v>3766</v>
      </c>
      <c r="B2787">
        <v>3</v>
      </c>
      <c r="C2787">
        <v>6</v>
      </c>
      <c r="D2787">
        <v>2635</v>
      </c>
      <c r="E2787">
        <v>1</v>
      </c>
      <c r="G2787" s="5">
        <v>1</v>
      </c>
      <c r="I2787">
        <v>4</v>
      </c>
      <c r="J2787" t="s">
        <v>3768</v>
      </c>
      <c r="K2787">
        <v>-1</v>
      </c>
      <c r="L2787">
        <v>-1</v>
      </c>
      <c r="M2787">
        <v>-1</v>
      </c>
      <c r="N2787">
        <v>0</v>
      </c>
      <c r="O2787">
        <v>-1</v>
      </c>
      <c r="P2787">
        <v>6</v>
      </c>
      <c r="Q2787">
        <f t="shared" si="43"/>
        <v>0</v>
      </c>
      <c r="R2787" s="3" t="s">
        <v>20</v>
      </c>
    </row>
    <row r="2788" spans="1:18">
      <c r="A2788" t="s">
        <v>3766</v>
      </c>
      <c r="B2788">
        <v>3</v>
      </c>
      <c r="C2788">
        <v>3</v>
      </c>
      <c r="D2788">
        <v>2763</v>
      </c>
      <c r="E2788">
        <v>1</v>
      </c>
      <c r="G2788" s="5">
        <v>1</v>
      </c>
      <c r="I2788">
        <v>2</v>
      </c>
      <c r="J2788" t="s">
        <v>3769</v>
      </c>
      <c r="K2788">
        <v>-1</v>
      </c>
      <c r="L2788">
        <v>0</v>
      </c>
      <c r="M2788">
        <v>-1</v>
      </c>
      <c r="N2788">
        <v>0</v>
      </c>
      <c r="O2788">
        <v>0</v>
      </c>
      <c r="P2788">
        <v>3</v>
      </c>
      <c r="Q2788">
        <f t="shared" si="43"/>
        <v>0</v>
      </c>
      <c r="R2788" s="3" t="s">
        <v>20</v>
      </c>
    </row>
    <row r="2789" spans="1:18">
      <c r="A2789" t="s">
        <v>3770</v>
      </c>
      <c r="B2789">
        <v>1</v>
      </c>
      <c r="C2789">
        <v>1</v>
      </c>
      <c r="D2789">
        <v>3347</v>
      </c>
      <c r="E2789">
        <v>1</v>
      </c>
      <c r="G2789" s="5">
        <v>-1</v>
      </c>
      <c r="I2789">
        <v>4</v>
      </c>
      <c r="J2789" t="s">
        <v>3771</v>
      </c>
      <c r="K2789">
        <v>0</v>
      </c>
      <c r="L2789">
        <v>0</v>
      </c>
      <c r="M2789">
        <v>1</v>
      </c>
      <c r="N2789">
        <v>0</v>
      </c>
      <c r="O2789">
        <v>-1</v>
      </c>
      <c r="P2789">
        <v>1</v>
      </c>
      <c r="Q2789">
        <f t="shared" si="43"/>
        <v>0</v>
      </c>
      <c r="R2789" s="3" t="s">
        <v>20</v>
      </c>
    </row>
    <row r="2790" spans="1:18">
      <c r="A2790" t="s">
        <v>3770</v>
      </c>
      <c r="B2790">
        <v>3</v>
      </c>
      <c r="C2790">
        <v>3</v>
      </c>
      <c r="D2790">
        <v>1472</v>
      </c>
      <c r="E2790">
        <v>4</v>
      </c>
      <c r="G2790" s="5">
        <v>-1</v>
      </c>
      <c r="I2790">
        <v>2</v>
      </c>
      <c r="J2790" t="s">
        <v>3772</v>
      </c>
      <c r="K2790">
        <v>0</v>
      </c>
      <c r="L2790">
        <v>0</v>
      </c>
      <c r="M2790">
        <v>-1</v>
      </c>
      <c r="N2790">
        <v>0</v>
      </c>
      <c r="O2790">
        <v>0</v>
      </c>
      <c r="P2790">
        <v>3</v>
      </c>
      <c r="Q2790">
        <f t="shared" si="43"/>
        <v>0</v>
      </c>
      <c r="R2790" s="3" t="s">
        <v>20</v>
      </c>
    </row>
    <row r="2791" spans="1:18">
      <c r="A2791" t="s">
        <v>3770</v>
      </c>
      <c r="B2791">
        <v>6</v>
      </c>
      <c r="C2791">
        <v>6</v>
      </c>
      <c r="D2791">
        <v>2730</v>
      </c>
      <c r="E2791">
        <v>4</v>
      </c>
      <c r="G2791" s="5">
        <v>-1</v>
      </c>
      <c r="I2791">
        <v>3</v>
      </c>
      <c r="J2791" t="s">
        <v>3773</v>
      </c>
      <c r="K2791">
        <v>0</v>
      </c>
      <c r="L2791">
        <v>0</v>
      </c>
      <c r="M2791">
        <v>-1</v>
      </c>
      <c r="N2791">
        <v>0</v>
      </c>
      <c r="O2791">
        <v>0</v>
      </c>
      <c r="P2791">
        <v>6</v>
      </c>
      <c r="Q2791">
        <f t="shared" si="43"/>
        <v>0</v>
      </c>
      <c r="R2791" s="3" t="s">
        <v>20</v>
      </c>
    </row>
    <row r="2792" spans="1:18">
      <c r="A2792" t="s">
        <v>3774</v>
      </c>
      <c r="B2792">
        <v>1</v>
      </c>
      <c r="C2792">
        <v>1</v>
      </c>
      <c r="D2792">
        <v>4821</v>
      </c>
      <c r="E2792">
        <v>1</v>
      </c>
      <c r="G2792" s="5">
        <v>1</v>
      </c>
      <c r="I2792">
        <v>3</v>
      </c>
      <c r="J2792" t="s">
        <v>3775</v>
      </c>
      <c r="K2792">
        <v>-1</v>
      </c>
      <c r="L2792">
        <v>-1</v>
      </c>
      <c r="M2792">
        <v>-1</v>
      </c>
      <c r="N2792">
        <v>0</v>
      </c>
      <c r="O2792">
        <v>-1</v>
      </c>
      <c r="P2792">
        <v>1</v>
      </c>
      <c r="Q2792">
        <f t="shared" si="43"/>
        <v>0</v>
      </c>
      <c r="R2792" s="3" t="s">
        <v>20</v>
      </c>
    </row>
    <row r="2793" spans="1:18">
      <c r="A2793" t="s">
        <v>3774</v>
      </c>
      <c r="B2793">
        <v>6</v>
      </c>
      <c r="C2793">
        <v>6</v>
      </c>
      <c r="D2793">
        <v>1877</v>
      </c>
      <c r="E2793">
        <v>1</v>
      </c>
      <c r="G2793" s="5">
        <v>1</v>
      </c>
      <c r="I2793">
        <v>2</v>
      </c>
      <c r="J2793" t="s">
        <v>3776</v>
      </c>
      <c r="K2793">
        <v>0</v>
      </c>
      <c r="L2793">
        <v>0</v>
      </c>
      <c r="M2793">
        <v>-1</v>
      </c>
      <c r="N2793">
        <v>0</v>
      </c>
      <c r="O2793">
        <v>0</v>
      </c>
      <c r="P2793">
        <v>6</v>
      </c>
      <c r="Q2793">
        <f t="shared" si="43"/>
        <v>0</v>
      </c>
      <c r="R2793" s="3" t="s">
        <v>20</v>
      </c>
    </row>
    <row r="2794" spans="1:18">
      <c r="A2794" t="s">
        <v>3774</v>
      </c>
      <c r="B2794">
        <v>3</v>
      </c>
      <c r="C2794">
        <v>3</v>
      </c>
      <c r="D2794">
        <v>4158</v>
      </c>
      <c r="E2794">
        <v>3</v>
      </c>
      <c r="G2794" s="5">
        <v>1</v>
      </c>
      <c r="I2794">
        <v>4</v>
      </c>
      <c r="J2794" t="s">
        <v>3777</v>
      </c>
      <c r="K2794">
        <v>0</v>
      </c>
      <c r="L2794">
        <v>0</v>
      </c>
      <c r="M2794">
        <v>-1</v>
      </c>
      <c r="N2794">
        <v>0</v>
      </c>
      <c r="O2794">
        <v>0</v>
      </c>
      <c r="P2794">
        <v>3</v>
      </c>
      <c r="Q2794">
        <f t="shared" si="43"/>
        <v>0</v>
      </c>
      <c r="R2794" s="3" t="s">
        <v>20</v>
      </c>
    </row>
    <row r="2795" spans="1:18">
      <c r="A2795" t="s">
        <v>3778</v>
      </c>
      <c r="B2795">
        <v>3</v>
      </c>
      <c r="C2795">
        <v>3</v>
      </c>
      <c r="D2795">
        <v>2476</v>
      </c>
      <c r="E2795">
        <v>1</v>
      </c>
      <c r="G2795" s="5">
        <v>-1</v>
      </c>
      <c r="I2795">
        <v>2</v>
      </c>
      <c r="J2795" t="s">
        <v>3779</v>
      </c>
      <c r="K2795">
        <v>-1</v>
      </c>
      <c r="L2795">
        <v>0</v>
      </c>
      <c r="M2795">
        <v>0</v>
      </c>
      <c r="N2795">
        <v>-1</v>
      </c>
      <c r="O2795">
        <v>0</v>
      </c>
      <c r="P2795">
        <v>3</v>
      </c>
      <c r="Q2795">
        <f t="shared" si="43"/>
        <v>0</v>
      </c>
      <c r="R2795" s="3" t="s">
        <v>20</v>
      </c>
    </row>
    <row r="2796" spans="1:18">
      <c r="A2796" t="s">
        <v>3778</v>
      </c>
      <c r="B2796">
        <v>3</v>
      </c>
      <c r="C2796">
        <v>3</v>
      </c>
      <c r="D2796">
        <v>2103</v>
      </c>
      <c r="E2796">
        <v>1</v>
      </c>
      <c r="G2796" s="5">
        <v>-1</v>
      </c>
      <c r="I2796">
        <v>4</v>
      </c>
      <c r="J2796" t="s">
        <v>3780</v>
      </c>
      <c r="K2796">
        <v>0</v>
      </c>
      <c r="L2796">
        <v>0</v>
      </c>
      <c r="M2796">
        <v>-1</v>
      </c>
      <c r="N2796">
        <v>0</v>
      </c>
      <c r="O2796">
        <v>0</v>
      </c>
      <c r="P2796">
        <v>3</v>
      </c>
      <c r="Q2796">
        <f t="shared" si="43"/>
        <v>0</v>
      </c>
      <c r="R2796" s="3" t="s">
        <v>20</v>
      </c>
    </row>
    <row r="2797" spans="1:18">
      <c r="A2797" t="s">
        <v>3778</v>
      </c>
      <c r="B2797">
        <v>6</v>
      </c>
      <c r="C2797">
        <v>6</v>
      </c>
      <c r="D2797">
        <v>2608</v>
      </c>
      <c r="E2797">
        <v>1</v>
      </c>
      <c r="G2797" s="5">
        <v>-1</v>
      </c>
      <c r="I2797">
        <v>1</v>
      </c>
      <c r="J2797" t="s">
        <v>3781</v>
      </c>
      <c r="K2797">
        <v>0</v>
      </c>
      <c r="L2797">
        <v>0</v>
      </c>
      <c r="M2797">
        <v>-1</v>
      </c>
      <c r="N2797">
        <v>0</v>
      </c>
      <c r="O2797">
        <v>0</v>
      </c>
      <c r="P2797">
        <v>6</v>
      </c>
      <c r="Q2797">
        <f t="shared" si="43"/>
        <v>0</v>
      </c>
      <c r="R2797" s="3" t="s">
        <v>20</v>
      </c>
    </row>
    <row r="2798" spans="1:18">
      <c r="A2798" t="s">
        <v>3778</v>
      </c>
      <c r="B2798">
        <v>3</v>
      </c>
      <c r="C2798">
        <v>3</v>
      </c>
      <c r="D2798">
        <v>1588</v>
      </c>
      <c r="E2798">
        <v>1</v>
      </c>
      <c r="G2798" s="5">
        <v>-1</v>
      </c>
      <c r="I2798">
        <v>4</v>
      </c>
      <c r="J2798" t="s">
        <v>3782</v>
      </c>
      <c r="K2798">
        <v>-1</v>
      </c>
      <c r="L2798">
        <v>0</v>
      </c>
      <c r="M2798">
        <v>1</v>
      </c>
      <c r="N2798">
        <v>0</v>
      </c>
      <c r="O2798">
        <v>1</v>
      </c>
      <c r="P2798">
        <v>3</v>
      </c>
      <c r="Q2798">
        <f t="shared" si="43"/>
        <v>0</v>
      </c>
      <c r="R2798" s="3" t="s">
        <v>20</v>
      </c>
    </row>
    <row r="2799" spans="1:18">
      <c r="A2799" t="s">
        <v>3783</v>
      </c>
      <c r="B2799">
        <v>3</v>
      </c>
      <c r="C2799">
        <v>3</v>
      </c>
      <c r="D2799">
        <v>3369</v>
      </c>
      <c r="E2799">
        <v>1</v>
      </c>
      <c r="G2799" s="5">
        <v>-1</v>
      </c>
      <c r="I2799">
        <v>1</v>
      </c>
      <c r="J2799" t="s">
        <v>3784</v>
      </c>
      <c r="K2799">
        <v>0</v>
      </c>
      <c r="L2799">
        <v>0</v>
      </c>
      <c r="M2799">
        <v>-1</v>
      </c>
      <c r="N2799">
        <v>0</v>
      </c>
      <c r="O2799">
        <v>-1</v>
      </c>
      <c r="P2799">
        <v>3</v>
      </c>
      <c r="Q2799">
        <f t="shared" si="43"/>
        <v>0</v>
      </c>
      <c r="R2799" s="3" t="s">
        <v>20</v>
      </c>
    </row>
    <row r="2800" spans="1:18">
      <c r="A2800" t="s">
        <v>3783</v>
      </c>
      <c r="B2800">
        <v>3</v>
      </c>
      <c r="C2800">
        <v>3</v>
      </c>
      <c r="D2800">
        <v>1323</v>
      </c>
      <c r="E2800">
        <v>1</v>
      </c>
      <c r="G2800" s="5">
        <v>-1</v>
      </c>
      <c r="I2800">
        <v>2</v>
      </c>
      <c r="J2800" t="s">
        <v>3785</v>
      </c>
      <c r="K2800">
        <v>0</v>
      </c>
      <c r="L2800">
        <v>0</v>
      </c>
      <c r="M2800">
        <v>0</v>
      </c>
      <c r="N2800">
        <v>0</v>
      </c>
      <c r="O2800">
        <v>0</v>
      </c>
      <c r="P2800">
        <v>3</v>
      </c>
      <c r="Q2800">
        <f t="shared" si="43"/>
        <v>0</v>
      </c>
      <c r="R2800" s="3" t="s">
        <v>20</v>
      </c>
    </row>
    <row r="2801" spans="1:18">
      <c r="A2801" t="s">
        <v>3783</v>
      </c>
      <c r="B2801">
        <v>6</v>
      </c>
      <c r="C2801">
        <v>6</v>
      </c>
      <c r="D2801">
        <v>3085</v>
      </c>
      <c r="E2801">
        <v>2</v>
      </c>
      <c r="G2801" s="5">
        <v>-1</v>
      </c>
      <c r="I2801">
        <v>3</v>
      </c>
      <c r="J2801" t="s">
        <v>3786</v>
      </c>
      <c r="K2801">
        <v>0</v>
      </c>
      <c r="L2801">
        <v>0</v>
      </c>
      <c r="M2801">
        <v>-1</v>
      </c>
      <c r="N2801">
        <v>0</v>
      </c>
      <c r="O2801">
        <v>0</v>
      </c>
      <c r="P2801">
        <v>6</v>
      </c>
      <c r="Q2801">
        <f t="shared" si="43"/>
        <v>0</v>
      </c>
      <c r="R2801" s="3" t="s">
        <v>20</v>
      </c>
    </row>
    <row r="2802" spans="1:18">
      <c r="A2802" t="s">
        <v>3787</v>
      </c>
      <c r="B2802">
        <v>6</v>
      </c>
      <c r="C2802">
        <v>6</v>
      </c>
      <c r="D2802">
        <v>2984</v>
      </c>
      <c r="E2802">
        <v>2</v>
      </c>
      <c r="G2802" s="5">
        <v>-1</v>
      </c>
      <c r="I2802">
        <v>2</v>
      </c>
      <c r="J2802" t="s">
        <v>3788</v>
      </c>
      <c r="K2802">
        <v>-1</v>
      </c>
      <c r="L2802">
        <v>0</v>
      </c>
      <c r="M2802">
        <v>-1</v>
      </c>
      <c r="N2802">
        <v>-1</v>
      </c>
      <c r="O2802">
        <v>0</v>
      </c>
      <c r="P2802">
        <v>6</v>
      </c>
      <c r="Q2802">
        <f t="shared" si="43"/>
        <v>0</v>
      </c>
      <c r="R2802" s="3" t="s">
        <v>20</v>
      </c>
    </row>
    <row r="2803" spans="1:18">
      <c r="A2803" t="s">
        <v>3787</v>
      </c>
      <c r="B2803">
        <v>3</v>
      </c>
      <c r="C2803">
        <v>3</v>
      </c>
      <c r="D2803">
        <v>1272</v>
      </c>
      <c r="E2803">
        <v>1</v>
      </c>
      <c r="G2803" s="5">
        <v>-1</v>
      </c>
      <c r="I2803">
        <v>2</v>
      </c>
      <c r="J2803" t="s">
        <v>3789</v>
      </c>
      <c r="K2803">
        <v>0</v>
      </c>
      <c r="L2803">
        <v>0</v>
      </c>
      <c r="M2803">
        <v>0</v>
      </c>
      <c r="N2803">
        <v>0</v>
      </c>
      <c r="O2803">
        <v>0</v>
      </c>
      <c r="P2803">
        <v>3</v>
      </c>
      <c r="Q2803">
        <f t="shared" si="43"/>
        <v>0</v>
      </c>
      <c r="R2803" s="3" t="s">
        <v>20</v>
      </c>
    </row>
    <row r="2804" spans="1:18">
      <c r="A2804" t="s">
        <v>3787</v>
      </c>
      <c r="B2804">
        <v>6</v>
      </c>
      <c r="C2804">
        <v>6</v>
      </c>
      <c r="D2804">
        <v>2038</v>
      </c>
      <c r="E2804">
        <v>2</v>
      </c>
      <c r="G2804" s="5">
        <v>-1</v>
      </c>
      <c r="I2804">
        <v>4</v>
      </c>
      <c r="J2804" t="s">
        <v>3790</v>
      </c>
      <c r="K2804">
        <v>0</v>
      </c>
      <c r="L2804">
        <v>0</v>
      </c>
      <c r="M2804">
        <v>0</v>
      </c>
      <c r="N2804">
        <v>0</v>
      </c>
      <c r="O2804">
        <v>0</v>
      </c>
      <c r="P2804">
        <v>6</v>
      </c>
      <c r="Q2804">
        <f t="shared" si="43"/>
        <v>0</v>
      </c>
      <c r="R2804" s="3" t="s">
        <v>20</v>
      </c>
    </row>
    <row r="2805" spans="1:18">
      <c r="A2805" t="s">
        <v>3787</v>
      </c>
      <c r="B2805">
        <v>1</v>
      </c>
      <c r="C2805">
        <v>1</v>
      </c>
      <c r="D2805">
        <v>1186</v>
      </c>
      <c r="E2805">
        <v>2</v>
      </c>
      <c r="G2805" s="5">
        <v>-1</v>
      </c>
      <c r="I2805">
        <v>3</v>
      </c>
      <c r="J2805" t="s">
        <v>3791</v>
      </c>
      <c r="K2805">
        <v>0</v>
      </c>
      <c r="L2805">
        <v>0</v>
      </c>
      <c r="M2805">
        <v>0</v>
      </c>
      <c r="N2805">
        <v>0</v>
      </c>
      <c r="O2805">
        <v>0</v>
      </c>
      <c r="P2805">
        <v>1</v>
      </c>
      <c r="Q2805">
        <f t="shared" si="43"/>
        <v>0</v>
      </c>
      <c r="R2805" s="3" t="s">
        <v>20</v>
      </c>
    </row>
    <row r="2806" spans="1:18">
      <c r="A2806" t="s">
        <v>3792</v>
      </c>
      <c r="B2806">
        <v>3</v>
      </c>
      <c r="C2806">
        <v>3</v>
      </c>
      <c r="D2806">
        <v>4028</v>
      </c>
      <c r="E2806">
        <v>4</v>
      </c>
      <c r="G2806" s="5">
        <v>-1</v>
      </c>
      <c r="I2806">
        <v>2</v>
      </c>
      <c r="J2806" t="s">
        <v>3793</v>
      </c>
      <c r="K2806">
        <v>-1</v>
      </c>
      <c r="L2806">
        <v>-1</v>
      </c>
      <c r="M2806">
        <v>-1</v>
      </c>
      <c r="N2806">
        <v>0</v>
      </c>
      <c r="O2806">
        <v>-1</v>
      </c>
      <c r="P2806">
        <v>3</v>
      </c>
      <c r="Q2806">
        <f t="shared" si="43"/>
        <v>0</v>
      </c>
      <c r="R2806" s="3" t="s">
        <v>20</v>
      </c>
    </row>
    <row r="2807" spans="1:18">
      <c r="A2807" t="s">
        <v>3792</v>
      </c>
      <c r="B2807">
        <v>1</v>
      </c>
      <c r="C2807">
        <v>1</v>
      </c>
      <c r="D2807">
        <v>2757</v>
      </c>
      <c r="E2807">
        <v>2</v>
      </c>
      <c r="G2807" s="5">
        <v>-1</v>
      </c>
      <c r="I2807">
        <v>2</v>
      </c>
      <c r="J2807" t="s">
        <v>3794</v>
      </c>
      <c r="K2807">
        <v>-1</v>
      </c>
      <c r="L2807">
        <v>1</v>
      </c>
      <c r="M2807">
        <v>-1</v>
      </c>
      <c r="N2807">
        <v>0</v>
      </c>
      <c r="O2807">
        <v>1</v>
      </c>
      <c r="P2807">
        <v>1</v>
      </c>
      <c r="Q2807">
        <f t="shared" si="43"/>
        <v>0</v>
      </c>
      <c r="R2807" s="3" t="s">
        <v>20</v>
      </c>
    </row>
    <row r="2808" spans="1:18">
      <c r="A2808" t="s">
        <v>3792</v>
      </c>
      <c r="B2808">
        <v>3</v>
      </c>
      <c r="C2808">
        <v>6</v>
      </c>
      <c r="D2808">
        <v>4417</v>
      </c>
      <c r="E2808">
        <v>3</v>
      </c>
      <c r="G2808" s="5">
        <v>-1</v>
      </c>
      <c r="I2808">
        <v>3</v>
      </c>
      <c r="J2808" t="s">
        <v>3795</v>
      </c>
      <c r="K2808">
        <v>-1</v>
      </c>
      <c r="L2808">
        <v>0</v>
      </c>
      <c r="M2808">
        <v>1</v>
      </c>
      <c r="N2808">
        <v>-1</v>
      </c>
      <c r="O2808">
        <v>0</v>
      </c>
      <c r="P2808">
        <v>6</v>
      </c>
      <c r="Q2808">
        <f t="shared" si="43"/>
        <v>0</v>
      </c>
      <c r="R2808" s="3" t="s">
        <v>20</v>
      </c>
    </row>
    <row r="2809" spans="1:18">
      <c r="A2809" t="s">
        <v>3796</v>
      </c>
      <c r="B2809">
        <v>6</v>
      </c>
      <c r="C2809">
        <v>6</v>
      </c>
      <c r="D2809">
        <v>1542</v>
      </c>
      <c r="E2809">
        <v>3</v>
      </c>
      <c r="G2809" s="5">
        <v>-1</v>
      </c>
      <c r="I2809">
        <v>2</v>
      </c>
      <c r="J2809" t="s">
        <v>3797</v>
      </c>
      <c r="K2809">
        <v>-1</v>
      </c>
      <c r="L2809">
        <v>0</v>
      </c>
      <c r="M2809">
        <v>1</v>
      </c>
      <c r="N2809">
        <v>0</v>
      </c>
      <c r="O2809">
        <v>0</v>
      </c>
      <c r="P2809">
        <v>6</v>
      </c>
      <c r="Q2809">
        <f t="shared" si="43"/>
        <v>0</v>
      </c>
      <c r="R2809" s="3" t="s">
        <v>38</v>
      </c>
    </row>
    <row r="2810" spans="1:18">
      <c r="A2810" t="s">
        <v>3796</v>
      </c>
      <c r="B2810">
        <v>1</v>
      </c>
      <c r="C2810">
        <v>1</v>
      </c>
      <c r="D2810">
        <v>1969</v>
      </c>
      <c r="E2810">
        <v>1</v>
      </c>
      <c r="G2810" s="5">
        <v>-1</v>
      </c>
      <c r="I2810">
        <v>2</v>
      </c>
      <c r="J2810" t="s">
        <v>3798</v>
      </c>
      <c r="K2810">
        <v>-1</v>
      </c>
      <c r="L2810">
        <v>0</v>
      </c>
      <c r="M2810">
        <v>-1</v>
      </c>
      <c r="N2810">
        <v>-1</v>
      </c>
      <c r="O2810">
        <v>0</v>
      </c>
      <c r="P2810">
        <v>1</v>
      </c>
      <c r="Q2810">
        <f t="shared" si="43"/>
        <v>0</v>
      </c>
      <c r="R2810" s="3" t="s">
        <v>38</v>
      </c>
    </row>
    <row r="2811" spans="1:18">
      <c r="A2811" t="s">
        <v>3796</v>
      </c>
      <c r="B2811">
        <v>3</v>
      </c>
      <c r="C2811">
        <v>3</v>
      </c>
      <c r="D2811">
        <v>2585</v>
      </c>
      <c r="E2811">
        <v>1</v>
      </c>
      <c r="G2811" s="5">
        <v>-1</v>
      </c>
      <c r="I2811">
        <v>2</v>
      </c>
      <c r="J2811" t="s">
        <v>3799</v>
      </c>
      <c r="K2811">
        <v>0</v>
      </c>
      <c r="L2811">
        <v>-1</v>
      </c>
      <c r="M2811">
        <v>1</v>
      </c>
      <c r="N2811">
        <v>-1</v>
      </c>
      <c r="O2811">
        <v>-1</v>
      </c>
      <c r="P2811">
        <v>3</v>
      </c>
      <c r="Q2811">
        <f t="shared" si="43"/>
        <v>0</v>
      </c>
      <c r="R2811" s="3" t="s">
        <v>38</v>
      </c>
    </row>
    <row r="2812" spans="1:18">
      <c r="A2812" t="s">
        <v>3800</v>
      </c>
      <c r="B2812">
        <v>6</v>
      </c>
      <c r="C2812">
        <v>6</v>
      </c>
      <c r="D2812">
        <v>1755</v>
      </c>
      <c r="E2812">
        <v>1</v>
      </c>
      <c r="G2812" s="5">
        <v>-1</v>
      </c>
      <c r="I2812">
        <v>3</v>
      </c>
      <c r="J2812" t="s">
        <v>3801</v>
      </c>
      <c r="K2812">
        <v>0</v>
      </c>
      <c r="L2812">
        <v>0</v>
      </c>
      <c r="M2812">
        <v>-1</v>
      </c>
      <c r="N2812">
        <v>0</v>
      </c>
      <c r="O2812">
        <v>0</v>
      </c>
      <c r="P2812">
        <v>6</v>
      </c>
      <c r="Q2812">
        <f t="shared" si="43"/>
        <v>0</v>
      </c>
      <c r="R2812" s="3" t="s">
        <v>28</v>
      </c>
    </row>
    <row r="2813" spans="1:18">
      <c r="A2813" t="s">
        <v>3800</v>
      </c>
      <c r="B2813">
        <v>3</v>
      </c>
      <c r="C2813">
        <v>6</v>
      </c>
      <c r="D2813">
        <v>1902</v>
      </c>
      <c r="E2813">
        <v>1</v>
      </c>
      <c r="G2813" s="5">
        <v>-1</v>
      </c>
      <c r="I2813">
        <v>3</v>
      </c>
      <c r="J2813" t="s">
        <v>3802</v>
      </c>
      <c r="K2813">
        <v>-1</v>
      </c>
      <c r="L2813">
        <v>0</v>
      </c>
      <c r="M2813">
        <v>-1</v>
      </c>
      <c r="N2813">
        <v>0</v>
      </c>
      <c r="O2813">
        <v>0</v>
      </c>
      <c r="P2813">
        <v>6</v>
      </c>
      <c r="Q2813">
        <f t="shared" si="43"/>
        <v>0</v>
      </c>
      <c r="R2813" s="3" t="s">
        <v>28</v>
      </c>
    </row>
    <row r="2814" spans="1:18">
      <c r="A2814" t="s">
        <v>3800</v>
      </c>
      <c r="B2814">
        <v>6</v>
      </c>
      <c r="C2814">
        <v>6</v>
      </c>
      <c r="D2814">
        <v>587</v>
      </c>
      <c r="E2814">
        <v>1</v>
      </c>
      <c r="G2814" s="5">
        <v>-1</v>
      </c>
      <c r="I2814">
        <v>2</v>
      </c>
      <c r="J2814" t="s">
        <v>3803</v>
      </c>
      <c r="K2814">
        <v>0</v>
      </c>
      <c r="L2814">
        <v>0</v>
      </c>
      <c r="M2814">
        <v>0</v>
      </c>
      <c r="N2814">
        <v>0</v>
      </c>
      <c r="O2814">
        <v>0</v>
      </c>
      <c r="P2814">
        <v>6</v>
      </c>
      <c r="Q2814">
        <f t="shared" si="43"/>
        <v>0</v>
      </c>
      <c r="R2814" s="3" t="s">
        <v>28</v>
      </c>
    </row>
    <row r="2815" spans="1:18">
      <c r="A2815" t="s">
        <v>3804</v>
      </c>
      <c r="B2815">
        <v>6</v>
      </c>
      <c r="C2815">
        <v>6</v>
      </c>
      <c r="D2815">
        <v>892</v>
      </c>
      <c r="E2815">
        <v>1</v>
      </c>
      <c r="G2815" s="5">
        <v>-1</v>
      </c>
      <c r="I2815">
        <v>2</v>
      </c>
      <c r="J2815" t="s">
        <v>3805</v>
      </c>
      <c r="K2815">
        <v>0</v>
      </c>
      <c r="L2815">
        <v>0</v>
      </c>
      <c r="M2815">
        <v>0</v>
      </c>
      <c r="N2815">
        <v>0</v>
      </c>
      <c r="O2815">
        <v>0</v>
      </c>
      <c r="P2815">
        <v>6</v>
      </c>
      <c r="Q2815">
        <f t="shared" si="43"/>
        <v>0</v>
      </c>
      <c r="R2815" s="3" t="s">
        <v>20</v>
      </c>
    </row>
    <row r="2816" spans="1:18">
      <c r="A2816" t="s">
        <v>3804</v>
      </c>
      <c r="B2816">
        <v>8</v>
      </c>
      <c r="C2816">
        <v>8</v>
      </c>
      <c r="D2816">
        <v>3485</v>
      </c>
      <c r="E2816">
        <v>1</v>
      </c>
      <c r="G2816" s="5">
        <v>-1</v>
      </c>
      <c r="I2816">
        <v>4</v>
      </c>
      <c r="J2816" t="s">
        <v>3806</v>
      </c>
      <c r="K2816">
        <v>0</v>
      </c>
      <c r="L2816">
        <v>0</v>
      </c>
      <c r="M2816">
        <v>0</v>
      </c>
      <c r="N2816">
        <v>0</v>
      </c>
      <c r="O2816">
        <v>-1</v>
      </c>
      <c r="P2816">
        <v>8</v>
      </c>
      <c r="Q2816">
        <f t="shared" si="43"/>
        <v>0</v>
      </c>
      <c r="R2816" s="3" t="s">
        <v>20</v>
      </c>
    </row>
    <row r="2817" spans="1:18">
      <c r="A2817" t="s">
        <v>3807</v>
      </c>
      <c r="B2817">
        <v>6</v>
      </c>
      <c r="C2817">
        <v>6</v>
      </c>
      <c r="D2817">
        <v>1198</v>
      </c>
      <c r="E2817">
        <v>1</v>
      </c>
      <c r="G2817" s="5">
        <v>-1</v>
      </c>
      <c r="I2817">
        <v>3</v>
      </c>
      <c r="J2817" t="s">
        <v>3808</v>
      </c>
      <c r="K2817">
        <v>1</v>
      </c>
      <c r="L2817">
        <v>0</v>
      </c>
      <c r="M2817">
        <v>-1</v>
      </c>
      <c r="N2817">
        <v>0</v>
      </c>
      <c r="O2817">
        <v>0</v>
      </c>
      <c r="P2817">
        <v>6</v>
      </c>
      <c r="Q2817">
        <f t="shared" si="43"/>
        <v>0</v>
      </c>
      <c r="R2817" s="3" t="s">
        <v>20</v>
      </c>
    </row>
    <row r="2818" spans="1:18">
      <c r="A2818" t="s">
        <v>3809</v>
      </c>
      <c r="B2818">
        <v>3</v>
      </c>
      <c r="C2818">
        <v>3</v>
      </c>
      <c r="D2818">
        <v>2801</v>
      </c>
      <c r="E2818">
        <v>1</v>
      </c>
      <c r="G2818" s="5">
        <v>-1</v>
      </c>
      <c r="I2818">
        <v>2</v>
      </c>
      <c r="J2818" t="s">
        <v>3810</v>
      </c>
      <c r="K2818">
        <v>-1</v>
      </c>
      <c r="L2818">
        <v>0</v>
      </c>
      <c r="M2818">
        <v>-1</v>
      </c>
      <c r="N2818">
        <v>0</v>
      </c>
      <c r="O2818">
        <v>-1</v>
      </c>
      <c r="P2818">
        <v>3</v>
      </c>
      <c r="Q2818">
        <f t="shared" si="43"/>
        <v>0</v>
      </c>
      <c r="R2818" s="3" t="s">
        <v>20</v>
      </c>
    </row>
    <row r="2819" spans="1:18">
      <c r="A2819" t="s">
        <v>3809</v>
      </c>
      <c r="B2819">
        <v>6</v>
      </c>
      <c r="C2819">
        <v>6</v>
      </c>
      <c r="D2819">
        <v>1208</v>
      </c>
      <c r="E2819">
        <v>1</v>
      </c>
      <c r="G2819" s="5">
        <v>-1</v>
      </c>
      <c r="I2819">
        <v>1</v>
      </c>
      <c r="J2819" t="s">
        <v>3811</v>
      </c>
      <c r="K2819">
        <v>0</v>
      </c>
      <c r="L2819">
        <v>0</v>
      </c>
      <c r="M2819">
        <v>-1</v>
      </c>
      <c r="N2819">
        <v>0</v>
      </c>
      <c r="O2819">
        <v>0</v>
      </c>
      <c r="P2819">
        <v>6</v>
      </c>
      <c r="Q2819">
        <f t="shared" ref="Q2819:Q2882" si="44">C2819-P2819</f>
        <v>0</v>
      </c>
      <c r="R2819" s="3" t="s">
        <v>20</v>
      </c>
    </row>
    <row r="2820" spans="1:18">
      <c r="A2820" t="s">
        <v>3812</v>
      </c>
      <c r="B2820">
        <v>3</v>
      </c>
      <c r="C2820">
        <v>3</v>
      </c>
      <c r="D2820">
        <v>1252</v>
      </c>
      <c r="E2820">
        <v>1</v>
      </c>
      <c r="G2820" s="5">
        <v>-1</v>
      </c>
      <c r="I2820">
        <v>2</v>
      </c>
      <c r="J2820" t="s">
        <v>3813</v>
      </c>
      <c r="K2820">
        <v>0</v>
      </c>
      <c r="L2820">
        <v>0</v>
      </c>
      <c r="M2820">
        <v>-1</v>
      </c>
      <c r="N2820">
        <v>0</v>
      </c>
      <c r="O2820">
        <v>0</v>
      </c>
      <c r="P2820">
        <v>3</v>
      </c>
      <c r="Q2820">
        <f t="shared" si="44"/>
        <v>0</v>
      </c>
      <c r="R2820" s="3" t="s">
        <v>20</v>
      </c>
    </row>
    <row r="2821" spans="1:18">
      <c r="A2821" t="s">
        <v>3812</v>
      </c>
      <c r="B2821">
        <v>3</v>
      </c>
      <c r="C2821">
        <v>3</v>
      </c>
      <c r="D2821">
        <v>4507</v>
      </c>
      <c r="E2821">
        <v>1</v>
      </c>
      <c r="G2821" s="5">
        <v>-1</v>
      </c>
      <c r="I2821">
        <v>2</v>
      </c>
      <c r="J2821" t="s">
        <v>3814</v>
      </c>
      <c r="K2821">
        <v>-1</v>
      </c>
      <c r="L2821">
        <v>0</v>
      </c>
      <c r="M2821">
        <v>-1</v>
      </c>
      <c r="N2821">
        <v>-1</v>
      </c>
      <c r="O2821">
        <v>0</v>
      </c>
      <c r="P2821">
        <v>3</v>
      </c>
      <c r="Q2821">
        <f t="shared" si="44"/>
        <v>0</v>
      </c>
      <c r="R2821" s="3" t="s">
        <v>20</v>
      </c>
    </row>
    <row r="2822" spans="1:18">
      <c r="A2822" t="s">
        <v>3812</v>
      </c>
      <c r="B2822">
        <v>8</v>
      </c>
      <c r="C2822">
        <v>8</v>
      </c>
      <c r="D2822">
        <v>828</v>
      </c>
      <c r="E2822">
        <v>1</v>
      </c>
      <c r="G2822" s="5">
        <v>-1</v>
      </c>
      <c r="I2822">
        <v>2</v>
      </c>
      <c r="J2822" t="s">
        <v>3815</v>
      </c>
      <c r="K2822">
        <v>0</v>
      </c>
      <c r="L2822">
        <v>0</v>
      </c>
      <c r="M2822">
        <v>0</v>
      </c>
      <c r="N2822">
        <v>0</v>
      </c>
      <c r="O2822">
        <v>1</v>
      </c>
      <c r="P2822">
        <v>8</v>
      </c>
      <c r="Q2822">
        <f t="shared" si="44"/>
        <v>0</v>
      </c>
      <c r="R2822" s="3" t="s">
        <v>20</v>
      </c>
    </row>
    <row r="2823" spans="1:18">
      <c r="A2823" t="s">
        <v>3816</v>
      </c>
      <c r="B2823">
        <v>3</v>
      </c>
      <c r="C2823">
        <v>3</v>
      </c>
      <c r="D2823">
        <v>4105</v>
      </c>
      <c r="E2823">
        <v>1</v>
      </c>
      <c r="G2823" s="5">
        <v>-1</v>
      </c>
      <c r="I2823">
        <v>4</v>
      </c>
      <c r="J2823" t="s">
        <v>3817</v>
      </c>
      <c r="K2823">
        <v>0</v>
      </c>
      <c r="L2823">
        <v>0</v>
      </c>
      <c r="M2823">
        <v>-1</v>
      </c>
      <c r="N2823">
        <v>0</v>
      </c>
      <c r="O2823">
        <v>0</v>
      </c>
      <c r="P2823">
        <v>3</v>
      </c>
      <c r="Q2823">
        <f t="shared" si="44"/>
        <v>0</v>
      </c>
      <c r="R2823" s="3" t="s">
        <v>20</v>
      </c>
    </row>
    <row r="2824" spans="1:18">
      <c r="A2824" t="s">
        <v>3816</v>
      </c>
      <c r="B2824">
        <v>3</v>
      </c>
      <c r="C2824">
        <v>3</v>
      </c>
      <c r="D2824">
        <v>2808</v>
      </c>
      <c r="E2824">
        <v>1</v>
      </c>
      <c r="G2824" s="5">
        <v>-1</v>
      </c>
      <c r="I2824">
        <v>4</v>
      </c>
      <c r="J2824" t="s">
        <v>3818</v>
      </c>
      <c r="K2824">
        <v>-1</v>
      </c>
      <c r="L2824">
        <v>0</v>
      </c>
      <c r="M2824">
        <v>-1</v>
      </c>
      <c r="N2824">
        <v>-1</v>
      </c>
      <c r="O2824">
        <v>0</v>
      </c>
      <c r="P2824">
        <v>3</v>
      </c>
      <c r="Q2824">
        <f t="shared" si="44"/>
        <v>0</v>
      </c>
      <c r="R2824" s="3" t="s">
        <v>20</v>
      </c>
    </row>
    <row r="2825" spans="1:18">
      <c r="A2825" t="s">
        <v>3816</v>
      </c>
      <c r="B2825">
        <v>3</v>
      </c>
      <c r="C2825">
        <v>3</v>
      </c>
      <c r="D2825">
        <v>4690</v>
      </c>
      <c r="E2825">
        <v>1</v>
      </c>
      <c r="G2825" s="5">
        <v>-1</v>
      </c>
      <c r="I2825">
        <v>4</v>
      </c>
      <c r="J2825" t="s">
        <v>3819</v>
      </c>
      <c r="K2825">
        <v>-1</v>
      </c>
      <c r="L2825">
        <v>-1</v>
      </c>
      <c r="M2825">
        <v>-1</v>
      </c>
      <c r="N2825">
        <v>0</v>
      </c>
      <c r="O2825">
        <v>-1</v>
      </c>
      <c r="P2825">
        <v>3</v>
      </c>
      <c r="Q2825">
        <f t="shared" si="44"/>
        <v>0</v>
      </c>
      <c r="R2825" s="3" t="s">
        <v>20</v>
      </c>
    </row>
    <row r="2826" spans="1:18">
      <c r="A2826" t="s">
        <v>3820</v>
      </c>
      <c r="B2826">
        <v>6</v>
      </c>
      <c r="C2826">
        <v>6</v>
      </c>
      <c r="D2826">
        <v>1593</v>
      </c>
      <c r="E2826">
        <v>2</v>
      </c>
      <c r="G2826" s="5">
        <v>-1</v>
      </c>
      <c r="I2826">
        <v>2</v>
      </c>
      <c r="J2826" t="s">
        <v>3821</v>
      </c>
      <c r="K2826">
        <v>-1</v>
      </c>
      <c r="L2826">
        <v>0</v>
      </c>
      <c r="M2826">
        <v>-1</v>
      </c>
      <c r="N2826">
        <v>0</v>
      </c>
      <c r="O2826">
        <v>0</v>
      </c>
      <c r="P2826">
        <v>6</v>
      </c>
      <c r="Q2826">
        <f t="shared" si="44"/>
        <v>0</v>
      </c>
      <c r="R2826" s="3" t="s">
        <v>20</v>
      </c>
    </row>
    <row r="2827" spans="1:18">
      <c r="A2827" t="s">
        <v>3820</v>
      </c>
      <c r="B2827">
        <v>1</v>
      </c>
      <c r="C2827">
        <v>1</v>
      </c>
      <c r="D2827">
        <v>2373</v>
      </c>
      <c r="E2827">
        <v>1</v>
      </c>
      <c r="G2827" s="5">
        <v>-1</v>
      </c>
      <c r="I2827">
        <v>2</v>
      </c>
      <c r="J2827" t="s">
        <v>3822</v>
      </c>
      <c r="K2827">
        <v>0</v>
      </c>
      <c r="L2827">
        <v>0</v>
      </c>
      <c r="M2827">
        <v>-1</v>
      </c>
      <c r="N2827">
        <v>0</v>
      </c>
      <c r="O2827">
        <v>0</v>
      </c>
      <c r="P2827">
        <v>1</v>
      </c>
      <c r="Q2827">
        <f t="shared" si="44"/>
        <v>0</v>
      </c>
      <c r="R2827" s="3" t="s">
        <v>20</v>
      </c>
    </row>
    <row r="2828" spans="1:18">
      <c r="A2828" t="s">
        <v>3820</v>
      </c>
      <c r="B2828">
        <v>1</v>
      </c>
      <c r="C2828">
        <v>1</v>
      </c>
      <c r="D2828">
        <v>2231</v>
      </c>
      <c r="E2828">
        <v>1</v>
      </c>
      <c r="G2828" s="5">
        <v>-1</v>
      </c>
      <c r="I2828">
        <v>4</v>
      </c>
      <c r="J2828" t="s">
        <v>3823</v>
      </c>
      <c r="K2828">
        <v>-1</v>
      </c>
      <c r="L2828">
        <v>0</v>
      </c>
      <c r="M2828">
        <v>0</v>
      </c>
      <c r="N2828">
        <v>0</v>
      </c>
      <c r="O2828">
        <v>-1</v>
      </c>
      <c r="P2828">
        <v>1</v>
      </c>
      <c r="Q2828">
        <f t="shared" si="44"/>
        <v>0</v>
      </c>
      <c r="R2828" s="3" t="s">
        <v>20</v>
      </c>
    </row>
    <row r="2829" spans="1:18">
      <c r="A2829" t="s">
        <v>3820</v>
      </c>
      <c r="B2829">
        <v>8</v>
      </c>
      <c r="C2829">
        <v>8</v>
      </c>
      <c r="D2829">
        <v>2823</v>
      </c>
      <c r="E2829">
        <v>1</v>
      </c>
      <c r="G2829" s="5">
        <v>-1</v>
      </c>
      <c r="I2829">
        <v>2</v>
      </c>
      <c r="J2829" t="s">
        <v>3824</v>
      </c>
      <c r="K2829">
        <v>0</v>
      </c>
      <c r="L2829">
        <v>0</v>
      </c>
      <c r="M2829">
        <v>-1</v>
      </c>
      <c r="N2829">
        <v>-1</v>
      </c>
      <c r="O2829">
        <v>-1</v>
      </c>
      <c r="P2829">
        <v>8</v>
      </c>
      <c r="Q2829">
        <f t="shared" si="44"/>
        <v>0</v>
      </c>
      <c r="R2829" s="3" t="s">
        <v>20</v>
      </c>
    </row>
    <row r="2830" spans="1:18">
      <c r="A2830" t="s">
        <v>3825</v>
      </c>
      <c r="B2830">
        <v>6</v>
      </c>
      <c r="C2830">
        <v>6</v>
      </c>
      <c r="D2830">
        <v>4334</v>
      </c>
      <c r="E2830">
        <v>1</v>
      </c>
      <c r="G2830" s="5">
        <v>-1</v>
      </c>
      <c r="I2830">
        <v>4</v>
      </c>
      <c r="J2830" t="s">
        <v>3826</v>
      </c>
      <c r="K2830">
        <v>0</v>
      </c>
      <c r="L2830">
        <v>0</v>
      </c>
      <c r="M2830">
        <v>-1</v>
      </c>
      <c r="N2830">
        <v>0</v>
      </c>
      <c r="O2830">
        <v>0</v>
      </c>
      <c r="P2830">
        <v>6</v>
      </c>
      <c r="Q2830">
        <f t="shared" si="44"/>
        <v>0</v>
      </c>
      <c r="R2830" s="3" t="s">
        <v>20</v>
      </c>
    </row>
    <row r="2831" spans="1:18">
      <c r="A2831" t="s">
        <v>3825</v>
      </c>
      <c r="B2831">
        <v>6</v>
      </c>
      <c r="C2831">
        <v>1</v>
      </c>
      <c r="D2831">
        <v>2507</v>
      </c>
      <c r="E2831">
        <v>6</v>
      </c>
      <c r="G2831" s="5">
        <v>-1</v>
      </c>
      <c r="I2831">
        <v>3</v>
      </c>
      <c r="J2831" t="s">
        <v>3827</v>
      </c>
      <c r="K2831">
        <v>0</v>
      </c>
      <c r="L2831">
        <v>0</v>
      </c>
      <c r="M2831">
        <v>1</v>
      </c>
      <c r="N2831">
        <v>0</v>
      </c>
      <c r="O2831">
        <v>-1</v>
      </c>
      <c r="P2831">
        <v>1</v>
      </c>
      <c r="Q2831">
        <f t="shared" si="44"/>
        <v>0</v>
      </c>
      <c r="R2831" s="3" t="s">
        <v>20</v>
      </c>
    </row>
    <row r="2832" spans="1:18">
      <c r="A2832" t="s">
        <v>3825</v>
      </c>
      <c r="B2832">
        <v>6</v>
      </c>
      <c r="C2832">
        <v>6</v>
      </c>
      <c r="D2832">
        <v>1617</v>
      </c>
      <c r="E2832">
        <v>2</v>
      </c>
      <c r="G2832" s="5">
        <v>-1</v>
      </c>
      <c r="I2832">
        <v>3</v>
      </c>
      <c r="J2832" t="s">
        <v>3828</v>
      </c>
      <c r="K2832">
        <v>0</v>
      </c>
      <c r="L2832">
        <v>0</v>
      </c>
      <c r="M2832">
        <v>0</v>
      </c>
      <c r="N2832">
        <v>0</v>
      </c>
      <c r="O2832">
        <v>0</v>
      </c>
      <c r="P2832">
        <v>6</v>
      </c>
      <c r="Q2832">
        <f t="shared" si="44"/>
        <v>0</v>
      </c>
      <c r="R2832" s="3" t="s">
        <v>20</v>
      </c>
    </row>
    <row r="2833" spans="1:18">
      <c r="A2833" t="s">
        <v>3829</v>
      </c>
      <c r="B2833">
        <v>3</v>
      </c>
      <c r="C2833">
        <v>6</v>
      </c>
      <c r="D2833">
        <v>1852</v>
      </c>
      <c r="E2833">
        <v>1</v>
      </c>
      <c r="G2833" s="5">
        <v>-1</v>
      </c>
      <c r="I2833">
        <v>2</v>
      </c>
      <c r="J2833" t="s">
        <v>3830</v>
      </c>
      <c r="K2833">
        <v>0</v>
      </c>
      <c r="L2833">
        <v>1</v>
      </c>
      <c r="M2833">
        <v>-1</v>
      </c>
      <c r="N2833">
        <v>0</v>
      </c>
      <c r="O2833">
        <v>0</v>
      </c>
      <c r="P2833">
        <v>6</v>
      </c>
      <c r="Q2833">
        <f t="shared" si="44"/>
        <v>0</v>
      </c>
      <c r="R2833" s="3" t="s">
        <v>20</v>
      </c>
    </row>
    <row r="2834" spans="1:18">
      <c r="A2834" t="s">
        <v>3829</v>
      </c>
      <c r="B2834">
        <v>3</v>
      </c>
      <c r="C2834">
        <v>3</v>
      </c>
      <c r="D2834">
        <v>3009</v>
      </c>
      <c r="E2834">
        <v>1</v>
      </c>
      <c r="G2834" s="5">
        <v>-1</v>
      </c>
      <c r="I2834">
        <v>3</v>
      </c>
      <c r="J2834" t="s">
        <v>3831</v>
      </c>
      <c r="K2834">
        <v>0</v>
      </c>
      <c r="L2834">
        <v>0</v>
      </c>
      <c r="M2834">
        <v>-1</v>
      </c>
      <c r="N2834">
        <v>0</v>
      </c>
      <c r="O2834">
        <v>-1</v>
      </c>
      <c r="P2834">
        <v>3</v>
      </c>
      <c r="Q2834">
        <f t="shared" si="44"/>
        <v>0</v>
      </c>
      <c r="R2834" s="3" t="s">
        <v>20</v>
      </c>
    </row>
    <row r="2835" spans="1:18">
      <c r="A2835" t="s">
        <v>3832</v>
      </c>
      <c r="B2835">
        <v>1</v>
      </c>
      <c r="C2835">
        <v>1</v>
      </c>
      <c r="D2835">
        <v>638</v>
      </c>
      <c r="E2835">
        <v>1</v>
      </c>
      <c r="G2835" s="5">
        <v>-1</v>
      </c>
      <c r="I2835">
        <v>3</v>
      </c>
      <c r="J2835" t="s">
        <v>3833</v>
      </c>
      <c r="K2835">
        <v>0</v>
      </c>
      <c r="L2835">
        <v>0</v>
      </c>
      <c r="M2835">
        <v>-1</v>
      </c>
      <c r="N2835">
        <v>0</v>
      </c>
      <c r="O2835">
        <v>0</v>
      </c>
      <c r="P2835">
        <v>1</v>
      </c>
      <c r="Q2835">
        <f t="shared" si="44"/>
        <v>0</v>
      </c>
      <c r="R2835" s="3" t="s">
        <v>20</v>
      </c>
    </row>
    <row r="2836" spans="1:18">
      <c r="A2836" t="s">
        <v>3832</v>
      </c>
      <c r="B2836">
        <v>3</v>
      </c>
      <c r="C2836">
        <v>3</v>
      </c>
      <c r="D2836">
        <v>1034</v>
      </c>
      <c r="E2836">
        <v>3</v>
      </c>
      <c r="G2836" s="5">
        <v>-1</v>
      </c>
      <c r="I2836">
        <v>4</v>
      </c>
      <c r="J2836" t="s">
        <v>3834</v>
      </c>
      <c r="K2836">
        <v>0</v>
      </c>
      <c r="L2836">
        <v>0</v>
      </c>
      <c r="M2836">
        <v>-1</v>
      </c>
      <c r="N2836">
        <v>0</v>
      </c>
      <c r="O2836">
        <v>0</v>
      </c>
      <c r="P2836">
        <v>3</v>
      </c>
      <c r="Q2836">
        <f t="shared" si="44"/>
        <v>0</v>
      </c>
      <c r="R2836" s="3" t="s">
        <v>20</v>
      </c>
    </row>
    <row r="2837" spans="1:18">
      <c r="A2837" t="s">
        <v>3832</v>
      </c>
      <c r="B2837">
        <v>1</v>
      </c>
      <c r="C2837">
        <v>1</v>
      </c>
      <c r="D2837">
        <v>2426</v>
      </c>
      <c r="E2837">
        <v>1</v>
      </c>
      <c r="G2837" s="5">
        <v>-1</v>
      </c>
      <c r="I2837">
        <v>4</v>
      </c>
      <c r="J2837" t="s">
        <v>3835</v>
      </c>
      <c r="K2837">
        <v>0</v>
      </c>
      <c r="L2837">
        <v>0</v>
      </c>
      <c r="M2837">
        <v>-1</v>
      </c>
      <c r="N2837">
        <v>-1</v>
      </c>
      <c r="O2837">
        <v>-1</v>
      </c>
      <c r="P2837">
        <v>1</v>
      </c>
      <c r="Q2837">
        <f t="shared" si="44"/>
        <v>0</v>
      </c>
      <c r="R2837" s="3" t="s">
        <v>20</v>
      </c>
    </row>
    <row r="2838" spans="1:18">
      <c r="A2838" t="s">
        <v>3836</v>
      </c>
      <c r="B2838">
        <v>6</v>
      </c>
      <c r="C2838">
        <v>6</v>
      </c>
      <c r="D2838">
        <v>995</v>
      </c>
      <c r="E2838">
        <v>1</v>
      </c>
      <c r="G2838" s="5">
        <v>-1</v>
      </c>
      <c r="I2838">
        <v>2</v>
      </c>
      <c r="J2838" t="s">
        <v>3837</v>
      </c>
      <c r="K2838">
        <v>1</v>
      </c>
      <c r="L2838">
        <v>0</v>
      </c>
      <c r="M2838">
        <v>0</v>
      </c>
      <c r="N2838">
        <v>-1</v>
      </c>
      <c r="O2838">
        <v>0</v>
      </c>
      <c r="P2838">
        <v>6</v>
      </c>
      <c r="Q2838">
        <f t="shared" si="44"/>
        <v>0</v>
      </c>
      <c r="R2838" s="3" t="s">
        <v>20</v>
      </c>
    </row>
    <row r="2839" spans="1:18">
      <c r="A2839" t="s">
        <v>3836</v>
      </c>
      <c r="B2839">
        <v>6</v>
      </c>
      <c r="C2839">
        <v>6</v>
      </c>
      <c r="D2839">
        <v>1998</v>
      </c>
      <c r="E2839">
        <v>2</v>
      </c>
      <c r="G2839" s="5">
        <v>-1</v>
      </c>
      <c r="I2839">
        <v>2</v>
      </c>
      <c r="J2839" t="s">
        <v>3838</v>
      </c>
      <c r="K2839">
        <v>0</v>
      </c>
      <c r="L2839">
        <v>0</v>
      </c>
      <c r="M2839">
        <v>-1</v>
      </c>
      <c r="N2839">
        <v>0</v>
      </c>
      <c r="O2839">
        <v>0</v>
      </c>
      <c r="P2839">
        <v>6</v>
      </c>
      <c r="Q2839">
        <f t="shared" si="44"/>
        <v>0</v>
      </c>
      <c r="R2839" s="3" t="s">
        <v>20</v>
      </c>
    </row>
    <row r="2840" spans="1:18">
      <c r="A2840" t="s">
        <v>3836</v>
      </c>
      <c r="B2840">
        <v>3</v>
      </c>
      <c r="C2840">
        <v>3</v>
      </c>
      <c r="D2840">
        <v>2608</v>
      </c>
      <c r="E2840">
        <v>1</v>
      </c>
      <c r="G2840" s="5">
        <v>-1</v>
      </c>
      <c r="I2840">
        <v>2</v>
      </c>
      <c r="J2840" t="s">
        <v>3839</v>
      </c>
      <c r="K2840">
        <v>-1</v>
      </c>
      <c r="L2840">
        <v>0</v>
      </c>
      <c r="M2840">
        <v>-1</v>
      </c>
      <c r="N2840">
        <v>0</v>
      </c>
      <c r="O2840">
        <v>-1</v>
      </c>
      <c r="P2840">
        <v>3</v>
      </c>
      <c r="Q2840">
        <f t="shared" si="44"/>
        <v>0</v>
      </c>
      <c r="R2840" s="3" t="s">
        <v>20</v>
      </c>
    </row>
    <row r="2841" spans="1:18">
      <c r="A2841" t="s">
        <v>3840</v>
      </c>
      <c r="B2841">
        <v>8</v>
      </c>
      <c r="C2841">
        <v>8</v>
      </c>
      <c r="D2841">
        <v>1932</v>
      </c>
      <c r="E2841">
        <v>2</v>
      </c>
      <c r="G2841" s="5">
        <v>1</v>
      </c>
      <c r="I2841">
        <v>3</v>
      </c>
      <c r="J2841" t="s">
        <v>3841</v>
      </c>
      <c r="K2841">
        <v>0</v>
      </c>
      <c r="L2841">
        <v>0</v>
      </c>
      <c r="M2841">
        <v>0</v>
      </c>
      <c r="N2841">
        <v>0</v>
      </c>
      <c r="O2841">
        <v>0</v>
      </c>
      <c r="P2841">
        <v>8</v>
      </c>
      <c r="Q2841">
        <f t="shared" si="44"/>
        <v>0</v>
      </c>
      <c r="R2841" s="3" t="s">
        <v>121</v>
      </c>
    </row>
    <row r="2842" spans="1:18">
      <c r="A2842" t="s">
        <v>3840</v>
      </c>
      <c r="B2842">
        <v>3</v>
      </c>
      <c r="C2842">
        <v>8</v>
      </c>
      <c r="D2842">
        <v>3389</v>
      </c>
      <c r="E2842">
        <v>1</v>
      </c>
      <c r="G2842" s="5">
        <v>1</v>
      </c>
      <c r="I2842">
        <v>1</v>
      </c>
      <c r="J2842" t="s">
        <v>3842</v>
      </c>
      <c r="K2842">
        <v>0</v>
      </c>
      <c r="L2842">
        <v>-1</v>
      </c>
      <c r="M2842">
        <v>-1</v>
      </c>
      <c r="N2842">
        <v>-1</v>
      </c>
      <c r="O2842">
        <v>0</v>
      </c>
      <c r="P2842">
        <v>8</v>
      </c>
      <c r="Q2842">
        <f t="shared" si="44"/>
        <v>0</v>
      </c>
      <c r="R2842" s="3" t="s">
        <v>121</v>
      </c>
    </row>
    <row r="2843" spans="1:18">
      <c r="A2843" t="s">
        <v>3840</v>
      </c>
      <c r="B2843">
        <v>3</v>
      </c>
      <c r="C2843">
        <v>8</v>
      </c>
      <c r="D2843">
        <v>4741</v>
      </c>
      <c r="E2843">
        <v>2</v>
      </c>
      <c r="G2843" s="5">
        <v>1</v>
      </c>
      <c r="I2843">
        <v>2</v>
      </c>
      <c r="J2843" t="s">
        <v>3843</v>
      </c>
      <c r="K2843">
        <v>0</v>
      </c>
      <c r="L2843">
        <v>0</v>
      </c>
      <c r="M2843">
        <v>-1</v>
      </c>
      <c r="N2843">
        <v>0</v>
      </c>
      <c r="O2843">
        <v>-1</v>
      </c>
      <c r="P2843">
        <v>8</v>
      </c>
      <c r="Q2843">
        <f t="shared" si="44"/>
        <v>0</v>
      </c>
      <c r="R2843" s="3" t="s">
        <v>121</v>
      </c>
    </row>
    <row r="2844" spans="1:18">
      <c r="A2844" t="s">
        <v>3844</v>
      </c>
      <c r="B2844">
        <v>6</v>
      </c>
      <c r="C2844">
        <v>6</v>
      </c>
      <c r="D2844">
        <v>1253</v>
      </c>
      <c r="E2844">
        <v>2</v>
      </c>
      <c r="G2844" s="5">
        <v>1</v>
      </c>
      <c r="I2844">
        <v>2</v>
      </c>
      <c r="J2844" t="s">
        <v>3845</v>
      </c>
      <c r="K2844">
        <v>0</v>
      </c>
      <c r="L2844">
        <v>0</v>
      </c>
      <c r="M2844">
        <v>-1</v>
      </c>
      <c r="N2844">
        <v>0</v>
      </c>
      <c r="O2844">
        <v>-1</v>
      </c>
      <c r="P2844">
        <v>6</v>
      </c>
      <c r="Q2844">
        <f t="shared" si="44"/>
        <v>0</v>
      </c>
      <c r="R2844" s="3" t="s">
        <v>28</v>
      </c>
    </row>
    <row r="2845" spans="1:18">
      <c r="A2845" t="s">
        <v>3844</v>
      </c>
      <c r="B2845">
        <v>8</v>
      </c>
      <c r="C2845">
        <v>8</v>
      </c>
      <c r="D2845">
        <v>2068</v>
      </c>
      <c r="E2845">
        <v>1</v>
      </c>
      <c r="G2845" s="5">
        <v>1</v>
      </c>
      <c r="I2845">
        <v>3</v>
      </c>
      <c r="J2845" t="s">
        <v>3846</v>
      </c>
      <c r="K2845">
        <v>0</v>
      </c>
      <c r="L2845">
        <v>0</v>
      </c>
      <c r="M2845">
        <v>-1</v>
      </c>
      <c r="N2845">
        <v>-1</v>
      </c>
      <c r="O2845">
        <v>-1</v>
      </c>
      <c r="P2845">
        <v>8</v>
      </c>
      <c r="Q2845">
        <f t="shared" si="44"/>
        <v>0</v>
      </c>
      <c r="R2845" s="3" t="s">
        <v>28</v>
      </c>
    </row>
    <row r="2846" spans="1:18">
      <c r="A2846" t="s">
        <v>3844</v>
      </c>
      <c r="B2846">
        <v>3</v>
      </c>
      <c r="C2846">
        <v>3</v>
      </c>
      <c r="D2846">
        <v>1199</v>
      </c>
      <c r="E2846">
        <v>1</v>
      </c>
      <c r="G2846" s="5">
        <v>1</v>
      </c>
      <c r="I2846">
        <v>3</v>
      </c>
      <c r="J2846" t="s">
        <v>3847</v>
      </c>
      <c r="K2846">
        <v>0</v>
      </c>
      <c r="L2846">
        <v>-1</v>
      </c>
      <c r="M2846">
        <v>0</v>
      </c>
      <c r="N2846">
        <v>0</v>
      </c>
      <c r="O2846">
        <v>0</v>
      </c>
      <c r="P2846">
        <v>3</v>
      </c>
      <c r="Q2846">
        <f t="shared" si="44"/>
        <v>0</v>
      </c>
      <c r="R2846" s="3" t="s">
        <v>28</v>
      </c>
    </row>
    <row r="2847" spans="1:18">
      <c r="A2847" t="s">
        <v>3848</v>
      </c>
      <c r="B2847">
        <v>6</v>
      </c>
      <c r="C2847">
        <v>6</v>
      </c>
      <c r="D2847">
        <v>1044</v>
      </c>
      <c r="E2847">
        <v>1</v>
      </c>
      <c r="G2847" s="5">
        <v>-1</v>
      </c>
      <c r="I2847">
        <v>4</v>
      </c>
      <c r="J2847" t="s">
        <v>3849</v>
      </c>
      <c r="K2847">
        <v>0</v>
      </c>
      <c r="L2847">
        <v>0</v>
      </c>
      <c r="M2847">
        <v>0</v>
      </c>
      <c r="N2847">
        <v>0</v>
      </c>
      <c r="O2847">
        <v>0</v>
      </c>
      <c r="P2847">
        <v>6</v>
      </c>
      <c r="Q2847">
        <f t="shared" si="44"/>
        <v>0</v>
      </c>
      <c r="R2847" s="3" t="s">
        <v>20</v>
      </c>
    </row>
    <row r="2848" spans="1:18">
      <c r="A2848" t="s">
        <v>3848</v>
      </c>
      <c r="B2848">
        <v>3</v>
      </c>
      <c r="C2848">
        <v>3</v>
      </c>
      <c r="D2848">
        <v>3012</v>
      </c>
      <c r="E2848">
        <v>1</v>
      </c>
      <c r="G2848" s="5">
        <v>-1</v>
      </c>
      <c r="I2848">
        <v>2</v>
      </c>
      <c r="J2848" t="s">
        <v>3850</v>
      </c>
      <c r="K2848">
        <v>-1</v>
      </c>
      <c r="L2848">
        <v>-1</v>
      </c>
      <c r="M2848">
        <v>-1</v>
      </c>
      <c r="N2848">
        <v>-1</v>
      </c>
      <c r="O2848">
        <v>0</v>
      </c>
      <c r="P2848">
        <v>3</v>
      </c>
      <c r="Q2848">
        <f t="shared" si="44"/>
        <v>0</v>
      </c>
      <c r="R2848" s="3" t="s">
        <v>20</v>
      </c>
    </row>
    <row r="2849" spans="1:18">
      <c r="A2849" t="s">
        <v>3848</v>
      </c>
      <c r="B2849">
        <v>6</v>
      </c>
      <c r="C2849">
        <v>6</v>
      </c>
      <c r="D2849">
        <v>1502</v>
      </c>
      <c r="E2849">
        <v>1</v>
      </c>
      <c r="G2849" s="5">
        <v>-1</v>
      </c>
      <c r="I2849">
        <v>4</v>
      </c>
      <c r="J2849" t="s">
        <v>3851</v>
      </c>
      <c r="K2849">
        <v>0</v>
      </c>
      <c r="L2849">
        <v>-1</v>
      </c>
      <c r="M2849">
        <v>-1</v>
      </c>
      <c r="N2849">
        <v>0</v>
      </c>
      <c r="O2849">
        <v>0</v>
      </c>
      <c r="P2849">
        <v>6</v>
      </c>
      <c r="Q2849">
        <f t="shared" si="44"/>
        <v>0</v>
      </c>
      <c r="R2849" s="3" t="s">
        <v>20</v>
      </c>
    </row>
    <row r="2850" spans="1:18">
      <c r="A2850" t="s">
        <v>3852</v>
      </c>
      <c r="B2850">
        <v>6</v>
      </c>
      <c r="C2850">
        <v>6</v>
      </c>
      <c r="D2850">
        <v>1171</v>
      </c>
      <c r="E2850">
        <v>1</v>
      </c>
      <c r="G2850" s="5">
        <v>-1</v>
      </c>
      <c r="I2850">
        <v>3</v>
      </c>
      <c r="J2850" t="s">
        <v>3853</v>
      </c>
      <c r="K2850">
        <v>0</v>
      </c>
      <c r="L2850">
        <v>1</v>
      </c>
      <c r="M2850">
        <v>-1</v>
      </c>
      <c r="N2850">
        <v>0</v>
      </c>
      <c r="O2850">
        <v>0</v>
      </c>
      <c r="P2850">
        <v>6</v>
      </c>
      <c r="Q2850">
        <f t="shared" si="44"/>
        <v>0</v>
      </c>
      <c r="R2850" s="3" t="s">
        <v>28</v>
      </c>
    </row>
    <row r="2851" spans="1:18">
      <c r="A2851" t="s">
        <v>3852</v>
      </c>
      <c r="B2851">
        <v>6</v>
      </c>
      <c r="C2851">
        <v>6</v>
      </c>
      <c r="D2851">
        <v>1964</v>
      </c>
      <c r="E2851">
        <v>2</v>
      </c>
      <c r="G2851" s="5">
        <v>-1</v>
      </c>
      <c r="I2851">
        <v>1</v>
      </c>
      <c r="J2851" t="s">
        <v>3854</v>
      </c>
      <c r="K2851">
        <v>0</v>
      </c>
      <c r="L2851">
        <v>1</v>
      </c>
      <c r="M2851">
        <v>-1</v>
      </c>
      <c r="N2851">
        <v>0</v>
      </c>
      <c r="O2851">
        <v>-1</v>
      </c>
      <c r="P2851">
        <v>6</v>
      </c>
      <c r="Q2851">
        <f t="shared" si="44"/>
        <v>0</v>
      </c>
      <c r="R2851" s="3" t="s">
        <v>28</v>
      </c>
    </row>
    <row r="2852" spans="1:18">
      <c r="A2852" t="s">
        <v>3852</v>
      </c>
      <c r="B2852">
        <v>3</v>
      </c>
      <c r="C2852">
        <v>6</v>
      </c>
      <c r="D2852">
        <v>1707</v>
      </c>
      <c r="E2852">
        <v>1</v>
      </c>
      <c r="G2852" s="5">
        <v>-1</v>
      </c>
      <c r="I2852">
        <v>2</v>
      </c>
      <c r="J2852" t="s">
        <v>3855</v>
      </c>
      <c r="K2852">
        <v>0</v>
      </c>
      <c r="L2852">
        <v>0</v>
      </c>
      <c r="M2852">
        <v>-1</v>
      </c>
      <c r="N2852">
        <v>0</v>
      </c>
      <c r="O2852">
        <v>-1</v>
      </c>
      <c r="P2852">
        <v>6</v>
      </c>
      <c r="Q2852">
        <f t="shared" si="44"/>
        <v>0</v>
      </c>
      <c r="R2852" s="3" t="s">
        <v>28</v>
      </c>
    </row>
    <row r="2853" spans="1:18">
      <c r="A2853" t="s">
        <v>3856</v>
      </c>
      <c r="B2853">
        <v>6</v>
      </c>
      <c r="C2853">
        <v>6</v>
      </c>
      <c r="D2853">
        <v>2056</v>
      </c>
      <c r="E2853">
        <v>1</v>
      </c>
      <c r="G2853" s="5">
        <v>1</v>
      </c>
      <c r="I2853">
        <v>2</v>
      </c>
      <c r="J2853" t="s">
        <v>3857</v>
      </c>
      <c r="K2853">
        <v>0</v>
      </c>
      <c r="L2853">
        <v>0</v>
      </c>
      <c r="M2853">
        <v>-1</v>
      </c>
      <c r="N2853">
        <v>1</v>
      </c>
      <c r="O2853">
        <v>0</v>
      </c>
      <c r="P2853">
        <v>6</v>
      </c>
      <c r="Q2853">
        <f t="shared" si="44"/>
        <v>0</v>
      </c>
      <c r="R2853" s="3" t="s">
        <v>28</v>
      </c>
    </row>
    <row r="2854" spans="1:18">
      <c r="A2854" t="s">
        <v>3856</v>
      </c>
      <c r="B2854">
        <v>8</v>
      </c>
      <c r="C2854">
        <v>8</v>
      </c>
      <c r="D2854">
        <v>2692</v>
      </c>
      <c r="E2854">
        <v>1</v>
      </c>
      <c r="G2854" s="5">
        <v>1</v>
      </c>
      <c r="I2854">
        <v>1</v>
      </c>
      <c r="J2854" t="s">
        <v>3858</v>
      </c>
      <c r="K2854">
        <v>0</v>
      </c>
      <c r="L2854">
        <v>0</v>
      </c>
      <c r="M2854">
        <v>-1</v>
      </c>
      <c r="N2854">
        <v>-1</v>
      </c>
      <c r="O2854">
        <v>1</v>
      </c>
      <c r="P2854">
        <v>8</v>
      </c>
      <c r="Q2854">
        <f t="shared" si="44"/>
        <v>0</v>
      </c>
      <c r="R2854" s="3" t="s">
        <v>28</v>
      </c>
    </row>
    <row r="2855" spans="1:18">
      <c r="A2855" t="s">
        <v>3856</v>
      </c>
      <c r="B2855">
        <v>6</v>
      </c>
      <c r="C2855">
        <v>6</v>
      </c>
      <c r="D2855">
        <v>1546</v>
      </c>
      <c r="E2855">
        <v>1</v>
      </c>
      <c r="G2855" s="5">
        <v>1</v>
      </c>
      <c r="I2855">
        <v>2</v>
      </c>
      <c r="J2855" t="s">
        <v>3859</v>
      </c>
      <c r="K2855">
        <v>0</v>
      </c>
      <c r="L2855">
        <v>0</v>
      </c>
      <c r="M2855">
        <v>1</v>
      </c>
      <c r="N2855">
        <v>0</v>
      </c>
      <c r="O2855">
        <v>0</v>
      </c>
      <c r="P2855">
        <v>6</v>
      </c>
      <c r="Q2855">
        <f t="shared" si="44"/>
        <v>0</v>
      </c>
      <c r="R2855" s="3" t="s">
        <v>28</v>
      </c>
    </row>
    <row r="2856" spans="1:18">
      <c r="A2856" t="s">
        <v>3860</v>
      </c>
      <c r="B2856">
        <v>6</v>
      </c>
      <c r="C2856">
        <v>6</v>
      </c>
      <c r="D2856">
        <v>1872</v>
      </c>
      <c r="E2856">
        <v>1</v>
      </c>
      <c r="G2856" s="5">
        <v>-1</v>
      </c>
      <c r="I2856">
        <v>2</v>
      </c>
      <c r="J2856" t="s">
        <v>3861</v>
      </c>
      <c r="K2856">
        <v>0</v>
      </c>
      <c r="L2856">
        <v>0</v>
      </c>
      <c r="M2856">
        <v>-1</v>
      </c>
      <c r="N2856">
        <v>0</v>
      </c>
      <c r="O2856">
        <v>0</v>
      </c>
      <c r="P2856">
        <v>6</v>
      </c>
      <c r="Q2856">
        <f t="shared" si="44"/>
        <v>0</v>
      </c>
      <c r="R2856" s="3" t="s">
        <v>28</v>
      </c>
    </row>
    <row r="2857" spans="1:18">
      <c r="A2857" t="s">
        <v>3862</v>
      </c>
      <c r="B2857">
        <v>6</v>
      </c>
      <c r="C2857">
        <v>6</v>
      </c>
      <c r="D2857">
        <v>2392</v>
      </c>
      <c r="E2857">
        <v>1</v>
      </c>
      <c r="G2857" s="5">
        <v>-1</v>
      </c>
      <c r="I2857">
        <v>3</v>
      </c>
      <c r="J2857" t="s">
        <v>3863</v>
      </c>
      <c r="K2857">
        <v>-1</v>
      </c>
      <c r="L2857">
        <v>0</v>
      </c>
      <c r="M2857">
        <v>-1</v>
      </c>
      <c r="N2857">
        <v>-1</v>
      </c>
      <c r="O2857">
        <v>0</v>
      </c>
      <c r="P2857">
        <v>6</v>
      </c>
      <c r="Q2857">
        <f t="shared" si="44"/>
        <v>0</v>
      </c>
      <c r="R2857" s="3" t="s">
        <v>28</v>
      </c>
    </row>
    <row r="2858" spans="1:18">
      <c r="A2858" t="s">
        <v>3862</v>
      </c>
      <c r="B2858">
        <v>3</v>
      </c>
      <c r="C2858">
        <v>6</v>
      </c>
      <c r="D2858">
        <v>3969</v>
      </c>
      <c r="E2858">
        <v>1</v>
      </c>
      <c r="G2858" s="5">
        <v>-1</v>
      </c>
      <c r="I2858">
        <v>3</v>
      </c>
      <c r="J2858" t="s">
        <v>3864</v>
      </c>
      <c r="K2858">
        <v>-1</v>
      </c>
      <c r="L2858">
        <v>0</v>
      </c>
      <c r="M2858">
        <v>-1</v>
      </c>
      <c r="N2858">
        <v>-1</v>
      </c>
      <c r="O2858">
        <v>-1</v>
      </c>
      <c r="P2858">
        <v>6</v>
      </c>
      <c r="Q2858">
        <f t="shared" si="44"/>
        <v>0</v>
      </c>
      <c r="R2858" s="3" t="s">
        <v>28</v>
      </c>
    </row>
    <row r="2859" spans="1:18">
      <c r="A2859" t="s">
        <v>3865</v>
      </c>
      <c r="B2859">
        <v>6</v>
      </c>
      <c r="C2859">
        <v>6</v>
      </c>
      <c r="D2859">
        <v>821</v>
      </c>
      <c r="E2859">
        <v>1</v>
      </c>
      <c r="G2859" s="5">
        <v>-1</v>
      </c>
      <c r="I2859">
        <v>1</v>
      </c>
      <c r="J2859" t="s">
        <v>3866</v>
      </c>
      <c r="K2859">
        <v>0</v>
      </c>
      <c r="L2859">
        <v>0</v>
      </c>
      <c r="M2859">
        <v>1</v>
      </c>
      <c r="N2859">
        <v>0</v>
      </c>
      <c r="O2859">
        <v>0</v>
      </c>
      <c r="P2859">
        <v>6</v>
      </c>
      <c r="Q2859">
        <f t="shared" si="44"/>
        <v>0</v>
      </c>
      <c r="R2859" s="3" t="s">
        <v>28</v>
      </c>
    </row>
    <row r="2860" spans="1:18">
      <c r="A2860" t="s">
        <v>3865</v>
      </c>
      <c r="B2860">
        <v>3</v>
      </c>
      <c r="C2860">
        <v>6</v>
      </c>
      <c r="D2860">
        <v>3803</v>
      </c>
      <c r="E2860">
        <v>1</v>
      </c>
      <c r="G2860" s="5">
        <v>-1</v>
      </c>
      <c r="I2860">
        <v>2</v>
      </c>
      <c r="J2860" t="s">
        <v>3867</v>
      </c>
      <c r="K2860">
        <v>1</v>
      </c>
      <c r="L2860">
        <v>0</v>
      </c>
      <c r="M2860">
        <v>-1</v>
      </c>
      <c r="N2860">
        <v>0</v>
      </c>
      <c r="O2860">
        <v>0</v>
      </c>
      <c r="P2860">
        <v>6</v>
      </c>
      <c r="Q2860">
        <f t="shared" si="44"/>
        <v>0</v>
      </c>
      <c r="R2860" s="3" t="s">
        <v>28</v>
      </c>
    </row>
    <row r="2861" spans="1:18">
      <c r="A2861" t="s">
        <v>3865</v>
      </c>
      <c r="B2861">
        <v>3</v>
      </c>
      <c r="C2861">
        <v>6</v>
      </c>
      <c r="D2861">
        <v>5877</v>
      </c>
      <c r="E2861">
        <v>2</v>
      </c>
      <c r="G2861" s="5">
        <v>-1</v>
      </c>
      <c r="I2861">
        <v>3</v>
      </c>
      <c r="J2861" t="s">
        <v>3868</v>
      </c>
      <c r="K2861">
        <v>-1</v>
      </c>
      <c r="L2861">
        <v>-1</v>
      </c>
      <c r="M2861">
        <v>-1</v>
      </c>
      <c r="N2861">
        <v>0</v>
      </c>
      <c r="O2861">
        <v>-1</v>
      </c>
      <c r="P2861">
        <v>6</v>
      </c>
      <c r="Q2861">
        <f t="shared" si="44"/>
        <v>0</v>
      </c>
      <c r="R2861" s="3" t="s">
        <v>28</v>
      </c>
    </row>
    <row r="2862" spans="1:18">
      <c r="A2862" t="s">
        <v>3869</v>
      </c>
      <c r="B2862">
        <v>6</v>
      </c>
      <c r="C2862">
        <v>6</v>
      </c>
      <c r="D2862">
        <v>1469</v>
      </c>
      <c r="E2862">
        <v>1</v>
      </c>
      <c r="G2862" s="5">
        <v>-1</v>
      </c>
      <c r="I2862">
        <v>2</v>
      </c>
      <c r="J2862" t="s">
        <v>3870</v>
      </c>
      <c r="K2862">
        <v>0</v>
      </c>
      <c r="L2862">
        <v>0</v>
      </c>
      <c r="M2862">
        <v>1</v>
      </c>
      <c r="N2862">
        <v>0</v>
      </c>
      <c r="O2862">
        <v>0</v>
      </c>
      <c r="P2862">
        <v>6</v>
      </c>
      <c r="Q2862">
        <f t="shared" si="44"/>
        <v>0</v>
      </c>
      <c r="R2862" s="3" t="s">
        <v>20</v>
      </c>
    </row>
    <row r="2863" spans="1:18">
      <c r="A2863" t="s">
        <v>3869</v>
      </c>
      <c r="B2863">
        <v>3</v>
      </c>
      <c r="C2863">
        <v>3</v>
      </c>
      <c r="D2863">
        <v>1244</v>
      </c>
      <c r="E2863">
        <v>2</v>
      </c>
      <c r="G2863" s="5">
        <v>-1</v>
      </c>
      <c r="I2863">
        <v>3</v>
      </c>
      <c r="J2863" t="s">
        <v>3871</v>
      </c>
      <c r="K2863">
        <v>0</v>
      </c>
      <c r="L2863">
        <v>1</v>
      </c>
      <c r="M2863">
        <v>-1</v>
      </c>
      <c r="N2863">
        <v>0</v>
      </c>
      <c r="O2863">
        <v>1</v>
      </c>
      <c r="P2863">
        <v>3</v>
      </c>
      <c r="Q2863">
        <f t="shared" si="44"/>
        <v>0</v>
      </c>
      <c r="R2863" s="3" t="s">
        <v>20</v>
      </c>
    </row>
    <row r="2864" spans="1:18">
      <c r="A2864" t="s">
        <v>3869</v>
      </c>
      <c r="B2864">
        <v>3</v>
      </c>
      <c r="C2864">
        <v>3</v>
      </c>
      <c r="D2864">
        <v>2384</v>
      </c>
      <c r="E2864">
        <v>1</v>
      </c>
      <c r="G2864" s="5">
        <v>-1</v>
      </c>
      <c r="I2864">
        <v>4</v>
      </c>
      <c r="J2864" t="s">
        <v>3872</v>
      </c>
      <c r="K2864">
        <v>1</v>
      </c>
      <c r="L2864">
        <v>-1</v>
      </c>
      <c r="M2864">
        <v>-1</v>
      </c>
      <c r="N2864">
        <v>0</v>
      </c>
      <c r="O2864">
        <v>-1</v>
      </c>
      <c r="P2864">
        <v>3</v>
      </c>
      <c r="Q2864">
        <f t="shared" si="44"/>
        <v>0</v>
      </c>
      <c r="R2864" s="3" t="s">
        <v>20</v>
      </c>
    </row>
    <row r="2865" spans="1:18">
      <c r="A2865" t="s">
        <v>3873</v>
      </c>
      <c r="B2865">
        <v>6</v>
      </c>
      <c r="C2865">
        <v>6</v>
      </c>
      <c r="D2865">
        <v>4622</v>
      </c>
      <c r="E2865">
        <v>1</v>
      </c>
      <c r="G2865" s="5">
        <v>-1</v>
      </c>
      <c r="I2865">
        <v>2</v>
      </c>
      <c r="J2865" t="s">
        <v>3874</v>
      </c>
      <c r="K2865">
        <v>0</v>
      </c>
      <c r="L2865">
        <v>0</v>
      </c>
      <c r="M2865">
        <v>-1</v>
      </c>
      <c r="N2865">
        <v>0</v>
      </c>
      <c r="O2865">
        <v>0</v>
      </c>
      <c r="P2865">
        <v>6</v>
      </c>
      <c r="Q2865">
        <f t="shared" si="44"/>
        <v>0</v>
      </c>
      <c r="R2865" s="3" t="s">
        <v>20</v>
      </c>
    </row>
    <row r="2866" spans="1:18">
      <c r="A2866" t="s">
        <v>3873</v>
      </c>
      <c r="B2866">
        <v>3</v>
      </c>
      <c r="C2866">
        <v>3</v>
      </c>
      <c r="D2866">
        <v>3555</v>
      </c>
      <c r="E2866">
        <v>1</v>
      </c>
      <c r="G2866" s="5">
        <v>-1</v>
      </c>
      <c r="I2866">
        <v>3</v>
      </c>
      <c r="J2866" t="s">
        <v>3875</v>
      </c>
      <c r="K2866">
        <v>0</v>
      </c>
      <c r="L2866">
        <v>0</v>
      </c>
      <c r="M2866">
        <v>-1</v>
      </c>
      <c r="N2866">
        <v>0</v>
      </c>
      <c r="O2866">
        <v>0</v>
      </c>
      <c r="P2866">
        <v>3</v>
      </c>
      <c r="Q2866">
        <f t="shared" si="44"/>
        <v>0</v>
      </c>
      <c r="R2866" s="3" t="s">
        <v>20</v>
      </c>
    </row>
    <row r="2867" spans="1:18">
      <c r="A2867" t="s">
        <v>3873</v>
      </c>
      <c r="B2867">
        <v>3</v>
      </c>
      <c r="C2867">
        <v>3</v>
      </c>
      <c r="D2867">
        <v>2240</v>
      </c>
      <c r="E2867">
        <v>2</v>
      </c>
      <c r="G2867" s="5">
        <v>-1</v>
      </c>
      <c r="I2867">
        <v>3</v>
      </c>
      <c r="J2867" t="s">
        <v>3876</v>
      </c>
      <c r="K2867">
        <v>0</v>
      </c>
      <c r="L2867">
        <v>0</v>
      </c>
      <c r="M2867">
        <v>0</v>
      </c>
      <c r="N2867">
        <v>-1</v>
      </c>
      <c r="O2867">
        <v>0</v>
      </c>
      <c r="P2867">
        <v>3</v>
      </c>
      <c r="Q2867">
        <f t="shared" si="44"/>
        <v>0</v>
      </c>
      <c r="R2867" s="3" t="s">
        <v>20</v>
      </c>
    </row>
    <row r="2868" spans="1:18">
      <c r="A2868" t="s">
        <v>3877</v>
      </c>
      <c r="B2868">
        <v>8</v>
      </c>
      <c r="C2868">
        <v>8</v>
      </c>
      <c r="D2868">
        <v>1407</v>
      </c>
      <c r="E2868">
        <v>1</v>
      </c>
      <c r="G2868" s="5">
        <v>-1</v>
      </c>
      <c r="I2868">
        <v>3</v>
      </c>
      <c r="J2868" t="s">
        <v>3878</v>
      </c>
      <c r="K2868">
        <v>0</v>
      </c>
      <c r="L2868">
        <v>1</v>
      </c>
      <c r="M2868">
        <v>-1</v>
      </c>
      <c r="N2868">
        <v>0</v>
      </c>
      <c r="O2868">
        <v>0</v>
      </c>
      <c r="P2868">
        <v>8</v>
      </c>
      <c r="Q2868">
        <f t="shared" si="44"/>
        <v>0</v>
      </c>
      <c r="R2868" s="3" t="s">
        <v>28</v>
      </c>
    </row>
    <row r="2869" spans="1:18">
      <c r="A2869" t="s">
        <v>3877</v>
      </c>
      <c r="B2869">
        <v>3</v>
      </c>
      <c r="C2869">
        <v>6</v>
      </c>
      <c r="D2869">
        <v>2292</v>
      </c>
      <c r="E2869">
        <v>2</v>
      </c>
      <c r="G2869" s="5">
        <v>-1</v>
      </c>
      <c r="I2869">
        <v>2</v>
      </c>
      <c r="J2869" t="s">
        <v>3879</v>
      </c>
      <c r="K2869">
        <v>0</v>
      </c>
      <c r="L2869">
        <v>0</v>
      </c>
      <c r="M2869">
        <v>0</v>
      </c>
      <c r="N2869">
        <v>0</v>
      </c>
      <c r="O2869">
        <v>0</v>
      </c>
      <c r="P2869">
        <v>6</v>
      </c>
      <c r="Q2869">
        <f t="shared" si="44"/>
        <v>0</v>
      </c>
      <c r="R2869" s="3" t="s">
        <v>28</v>
      </c>
    </row>
    <row r="2870" spans="1:18">
      <c r="A2870" t="s">
        <v>3877</v>
      </c>
      <c r="B2870">
        <v>6</v>
      </c>
      <c r="C2870">
        <v>6</v>
      </c>
      <c r="D2870">
        <v>2987</v>
      </c>
      <c r="E2870">
        <v>1</v>
      </c>
      <c r="G2870" s="5">
        <v>-1</v>
      </c>
      <c r="I2870">
        <v>4</v>
      </c>
      <c r="J2870" t="s">
        <v>3880</v>
      </c>
      <c r="K2870">
        <v>0</v>
      </c>
      <c r="L2870">
        <v>0</v>
      </c>
      <c r="M2870">
        <v>-1</v>
      </c>
      <c r="N2870">
        <v>0</v>
      </c>
      <c r="O2870">
        <v>0</v>
      </c>
      <c r="P2870">
        <v>6</v>
      </c>
      <c r="Q2870">
        <f t="shared" si="44"/>
        <v>0</v>
      </c>
      <c r="R2870" s="3" t="s">
        <v>28</v>
      </c>
    </row>
    <row r="2871" spans="1:18">
      <c r="A2871" t="s">
        <v>3881</v>
      </c>
      <c r="B2871">
        <v>8</v>
      </c>
      <c r="C2871">
        <v>8</v>
      </c>
      <c r="D2871">
        <v>1544</v>
      </c>
      <c r="E2871">
        <v>1</v>
      </c>
      <c r="G2871" s="5">
        <v>-1</v>
      </c>
      <c r="I2871">
        <v>3</v>
      </c>
      <c r="J2871" t="s">
        <v>3882</v>
      </c>
      <c r="K2871">
        <v>0</v>
      </c>
      <c r="L2871">
        <v>1</v>
      </c>
      <c r="M2871">
        <v>-1</v>
      </c>
      <c r="N2871">
        <v>0</v>
      </c>
      <c r="O2871">
        <v>0</v>
      </c>
      <c r="P2871">
        <v>8</v>
      </c>
      <c r="Q2871">
        <f t="shared" si="44"/>
        <v>0</v>
      </c>
      <c r="R2871" s="3" t="s">
        <v>28</v>
      </c>
    </row>
    <row r="2872" spans="1:18">
      <c r="A2872" t="s">
        <v>3881</v>
      </c>
      <c r="B2872">
        <v>6</v>
      </c>
      <c r="C2872">
        <v>6</v>
      </c>
      <c r="D2872">
        <v>1108</v>
      </c>
      <c r="E2872">
        <v>2</v>
      </c>
      <c r="G2872" s="5">
        <v>-1</v>
      </c>
      <c r="I2872">
        <v>3</v>
      </c>
      <c r="J2872" t="s">
        <v>3883</v>
      </c>
      <c r="K2872">
        <v>0</v>
      </c>
      <c r="L2872">
        <v>0</v>
      </c>
      <c r="M2872">
        <v>0</v>
      </c>
      <c r="N2872">
        <v>0</v>
      </c>
      <c r="O2872">
        <v>0</v>
      </c>
      <c r="P2872">
        <v>6</v>
      </c>
      <c r="Q2872">
        <f t="shared" si="44"/>
        <v>0</v>
      </c>
      <c r="R2872" s="3" t="s">
        <v>28</v>
      </c>
    </row>
    <row r="2873" spans="1:18">
      <c r="A2873" t="s">
        <v>3881</v>
      </c>
      <c r="B2873">
        <v>6</v>
      </c>
      <c r="C2873">
        <v>6</v>
      </c>
      <c r="D2873">
        <v>1694</v>
      </c>
      <c r="E2873">
        <v>1</v>
      </c>
      <c r="G2873" s="5">
        <v>-1</v>
      </c>
      <c r="I2873">
        <v>4</v>
      </c>
      <c r="J2873" t="s">
        <v>3884</v>
      </c>
      <c r="K2873">
        <v>0</v>
      </c>
      <c r="L2873">
        <v>0</v>
      </c>
      <c r="M2873">
        <v>0</v>
      </c>
      <c r="N2873">
        <v>-1</v>
      </c>
      <c r="O2873">
        <v>0</v>
      </c>
      <c r="P2873">
        <v>6</v>
      </c>
      <c r="Q2873">
        <f t="shared" si="44"/>
        <v>0</v>
      </c>
      <c r="R2873" s="3" t="s">
        <v>28</v>
      </c>
    </row>
    <row r="2874" spans="1:18">
      <c r="A2874" t="s">
        <v>3885</v>
      </c>
      <c r="B2874">
        <v>1</v>
      </c>
      <c r="C2874">
        <v>3</v>
      </c>
      <c r="D2874">
        <v>1394</v>
      </c>
      <c r="E2874">
        <v>1</v>
      </c>
      <c r="G2874" s="5">
        <v>1</v>
      </c>
      <c r="I2874">
        <v>3</v>
      </c>
      <c r="J2874" t="s">
        <v>3886</v>
      </c>
      <c r="K2874">
        <v>0</v>
      </c>
      <c r="L2874">
        <v>0</v>
      </c>
      <c r="M2874">
        <v>-1</v>
      </c>
      <c r="N2874">
        <v>-1</v>
      </c>
      <c r="O2874">
        <v>-1</v>
      </c>
      <c r="P2874">
        <v>3</v>
      </c>
      <c r="Q2874">
        <f t="shared" si="44"/>
        <v>0</v>
      </c>
      <c r="R2874" s="3" t="s">
        <v>20</v>
      </c>
    </row>
    <row r="2875" spans="1:18">
      <c r="A2875" t="s">
        <v>3885</v>
      </c>
      <c r="B2875">
        <v>3</v>
      </c>
      <c r="C2875">
        <v>3</v>
      </c>
      <c r="D2875">
        <v>5564</v>
      </c>
      <c r="E2875">
        <v>2</v>
      </c>
      <c r="G2875" s="5">
        <v>1</v>
      </c>
      <c r="I2875">
        <v>3</v>
      </c>
      <c r="J2875" t="s">
        <v>3887</v>
      </c>
      <c r="K2875">
        <v>-1</v>
      </c>
      <c r="L2875">
        <v>-1</v>
      </c>
      <c r="M2875">
        <v>-1</v>
      </c>
      <c r="N2875">
        <v>-1</v>
      </c>
      <c r="O2875">
        <v>-1</v>
      </c>
      <c r="P2875">
        <v>3</v>
      </c>
      <c r="Q2875">
        <f t="shared" si="44"/>
        <v>0</v>
      </c>
      <c r="R2875" s="3" t="s">
        <v>20</v>
      </c>
    </row>
    <row r="2876" spans="1:18">
      <c r="A2876" t="s">
        <v>3885</v>
      </c>
      <c r="B2876">
        <v>3</v>
      </c>
      <c r="C2876">
        <v>3</v>
      </c>
      <c r="D2876">
        <v>1139</v>
      </c>
      <c r="E2876">
        <v>1</v>
      </c>
      <c r="G2876" s="5">
        <v>1</v>
      </c>
      <c r="I2876">
        <v>4</v>
      </c>
      <c r="J2876" t="s">
        <v>3888</v>
      </c>
      <c r="K2876">
        <v>0</v>
      </c>
      <c r="L2876">
        <v>0</v>
      </c>
      <c r="M2876">
        <v>0</v>
      </c>
      <c r="N2876">
        <v>0</v>
      </c>
      <c r="O2876">
        <v>0</v>
      </c>
      <c r="P2876">
        <v>3</v>
      </c>
      <c r="Q2876">
        <f t="shared" si="44"/>
        <v>0</v>
      </c>
      <c r="R2876" s="3" t="s">
        <v>20</v>
      </c>
    </row>
    <row r="2877" spans="1:18">
      <c r="A2877" t="s">
        <v>3889</v>
      </c>
      <c r="B2877">
        <v>6</v>
      </c>
      <c r="C2877">
        <v>8</v>
      </c>
      <c r="D2877">
        <v>6009</v>
      </c>
      <c r="E2877">
        <v>1</v>
      </c>
      <c r="G2877" s="5">
        <v>-1</v>
      </c>
      <c r="I2877">
        <v>3</v>
      </c>
      <c r="J2877" t="s">
        <v>3890</v>
      </c>
      <c r="K2877">
        <v>0</v>
      </c>
      <c r="L2877">
        <v>0</v>
      </c>
      <c r="M2877">
        <v>-1</v>
      </c>
      <c r="N2877">
        <v>0</v>
      </c>
      <c r="O2877">
        <v>-1</v>
      </c>
      <c r="P2877">
        <v>8</v>
      </c>
      <c r="Q2877">
        <f t="shared" si="44"/>
        <v>0</v>
      </c>
      <c r="R2877" s="3" t="s">
        <v>28</v>
      </c>
    </row>
    <row r="2878" spans="1:18">
      <c r="A2878" t="s">
        <v>3891</v>
      </c>
      <c r="B2878">
        <v>1</v>
      </c>
      <c r="C2878">
        <v>1</v>
      </c>
      <c r="D2878">
        <v>1289</v>
      </c>
      <c r="E2878">
        <v>1</v>
      </c>
      <c r="G2878" s="5">
        <v>1</v>
      </c>
      <c r="I2878">
        <v>4</v>
      </c>
      <c r="J2878" t="s">
        <v>3892</v>
      </c>
      <c r="K2878">
        <v>0</v>
      </c>
      <c r="L2878">
        <v>0</v>
      </c>
      <c r="M2878">
        <v>-1</v>
      </c>
      <c r="N2878">
        <v>-1</v>
      </c>
      <c r="O2878">
        <v>0</v>
      </c>
      <c r="P2878">
        <v>1</v>
      </c>
      <c r="Q2878">
        <f t="shared" si="44"/>
        <v>0</v>
      </c>
      <c r="R2878" s="3" t="s">
        <v>20</v>
      </c>
    </row>
    <row r="2879" spans="1:18">
      <c r="A2879" t="s">
        <v>3891</v>
      </c>
      <c r="B2879">
        <v>3</v>
      </c>
      <c r="C2879">
        <v>3</v>
      </c>
      <c r="D2879">
        <v>1065</v>
      </c>
      <c r="E2879">
        <v>2</v>
      </c>
      <c r="G2879" s="5">
        <v>1</v>
      </c>
      <c r="I2879">
        <v>2</v>
      </c>
      <c r="J2879" t="s">
        <v>3893</v>
      </c>
      <c r="K2879">
        <v>0</v>
      </c>
      <c r="L2879">
        <v>0</v>
      </c>
      <c r="M2879">
        <v>-1</v>
      </c>
      <c r="N2879">
        <v>0</v>
      </c>
      <c r="O2879">
        <v>0</v>
      </c>
      <c r="P2879">
        <v>3</v>
      </c>
      <c r="Q2879">
        <f t="shared" si="44"/>
        <v>0</v>
      </c>
      <c r="R2879" s="3" t="s">
        <v>20</v>
      </c>
    </row>
    <row r="2880" spans="1:18">
      <c r="A2880" t="s">
        <v>3891</v>
      </c>
      <c r="B2880">
        <v>1</v>
      </c>
      <c r="C2880">
        <v>1</v>
      </c>
      <c r="D2880">
        <v>1730</v>
      </c>
      <c r="E2880">
        <v>2</v>
      </c>
      <c r="G2880" s="5">
        <v>1</v>
      </c>
      <c r="I2880">
        <v>4</v>
      </c>
      <c r="J2880" t="s">
        <v>3894</v>
      </c>
      <c r="K2880">
        <v>0</v>
      </c>
      <c r="L2880">
        <v>0</v>
      </c>
      <c r="M2880">
        <v>-1</v>
      </c>
      <c r="N2880">
        <v>0</v>
      </c>
      <c r="O2880">
        <v>0</v>
      </c>
      <c r="P2880">
        <v>1</v>
      </c>
      <c r="Q2880">
        <f t="shared" si="44"/>
        <v>0</v>
      </c>
      <c r="R2880" s="3" t="s">
        <v>20</v>
      </c>
    </row>
    <row r="2881" spans="1:18">
      <c r="A2881" t="s">
        <v>3891</v>
      </c>
      <c r="B2881">
        <v>6</v>
      </c>
      <c r="C2881">
        <v>6</v>
      </c>
      <c r="D2881">
        <v>2086</v>
      </c>
      <c r="E2881">
        <v>1</v>
      </c>
      <c r="G2881" s="5">
        <v>1</v>
      </c>
      <c r="I2881">
        <v>2</v>
      </c>
      <c r="J2881" t="s">
        <v>3895</v>
      </c>
      <c r="K2881">
        <v>0</v>
      </c>
      <c r="L2881">
        <v>0</v>
      </c>
      <c r="M2881">
        <v>-1</v>
      </c>
      <c r="N2881">
        <v>0</v>
      </c>
      <c r="O2881">
        <v>-1</v>
      </c>
      <c r="P2881">
        <v>6</v>
      </c>
      <c r="Q2881">
        <f t="shared" si="44"/>
        <v>0</v>
      </c>
      <c r="R2881" s="3" t="s">
        <v>20</v>
      </c>
    </row>
    <row r="2882" spans="1:18">
      <c r="A2882" t="s">
        <v>3896</v>
      </c>
      <c r="B2882">
        <v>8</v>
      </c>
      <c r="C2882">
        <v>8</v>
      </c>
      <c r="D2882">
        <v>1700</v>
      </c>
      <c r="E2882">
        <v>1</v>
      </c>
      <c r="G2882" s="5">
        <v>-1</v>
      </c>
      <c r="I2882">
        <v>3</v>
      </c>
      <c r="J2882" t="s">
        <v>3897</v>
      </c>
      <c r="K2882">
        <v>0</v>
      </c>
      <c r="L2882">
        <v>0</v>
      </c>
      <c r="M2882">
        <v>1</v>
      </c>
      <c r="N2882">
        <v>0</v>
      </c>
      <c r="O2882">
        <v>0</v>
      </c>
      <c r="P2882">
        <v>8</v>
      </c>
      <c r="Q2882">
        <f t="shared" si="44"/>
        <v>0</v>
      </c>
      <c r="R2882" s="3" t="s">
        <v>28</v>
      </c>
    </row>
    <row r="2883" spans="1:18">
      <c r="A2883" t="s">
        <v>3896</v>
      </c>
      <c r="B2883">
        <v>3</v>
      </c>
      <c r="C2883">
        <v>8</v>
      </c>
      <c r="D2883">
        <v>3126</v>
      </c>
      <c r="E2883">
        <v>1</v>
      </c>
      <c r="G2883" s="5">
        <v>-1</v>
      </c>
      <c r="I2883">
        <v>1</v>
      </c>
      <c r="J2883" t="s">
        <v>3898</v>
      </c>
      <c r="K2883">
        <v>-1</v>
      </c>
      <c r="L2883">
        <v>0</v>
      </c>
      <c r="M2883">
        <v>-1</v>
      </c>
      <c r="N2883">
        <v>0</v>
      </c>
      <c r="O2883">
        <v>0</v>
      </c>
      <c r="P2883">
        <v>8</v>
      </c>
      <c r="Q2883">
        <f t="shared" ref="Q2883:Q2946" si="45">C2883-P2883</f>
        <v>0</v>
      </c>
      <c r="R2883" s="3" t="s">
        <v>28</v>
      </c>
    </row>
    <row r="2884" spans="1:18">
      <c r="A2884" t="s">
        <v>3896</v>
      </c>
      <c r="B2884">
        <v>6</v>
      </c>
      <c r="C2884">
        <v>6</v>
      </c>
      <c r="D2884">
        <v>4474</v>
      </c>
      <c r="E2884">
        <v>1</v>
      </c>
      <c r="G2884" s="5">
        <v>-1</v>
      </c>
      <c r="I2884">
        <v>2</v>
      </c>
      <c r="J2884" t="s">
        <v>3899</v>
      </c>
      <c r="K2884">
        <v>0</v>
      </c>
      <c r="L2884">
        <v>0</v>
      </c>
      <c r="M2884">
        <v>-1</v>
      </c>
      <c r="N2884">
        <v>0</v>
      </c>
      <c r="O2884">
        <v>1</v>
      </c>
      <c r="P2884">
        <v>6</v>
      </c>
      <c r="Q2884">
        <f t="shared" si="45"/>
        <v>0</v>
      </c>
      <c r="R2884" s="3" t="s">
        <v>28</v>
      </c>
    </row>
    <row r="2885" spans="1:18">
      <c r="A2885" t="s">
        <v>3900</v>
      </c>
      <c r="B2885">
        <v>3</v>
      </c>
      <c r="C2885">
        <v>6</v>
      </c>
      <c r="D2885">
        <v>1281</v>
      </c>
      <c r="E2885">
        <v>1</v>
      </c>
      <c r="G2885" s="5">
        <v>-1</v>
      </c>
      <c r="I2885">
        <v>2</v>
      </c>
      <c r="J2885" t="s">
        <v>3901</v>
      </c>
      <c r="K2885">
        <v>-1</v>
      </c>
      <c r="L2885">
        <v>0</v>
      </c>
      <c r="M2885">
        <v>0</v>
      </c>
      <c r="N2885">
        <v>0</v>
      </c>
      <c r="O2885">
        <v>-1</v>
      </c>
      <c r="P2885">
        <v>6</v>
      </c>
      <c r="Q2885">
        <f t="shared" si="45"/>
        <v>0</v>
      </c>
      <c r="R2885" s="3" t="s">
        <v>28</v>
      </c>
    </row>
    <row r="2886" spans="1:18">
      <c r="A2886" t="s">
        <v>3900</v>
      </c>
      <c r="B2886">
        <v>6</v>
      </c>
      <c r="C2886">
        <v>6</v>
      </c>
      <c r="D2886">
        <v>1020</v>
      </c>
      <c r="E2886">
        <v>3</v>
      </c>
      <c r="G2886" s="5">
        <v>-1</v>
      </c>
      <c r="I2886">
        <v>4</v>
      </c>
      <c r="J2886" t="s">
        <v>3902</v>
      </c>
      <c r="K2886">
        <v>-1</v>
      </c>
      <c r="L2886">
        <v>0</v>
      </c>
      <c r="M2886">
        <v>0</v>
      </c>
      <c r="N2886">
        <v>0</v>
      </c>
      <c r="O2886">
        <v>0</v>
      </c>
      <c r="P2886">
        <v>6</v>
      </c>
      <c r="Q2886">
        <f t="shared" si="45"/>
        <v>0</v>
      </c>
      <c r="R2886" s="3" t="s">
        <v>28</v>
      </c>
    </row>
    <row r="2887" spans="1:18">
      <c r="A2887" t="s">
        <v>3900</v>
      </c>
      <c r="B2887">
        <v>6</v>
      </c>
      <c r="C2887">
        <v>6</v>
      </c>
      <c r="D2887">
        <v>507</v>
      </c>
      <c r="E2887">
        <v>2</v>
      </c>
      <c r="G2887" s="5">
        <v>-1</v>
      </c>
      <c r="I2887">
        <v>1</v>
      </c>
      <c r="J2887" t="s">
        <v>3903</v>
      </c>
      <c r="K2887">
        <v>0</v>
      </c>
      <c r="L2887">
        <v>0</v>
      </c>
      <c r="M2887">
        <v>0</v>
      </c>
      <c r="N2887">
        <v>0</v>
      </c>
      <c r="O2887">
        <v>1</v>
      </c>
      <c r="P2887">
        <v>6</v>
      </c>
      <c r="Q2887">
        <f t="shared" si="45"/>
        <v>0</v>
      </c>
      <c r="R2887" s="3" t="s">
        <v>28</v>
      </c>
    </row>
    <row r="2888" spans="1:18">
      <c r="A2888" t="s">
        <v>3904</v>
      </c>
      <c r="B2888">
        <v>8</v>
      </c>
      <c r="C2888">
        <v>8</v>
      </c>
      <c r="D2888">
        <v>1624</v>
      </c>
      <c r="E2888">
        <v>2</v>
      </c>
      <c r="G2888" s="5">
        <v>-1</v>
      </c>
      <c r="I2888">
        <v>4</v>
      </c>
      <c r="J2888" t="s">
        <v>3905</v>
      </c>
      <c r="K2888">
        <v>0</v>
      </c>
      <c r="L2888">
        <v>0</v>
      </c>
      <c r="M2888">
        <v>-1</v>
      </c>
      <c r="N2888">
        <v>-1</v>
      </c>
      <c r="O2888">
        <v>0</v>
      </c>
      <c r="P2888">
        <v>8</v>
      </c>
      <c r="Q2888">
        <f t="shared" si="45"/>
        <v>0</v>
      </c>
      <c r="R2888" s="3" t="s">
        <v>121</v>
      </c>
    </row>
    <row r="2889" spans="1:18">
      <c r="A2889" t="s">
        <v>3904</v>
      </c>
      <c r="B2889">
        <v>3</v>
      </c>
      <c r="C2889">
        <v>6</v>
      </c>
      <c r="D2889">
        <v>2308</v>
      </c>
      <c r="E2889">
        <v>2</v>
      </c>
      <c r="G2889" s="5">
        <v>-1</v>
      </c>
      <c r="I2889">
        <v>2</v>
      </c>
      <c r="J2889" t="s">
        <v>3906</v>
      </c>
      <c r="K2889">
        <v>0</v>
      </c>
      <c r="L2889">
        <v>0</v>
      </c>
      <c r="M2889">
        <v>-1</v>
      </c>
      <c r="N2889">
        <v>0</v>
      </c>
      <c r="O2889">
        <v>-1</v>
      </c>
      <c r="P2889">
        <v>6</v>
      </c>
      <c r="Q2889">
        <f t="shared" si="45"/>
        <v>0</v>
      </c>
      <c r="R2889" s="3" t="s">
        <v>121</v>
      </c>
    </row>
    <row r="2890" spans="1:18">
      <c r="A2890" t="s">
        <v>3904</v>
      </c>
      <c r="B2890">
        <v>6</v>
      </c>
      <c r="C2890">
        <v>8</v>
      </c>
      <c r="D2890">
        <v>2389</v>
      </c>
      <c r="E2890">
        <v>1</v>
      </c>
      <c r="G2890" s="5">
        <v>-1</v>
      </c>
      <c r="I2890">
        <v>3</v>
      </c>
      <c r="J2890" t="s">
        <v>3907</v>
      </c>
      <c r="K2890">
        <v>0</v>
      </c>
      <c r="L2890">
        <v>0</v>
      </c>
      <c r="M2890">
        <v>-1</v>
      </c>
      <c r="N2890">
        <v>0</v>
      </c>
      <c r="O2890">
        <v>0</v>
      </c>
      <c r="P2890">
        <v>8</v>
      </c>
      <c r="Q2890">
        <f t="shared" si="45"/>
        <v>0</v>
      </c>
      <c r="R2890" s="3" t="s">
        <v>121</v>
      </c>
    </row>
    <row r="2891" spans="1:18">
      <c r="A2891" t="s">
        <v>3904</v>
      </c>
      <c r="B2891">
        <v>6</v>
      </c>
      <c r="C2891">
        <v>6</v>
      </c>
      <c r="D2891">
        <v>3574</v>
      </c>
      <c r="E2891">
        <v>1</v>
      </c>
      <c r="G2891" s="5">
        <v>-1</v>
      </c>
      <c r="I2891">
        <v>3</v>
      </c>
      <c r="J2891" t="s">
        <v>3908</v>
      </c>
      <c r="K2891">
        <v>0</v>
      </c>
      <c r="L2891">
        <v>-1</v>
      </c>
      <c r="M2891">
        <v>-1</v>
      </c>
      <c r="N2891">
        <v>0</v>
      </c>
      <c r="O2891">
        <v>0</v>
      </c>
      <c r="P2891">
        <v>6</v>
      </c>
      <c r="Q2891">
        <f t="shared" si="45"/>
        <v>0</v>
      </c>
      <c r="R2891" s="3" t="s">
        <v>121</v>
      </c>
    </row>
    <row r="2892" spans="1:18">
      <c r="A2892" t="s">
        <v>3909</v>
      </c>
      <c r="B2892">
        <v>6</v>
      </c>
      <c r="C2892">
        <v>6</v>
      </c>
      <c r="D2892">
        <v>1233</v>
      </c>
      <c r="E2892">
        <v>1</v>
      </c>
      <c r="G2892" s="5">
        <v>-1</v>
      </c>
      <c r="I2892">
        <v>2</v>
      </c>
      <c r="J2892" t="s">
        <v>3910</v>
      </c>
      <c r="K2892">
        <v>0</v>
      </c>
      <c r="L2892">
        <v>0</v>
      </c>
      <c r="M2892">
        <v>-1</v>
      </c>
      <c r="N2892">
        <v>0</v>
      </c>
      <c r="O2892">
        <v>0</v>
      </c>
      <c r="P2892">
        <v>6</v>
      </c>
      <c r="Q2892">
        <f t="shared" si="45"/>
        <v>0</v>
      </c>
      <c r="R2892" s="3" t="s">
        <v>28</v>
      </c>
    </row>
    <row r="2893" spans="1:18">
      <c r="A2893" t="s">
        <v>3909</v>
      </c>
      <c r="B2893">
        <v>8</v>
      </c>
      <c r="C2893">
        <v>8</v>
      </c>
      <c r="D2893">
        <v>729</v>
      </c>
      <c r="E2893">
        <v>1</v>
      </c>
      <c r="G2893" s="5">
        <v>-1</v>
      </c>
      <c r="I2893">
        <v>2</v>
      </c>
      <c r="J2893" t="s">
        <v>3911</v>
      </c>
      <c r="K2893">
        <v>0</v>
      </c>
      <c r="L2893">
        <v>0</v>
      </c>
      <c r="M2893">
        <v>-1</v>
      </c>
      <c r="N2893">
        <v>0</v>
      </c>
      <c r="O2893">
        <v>0</v>
      </c>
      <c r="P2893">
        <v>8</v>
      </c>
      <c r="Q2893">
        <f t="shared" si="45"/>
        <v>0</v>
      </c>
      <c r="R2893" s="3" t="s">
        <v>28</v>
      </c>
    </row>
    <row r="2894" spans="1:18">
      <c r="A2894" t="s">
        <v>3909</v>
      </c>
      <c r="B2894">
        <v>8</v>
      </c>
      <c r="C2894">
        <v>8</v>
      </c>
      <c r="D2894">
        <v>4406</v>
      </c>
      <c r="E2894">
        <v>1</v>
      </c>
      <c r="G2894" s="5">
        <v>-1</v>
      </c>
      <c r="I2894">
        <v>1</v>
      </c>
      <c r="J2894" t="s">
        <v>3912</v>
      </c>
      <c r="K2894">
        <v>0</v>
      </c>
      <c r="L2894">
        <v>0</v>
      </c>
      <c r="M2894">
        <v>-1</v>
      </c>
      <c r="N2894">
        <v>0</v>
      </c>
      <c r="O2894">
        <v>0</v>
      </c>
      <c r="P2894">
        <v>8</v>
      </c>
      <c r="Q2894">
        <f t="shared" si="45"/>
        <v>0</v>
      </c>
      <c r="R2894" s="3" t="s">
        <v>28</v>
      </c>
    </row>
    <row r="2895" spans="1:18">
      <c r="A2895" t="s">
        <v>3913</v>
      </c>
      <c r="B2895">
        <v>3</v>
      </c>
      <c r="C2895">
        <v>3</v>
      </c>
      <c r="D2895">
        <v>1633</v>
      </c>
      <c r="E2895">
        <v>1</v>
      </c>
      <c r="G2895" s="5">
        <v>-1</v>
      </c>
      <c r="I2895">
        <v>2</v>
      </c>
      <c r="J2895" t="s">
        <v>3914</v>
      </c>
      <c r="K2895">
        <v>0</v>
      </c>
      <c r="L2895">
        <v>0</v>
      </c>
      <c r="M2895">
        <v>-1</v>
      </c>
      <c r="N2895">
        <v>0</v>
      </c>
      <c r="O2895">
        <v>0</v>
      </c>
      <c r="P2895">
        <v>3</v>
      </c>
      <c r="Q2895">
        <f t="shared" si="45"/>
        <v>0</v>
      </c>
      <c r="R2895" s="3" t="s">
        <v>20</v>
      </c>
    </row>
    <row r="2896" spans="1:18">
      <c r="A2896" t="s">
        <v>3913</v>
      </c>
      <c r="B2896">
        <v>3</v>
      </c>
      <c r="C2896">
        <v>3</v>
      </c>
      <c r="D2896">
        <v>2007</v>
      </c>
      <c r="E2896">
        <v>1</v>
      </c>
      <c r="G2896" s="5">
        <v>-1</v>
      </c>
      <c r="I2896">
        <v>3</v>
      </c>
      <c r="J2896" t="s">
        <v>3915</v>
      </c>
      <c r="K2896">
        <v>0</v>
      </c>
      <c r="L2896">
        <v>0</v>
      </c>
      <c r="M2896">
        <v>0</v>
      </c>
      <c r="N2896">
        <v>0</v>
      </c>
      <c r="O2896">
        <v>0</v>
      </c>
      <c r="P2896">
        <v>3</v>
      </c>
      <c r="Q2896">
        <f t="shared" si="45"/>
        <v>0</v>
      </c>
      <c r="R2896" s="3" t="s">
        <v>20</v>
      </c>
    </row>
    <row r="2897" spans="1:18">
      <c r="A2897" t="s">
        <v>3913</v>
      </c>
      <c r="B2897">
        <v>3</v>
      </c>
      <c r="C2897">
        <v>3</v>
      </c>
      <c r="D2897">
        <v>1282</v>
      </c>
      <c r="E2897">
        <v>1</v>
      </c>
      <c r="G2897" s="5">
        <v>-1</v>
      </c>
      <c r="I2897">
        <v>2</v>
      </c>
      <c r="J2897" t="s">
        <v>3916</v>
      </c>
      <c r="K2897">
        <v>0</v>
      </c>
      <c r="L2897">
        <v>0</v>
      </c>
      <c r="M2897">
        <v>1</v>
      </c>
      <c r="N2897">
        <v>0</v>
      </c>
      <c r="O2897">
        <v>-1</v>
      </c>
      <c r="P2897">
        <v>3</v>
      </c>
      <c r="Q2897">
        <f t="shared" si="45"/>
        <v>0</v>
      </c>
      <c r="R2897" s="3" t="s">
        <v>20</v>
      </c>
    </row>
    <row r="2898" spans="1:18">
      <c r="A2898" t="s">
        <v>3917</v>
      </c>
      <c r="B2898">
        <v>6</v>
      </c>
      <c r="C2898">
        <v>6</v>
      </c>
      <c r="D2898">
        <v>1367</v>
      </c>
      <c r="E2898">
        <v>1</v>
      </c>
      <c r="G2898" s="5">
        <v>-1</v>
      </c>
      <c r="I2898">
        <v>3</v>
      </c>
      <c r="J2898" t="s">
        <v>3918</v>
      </c>
      <c r="K2898">
        <v>0</v>
      </c>
      <c r="L2898">
        <v>0</v>
      </c>
      <c r="M2898">
        <v>-1</v>
      </c>
      <c r="N2898">
        <v>0</v>
      </c>
      <c r="O2898">
        <v>0</v>
      </c>
      <c r="P2898">
        <v>6</v>
      </c>
      <c r="Q2898">
        <f t="shared" si="45"/>
        <v>0</v>
      </c>
      <c r="R2898" s="3" t="s">
        <v>28</v>
      </c>
    </row>
    <row r="2899" spans="1:18">
      <c r="A2899" t="s">
        <v>3917</v>
      </c>
      <c r="B2899">
        <v>6</v>
      </c>
      <c r="C2899">
        <v>6</v>
      </c>
      <c r="D2899">
        <v>1241</v>
      </c>
      <c r="E2899">
        <v>1</v>
      </c>
      <c r="G2899" s="5">
        <v>-1</v>
      </c>
      <c r="I2899">
        <v>2</v>
      </c>
      <c r="J2899" t="s">
        <v>3919</v>
      </c>
      <c r="K2899">
        <v>0</v>
      </c>
      <c r="L2899">
        <v>0</v>
      </c>
      <c r="M2899">
        <v>-1</v>
      </c>
      <c r="N2899">
        <v>0</v>
      </c>
      <c r="O2899">
        <v>1</v>
      </c>
      <c r="P2899">
        <v>6</v>
      </c>
      <c r="Q2899">
        <f t="shared" si="45"/>
        <v>0</v>
      </c>
      <c r="R2899" s="3" t="s">
        <v>28</v>
      </c>
    </row>
    <row r="2900" spans="1:18">
      <c r="A2900" t="s">
        <v>3920</v>
      </c>
      <c r="B2900">
        <v>6</v>
      </c>
      <c r="C2900">
        <v>6</v>
      </c>
      <c r="D2900">
        <v>1304</v>
      </c>
      <c r="E2900">
        <v>2</v>
      </c>
      <c r="G2900" s="5">
        <v>-1</v>
      </c>
      <c r="I2900">
        <v>4</v>
      </c>
      <c r="J2900" t="s">
        <v>3921</v>
      </c>
      <c r="K2900">
        <v>0</v>
      </c>
      <c r="L2900">
        <v>0</v>
      </c>
      <c r="M2900">
        <v>0</v>
      </c>
      <c r="N2900">
        <v>0</v>
      </c>
      <c r="O2900">
        <v>1</v>
      </c>
      <c r="P2900">
        <v>6</v>
      </c>
      <c r="Q2900">
        <f t="shared" si="45"/>
        <v>0</v>
      </c>
      <c r="R2900" s="3" t="s">
        <v>121</v>
      </c>
    </row>
    <row r="2901" spans="1:18">
      <c r="A2901" t="s">
        <v>3920</v>
      </c>
      <c r="B2901">
        <v>6</v>
      </c>
      <c r="C2901">
        <v>6</v>
      </c>
      <c r="D2901">
        <v>9696</v>
      </c>
      <c r="E2901">
        <v>1</v>
      </c>
      <c r="G2901" s="5">
        <v>-1</v>
      </c>
      <c r="I2901">
        <v>3</v>
      </c>
      <c r="J2901" t="s">
        <v>3922</v>
      </c>
      <c r="K2901">
        <v>-1</v>
      </c>
      <c r="L2901">
        <v>-1</v>
      </c>
      <c r="M2901">
        <v>-1</v>
      </c>
      <c r="N2901">
        <v>0</v>
      </c>
      <c r="O2901">
        <v>0</v>
      </c>
      <c r="P2901">
        <v>6</v>
      </c>
      <c r="Q2901">
        <f t="shared" si="45"/>
        <v>0</v>
      </c>
      <c r="R2901" s="3" t="s">
        <v>121</v>
      </c>
    </row>
    <row r="2902" spans="1:18">
      <c r="A2902" t="s">
        <v>3923</v>
      </c>
      <c r="B2902">
        <v>8</v>
      </c>
      <c r="C2902">
        <v>8</v>
      </c>
      <c r="D2902">
        <v>1967</v>
      </c>
      <c r="E2902">
        <v>2</v>
      </c>
      <c r="G2902" s="5">
        <v>1</v>
      </c>
      <c r="I2902">
        <v>2</v>
      </c>
      <c r="J2902" t="s">
        <v>3924</v>
      </c>
      <c r="K2902">
        <v>0</v>
      </c>
      <c r="L2902">
        <v>1</v>
      </c>
      <c r="M2902">
        <v>-1</v>
      </c>
      <c r="N2902">
        <v>0</v>
      </c>
      <c r="O2902">
        <v>0</v>
      </c>
      <c r="P2902">
        <v>8</v>
      </c>
      <c r="Q2902">
        <f t="shared" si="45"/>
        <v>0</v>
      </c>
      <c r="R2902" s="3" t="s">
        <v>20</v>
      </c>
    </row>
    <row r="2903" spans="1:18">
      <c r="A2903" t="s">
        <v>3923</v>
      </c>
      <c r="B2903">
        <v>3</v>
      </c>
      <c r="C2903">
        <v>3</v>
      </c>
      <c r="D2903">
        <v>3187</v>
      </c>
      <c r="E2903">
        <v>6</v>
      </c>
      <c r="G2903" s="5">
        <v>1</v>
      </c>
      <c r="I2903">
        <v>2</v>
      </c>
      <c r="J2903" t="s">
        <v>3925</v>
      </c>
      <c r="K2903">
        <v>0</v>
      </c>
      <c r="L2903">
        <v>0</v>
      </c>
      <c r="M2903">
        <v>-1</v>
      </c>
      <c r="N2903">
        <v>-1</v>
      </c>
      <c r="O2903">
        <v>0</v>
      </c>
      <c r="P2903">
        <v>3</v>
      </c>
      <c r="Q2903">
        <f t="shared" si="45"/>
        <v>0</v>
      </c>
      <c r="R2903" s="3" t="s">
        <v>20</v>
      </c>
    </row>
    <row r="2904" spans="1:18">
      <c r="A2904" t="s">
        <v>3923</v>
      </c>
      <c r="B2904">
        <v>3</v>
      </c>
      <c r="C2904">
        <v>3</v>
      </c>
      <c r="D2904">
        <v>1994</v>
      </c>
      <c r="E2904">
        <v>4</v>
      </c>
      <c r="G2904" s="5">
        <v>1</v>
      </c>
      <c r="I2904">
        <v>3</v>
      </c>
      <c r="J2904" t="s">
        <v>3926</v>
      </c>
      <c r="K2904">
        <v>0</v>
      </c>
      <c r="L2904">
        <v>-1</v>
      </c>
      <c r="M2904">
        <v>-1</v>
      </c>
      <c r="N2904">
        <v>0</v>
      </c>
      <c r="O2904">
        <v>0</v>
      </c>
      <c r="P2904">
        <v>3</v>
      </c>
      <c r="Q2904">
        <f t="shared" si="45"/>
        <v>0</v>
      </c>
      <c r="R2904" s="3" t="s">
        <v>20</v>
      </c>
    </row>
    <row r="2905" spans="1:18">
      <c r="A2905" t="s">
        <v>3927</v>
      </c>
      <c r="B2905">
        <v>3</v>
      </c>
      <c r="C2905">
        <v>6</v>
      </c>
      <c r="D2905">
        <v>3605</v>
      </c>
      <c r="E2905">
        <v>1</v>
      </c>
      <c r="G2905" s="5">
        <v>-1</v>
      </c>
      <c r="I2905">
        <v>2</v>
      </c>
      <c r="J2905" t="s">
        <v>3928</v>
      </c>
      <c r="K2905">
        <v>0</v>
      </c>
      <c r="L2905">
        <v>0</v>
      </c>
      <c r="M2905">
        <v>-1</v>
      </c>
      <c r="N2905">
        <v>0</v>
      </c>
      <c r="O2905">
        <v>0</v>
      </c>
      <c r="P2905">
        <v>6</v>
      </c>
      <c r="Q2905">
        <f t="shared" si="45"/>
        <v>0</v>
      </c>
      <c r="R2905" s="3" t="s">
        <v>20</v>
      </c>
    </row>
    <row r="2906" spans="1:18">
      <c r="A2906" t="s">
        <v>3927</v>
      </c>
      <c r="B2906">
        <v>3</v>
      </c>
      <c r="C2906">
        <v>3</v>
      </c>
      <c r="D2906">
        <v>1586</v>
      </c>
      <c r="E2906">
        <v>1</v>
      </c>
      <c r="G2906" s="5">
        <v>-1</v>
      </c>
      <c r="I2906">
        <v>2</v>
      </c>
      <c r="J2906" t="s">
        <v>3929</v>
      </c>
      <c r="K2906">
        <v>0</v>
      </c>
      <c r="L2906">
        <v>0</v>
      </c>
      <c r="M2906">
        <v>-1</v>
      </c>
      <c r="N2906">
        <v>0</v>
      </c>
      <c r="O2906">
        <v>0</v>
      </c>
      <c r="P2906">
        <v>3</v>
      </c>
      <c r="Q2906">
        <f t="shared" si="45"/>
        <v>0</v>
      </c>
      <c r="R2906" s="3" t="s">
        <v>20</v>
      </c>
    </row>
    <row r="2907" spans="1:18">
      <c r="A2907" t="s">
        <v>3927</v>
      </c>
      <c r="B2907">
        <v>1</v>
      </c>
      <c r="C2907">
        <v>1</v>
      </c>
      <c r="D2907">
        <v>3268</v>
      </c>
      <c r="E2907">
        <v>1</v>
      </c>
      <c r="G2907" s="5">
        <v>-1</v>
      </c>
      <c r="I2907">
        <v>4</v>
      </c>
      <c r="J2907" t="s">
        <v>3930</v>
      </c>
      <c r="K2907">
        <v>-1</v>
      </c>
      <c r="L2907">
        <v>-1</v>
      </c>
      <c r="M2907">
        <v>-1</v>
      </c>
      <c r="N2907">
        <v>0</v>
      </c>
      <c r="O2907">
        <v>0</v>
      </c>
      <c r="P2907">
        <v>1</v>
      </c>
      <c r="Q2907">
        <f t="shared" si="45"/>
        <v>0</v>
      </c>
      <c r="R2907" s="3" t="s">
        <v>20</v>
      </c>
    </row>
    <row r="2908" spans="1:18">
      <c r="A2908" t="s">
        <v>3931</v>
      </c>
      <c r="B2908">
        <v>3</v>
      </c>
      <c r="C2908">
        <v>3</v>
      </c>
      <c r="D2908">
        <v>966</v>
      </c>
      <c r="E2908">
        <v>1</v>
      </c>
      <c r="G2908" s="5">
        <v>-1</v>
      </c>
      <c r="I2908">
        <v>3</v>
      </c>
      <c r="J2908" t="s">
        <v>3932</v>
      </c>
      <c r="K2908">
        <v>0</v>
      </c>
      <c r="L2908">
        <v>-1</v>
      </c>
      <c r="M2908">
        <v>-1</v>
      </c>
      <c r="N2908">
        <v>0</v>
      </c>
      <c r="O2908">
        <v>0</v>
      </c>
      <c r="P2908">
        <v>3</v>
      </c>
      <c r="Q2908">
        <f t="shared" si="45"/>
        <v>0</v>
      </c>
      <c r="R2908" s="3" t="s">
        <v>38</v>
      </c>
    </row>
    <row r="2909" spans="1:18">
      <c r="A2909" t="s">
        <v>3931</v>
      </c>
      <c r="B2909">
        <v>3</v>
      </c>
      <c r="C2909">
        <v>3</v>
      </c>
      <c r="D2909">
        <v>3117</v>
      </c>
      <c r="E2909">
        <v>1</v>
      </c>
      <c r="G2909" s="5">
        <v>-1</v>
      </c>
      <c r="I2909">
        <v>4</v>
      </c>
      <c r="J2909" t="s">
        <v>3933</v>
      </c>
      <c r="K2909">
        <v>-1</v>
      </c>
      <c r="L2909">
        <v>0</v>
      </c>
      <c r="M2909">
        <v>-1</v>
      </c>
      <c r="N2909">
        <v>0</v>
      </c>
      <c r="O2909">
        <v>-1</v>
      </c>
      <c r="P2909">
        <v>3</v>
      </c>
      <c r="Q2909">
        <f t="shared" si="45"/>
        <v>0</v>
      </c>
      <c r="R2909" s="3" t="s">
        <v>38</v>
      </c>
    </row>
    <row r="2910" spans="1:18">
      <c r="A2910" t="s">
        <v>3931</v>
      </c>
      <c r="B2910">
        <v>3</v>
      </c>
      <c r="C2910">
        <v>3</v>
      </c>
      <c r="D2910">
        <v>1707</v>
      </c>
      <c r="E2910">
        <v>1</v>
      </c>
      <c r="G2910" s="5">
        <v>-1</v>
      </c>
      <c r="I2910">
        <v>4</v>
      </c>
      <c r="J2910" t="s">
        <v>3934</v>
      </c>
      <c r="K2910">
        <v>0</v>
      </c>
      <c r="L2910">
        <v>0</v>
      </c>
      <c r="M2910">
        <v>-1</v>
      </c>
      <c r="N2910">
        <v>0</v>
      </c>
      <c r="O2910">
        <v>0</v>
      </c>
      <c r="P2910">
        <v>3</v>
      </c>
      <c r="Q2910">
        <f t="shared" si="45"/>
        <v>0</v>
      </c>
      <c r="R2910" s="3" t="s">
        <v>38</v>
      </c>
    </row>
    <row r="2911" spans="1:18">
      <c r="A2911" t="s">
        <v>3935</v>
      </c>
      <c r="B2911">
        <v>8</v>
      </c>
      <c r="C2911">
        <v>8</v>
      </c>
      <c r="D2911">
        <v>733</v>
      </c>
      <c r="E2911">
        <v>1</v>
      </c>
      <c r="G2911" s="5">
        <v>1</v>
      </c>
      <c r="I2911">
        <v>1</v>
      </c>
      <c r="J2911" t="s">
        <v>3936</v>
      </c>
      <c r="K2911">
        <v>0</v>
      </c>
      <c r="L2911">
        <v>0</v>
      </c>
      <c r="M2911">
        <v>0</v>
      </c>
      <c r="N2911">
        <v>0</v>
      </c>
      <c r="O2911">
        <v>0</v>
      </c>
      <c r="P2911">
        <v>8</v>
      </c>
      <c r="Q2911">
        <f t="shared" si="45"/>
        <v>0</v>
      </c>
      <c r="R2911" s="3" t="s">
        <v>121</v>
      </c>
    </row>
    <row r="2912" spans="1:18">
      <c r="A2912" t="s">
        <v>3935</v>
      </c>
      <c r="B2912">
        <v>6</v>
      </c>
      <c r="C2912">
        <v>8</v>
      </c>
      <c r="D2912">
        <v>2851</v>
      </c>
      <c r="E2912">
        <v>1</v>
      </c>
      <c r="G2912" s="5">
        <v>1</v>
      </c>
      <c r="I2912">
        <v>1</v>
      </c>
      <c r="J2912" t="s">
        <v>3937</v>
      </c>
      <c r="K2912">
        <v>0</v>
      </c>
      <c r="L2912">
        <v>-1</v>
      </c>
      <c r="M2912">
        <v>0</v>
      </c>
      <c r="N2912">
        <v>0</v>
      </c>
      <c r="O2912">
        <v>0</v>
      </c>
      <c r="P2912">
        <v>8</v>
      </c>
      <c r="Q2912">
        <f t="shared" si="45"/>
        <v>0</v>
      </c>
      <c r="R2912" s="3" t="s">
        <v>121</v>
      </c>
    </row>
    <row r="2913" spans="1:18">
      <c r="A2913" t="s">
        <v>3935</v>
      </c>
      <c r="B2913">
        <v>3</v>
      </c>
      <c r="C2913">
        <v>6</v>
      </c>
      <c r="D2913">
        <v>2794</v>
      </c>
      <c r="E2913">
        <v>1</v>
      </c>
      <c r="G2913" s="5">
        <v>1</v>
      </c>
      <c r="I2913">
        <v>2</v>
      </c>
      <c r="J2913" t="s">
        <v>3938</v>
      </c>
      <c r="K2913">
        <v>-1</v>
      </c>
      <c r="L2913">
        <v>1</v>
      </c>
      <c r="M2913">
        <v>-1</v>
      </c>
      <c r="N2913">
        <v>0</v>
      </c>
      <c r="O2913">
        <v>-1</v>
      </c>
      <c r="P2913">
        <v>6</v>
      </c>
      <c r="Q2913">
        <f t="shared" si="45"/>
        <v>0</v>
      </c>
      <c r="R2913" s="3" t="s">
        <v>121</v>
      </c>
    </row>
    <row r="2914" spans="1:18">
      <c r="A2914" t="s">
        <v>3939</v>
      </c>
      <c r="B2914">
        <v>3</v>
      </c>
      <c r="C2914">
        <v>3</v>
      </c>
      <c r="D2914">
        <v>2291</v>
      </c>
      <c r="E2914">
        <v>1</v>
      </c>
      <c r="G2914" s="5">
        <v>-1</v>
      </c>
      <c r="I2914">
        <v>2</v>
      </c>
      <c r="J2914" t="s">
        <v>3940</v>
      </c>
      <c r="K2914">
        <v>-1</v>
      </c>
      <c r="L2914">
        <v>0</v>
      </c>
      <c r="M2914">
        <v>-1</v>
      </c>
      <c r="N2914">
        <v>-1</v>
      </c>
      <c r="O2914">
        <v>-1</v>
      </c>
      <c r="P2914">
        <v>3</v>
      </c>
      <c r="Q2914">
        <f t="shared" si="45"/>
        <v>0</v>
      </c>
      <c r="R2914" s="3" t="s">
        <v>20</v>
      </c>
    </row>
    <row r="2915" spans="1:18">
      <c r="A2915" t="s">
        <v>3939</v>
      </c>
      <c r="B2915">
        <v>3</v>
      </c>
      <c r="C2915">
        <v>3</v>
      </c>
      <c r="D2915">
        <v>2318</v>
      </c>
      <c r="E2915">
        <v>1</v>
      </c>
      <c r="G2915" s="5">
        <v>-1</v>
      </c>
      <c r="I2915">
        <v>2</v>
      </c>
      <c r="J2915" t="s">
        <v>3941</v>
      </c>
      <c r="K2915">
        <v>0</v>
      </c>
      <c r="L2915">
        <v>0</v>
      </c>
      <c r="M2915">
        <v>0</v>
      </c>
      <c r="N2915">
        <v>0</v>
      </c>
      <c r="O2915">
        <v>-1</v>
      </c>
      <c r="P2915">
        <v>3</v>
      </c>
      <c r="Q2915">
        <f t="shared" si="45"/>
        <v>0</v>
      </c>
      <c r="R2915" s="3" t="s">
        <v>20</v>
      </c>
    </row>
    <row r="2916" spans="1:18">
      <c r="A2916" t="s">
        <v>3939</v>
      </c>
      <c r="B2916">
        <v>3</v>
      </c>
      <c r="C2916">
        <v>3</v>
      </c>
      <c r="D2916">
        <v>804</v>
      </c>
      <c r="E2916">
        <v>1</v>
      </c>
      <c r="G2916" s="5">
        <v>-1</v>
      </c>
      <c r="I2916">
        <v>2</v>
      </c>
      <c r="J2916" t="s">
        <v>3942</v>
      </c>
      <c r="K2916">
        <v>-1</v>
      </c>
      <c r="L2916">
        <v>0</v>
      </c>
      <c r="M2916">
        <v>-1</v>
      </c>
      <c r="N2916">
        <v>0</v>
      </c>
      <c r="O2916">
        <v>-1</v>
      </c>
      <c r="P2916">
        <v>3</v>
      </c>
      <c r="Q2916">
        <f t="shared" si="45"/>
        <v>0</v>
      </c>
      <c r="R2916" s="3" t="s">
        <v>20</v>
      </c>
    </row>
    <row r="2917" spans="1:18">
      <c r="A2917" t="s">
        <v>3943</v>
      </c>
      <c r="B2917">
        <v>1</v>
      </c>
      <c r="C2917">
        <v>1</v>
      </c>
      <c r="D2917">
        <v>2031</v>
      </c>
      <c r="E2917">
        <v>2</v>
      </c>
      <c r="G2917" s="5">
        <v>-1</v>
      </c>
      <c r="I2917">
        <v>3</v>
      </c>
      <c r="J2917" t="s">
        <v>3944</v>
      </c>
      <c r="K2917">
        <v>-1</v>
      </c>
      <c r="L2917">
        <v>0</v>
      </c>
      <c r="M2917">
        <v>-1</v>
      </c>
      <c r="N2917">
        <v>-1</v>
      </c>
      <c r="O2917">
        <v>-1</v>
      </c>
      <c r="P2917">
        <v>1</v>
      </c>
      <c r="Q2917">
        <f t="shared" si="45"/>
        <v>0</v>
      </c>
      <c r="R2917" s="3" t="s">
        <v>20</v>
      </c>
    </row>
    <row r="2918" spans="1:18">
      <c r="A2918" t="s">
        <v>3943</v>
      </c>
      <c r="B2918">
        <v>3</v>
      </c>
      <c r="C2918">
        <v>3</v>
      </c>
      <c r="D2918">
        <v>3238</v>
      </c>
      <c r="E2918">
        <v>1</v>
      </c>
      <c r="G2918" s="5">
        <v>-1</v>
      </c>
      <c r="I2918">
        <v>3</v>
      </c>
      <c r="J2918" t="s">
        <v>3945</v>
      </c>
      <c r="K2918">
        <v>0</v>
      </c>
      <c r="L2918">
        <v>-1</v>
      </c>
      <c r="M2918">
        <v>-1</v>
      </c>
      <c r="N2918">
        <v>0</v>
      </c>
      <c r="O2918">
        <v>-1</v>
      </c>
      <c r="P2918">
        <v>3</v>
      </c>
      <c r="Q2918">
        <f t="shared" si="45"/>
        <v>0</v>
      </c>
      <c r="R2918" s="3" t="s">
        <v>20</v>
      </c>
    </row>
    <row r="2919" spans="1:18">
      <c r="A2919" t="s">
        <v>3943</v>
      </c>
      <c r="B2919">
        <v>1</v>
      </c>
      <c r="C2919">
        <v>1</v>
      </c>
      <c r="D2919">
        <v>4647</v>
      </c>
      <c r="E2919">
        <v>2</v>
      </c>
      <c r="G2919" s="5">
        <v>-1</v>
      </c>
      <c r="I2919">
        <v>4</v>
      </c>
      <c r="J2919" t="s">
        <v>3946</v>
      </c>
      <c r="K2919">
        <v>0</v>
      </c>
      <c r="L2919">
        <v>0</v>
      </c>
      <c r="M2919">
        <v>-1</v>
      </c>
      <c r="N2919">
        <v>-1</v>
      </c>
      <c r="O2919">
        <v>-1</v>
      </c>
      <c r="P2919">
        <v>1</v>
      </c>
      <c r="Q2919">
        <f t="shared" si="45"/>
        <v>0</v>
      </c>
      <c r="R2919" s="3" t="s">
        <v>20</v>
      </c>
    </row>
    <row r="2920" spans="1:18">
      <c r="A2920" t="s">
        <v>3947</v>
      </c>
      <c r="B2920">
        <v>1</v>
      </c>
      <c r="C2920">
        <v>1</v>
      </c>
      <c r="D2920">
        <v>9617</v>
      </c>
      <c r="E2920">
        <v>1</v>
      </c>
      <c r="G2920" s="5">
        <v>-1</v>
      </c>
      <c r="I2920">
        <v>3</v>
      </c>
      <c r="J2920" t="s">
        <v>3948</v>
      </c>
      <c r="K2920">
        <v>0</v>
      </c>
      <c r="L2920">
        <v>1</v>
      </c>
      <c r="M2920">
        <v>-1</v>
      </c>
      <c r="N2920">
        <v>-1</v>
      </c>
      <c r="O2920">
        <v>0</v>
      </c>
      <c r="P2920">
        <v>1</v>
      </c>
      <c r="Q2920">
        <f t="shared" si="45"/>
        <v>0</v>
      </c>
      <c r="R2920" s="3" t="s">
        <v>20</v>
      </c>
    </row>
    <row r="2921" spans="1:18">
      <c r="A2921" t="s">
        <v>3947</v>
      </c>
      <c r="B2921">
        <v>8</v>
      </c>
      <c r="C2921">
        <v>8</v>
      </c>
      <c r="D2921">
        <v>3725</v>
      </c>
      <c r="E2921">
        <v>1</v>
      </c>
      <c r="G2921" s="5">
        <v>-1</v>
      </c>
      <c r="I2921">
        <v>2</v>
      </c>
      <c r="J2921" t="s">
        <v>3949</v>
      </c>
      <c r="K2921">
        <v>0</v>
      </c>
      <c r="L2921">
        <v>-1</v>
      </c>
      <c r="M2921">
        <v>-1</v>
      </c>
      <c r="N2921">
        <v>0</v>
      </c>
      <c r="O2921">
        <v>1</v>
      </c>
      <c r="P2921">
        <v>8</v>
      </c>
      <c r="Q2921">
        <f t="shared" si="45"/>
        <v>0</v>
      </c>
      <c r="R2921" s="3" t="s">
        <v>20</v>
      </c>
    </row>
    <row r="2922" spans="1:18">
      <c r="A2922" t="s">
        <v>3947</v>
      </c>
      <c r="B2922">
        <v>3</v>
      </c>
      <c r="C2922">
        <v>3</v>
      </c>
      <c r="D2922">
        <v>8883</v>
      </c>
      <c r="E2922">
        <v>1</v>
      </c>
      <c r="G2922" s="5">
        <v>-1</v>
      </c>
      <c r="I2922">
        <v>3</v>
      </c>
      <c r="J2922" t="s">
        <v>3950</v>
      </c>
      <c r="K2922">
        <v>0</v>
      </c>
      <c r="L2922">
        <v>0</v>
      </c>
      <c r="M2922">
        <v>-1</v>
      </c>
      <c r="N2922">
        <v>-1</v>
      </c>
      <c r="O2922">
        <v>-1</v>
      </c>
      <c r="P2922">
        <v>3</v>
      </c>
      <c r="Q2922">
        <f t="shared" si="45"/>
        <v>0</v>
      </c>
      <c r="R2922" s="3" t="s">
        <v>20</v>
      </c>
    </row>
    <row r="2923" spans="1:18">
      <c r="A2923" t="s">
        <v>3951</v>
      </c>
      <c r="B2923">
        <v>6</v>
      </c>
      <c r="C2923">
        <v>6</v>
      </c>
      <c r="D2923">
        <v>1907</v>
      </c>
      <c r="E2923">
        <v>1</v>
      </c>
      <c r="G2923" s="5">
        <v>-1</v>
      </c>
      <c r="I2923">
        <v>3</v>
      </c>
      <c r="J2923" t="s">
        <v>3952</v>
      </c>
      <c r="K2923">
        <v>0</v>
      </c>
      <c r="L2923">
        <v>0</v>
      </c>
      <c r="M2923">
        <v>-1</v>
      </c>
      <c r="N2923">
        <v>0</v>
      </c>
      <c r="O2923">
        <v>0</v>
      </c>
      <c r="P2923">
        <v>6</v>
      </c>
      <c r="Q2923">
        <f t="shared" si="45"/>
        <v>0</v>
      </c>
      <c r="R2923" s="3" t="s">
        <v>20</v>
      </c>
    </row>
    <row r="2924" spans="1:18">
      <c r="A2924" t="s">
        <v>3951</v>
      </c>
      <c r="B2924">
        <v>8</v>
      </c>
      <c r="C2924">
        <v>6</v>
      </c>
      <c r="D2924">
        <v>2270</v>
      </c>
      <c r="E2924">
        <v>2</v>
      </c>
      <c r="G2924" s="5">
        <v>-1</v>
      </c>
      <c r="I2924">
        <v>4</v>
      </c>
      <c r="J2924" t="s">
        <v>3953</v>
      </c>
      <c r="K2924">
        <v>0</v>
      </c>
      <c r="L2924">
        <v>1</v>
      </c>
      <c r="M2924">
        <v>-1</v>
      </c>
      <c r="N2924">
        <v>0</v>
      </c>
      <c r="O2924">
        <v>0</v>
      </c>
      <c r="P2924">
        <v>6</v>
      </c>
      <c r="Q2924">
        <f t="shared" si="45"/>
        <v>0</v>
      </c>
      <c r="R2924" s="3" t="s">
        <v>20</v>
      </c>
    </row>
    <row r="2925" spans="1:18">
      <c r="A2925" t="s">
        <v>3951</v>
      </c>
      <c r="B2925">
        <v>3</v>
      </c>
      <c r="C2925">
        <v>3</v>
      </c>
      <c r="D2925">
        <v>4418</v>
      </c>
      <c r="E2925">
        <v>1</v>
      </c>
      <c r="G2925" s="5">
        <v>-1</v>
      </c>
      <c r="I2925">
        <v>3</v>
      </c>
      <c r="J2925" t="s">
        <v>3954</v>
      </c>
      <c r="K2925">
        <v>-1</v>
      </c>
      <c r="L2925">
        <v>0</v>
      </c>
      <c r="M2925">
        <v>-1</v>
      </c>
      <c r="N2925">
        <v>0</v>
      </c>
      <c r="O2925">
        <v>0</v>
      </c>
      <c r="P2925">
        <v>3</v>
      </c>
      <c r="Q2925">
        <f t="shared" si="45"/>
        <v>0</v>
      </c>
      <c r="R2925" s="3" t="s">
        <v>20</v>
      </c>
    </row>
    <row r="2926" spans="1:18">
      <c r="A2926" t="s">
        <v>3955</v>
      </c>
      <c r="B2926">
        <v>8</v>
      </c>
      <c r="C2926">
        <v>8</v>
      </c>
      <c r="D2926">
        <v>1334</v>
      </c>
      <c r="E2926">
        <v>1</v>
      </c>
      <c r="G2926" s="5">
        <v>-1</v>
      </c>
      <c r="I2926">
        <v>4</v>
      </c>
      <c r="J2926" t="s">
        <v>3956</v>
      </c>
      <c r="K2926">
        <v>-1</v>
      </c>
      <c r="L2926">
        <v>0</v>
      </c>
      <c r="M2926">
        <v>0</v>
      </c>
      <c r="N2926">
        <v>-1</v>
      </c>
      <c r="O2926">
        <v>-1</v>
      </c>
      <c r="P2926">
        <v>8</v>
      </c>
      <c r="Q2926">
        <f t="shared" si="45"/>
        <v>0</v>
      </c>
      <c r="R2926" s="3" t="s">
        <v>20</v>
      </c>
    </row>
    <row r="2927" spans="1:18">
      <c r="A2927" t="s">
        <v>3955</v>
      </c>
      <c r="B2927">
        <v>3</v>
      </c>
      <c r="C2927">
        <v>3</v>
      </c>
      <c r="D2927">
        <v>4243</v>
      </c>
      <c r="E2927">
        <v>1</v>
      </c>
      <c r="G2927" s="5">
        <v>-1</v>
      </c>
      <c r="I2927">
        <v>3</v>
      </c>
      <c r="J2927" t="s">
        <v>3957</v>
      </c>
      <c r="K2927">
        <v>0</v>
      </c>
      <c r="L2927">
        <v>0</v>
      </c>
      <c r="M2927">
        <v>-1</v>
      </c>
      <c r="N2927">
        <v>0</v>
      </c>
      <c r="O2927">
        <v>-1</v>
      </c>
      <c r="P2927">
        <v>3</v>
      </c>
      <c r="Q2927">
        <f t="shared" si="45"/>
        <v>0</v>
      </c>
      <c r="R2927" s="3" t="s">
        <v>20</v>
      </c>
    </row>
    <row r="2928" spans="1:18">
      <c r="A2928" t="s">
        <v>3955</v>
      </c>
      <c r="B2928">
        <v>6</v>
      </c>
      <c r="C2928">
        <v>6</v>
      </c>
      <c r="D2928">
        <v>855</v>
      </c>
      <c r="E2928">
        <v>1</v>
      </c>
      <c r="G2928" s="5">
        <v>-1</v>
      </c>
      <c r="I2928">
        <v>3</v>
      </c>
      <c r="J2928" t="s">
        <v>3958</v>
      </c>
      <c r="K2928">
        <v>1</v>
      </c>
      <c r="L2928">
        <v>0</v>
      </c>
      <c r="M2928">
        <v>-1</v>
      </c>
      <c r="N2928">
        <v>0</v>
      </c>
      <c r="O2928">
        <v>1</v>
      </c>
      <c r="P2928">
        <v>6</v>
      </c>
      <c r="Q2928">
        <f t="shared" si="45"/>
        <v>0</v>
      </c>
      <c r="R2928" s="3" t="s">
        <v>20</v>
      </c>
    </row>
    <row r="2929" spans="1:18">
      <c r="A2929" t="s">
        <v>3959</v>
      </c>
      <c r="B2929">
        <v>6</v>
      </c>
      <c r="C2929">
        <v>6</v>
      </c>
      <c r="D2929">
        <v>2052</v>
      </c>
      <c r="E2929">
        <v>2</v>
      </c>
      <c r="G2929" s="5">
        <v>-1</v>
      </c>
      <c r="I2929">
        <v>3</v>
      </c>
      <c r="J2929" t="s">
        <v>3960</v>
      </c>
      <c r="K2929">
        <v>-1</v>
      </c>
      <c r="L2929">
        <v>0</v>
      </c>
      <c r="M2929">
        <v>-1</v>
      </c>
      <c r="N2929">
        <v>0</v>
      </c>
      <c r="O2929">
        <v>0</v>
      </c>
      <c r="P2929">
        <v>6</v>
      </c>
      <c r="Q2929">
        <f t="shared" si="45"/>
        <v>0</v>
      </c>
      <c r="R2929" s="3" t="s">
        <v>20</v>
      </c>
    </row>
    <row r="2930" spans="1:18">
      <c r="A2930" t="s">
        <v>3959</v>
      </c>
      <c r="B2930">
        <v>1</v>
      </c>
      <c r="C2930">
        <v>1</v>
      </c>
      <c r="D2930">
        <v>1229</v>
      </c>
      <c r="E2930">
        <v>4</v>
      </c>
      <c r="G2930" s="5">
        <v>-1</v>
      </c>
      <c r="I2930">
        <v>3</v>
      </c>
      <c r="J2930" t="s">
        <v>3961</v>
      </c>
      <c r="K2930">
        <v>-1</v>
      </c>
      <c r="L2930">
        <v>0</v>
      </c>
      <c r="M2930">
        <v>-1</v>
      </c>
      <c r="N2930">
        <v>-1</v>
      </c>
      <c r="O2930">
        <v>0</v>
      </c>
      <c r="P2930">
        <v>1</v>
      </c>
      <c r="Q2930">
        <f t="shared" si="45"/>
        <v>0</v>
      </c>
      <c r="R2930" s="3" t="s">
        <v>20</v>
      </c>
    </row>
    <row r="2931" spans="1:18">
      <c r="A2931" t="s">
        <v>3959</v>
      </c>
      <c r="B2931">
        <v>3</v>
      </c>
      <c r="C2931">
        <v>6</v>
      </c>
      <c r="D2931">
        <v>2600</v>
      </c>
      <c r="E2931">
        <v>2</v>
      </c>
      <c r="G2931" s="5">
        <v>-1</v>
      </c>
      <c r="I2931">
        <v>4</v>
      </c>
      <c r="J2931" t="s">
        <v>3962</v>
      </c>
      <c r="K2931">
        <v>-1</v>
      </c>
      <c r="L2931">
        <v>0</v>
      </c>
      <c r="M2931">
        <v>-1</v>
      </c>
      <c r="N2931">
        <v>0</v>
      </c>
      <c r="O2931">
        <v>0</v>
      </c>
      <c r="P2931">
        <v>6</v>
      </c>
      <c r="Q2931">
        <f t="shared" si="45"/>
        <v>0</v>
      </c>
      <c r="R2931" s="3" t="s">
        <v>20</v>
      </c>
    </row>
    <row r="2932" spans="1:18">
      <c r="A2932" t="s">
        <v>3963</v>
      </c>
      <c r="B2932">
        <v>3</v>
      </c>
      <c r="C2932">
        <v>3</v>
      </c>
      <c r="D2932">
        <v>3487</v>
      </c>
      <c r="E2932">
        <v>1</v>
      </c>
      <c r="G2932" s="5">
        <v>-1</v>
      </c>
      <c r="I2932">
        <v>4</v>
      </c>
      <c r="J2932" t="s">
        <v>3964</v>
      </c>
      <c r="K2932">
        <v>0</v>
      </c>
      <c r="L2932">
        <v>1</v>
      </c>
      <c r="M2932">
        <v>-1</v>
      </c>
      <c r="N2932">
        <v>0</v>
      </c>
      <c r="O2932">
        <v>0</v>
      </c>
      <c r="P2932">
        <v>3</v>
      </c>
      <c r="Q2932">
        <f t="shared" si="45"/>
        <v>0</v>
      </c>
      <c r="R2932" s="3" t="s">
        <v>28</v>
      </c>
    </row>
    <row r="2933" spans="1:18">
      <c r="A2933" t="s">
        <v>3963</v>
      </c>
      <c r="B2933">
        <v>6</v>
      </c>
      <c r="C2933">
        <v>6</v>
      </c>
      <c r="D2933">
        <v>1017</v>
      </c>
      <c r="E2933">
        <v>1</v>
      </c>
      <c r="G2933" s="5">
        <v>-1</v>
      </c>
      <c r="I2933">
        <v>1</v>
      </c>
      <c r="J2933" t="s">
        <v>3965</v>
      </c>
      <c r="K2933">
        <v>0</v>
      </c>
      <c r="L2933">
        <v>0</v>
      </c>
      <c r="M2933">
        <v>-1</v>
      </c>
      <c r="N2933">
        <v>0</v>
      </c>
      <c r="O2933">
        <v>0</v>
      </c>
      <c r="P2933">
        <v>6</v>
      </c>
      <c r="Q2933">
        <f t="shared" si="45"/>
        <v>0</v>
      </c>
      <c r="R2933" s="3" t="s">
        <v>28</v>
      </c>
    </row>
    <row r="2934" spans="1:18">
      <c r="A2934" t="s">
        <v>3963</v>
      </c>
      <c r="B2934">
        <v>8</v>
      </c>
      <c r="C2934">
        <v>8</v>
      </c>
      <c r="D2934">
        <v>1485</v>
      </c>
      <c r="E2934">
        <v>2</v>
      </c>
      <c r="G2934" s="5">
        <v>-1</v>
      </c>
      <c r="I2934">
        <v>4</v>
      </c>
      <c r="J2934" t="s">
        <v>3966</v>
      </c>
      <c r="K2934">
        <v>0</v>
      </c>
      <c r="L2934">
        <v>0</v>
      </c>
      <c r="M2934">
        <v>-1</v>
      </c>
      <c r="N2934">
        <v>0</v>
      </c>
      <c r="O2934">
        <v>-1</v>
      </c>
      <c r="P2934">
        <v>8</v>
      </c>
      <c r="Q2934">
        <f t="shared" si="45"/>
        <v>0</v>
      </c>
      <c r="R2934" s="3" t="s">
        <v>28</v>
      </c>
    </row>
    <row r="2935" spans="1:18">
      <c r="A2935" t="s">
        <v>3963</v>
      </c>
      <c r="B2935">
        <v>6</v>
      </c>
      <c r="C2935">
        <v>6</v>
      </c>
      <c r="D2935">
        <v>4150</v>
      </c>
      <c r="E2935">
        <v>1</v>
      </c>
      <c r="G2935" s="5">
        <v>-1</v>
      </c>
      <c r="I2935">
        <v>1</v>
      </c>
      <c r="J2935" t="s">
        <v>3967</v>
      </c>
      <c r="K2935">
        <v>0</v>
      </c>
      <c r="L2935">
        <v>0</v>
      </c>
      <c r="M2935">
        <v>-1</v>
      </c>
      <c r="N2935">
        <v>0</v>
      </c>
      <c r="O2935">
        <v>-1</v>
      </c>
      <c r="P2935">
        <v>6</v>
      </c>
      <c r="Q2935">
        <f t="shared" si="45"/>
        <v>0</v>
      </c>
      <c r="R2935" s="3" t="s">
        <v>28</v>
      </c>
    </row>
    <row r="2936" spans="1:18">
      <c r="A2936" t="s">
        <v>3968</v>
      </c>
      <c r="B2936">
        <v>8</v>
      </c>
      <c r="C2936">
        <v>8</v>
      </c>
      <c r="D2936">
        <v>2757</v>
      </c>
      <c r="E2936">
        <v>1</v>
      </c>
      <c r="G2936" s="5">
        <v>1</v>
      </c>
      <c r="I2936">
        <v>1</v>
      </c>
      <c r="J2936" t="s">
        <v>3969</v>
      </c>
      <c r="K2936">
        <v>0</v>
      </c>
      <c r="L2936">
        <v>0</v>
      </c>
      <c r="M2936">
        <v>-1</v>
      </c>
      <c r="N2936">
        <v>-1</v>
      </c>
      <c r="O2936">
        <v>-1</v>
      </c>
      <c r="P2936">
        <v>8</v>
      </c>
      <c r="Q2936">
        <f t="shared" si="45"/>
        <v>0</v>
      </c>
      <c r="R2936" s="3" t="s">
        <v>33</v>
      </c>
    </row>
    <row r="2937" spans="1:18">
      <c r="A2937" t="s">
        <v>3968</v>
      </c>
      <c r="B2937">
        <v>8</v>
      </c>
      <c r="C2937">
        <v>8</v>
      </c>
      <c r="D2937">
        <v>2701</v>
      </c>
      <c r="E2937">
        <v>1</v>
      </c>
      <c r="G2937" s="5">
        <v>1</v>
      </c>
      <c r="I2937">
        <v>1</v>
      </c>
      <c r="J2937" t="s">
        <v>3970</v>
      </c>
      <c r="K2937">
        <v>0</v>
      </c>
      <c r="L2937">
        <v>0</v>
      </c>
      <c r="M2937">
        <v>-1</v>
      </c>
      <c r="N2937">
        <v>0</v>
      </c>
      <c r="O2937">
        <v>-1</v>
      </c>
      <c r="P2937">
        <v>8</v>
      </c>
      <c r="Q2937">
        <f t="shared" si="45"/>
        <v>0</v>
      </c>
      <c r="R2937" s="3" t="s">
        <v>33</v>
      </c>
    </row>
    <row r="2938" spans="1:18">
      <c r="A2938" t="s">
        <v>3968</v>
      </c>
      <c r="B2938">
        <v>6</v>
      </c>
      <c r="C2938">
        <v>6</v>
      </c>
      <c r="D2938">
        <v>2638</v>
      </c>
      <c r="E2938">
        <v>1</v>
      </c>
      <c r="G2938" s="5">
        <v>1</v>
      </c>
      <c r="I2938">
        <v>4</v>
      </c>
      <c r="J2938" t="s">
        <v>3971</v>
      </c>
      <c r="K2938">
        <v>0</v>
      </c>
      <c r="L2938">
        <v>0</v>
      </c>
      <c r="M2938">
        <v>0</v>
      </c>
      <c r="N2938">
        <v>-1</v>
      </c>
      <c r="O2938">
        <v>-1</v>
      </c>
      <c r="P2938">
        <v>6</v>
      </c>
      <c r="Q2938">
        <f t="shared" si="45"/>
        <v>0</v>
      </c>
      <c r="R2938" s="3" t="s">
        <v>33</v>
      </c>
    </row>
    <row r="2939" spans="1:18">
      <c r="A2939" t="s">
        <v>3972</v>
      </c>
      <c r="B2939">
        <v>6</v>
      </c>
      <c r="C2939">
        <v>8</v>
      </c>
      <c r="D2939">
        <v>2147</v>
      </c>
      <c r="E2939">
        <v>2</v>
      </c>
      <c r="G2939" s="5">
        <v>-1</v>
      </c>
      <c r="I2939">
        <v>3</v>
      </c>
      <c r="J2939" t="s">
        <v>3973</v>
      </c>
      <c r="K2939">
        <v>0</v>
      </c>
      <c r="L2939">
        <v>0</v>
      </c>
      <c r="M2939">
        <v>-1</v>
      </c>
      <c r="N2939">
        <v>0</v>
      </c>
      <c r="O2939">
        <v>0</v>
      </c>
      <c r="P2939">
        <v>8</v>
      </c>
      <c r="Q2939">
        <f t="shared" si="45"/>
        <v>0</v>
      </c>
      <c r="R2939" s="3" t="s">
        <v>33</v>
      </c>
    </row>
    <row r="2940" spans="1:18">
      <c r="A2940" t="s">
        <v>3972</v>
      </c>
      <c r="B2940">
        <v>6</v>
      </c>
      <c r="C2940">
        <v>8</v>
      </c>
      <c r="D2940">
        <v>2512</v>
      </c>
      <c r="E2940">
        <v>2</v>
      </c>
      <c r="G2940" s="5">
        <v>-1</v>
      </c>
      <c r="I2940">
        <v>2</v>
      </c>
      <c r="J2940" t="s">
        <v>3974</v>
      </c>
      <c r="K2940">
        <v>-1</v>
      </c>
      <c r="L2940">
        <v>0</v>
      </c>
      <c r="M2940">
        <v>0</v>
      </c>
      <c r="N2940">
        <v>0</v>
      </c>
      <c r="O2940">
        <v>0</v>
      </c>
      <c r="P2940">
        <v>8</v>
      </c>
      <c r="Q2940">
        <f t="shared" si="45"/>
        <v>0</v>
      </c>
      <c r="R2940" s="3" t="s">
        <v>33</v>
      </c>
    </row>
    <row r="2941" spans="1:18">
      <c r="A2941" t="s">
        <v>3972</v>
      </c>
      <c r="B2941">
        <v>8</v>
      </c>
      <c r="C2941">
        <v>8</v>
      </c>
      <c r="D2941">
        <v>2435</v>
      </c>
      <c r="E2941">
        <v>1</v>
      </c>
      <c r="G2941" s="5">
        <v>-1</v>
      </c>
      <c r="I2941">
        <v>2</v>
      </c>
      <c r="J2941" t="s">
        <v>3975</v>
      </c>
      <c r="K2941">
        <v>0</v>
      </c>
      <c r="L2941">
        <v>1</v>
      </c>
      <c r="M2941">
        <v>-1</v>
      </c>
      <c r="N2941">
        <v>0</v>
      </c>
      <c r="O2941">
        <v>0</v>
      </c>
      <c r="P2941">
        <v>8</v>
      </c>
      <c r="Q2941">
        <f t="shared" si="45"/>
        <v>0</v>
      </c>
      <c r="R2941" s="3" t="s">
        <v>33</v>
      </c>
    </row>
    <row r="2942" spans="1:18">
      <c r="A2942" t="s">
        <v>3976</v>
      </c>
      <c r="B2942">
        <v>1</v>
      </c>
      <c r="C2942">
        <v>1</v>
      </c>
      <c r="D2942">
        <v>2124</v>
      </c>
      <c r="E2942">
        <v>1</v>
      </c>
      <c r="G2942" s="5">
        <v>-1</v>
      </c>
      <c r="I2942">
        <v>4</v>
      </c>
      <c r="J2942" t="s">
        <v>3977</v>
      </c>
      <c r="K2942">
        <v>0</v>
      </c>
      <c r="L2942">
        <v>0</v>
      </c>
      <c r="M2942">
        <v>-1</v>
      </c>
      <c r="N2942">
        <v>0</v>
      </c>
      <c r="O2942">
        <v>0</v>
      </c>
      <c r="P2942">
        <v>1</v>
      </c>
      <c r="Q2942">
        <f t="shared" si="45"/>
        <v>0</v>
      </c>
      <c r="R2942" s="3" t="s">
        <v>38</v>
      </c>
    </row>
    <row r="2943" spans="1:18">
      <c r="A2943" t="s">
        <v>3976</v>
      </c>
      <c r="B2943">
        <v>1</v>
      </c>
      <c r="C2943">
        <v>1</v>
      </c>
      <c r="D2943">
        <v>1202</v>
      </c>
      <c r="E2943">
        <v>1</v>
      </c>
      <c r="G2943" s="5">
        <v>-1</v>
      </c>
      <c r="I2943">
        <v>3</v>
      </c>
      <c r="J2943" t="s">
        <v>3978</v>
      </c>
      <c r="K2943">
        <v>0</v>
      </c>
      <c r="L2943">
        <v>-1</v>
      </c>
      <c r="M2943">
        <v>0</v>
      </c>
      <c r="N2943">
        <v>0</v>
      </c>
      <c r="O2943">
        <v>0</v>
      </c>
      <c r="P2943">
        <v>1</v>
      </c>
      <c r="Q2943">
        <f t="shared" si="45"/>
        <v>0</v>
      </c>
      <c r="R2943" s="3" t="s">
        <v>38</v>
      </c>
    </row>
    <row r="2944" spans="1:18">
      <c r="A2944" t="s">
        <v>3976</v>
      </c>
      <c r="B2944">
        <v>3</v>
      </c>
      <c r="C2944">
        <v>3</v>
      </c>
      <c r="D2944">
        <v>714</v>
      </c>
      <c r="E2944">
        <v>1</v>
      </c>
      <c r="G2944" s="5">
        <v>-1</v>
      </c>
      <c r="I2944">
        <v>1</v>
      </c>
      <c r="J2944" t="s">
        <v>3979</v>
      </c>
      <c r="K2944">
        <v>0</v>
      </c>
      <c r="L2944">
        <v>0</v>
      </c>
      <c r="M2944">
        <v>0</v>
      </c>
      <c r="N2944">
        <v>0</v>
      </c>
      <c r="O2944">
        <v>0</v>
      </c>
      <c r="P2944">
        <v>3</v>
      </c>
      <c r="Q2944">
        <f t="shared" si="45"/>
        <v>0</v>
      </c>
      <c r="R2944" s="3" t="s">
        <v>38</v>
      </c>
    </row>
    <row r="2945" spans="1:18">
      <c r="A2945" t="s">
        <v>3980</v>
      </c>
      <c r="B2945">
        <v>8</v>
      </c>
      <c r="C2945">
        <v>8</v>
      </c>
      <c r="D2945">
        <v>1989</v>
      </c>
      <c r="E2945">
        <v>1</v>
      </c>
      <c r="G2945" s="5">
        <v>-1</v>
      </c>
      <c r="I2945">
        <v>1</v>
      </c>
      <c r="J2945" t="s">
        <v>3981</v>
      </c>
      <c r="K2945">
        <v>0</v>
      </c>
      <c r="L2945">
        <v>1</v>
      </c>
      <c r="M2945">
        <v>-1</v>
      </c>
      <c r="N2945">
        <v>0</v>
      </c>
      <c r="O2945">
        <v>0</v>
      </c>
      <c r="P2945">
        <v>8</v>
      </c>
      <c r="Q2945">
        <f t="shared" si="45"/>
        <v>0</v>
      </c>
      <c r="R2945" s="3" t="s">
        <v>33</v>
      </c>
    </row>
    <row r="2946" spans="1:18">
      <c r="A2946" t="s">
        <v>3980</v>
      </c>
      <c r="B2946">
        <v>8</v>
      </c>
      <c r="C2946">
        <v>8</v>
      </c>
      <c r="D2946">
        <v>2031</v>
      </c>
      <c r="E2946">
        <v>1</v>
      </c>
      <c r="G2946" s="5">
        <v>-1</v>
      </c>
      <c r="I2946">
        <v>1</v>
      </c>
      <c r="J2946" t="s">
        <v>3982</v>
      </c>
      <c r="K2946">
        <v>-1</v>
      </c>
      <c r="L2946">
        <v>1</v>
      </c>
      <c r="M2946">
        <v>0</v>
      </c>
      <c r="N2946">
        <v>0</v>
      </c>
      <c r="O2946">
        <v>0</v>
      </c>
      <c r="P2946">
        <v>8</v>
      </c>
      <c r="Q2946">
        <f t="shared" si="45"/>
        <v>0</v>
      </c>
      <c r="R2946" s="3" t="s">
        <v>33</v>
      </c>
    </row>
    <row r="2947" spans="1:18">
      <c r="A2947" t="s">
        <v>3980</v>
      </c>
      <c r="B2947">
        <v>8</v>
      </c>
      <c r="C2947">
        <v>8</v>
      </c>
      <c r="D2947">
        <v>2657</v>
      </c>
      <c r="E2947">
        <v>1</v>
      </c>
      <c r="G2947" s="5">
        <v>-1</v>
      </c>
      <c r="I2947">
        <v>3</v>
      </c>
      <c r="J2947" t="s">
        <v>3983</v>
      </c>
      <c r="K2947">
        <v>0</v>
      </c>
      <c r="L2947">
        <v>0</v>
      </c>
      <c r="M2947">
        <v>-1</v>
      </c>
      <c r="N2947">
        <v>0</v>
      </c>
      <c r="O2947">
        <v>0</v>
      </c>
      <c r="P2947">
        <v>8</v>
      </c>
      <c r="Q2947">
        <f t="shared" ref="Q2947:Q3010" si="46">C2947-P2947</f>
        <v>0</v>
      </c>
      <c r="R2947" s="3" t="s">
        <v>33</v>
      </c>
    </row>
    <row r="2948" spans="1:18">
      <c r="A2948" t="s">
        <v>3984</v>
      </c>
      <c r="B2948">
        <v>6</v>
      </c>
      <c r="C2948">
        <v>6</v>
      </c>
      <c r="D2948">
        <v>1213</v>
      </c>
      <c r="E2948">
        <v>1</v>
      </c>
      <c r="G2948" s="5">
        <v>-1</v>
      </c>
      <c r="I2948">
        <v>4</v>
      </c>
      <c r="J2948" t="s">
        <v>3985</v>
      </c>
      <c r="K2948">
        <v>0</v>
      </c>
      <c r="L2948">
        <v>0</v>
      </c>
      <c r="M2948">
        <v>0</v>
      </c>
      <c r="N2948">
        <v>0</v>
      </c>
      <c r="O2948">
        <v>0</v>
      </c>
      <c r="P2948">
        <v>6</v>
      </c>
      <c r="Q2948">
        <f t="shared" si="46"/>
        <v>0</v>
      </c>
      <c r="R2948" s="3" t="s">
        <v>20</v>
      </c>
    </row>
    <row r="2949" spans="1:18">
      <c r="A2949" t="s">
        <v>3984</v>
      </c>
      <c r="B2949">
        <v>3</v>
      </c>
      <c r="C2949">
        <v>3</v>
      </c>
      <c r="D2949">
        <v>1493</v>
      </c>
      <c r="E2949">
        <v>1</v>
      </c>
      <c r="G2949" s="5">
        <v>-1</v>
      </c>
      <c r="I2949">
        <v>2</v>
      </c>
      <c r="J2949" t="s">
        <v>3986</v>
      </c>
      <c r="K2949">
        <v>0</v>
      </c>
      <c r="L2949">
        <v>0</v>
      </c>
      <c r="M2949">
        <v>0</v>
      </c>
      <c r="N2949">
        <v>0</v>
      </c>
      <c r="O2949">
        <v>0</v>
      </c>
      <c r="P2949">
        <v>3</v>
      </c>
      <c r="Q2949">
        <f t="shared" si="46"/>
        <v>0</v>
      </c>
      <c r="R2949" s="3" t="s">
        <v>20</v>
      </c>
    </row>
    <row r="2950" spans="1:18">
      <c r="A2950" t="s">
        <v>3984</v>
      </c>
      <c r="B2950">
        <v>3</v>
      </c>
      <c r="C2950">
        <v>3</v>
      </c>
      <c r="D2950">
        <v>3203</v>
      </c>
      <c r="E2950">
        <v>1</v>
      </c>
      <c r="G2950" s="5">
        <v>-1</v>
      </c>
      <c r="I2950">
        <v>2</v>
      </c>
      <c r="J2950" t="s">
        <v>3987</v>
      </c>
      <c r="K2950">
        <v>-1</v>
      </c>
      <c r="L2950">
        <v>0</v>
      </c>
      <c r="M2950">
        <v>-1</v>
      </c>
      <c r="N2950">
        <v>-1</v>
      </c>
      <c r="O2950">
        <v>0</v>
      </c>
      <c r="P2950">
        <v>3</v>
      </c>
      <c r="Q2950">
        <f t="shared" si="46"/>
        <v>0</v>
      </c>
      <c r="R2950" s="3" t="s">
        <v>20</v>
      </c>
    </row>
    <row r="2951" spans="1:18">
      <c r="A2951" t="s">
        <v>3988</v>
      </c>
      <c r="B2951">
        <v>3</v>
      </c>
      <c r="C2951">
        <v>6</v>
      </c>
      <c r="D2951">
        <v>2417</v>
      </c>
      <c r="E2951">
        <v>1</v>
      </c>
      <c r="G2951" s="5">
        <v>1</v>
      </c>
      <c r="I2951">
        <v>3</v>
      </c>
      <c r="J2951" t="s">
        <v>3989</v>
      </c>
      <c r="K2951">
        <v>0</v>
      </c>
      <c r="L2951">
        <v>0</v>
      </c>
      <c r="M2951">
        <v>-1</v>
      </c>
      <c r="N2951">
        <v>-1</v>
      </c>
      <c r="O2951">
        <v>0</v>
      </c>
      <c r="P2951">
        <v>6</v>
      </c>
      <c r="Q2951">
        <f t="shared" si="46"/>
        <v>0</v>
      </c>
      <c r="R2951" s="3" t="s">
        <v>20</v>
      </c>
    </row>
    <row r="2952" spans="1:18">
      <c r="A2952" t="s">
        <v>3988</v>
      </c>
      <c r="B2952">
        <v>6</v>
      </c>
      <c r="C2952">
        <v>6</v>
      </c>
      <c r="D2952">
        <v>2644</v>
      </c>
      <c r="E2952">
        <v>1</v>
      </c>
      <c r="G2952" s="5">
        <v>1</v>
      </c>
      <c r="I2952">
        <v>4</v>
      </c>
      <c r="J2952" t="s">
        <v>3990</v>
      </c>
      <c r="K2952">
        <v>0</v>
      </c>
      <c r="L2952">
        <v>0</v>
      </c>
      <c r="M2952">
        <v>-1</v>
      </c>
      <c r="N2952">
        <v>0</v>
      </c>
      <c r="O2952">
        <v>0</v>
      </c>
      <c r="P2952">
        <v>6</v>
      </c>
      <c r="Q2952">
        <f t="shared" si="46"/>
        <v>0</v>
      </c>
      <c r="R2952" s="3" t="s">
        <v>20</v>
      </c>
    </row>
    <row r="2953" spans="1:18">
      <c r="A2953" t="s">
        <v>3988</v>
      </c>
      <c r="B2953">
        <v>6</v>
      </c>
      <c r="C2953">
        <v>3</v>
      </c>
      <c r="D2953">
        <v>9082</v>
      </c>
      <c r="E2953">
        <v>1</v>
      </c>
      <c r="G2953" s="5">
        <v>1</v>
      </c>
      <c r="I2953">
        <v>4</v>
      </c>
      <c r="J2953" t="s">
        <v>3991</v>
      </c>
      <c r="K2953">
        <v>0</v>
      </c>
      <c r="L2953">
        <v>-1</v>
      </c>
      <c r="M2953">
        <v>-1</v>
      </c>
      <c r="N2953">
        <v>-1</v>
      </c>
      <c r="O2953">
        <v>0</v>
      </c>
      <c r="P2953">
        <v>3</v>
      </c>
      <c r="Q2953">
        <f t="shared" si="46"/>
        <v>0</v>
      </c>
      <c r="R2953" s="3" t="s">
        <v>20</v>
      </c>
    </row>
    <row r="2954" spans="1:18">
      <c r="A2954" t="s">
        <v>3992</v>
      </c>
      <c r="B2954">
        <v>3</v>
      </c>
      <c r="C2954">
        <v>3</v>
      </c>
      <c r="D2954">
        <v>4007</v>
      </c>
      <c r="E2954">
        <v>2</v>
      </c>
      <c r="G2954" s="5">
        <v>-1</v>
      </c>
      <c r="I2954">
        <v>3</v>
      </c>
      <c r="J2954" t="s">
        <v>3993</v>
      </c>
      <c r="K2954">
        <v>0</v>
      </c>
      <c r="L2954">
        <v>0</v>
      </c>
      <c r="M2954">
        <v>-1</v>
      </c>
      <c r="N2954">
        <v>-1</v>
      </c>
      <c r="O2954">
        <v>0</v>
      </c>
      <c r="P2954">
        <v>3</v>
      </c>
      <c r="Q2954">
        <f t="shared" si="46"/>
        <v>0</v>
      </c>
      <c r="R2954" s="3" t="s">
        <v>20</v>
      </c>
    </row>
    <row r="2955" spans="1:18">
      <c r="A2955" t="s">
        <v>3992</v>
      </c>
      <c r="B2955">
        <v>3</v>
      </c>
      <c r="C2955">
        <v>3</v>
      </c>
      <c r="D2955">
        <v>1147</v>
      </c>
      <c r="E2955">
        <v>1</v>
      </c>
      <c r="G2955" s="5">
        <v>-1</v>
      </c>
      <c r="I2955">
        <v>3</v>
      </c>
      <c r="J2955" t="s">
        <v>3994</v>
      </c>
      <c r="K2955">
        <v>0</v>
      </c>
      <c r="L2955">
        <v>0</v>
      </c>
      <c r="M2955">
        <v>-1</v>
      </c>
      <c r="N2955">
        <v>0</v>
      </c>
      <c r="O2955">
        <v>0</v>
      </c>
      <c r="P2955">
        <v>3</v>
      </c>
      <c r="Q2955">
        <f t="shared" si="46"/>
        <v>0</v>
      </c>
      <c r="R2955" s="3" t="s">
        <v>20</v>
      </c>
    </row>
    <row r="2956" spans="1:18">
      <c r="A2956" t="s">
        <v>3992</v>
      </c>
      <c r="B2956">
        <v>8</v>
      </c>
      <c r="C2956">
        <v>8</v>
      </c>
      <c r="D2956">
        <v>527</v>
      </c>
      <c r="E2956">
        <v>1</v>
      </c>
      <c r="G2956" s="5">
        <v>-1</v>
      </c>
      <c r="I2956">
        <v>3</v>
      </c>
      <c r="J2956" t="s">
        <v>3995</v>
      </c>
      <c r="K2956">
        <v>0</v>
      </c>
      <c r="L2956">
        <v>0</v>
      </c>
      <c r="M2956">
        <v>-1</v>
      </c>
      <c r="N2956">
        <v>0</v>
      </c>
      <c r="O2956">
        <v>0</v>
      </c>
      <c r="P2956">
        <v>8</v>
      </c>
      <c r="Q2956">
        <f t="shared" si="46"/>
        <v>0</v>
      </c>
      <c r="R2956" s="3" t="s">
        <v>20</v>
      </c>
    </row>
    <row r="2957" spans="1:18">
      <c r="A2957" t="s">
        <v>3996</v>
      </c>
      <c r="B2957">
        <v>3</v>
      </c>
      <c r="C2957">
        <v>3</v>
      </c>
      <c r="D2957">
        <v>3319</v>
      </c>
      <c r="E2957">
        <v>2</v>
      </c>
      <c r="G2957" s="5">
        <v>1</v>
      </c>
      <c r="I2957">
        <v>3</v>
      </c>
      <c r="J2957" t="s">
        <v>3997</v>
      </c>
      <c r="K2957">
        <v>0</v>
      </c>
      <c r="L2957">
        <v>-1</v>
      </c>
      <c r="M2957">
        <v>-1</v>
      </c>
      <c r="N2957">
        <v>0</v>
      </c>
      <c r="O2957">
        <v>0</v>
      </c>
      <c r="P2957">
        <v>3</v>
      </c>
      <c r="Q2957">
        <f t="shared" si="46"/>
        <v>0</v>
      </c>
      <c r="R2957" s="3" t="s">
        <v>28</v>
      </c>
    </row>
    <row r="2958" spans="1:18">
      <c r="A2958" t="s">
        <v>3996</v>
      </c>
      <c r="B2958">
        <v>3</v>
      </c>
      <c r="C2958">
        <v>3</v>
      </c>
      <c r="D2958">
        <v>1989</v>
      </c>
      <c r="E2958">
        <v>1</v>
      </c>
      <c r="G2958" s="5">
        <v>1</v>
      </c>
      <c r="I2958">
        <v>2</v>
      </c>
      <c r="J2958" t="s">
        <v>3998</v>
      </c>
      <c r="K2958">
        <v>1</v>
      </c>
      <c r="L2958">
        <v>1</v>
      </c>
      <c r="M2958">
        <v>-1</v>
      </c>
      <c r="N2958">
        <v>-1</v>
      </c>
      <c r="O2958">
        <v>0</v>
      </c>
      <c r="P2958">
        <v>3</v>
      </c>
      <c r="Q2958">
        <f t="shared" si="46"/>
        <v>0</v>
      </c>
      <c r="R2958" s="3" t="s">
        <v>28</v>
      </c>
    </row>
    <row r="2959" spans="1:18">
      <c r="A2959" t="s">
        <v>3996</v>
      </c>
      <c r="B2959">
        <v>6</v>
      </c>
      <c r="C2959">
        <v>6</v>
      </c>
      <c r="D2959">
        <v>1092</v>
      </c>
      <c r="E2959">
        <v>1</v>
      </c>
      <c r="G2959" s="5">
        <v>1</v>
      </c>
      <c r="I2959">
        <v>1</v>
      </c>
      <c r="J2959" t="s">
        <v>3999</v>
      </c>
      <c r="K2959">
        <v>0</v>
      </c>
      <c r="L2959">
        <v>0</v>
      </c>
      <c r="M2959">
        <v>0</v>
      </c>
      <c r="N2959">
        <v>-1</v>
      </c>
      <c r="O2959">
        <v>0</v>
      </c>
      <c r="P2959">
        <v>6</v>
      </c>
      <c r="Q2959">
        <f t="shared" si="46"/>
        <v>0</v>
      </c>
      <c r="R2959" s="3" t="s">
        <v>28</v>
      </c>
    </row>
    <row r="2960" spans="1:18">
      <c r="A2960" t="s">
        <v>4000</v>
      </c>
      <c r="B2960">
        <v>8</v>
      </c>
      <c r="C2960">
        <v>6</v>
      </c>
      <c r="D2960">
        <v>1164</v>
      </c>
      <c r="E2960">
        <v>1</v>
      </c>
      <c r="G2960" s="5">
        <v>-1</v>
      </c>
      <c r="I2960">
        <v>2</v>
      </c>
      <c r="J2960" t="s">
        <v>4001</v>
      </c>
      <c r="K2960">
        <v>0</v>
      </c>
      <c r="L2960">
        <v>0</v>
      </c>
      <c r="M2960">
        <v>-1</v>
      </c>
      <c r="N2960">
        <v>-1</v>
      </c>
      <c r="O2960">
        <v>0</v>
      </c>
      <c r="P2960">
        <v>6</v>
      </c>
      <c r="Q2960">
        <f t="shared" si="46"/>
        <v>0</v>
      </c>
      <c r="R2960" s="3" t="s">
        <v>20</v>
      </c>
    </row>
    <row r="2961" spans="1:18">
      <c r="A2961" t="s">
        <v>4000</v>
      </c>
      <c r="B2961">
        <v>3</v>
      </c>
      <c r="C2961">
        <v>3</v>
      </c>
      <c r="D2961">
        <v>3317</v>
      </c>
      <c r="E2961">
        <v>2</v>
      </c>
      <c r="G2961" s="5">
        <v>-1</v>
      </c>
      <c r="I2961">
        <v>4</v>
      </c>
      <c r="J2961" t="s">
        <v>4002</v>
      </c>
      <c r="K2961">
        <v>0</v>
      </c>
      <c r="L2961">
        <v>-1</v>
      </c>
      <c r="M2961">
        <v>-1</v>
      </c>
      <c r="N2961">
        <v>0</v>
      </c>
      <c r="O2961">
        <v>-1</v>
      </c>
      <c r="P2961">
        <v>3</v>
      </c>
      <c r="Q2961">
        <f t="shared" si="46"/>
        <v>0</v>
      </c>
      <c r="R2961" s="3" t="s">
        <v>20</v>
      </c>
    </row>
    <row r="2962" spans="1:18">
      <c r="A2962" t="s">
        <v>4000</v>
      </c>
      <c r="B2962">
        <v>3</v>
      </c>
      <c r="C2962">
        <v>3</v>
      </c>
      <c r="D2962">
        <v>2364</v>
      </c>
      <c r="E2962">
        <v>2</v>
      </c>
      <c r="G2962" s="5">
        <v>-1</v>
      </c>
      <c r="I2962">
        <v>3</v>
      </c>
      <c r="J2962" t="s">
        <v>4003</v>
      </c>
      <c r="K2962">
        <v>0</v>
      </c>
      <c r="L2962">
        <v>0</v>
      </c>
      <c r="M2962">
        <v>-1</v>
      </c>
      <c r="N2962">
        <v>0</v>
      </c>
      <c r="O2962">
        <v>0</v>
      </c>
      <c r="P2962">
        <v>3</v>
      </c>
      <c r="Q2962">
        <f t="shared" si="46"/>
        <v>0</v>
      </c>
      <c r="R2962" s="3" t="s">
        <v>20</v>
      </c>
    </row>
    <row r="2963" spans="1:18">
      <c r="A2963" t="s">
        <v>4004</v>
      </c>
      <c r="B2963">
        <v>3</v>
      </c>
      <c r="C2963">
        <v>3</v>
      </c>
      <c r="D2963">
        <v>9352</v>
      </c>
      <c r="E2963">
        <v>1</v>
      </c>
      <c r="G2963" s="5">
        <v>1</v>
      </c>
      <c r="I2963">
        <v>3</v>
      </c>
      <c r="J2963" t="s">
        <v>4005</v>
      </c>
      <c r="K2963">
        <v>0</v>
      </c>
      <c r="L2963">
        <v>-1</v>
      </c>
      <c r="M2963">
        <v>-1</v>
      </c>
      <c r="N2963">
        <v>-1</v>
      </c>
      <c r="O2963">
        <v>-1</v>
      </c>
      <c r="P2963">
        <v>3</v>
      </c>
      <c r="Q2963">
        <f t="shared" si="46"/>
        <v>0</v>
      </c>
      <c r="R2963" s="3" t="s">
        <v>20</v>
      </c>
    </row>
    <row r="2964" spans="1:18">
      <c r="A2964" t="s">
        <v>4004</v>
      </c>
      <c r="B2964">
        <v>3</v>
      </c>
      <c r="C2964">
        <v>3</v>
      </c>
      <c r="D2964">
        <v>1923</v>
      </c>
      <c r="E2964">
        <v>1</v>
      </c>
      <c r="G2964" s="5">
        <v>1</v>
      </c>
      <c r="I2964">
        <v>3</v>
      </c>
      <c r="J2964" t="s">
        <v>4006</v>
      </c>
      <c r="K2964">
        <v>0</v>
      </c>
      <c r="L2964">
        <v>0</v>
      </c>
      <c r="M2964">
        <v>-1</v>
      </c>
      <c r="N2964">
        <v>0</v>
      </c>
      <c r="O2964">
        <v>-1</v>
      </c>
      <c r="P2964">
        <v>3</v>
      </c>
      <c r="Q2964">
        <f t="shared" si="46"/>
        <v>0</v>
      </c>
      <c r="R2964" s="3" t="s">
        <v>20</v>
      </c>
    </row>
    <row r="2965" spans="1:18">
      <c r="A2965" t="s">
        <v>4004</v>
      </c>
      <c r="B2965">
        <v>8</v>
      </c>
      <c r="C2965">
        <v>8</v>
      </c>
      <c r="D2965">
        <v>1720</v>
      </c>
      <c r="E2965">
        <v>1</v>
      </c>
      <c r="G2965" s="5">
        <v>1</v>
      </c>
      <c r="I2965">
        <v>2</v>
      </c>
      <c r="J2965" t="s">
        <v>4007</v>
      </c>
      <c r="K2965">
        <v>0</v>
      </c>
      <c r="L2965">
        <v>-1</v>
      </c>
      <c r="M2965">
        <v>0</v>
      </c>
      <c r="N2965">
        <v>0</v>
      </c>
      <c r="O2965">
        <v>0</v>
      </c>
      <c r="P2965">
        <v>8</v>
      </c>
      <c r="Q2965">
        <f t="shared" si="46"/>
        <v>0</v>
      </c>
      <c r="R2965" s="3" t="s">
        <v>20</v>
      </c>
    </row>
    <row r="2966" spans="1:18">
      <c r="A2966" t="s">
        <v>4008</v>
      </c>
      <c r="B2966">
        <v>6</v>
      </c>
      <c r="C2966">
        <v>6</v>
      </c>
      <c r="D2966">
        <v>2624</v>
      </c>
      <c r="E2966">
        <v>3</v>
      </c>
      <c r="G2966" s="5">
        <v>1</v>
      </c>
      <c r="I2966">
        <v>2</v>
      </c>
      <c r="J2966" t="s">
        <v>4009</v>
      </c>
      <c r="K2966">
        <v>0</v>
      </c>
      <c r="L2966">
        <v>0</v>
      </c>
      <c r="M2966">
        <v>-1</v>
      </c>
      <c r="N2966">
        <v>0</v>
      </c>
      <c r="O2966">
        <v>0</v>
      </c>
      <c r="P2966">
        <v>6</v>
      </c>
      <c r="Q2966">
        <f t="shared" si="46"/>
        <v>0</v>
      </c>
      <c r="R2966" s="3" t="s">
        <v>20</v>
      </c>
    </row>
    <row r="2967" spans="1:18">
      <c r="A2967" t="s">
        <v>4008</v>
      </c>
      <c r="B2967">
        <v>6</v>
      </c>
      <c r="C2967">
        <v>6</v>
      </c>
      <c r="D2967">
        <v>3370</v>
      </c>
      <c r="E2967">
        <v>1</v>
      </c>
      <c r="G2967" s="5">
        <v>1</v>
      </c>
      <c r="I2967">
        <v>3</v>
      </c>
      <c r="J2967" t="s">
        <v>4010</v>
      </c>
      <c r="K2967">
        <v>0</v>
      </c>
      <c r="L2967">
        <v>-1</v>
      </c>
      <c r="M2967">
        <v>-1</v>
      </c>
      <c r="N2967">
        <v>0</v>
      </c>
      <c r="O2967">
        <v>0</v>
      </c>
      <c r="P2967">
        <v>6</v>
      </c>
      <c r="Q2967">
        <f t="shared" si="46"/>
        <v>0</v>
      </c>
      <c r="R2967" s="3" t="s">
        <v>20</v>
      </c>
    </row>
    <row r="2968" spans="1:18">
      <c r="A2968" t="s">
        <v>4008</v>
      </c>
      <c r="B2968">
        <v>6</v>
      </c>
      <c r="C2968">
        <v>6</v>
      </c>
      <c r="D2968">
        <v>2082</v>
      </c>
      <c r="E2968">
        <v>1</v>
      </c>
      <c r="G2968" s="5">
        <v>1</v>
      </c>
      <c r="I2968">
        <v>2</v>
      </c>
      <c r="J2968" t="s">
        <v>4011</v>
      </c>
      <c r="K2968">
        <v>0</v>
      </c>
      <c r="L2968">
        <v>0</v>
      </c>
      <c r="M2968">
        <v>-1</v>
      </c>
      <c r="N2968">
        <v>0</v>
      </c>
      <c r="O2968">
        <v>0</v>
      </c>
      <c r="P2968">
        <v>6</v>
      </c>
      <c r="Q2968">
        <f t="shared" si="46"/>
        <v>0</v>
      </c>
      <c r="R2968" s="3" t="s">
        <v>20</v>
      </c>
    </row>
    <row r="2969" spans="1:18">
      <c r="A2969" t="s">
        <v>4012</v>
      </c>
      <c r="B2969">
        <v>6</v>
      </c>
      <c r="C2969">
        <v>6</v>
      </c>
      <c r="D2969">
        <v>4413</v>
      </c>
      <c r="E2969">
        <v>1</v>
      </c>
      <c r="G2969" s="5">
        <v>-1</v>
      </c>
      <c r="I2969">
        <v>2</v>
      </c>
      <c r="J2969" t="s">
        <v>4013</v>
      </c>
      <c r="K2969">
        <v>-1</v>
      </c>
      <c r="L2969">
        <v>0</v>
      </c>
      <c r="M2969">
        <v>-1</v>
      </c>
      <c r="N2969">
        <v>0</v>
      </c>
      <c r="O2969">
        <v>-1</v>
      </c>
      <c r="P2969">
        <v>6</v>
      </c>
      <c r="Q2969">
        <f t="shared" si="46"/>
        <v>0</v>
      </c>
      <c r="R2969" s="3" t="s">
        <v>28</v>
      </c>
    </row>
    <row r="2970" spans="1:18">
      <c r="A2970" t="s">
        <v>4012</v>
      </c>
      <c r="B2970">
        <v>8</v>
      </c>
      <c r="C2970">
        <v>8</v>
      </c>
      <c r="D2970">
        <v>1979</v>
      </c>
      <c r="E2970">
        <v>1</v>
      </c>
      <c r="G2970" s="5">
        <v>-1</v>
      </c>
      <c r="I2970">
        <v>4</v>
      </c>
      <c r="J2970" t="s">
        <v>4014</v>
      </c>
      <c r="K2970">
        <v>0</v>
      </c>
      <c r="L2970">
        <v>0</v>
      </c>
      <c r="M2970">
        <v>-1</v>
      </c>
      <c r="N2970">
        <v>0</v>
      </c>
      <c r="O2970">
        <v>0</v>
      </c>
      <c r="P2970">
        <v>8</v>
      </c>
      <c r="Q2970">
        <f t="shared" si="46"/>
        <v>0</v>
      </c>
      <c r="R2970" s="3" t="s">
        <v>28</v>
      </c>
    </row>
    <row r="2971" spans="1:18">
      <c r="A2971" t="s">
        <v>4012</v>
      </c>
      <c r="B2971">
        <v>6</v>
      </c>
      <c r="C2971">
        <v>6</v>
      </c>
      <c r="D2971">
        <v>5476</v>
      </c>
      <c r="E2971">
        <v>1</v>
      </c>
      <c r="G2971" s="5">
        <v>-1</v>
      </c>
      <c r="I2971">
        <v>3</v>
      </c>
      <c r="J2971" t="s">
        <v>4015</v>
      </c>
      <c r="K2971">
        <v>0</v>
      </c>
      <c r="L2971">
        <v>0</v>
      </c>
      <c r="M2971">
        <v>-1</v>
      </c>
      <c r="N2971">
        <v>-1</v>
      </c>
      <c r="O2971">
        <v>0</v>
      </c>
      <c r="P2971">
        <v>6</v>
      </c>
      <c r="Q2971">
        <f t="shared" si="46"/>
        <v>0</v>
      </c>
      <c r="R2971" s="3" t="s">
        <v>28</v>
      </c>
    </row>
    <row r="2972" spans="1:18">
      <c r="A2972" t="s">
        <v>4016</v>
      </c>
      <c r="B2972">
        <v>3</v>
      </c>
      <c r="C2972">
        <v>3</v>
      </c>
      <c r="D2972">
        <v>4319</v>
      </c>
      <c r="E2972">
        <v>1</v>
      </c>
      <c r="G2972" s="5">
        <v>1</v>
      </c>
      <c r="I2972">
        <v>4</v>
      </c>
      <c r="J2972" t="s">
        <v>4017</v>
      </c>
      <c r="K2972">
        <v>1</v>
      </c>
      <c r="L2972">
        <v>0</v>
      </c>
      <c r="M2972">
        <v>-1</v>
      </c>
      <c r="N2972">
        <v>0</v>
      </c>
      <c r="O2972">
        <v>1</v>
      </c>
      <c r="P2972">
        <v>3</v>
      </c>
      <c r="Q2972">
        <f t="shared" si="46"/>
        <v>0</v>
      </c>
      <c r="R2972" s="3" t="s">
        <v>20</v>
      </c>
    </row>
    <row r="2973" spans="1:18">
      <c r="A2973" t="s">
        <v>4016</v>
      </c>
      <c r="B2973">
        <v>3</v>
      </c>
      <c r="C2973">
        <v>1</v>
      </c>
      <c r="D2973">
        <v>4616</v>
      </c>
      <c r="E2973">
        <v>2</v>
      </c>
      <c r="G2973" s="5">
        <v>1</v>
      </c>
      <c r="I2973">
        <v>3</v>
      </c>
      <c r="J2973" t="s">
        <v>4018</v>
      </c>
      <c r="K2973">
        <v>0</v>
      </c>
      <c r="L2973">
        <v>0</v>
      </c>
      <c r="M2973">
        <v>-1</v>
      </c>
      <c r="N2973">
        <v>-1</v>
      </c>
      <c r="O2973">
        <v>-1</v>
      </c>
      <c r="P2973">
        <v>1</v>
      </c>
      <c r="Q2973">
        <f t="shared" si="46"/>
        <v>0</v>
      </c>
      <c r="R2973" s="3" t="s">
        <v>20</v>
      </c>
    </row>
    <row r="2974" spans="1:18">
      <c r="A2974" t="s">
        <v>4019</v>
      </c>
      <c r="B2974">
        <v>1</v>
      </c>
      <c r="C2974">
        <v>1</v>
      </c>
      <c r="D2974">
        <v>2114</v>
      </c>
      <c r="E2974">
        <v>1</v>
      </c>
      <c r="G2974" s="5">
        <v>-1</v>
      </c>
      <c r="I2974">
        <v>4</v>
      </c>
      <c r="J2974" t="s">
        <v>4020</v>
      </c>
      <c r="K2974">
        <v>0</v>
      </c>
      <c r="L2974">
        <v>0</v>
      </c>
      <c r="M2974">
        <v>0</v>
      </c>
      <c r="N2974">
        <v>0</v>
      </c>
      <c r="O2974">
        <v>0</v>
      </c>
      <c r="P2974">
        <v>1</v>
      </c>
      <c r="Q2974">
        <f t="shared" si="46"/>
        <v>0</v>
      </c>
      <c r="R2974" s="3" t="s">
        <v>20</v>
      </c>
    </row>
    <row r="2975" spans="1:18">
      <c r="A2975" t="s">
        <v>4019</v>
      </c>
      <c r="B2975">
        <v>6</v>
      </c>
      <c r="C2975">
        <v>6</v>
      </c>
      <c r="D2975">
        <v>1465</v>
      </c>
      <c r="E2975">
        <v>1</v>
      </c>
      <c r="G2975" s="5">
        <v>-1</v>
      </c>
      <c r="I2975">
        <v>4</v>
      </c>
      <c r="J2975" t="s">
        <v>4021</v>
      </c>
      <c r="K2975">
        <v>0</v>
      </c>
      <c r="L2975">
        <v>0</v>
      </c>
      <c r="M2975">
        <v>-1</v>
      </c>
      <c r="N2975">
        <v>0</v>
      </c>
      <c r="O2975">
        <v>0</v>
      </c>
      <c r="P2975">
        <v>6</v>
      </c>
      <c r="Q2975">
        <f t="shared" si="46"/>
        <v>0</v>
      </c>
      <c r="R2975" s="3" t="s">
        <v>20</v>
      </c>
    </row>
    <row r="2976" spans="1:18">
      <c r="A2976" t="s">
        <v>4019</v>
      </c>
      <c r="B2976">
        <v>1</v>
      </c>
      <c r="C2976">
        <v>1</v>
      </c>
      <c r="D2976">
        <v>3558</v>
      </c>
      <c r="E2976">
        <v>1</v>
      </c>
      <c r="G2976" s="5">
        <v>-1</v>
      </c>
      <c r="I2976">
        <v>3</v>
      </c>
      <c r="J2976" t="s">
        <v>4022</v>
      </c>
      <c r="K2976">
        <v>0</v>
      </c>
      <c r="L2976">
        <v>0</v>
      </c>
      <c r="M2976">
        <v>-1</v>
      </c>
      <c r="N2976">
        <v>-1</v>
      </c>
      <c r="O2976">
        <v>0</v>
      </c>
      <c r="P2976">
        <v>1</v>
      </c>
      <c r="Q2976">
        <f t="shared" si="46"/>
        <v>0</v>
      </c>
      <c r="R2976" s="3" t="s">
        <v>20</v>
      </c>
    </row>
    <row r="2977" spans="1:18">
      <c r="A2977" t="s">
        <v>4023</v>
      </c>
      <c r="B2977">
        <v>8</v>
      </c>
      <c r="C2977">
        <v>8</v>
      </c>
      <c r="D2977">
        <v>6140</v>
      </c>
      <c r="E2977">
        <v>1</v>
      </c>
      <c r="G2977" s="5">
        <v>-1</v>
      </c>
      <c r="I2977">
        <v>3</v>
      </c>
      <c r="J2977" t="s">
        <v>4024</v>
      </c>
      <c r="K2977">
        <v>0</v>
      </c>
      <c r="L2977">
        <v>0</v>
      </c>
      <c r="M2977">
        <v>1</v>
      </c>
      <c r="N2977">
        <v>-1</v>
      </c>
      <c r="O2977">
        <v>-1</v>
      </c>
      <c r="P2977">
        <v>8</v>
      </c>
      <c r="Q2977">
        <f t="shared" si="46"/>
        <v>0</v>
      </c>
      <c r="R2977" s="3" t="s">
        <v>28</v>
      </c>
    </row>
    <row r="2978" spans="1:18">
      <c r="A2978" t="s">
        <v>4023</v>
      </c>
      <c r="B2978">
        <v>3</v>
      </c>
      <c r="C2978">
        <v>6</v>
      </c>
      <c r="D2978">
        <v>3276</v>
      </c>
      <c r="E2978">
        <v>1</v>
      </c>
      <c r="G2978" s="5">
        <v>-1</v>
      </c>
      <c r="I2978">
        <v>2</v>
      </c>
      <c r="J2978" t="s">
        <v>4025</v>
      </c>
      <c r="K2978">
        <v>1</v>
      </c>
      <c r="L2978">
        <v>-1</v>
      </c>
      <c r="M2978">
        <v>-1</v>
      </c>
      <c r="N2978">
        <v>0</v>
      </c>
      <c r="O2978">
        <v>-1</v>
      </c>
      <c r="P2978">
        <v>6</v>
      </c>
      <c r="Q2978">
        <f t="shared" si="46"/>
        <v>0</v>
      </c>
      <c r="R2978" s="3" t="s">
        <v>28</v>
      </c>
    </row>
    <row r="2979" spans="1:18">
      <c r="A2979" t="s">
        <v>4023</v>
      </c>
      <c r="B2979">
        <v>6</v>
      </c>
      <c r="C2979">
        <v>6</v>
      </c>
      <c r="D2979">
        <v>1592</v>
      </c>
      <c r="E2979">
        <v>1</v>
      </c>
      <c r="G2979" s="5">
        <v>-1</v>
      </c>
      <c r="I2979">
        <v>2</v>
      </c>
      <c r="J2979" t="s">
        <v>4026</v>
      </c>
      <c r="K2979">
        <v>0</v>
      </c>
      <c r="L2979">
        <v>0</v>
      </c>
      <c r="M2979">
        <v>-1</v>
      </c>
      <c r="N2979">
        <v>0</v>
      </c>
      <c r="O2979">
        <v>0</v>
      </c>
      <c r="P2979">
        <v>6</v>
      </c>
      <c r="Q2979">
        <f t="shared" si="46"/>
        <v>0</v>
      </c>
      <c r="R2979" s="3" t="s">
        <v>28</v>
      </c>
    </row>
    <row r="2980" spans="1:18">
      <c r="A2980" t="s">
        <v>4027</v>
      </c>
      <c r="B2980">
        <v>6</v>
      </c>
      <c r="C2980">
        <v>6</v>
      </c>
      <c r="D2980">
        <v>1007</v>
      </c>
      <c r="E2980">
        <v>1</v>
      </c>
      <c r="G2980" s="5">
        <v>1</v>
      </c>
      <c r="I2980">
        <v>1</v>
      </c>
      <c r="J2980" t="s">
        <v>4028</v>
      </c>
      <c r="K2980">
        <v>0</v>
      </c>
      <c r="L2980">
        <v>0</v>
      </c>
      <c r="M2980">
        <v>0</v>
      </c>
      <c r="N2980">
        <v>0</v>
      </c>
      <c r="O2980">
        <v>0</v>
      </c>
      <c r="P2980">
        <v>6</v>
      </c>
      <c r="Q2980">
        <f t="shared" si="46"/>
        <v>0</v>
      </c>
      <c r="R2980" s="3" t="s">
        <v>28</v>
      </c>
    </row>
    <row r="2981" spans="1:18">
      <c r="A2981" t="s">
        <v>4027</v>
      </c>
      <c r="B2981">
        <v>8</v>
      </c>
      <c r="C2981">
        <v>8</v>
      </c>
      <c r="D2981">
        <v>1586</v>
      </c>
      <c r="E2981">
        <v>1</v>
      </c>
      <c r="G2981" s="5">
        <v>1</v>
      </c>
      <c r="I2981">
        <v>2</v>
      </c>
      <c r="J2981" t="s">
        <v>4029</v>
      </c>
      <c r="K2981">
        <v>0</v>
      </c>
      <c r="L2981">
        <v>0</v>
      </c>
      <c r="M2981">
        <v>0</v>
      </c>
      <c r="N2981">
        <v>0</v>
      </c>
      <c r="O2981">
        <v>1</v>
      </c>
      <c r="P2981">
        <v>8</v>
      </c>
      <c r="Q2981">
        <f t="shared" si="46"/>
        <v>0</v>
      </c>
      <c r="R2981" s="3" t="s">
        <v>28</v>
      </c>
    </row>
    <row r="2982" spans="1:18">
      <c r="A2982" t="s">
        <v>4030</v>
      </c>
      <c r="B2982">
        <v>3</v>
      </c>
      <c r="C2982">
        <v>3</v>
      </c>
      <c r="D2982">
        <v>3255</v>
      </c>
      <c r="E2982">
        <v>1</v>
      </c>
      <c r="G2982" s="5">
        <v>-1</v>
      </c>
      <c r="I2982">
        <v>1</v>
      </c>
      <c r="J2982" t="s">
        <v>4031</v>
      </c>
      <c r="K2982">
        <v>0</v>
      </c>
      <c r="L2982">
        <v>0</v>
      </c>
      <c r="M2982">
        <v>-1</v>
      </c>
      <c r="N2982">
        <v>-1</v>
      </c>
      <c r="O2982">
        <v>0</v>
      </c>
      <c r="P2982">
        <v>3</v>
      </c>
      <c r="Q2982">
        <f t="shared" si="46"/>
        <v>0</v>
      </c>
      <c r="R2982" s="3" t="s">
        <v>121</v>
      </c>
    </row>
    <row r="2983" spans="1:18">
      <c r="A2983" t="s">
        <v>4030</v>
      </c>
      <c r="B2983">
        <v>8</v>
      </c>
      <c r="C2983">
        <v>8</v>
      </c>
      <c r="D2983">
        <v>1336</v>
      </c>
      <c r="E2983">
        <v>4</v>
      </c>
      <c r="G2983" s="5">
        <v>-1</v>
      </c>
      <c r="I2983">
        <v>1</v>
      </c>
      <c r="J2983" t="s">
        <v>4032</v>
      </c>
      <c r="K2983">
        <v>0</v>
      </c>
      <c r="L2983">
        <v>0</v>
      </c>
      <c r="M2983">
        <v>1</v>
      </c>
      <c r="N2983">
        <v>0</v>
      </c>
      <c r="O2983">
        <v>0</v>
      </c>
      <c r="P2983">
        <v>8</v>
      </c>
      <c r="Q2983">
        <f t="shared" si="46"/>
        <v>0</v>
      </c>
      <c r="R2983" s="3" t="s">
        <v>121</v>
      </c>
    </row>
    <row r="2984" spans="1:18">
      <c r="A2984" t="s">
        <v>4030</v>
      </c>
      <c r="B2984">
        <v>6</v>
      </c>
      <c r="C2984">
        <v>8</v>
      </c>
      <c r="D2984">
        <v>3039</v>
      </c>
      <c r="E2984">
        <v>4</v>
      </c>
      <c r="G2984" s="5">
        <v>-1</v>
      </c>
      <c r="I2984">
        <v>3</v>
      </c>
      <c r="J2984" t="s">
        <v>4033</v>
      </c>
      <c r="K2984">
        <v>0</v>
      </c>
      <c r="L2984">
        <v>0</v>
      </c>
      <c r="M2984">
        <v>-1</v>
      </c>
      <c r="N2984">
        <v>0</v>
      </c>
      <c r="O2984">
        <v>0</v>
      </c>
      <c r="P2984">
        <v>8</v>
      </c>
      <c r="Q2984">
        <f t="shared" si="46"/>
        <v>0</v>
      </c>
      <c r="R2984" s="3" t="s">
        <v>121</v>
      </c>
    </row>
    <row r="2985" spans="1:18">
      <c r="A2985" t="s">
        <v>4034</v>
      </c>
      <c r="B2985">
        <v>3</v>
      </c>
      <c r="C2985">
        <v>3</v>
      </c>
      <c r="D2985">
        <v>2091</v>
      </c>
      <c r="E2985">
        <v>3</v>
      </c>
      <c r="G2985" s="5">
        <v>-1</v>
      </c>
      <c r="I2985">
        <v>2</v>
      </c>
      <c r="J2985" t="s">
        <v>4035</v>
      </c>
      <c r="K2985">
        <v>-1</v>
      </c>
      <c r="L2985">
        <v>0</v>
      </c>
      <c r="M2985">
        <v>-1</v>
      </c>
      <c r="N2985">
        <v>0</v>
      </c>
      <c r="O2985">
        <v>-1</v>
      </c>
      <c r="P2985">
        <v>3</v>
      </c>
      <c r="Q2985">
        <f t="shared" si="46"/>
        <v>0</v>
      </c>
      <c r="R2985" s="3" t="s">
        <v>20</v>
      </c>
    </row>
    <row r="2986" spans="1:18">
      <c r="A2986" t="s">
        <v>4034</v>
      </c>
      <c r="B2986">
        <v>6</v>
      </c>
      <c r="C2986">
        <v>3</v>
      </c>
      <c r="D2986">
        <v>2344</v>
      </c>
      <c r="E2986">
        <v>1</v>
      </c>
      <c r="G2986" s="5">
        <v>-1</v>
      </c>
      <c r="I2986">
        <v>1</v>
      </c>
      <c r="J2986" t="s">
        <v>4036</v>
      </c>
      <c r="K2986">
        <v>0</v>
      </c>
      <c r="L2986">
        <v>0</v>
      </c>
      <c r="M2986">
        <v>-1</v>
      </c>
      <c r="N2986">
        <v>-1</v>
      </c>
      <c r="O2986">
        <v>0</v>
      </c>
      <c r="P2986">
        <v>3</v>
      </c>
      <c r="Q2986">
        <f t="shared" si="46"/>
        <v>0</v>
      </c>
      <c r="R2986" s="3" t="s">
        <v>20</v>
      </c>
    </row>
    <row r="2987" spans="1:18">
      <c r="A2987" t="s">
        <v>4034</v>
      </c>
      <c r="B2987">
        <v>1</v>
      </c>
      <c r="C2987">
        <v>1</v>
      </c>
      <c r="D2987">
        <v>8467</v>
      </c>
      <c r="E2987">
        <v>1</v>
      </c>
      <c r="G2987" s="5">
        <v>-1</v>
      </c>
      <c r="I2987">
        <v>4</v>
      </c>
      <c r="J2987" t="s">
        <v>4037</v>
      </c>
      <c r="K2987">
        <v>0</v>
      </c>
      <c r="L2987">
        <v>0</v>
      </c>
      <c r="M2987">
        <v>-1</v>
      </c>
      <c r="N2987">
        <v>-1</v>
      </c>
      <c r="O2987">
        <v>0</v>
      </c>
      <c r="P2987">
        <v>1</v>
      </c>
      <c r="Q2987">
        <f t="shared" si="46"/>
        <v>0</v>
      </c>
      <c r="R2987" s="3" t="s">
        <v>20</v>
      </c>
    </row>
    <row r="2988" spans="1:18">
      <c r="A2988" t="s">
        <v>4038</v>
      </c>
      <c r="B2988">
        <v>1</v>
      </c>
      <c r="C2988">
        <v>6</v>
      </c>
      <c r="D2988">
        <v>4353</v>
      </c>
      <c r="E2988">
        <v>3</v>
      </c>
      <c r="G2988" s="5">
        <v>-1</v>
      </c>
      <c r="I2988">
        <v>3</v>
      </c>
      <c r="J2988" t="s">
        <v>4039</v>
      </c>
      <c r="K2988">
        <v>0</v>
      </c>
      <c r="L2988">
        <v>0</v>
      </c>
      <c r="M2988">
        <v>-1</v>
      </c>
      <c r="N2988">
        <v>-1</v>
      </c>
      <c r="O2988">
        <v>0</v>
      </c>
      <c r="P2988">
        <v>6</v>
      </c>
      <c r="Q2988">
        <f t="shared" si="46"/>
        <v>0</v>
      </c>
      <c r="R2988" s="3" t="s">
        <v>28</v>
      </c>
    </row>
    <row r="2989" spans="1:18">
      <c r="A2989" t="s">
        <v>4040</v>
      </c>
      <c r="B2989">
        <v>6</v>
      </c>
      <c r="C2989">
        <v>6</v>
      </c>
      <c r="D2989">
        <v>617</v>
      </c>
      <c r="E2989">
        <v>1</v>
      </c>
      <c r="G2989" s="5">
        <v>1</v>
      </c>
      <c r="I2989">
        <v>1</v>
      </c>
      <c r="J2989" t="s">
        <v>4041</v>
      </c>
      <c r="K2989">
        <v>0</v>
      </c>
      <c r="L2989">
        <v>0</v>
      </c>
      <c r="M2989">
        <v>-1</v>
      </c>
      <c r="N2989">
        <v>0</v>
      </c>
      <c r="O2989">
        <v>0</v>
      </c>
      <c r="P2989">
        <v>6</v>
      </c>
      <c r="Q2989">
        <f t="shared" si="46"/>
        <v>0</v>
      </c>
      <c r="R2989" s="3" t="s">
        <v>28</v>
      </c>
    </row>
    <row r="2990" spans="1:18">
      <c r="A2990" t="s">
        <v>4040</v>
      </c>
      <c r="B2990">
        <v>6</v>
      </c>
      <c r="C2990">
        <v>6</v>
      </c>
      <c r="D2990">
        <v>1159</v>
      </c>
      <c r="E2990">
        <v>1</v>
      </c>
      <c r="G2990" s="5">
        <v>1</v>
      </c>
      <c r="I2990">
        <v>3</v>
      </c>
      <c r="J2990" t="s">
        <v>4042</v>
      </c>
      <c r="K2990">
        <v>0</v>
      </c>
      <c r="L2990">
        <v>0</v>
      </c>
      <c r="M2990">
        <v>-1</v>
      </c>
      <c r="N2990">
        <v>-1</v>
      </c>
      <c r="O2990">
        <v>0</v>
      </c>
      <c r="P2990">
        <v>6</v>
      </c>
      <c r="Q2990">
        <f t="shared" si="46"/>
        <v>0</v>
      </c>
      <c r="R2990" s="3" t="s">
        <v>28</v>
      </c>
    </row>
    <row r="2991" spans="1:18">
      <c r="A2991" t="s">
        <v>4040</v>
      </c>
      <c r="B2991">
        <v>6</v>
      </c>
      <c r="C2991">
        <v>6</v>
      </c>
      <c r="D2991">
        <v>2166</v>
      </c>
      <c r="E2991">
        <v>1</v>
      </c>
      <c r="G2991" s="5">
        <v>1</v>
      </c>
      <c r="I2991">
        <v>1</v>
      </c>
      <c r="J2991" t="s">
        <v>4043</v>
      </c>
      <c r="K2991">
        <v>0</v>
      </c>
      <c r="L2991">
        <v>0</v>
      </c>
      <c r="M2991">
        <v>-1</v>
      </c>
      <c r="N2991">
        <v>0</v>
      </c>
      <c r="O2991">
        <v>0</v>
      </c>
      <c r="P2991">
        <v>6</v>
      </c>
      <c r="Q2991">
        <f t="shared" si="46"/>
        <v>0</v>
      </c>
      <c r="R2991" s="3" t="s">
        <v>28</v>
      </c>
    </row>
    <row r="2992" spans="1:18">
      <c r="A2992" t="s">
        <v>4044</v>
      </c>
      <c r="B2992">
        <v>8</v>
      </c>
      <c r="C2992">
        <v>8</v>
      </c>
      <c r="D2992">
        <v>2110</v>
      </c>
      <c r="E2992">
        <v>1</v>
      </c>
      <c r="G2992" s="5">
        <v>-1</v>
      </c>
      <c r="I2992">
        <v>1</v>
      </c>
      <c r="J2992" t="s">
        <v>4045</v>
      </c>
      <c r="K2992">
        <v>1</v>
      </c>
      <c r="L2992">
        <v>0</v>
      </c>
      <c r="M2992">
        <v>-1</v>
      </c>
      <c r="N2992">
        <v>0</v>
      </c>
      <c r="O2992">
        <v>1</v>
      </c>
      <c r="P2992">
        <v>8</v>
      </c>
      <c r="Q2992">
        <f t="shared" si="46"/>
        <v>0</v>
      </c>
      <c r="R2992" s="3" t="s">
        <v>28</v>
      </c>
    </row>
    <row r="2993" spans="1:18">
      <c r="A2993" t="s">
        <v>4044</v>
      </c>
      <c r="B2993">
        <v>3</v>
      </c>
      <c r="C2993">
        <v>6</v>
      </c>
      <c r="D2993">
        <v>1536</v>
      </c>
      <c r="E2993">
        <v>1</v>
      </c>
      <c r="G2993" s="5">
        <v>-1</v>
      </c>
      <c r="I2993">
        <v>2</v>
      </c>
      <c r="J2993" t="s">
        <v>4046</v>
      </c>
      <c r="K2993">
        <v>0</v>
      </c>
      <c r="L2993">
        <v>0</v>
      </c>
      <c r="M2993">
        <v>-1</v>
      </c>
      <c r="N2993">
        <v>0</v>
      </c>
      <c r="O2993">
        <v>-1</v>
      </c>
      <c r="P2993">
        <v>6</v>
      </c>
      <c r="Q2993">
        <f t="shared" si="46"/>
        <v>0</v>
      </c>
      <c r="R2993" s="3" t="s">
        <v>28</v>
      </c>
    </row>
    <row r="2994" spans="1:18">
      <c r="A2994" t="s">
        <v>4047</v>
      </c>
      <c r="B2994">
        <v>1</v>
      </c>
      <c r="C2994">
        <v>1</v>
      </c>
      <c r="D2994">
        <v>1377</v>
      </c>
      <c r="E2994">
        <v>1</v>
      </c>
      <c r="G2994" s="5">
        <v>-1</v>
      </c>
      <c r="I2994">
        <v>4</v>
      </c>
      <c r="J2994" t="s">
        <v>4048</v>
      </c>
      <c r="K2994">
        <v>0</v>
      </c>
      <c r="L2994">
        <v>0</v>
      </c>
      <c r="M2994">
        <v>0</v>
      </c>
      <c r="N2994">
        <v>0</v>
      </c>
      <c r="O2994">
        <v>0</v>
      </c>
      <c r="P2994">
        <v>1</v>
      </c>
      <c r="Q2994">
        <f t="shared" si="46"/>
        <v>0</v>
      </c>
      <c r="R2994" s="3" t="s">
        <v>20</v>
      </c>
    </row>
    <row r="2995" spans="1:18">
      <c r="A2995" t="s">
        <v>4047</v>
      </c>
      <c r="B2995">
        <v>1</v>
      </c>
      <c r="C2995">
        <v>1</v>
      </c>
      <c r="D2995">
        <v>1475</v>
      </c>
      <c r="E2995">
        <v>1</v>
      </c>
      <c r="G2995" s="5">
        <v>-1</v>
      </c>
      <c r="I2995">
        <v>4</v>
      </c>
      <c r="J2995" t="s">
        <v>4049</v>
      </c>
      <c r="K2995">
        <v>-1</v>
      </c>
      <c r="L2995">
        <v>0</v>
      </c>
      <c r="M2995">
        <v>-1</v>
      </c>
      <c r="N2995">
        <v>0</v>
      </c>
      <c r="O2995">
        <v>0</v>
      </c>
      <c r="P2995">
        <v>1</v>
      </c>
      <c r="Q2995">
        <f t="shared" si="46"/>
        <v>0</v>
      </c>
      <c r="R2995" s="3" t="s">
        <v>20</v>
      </c>
    </row>
    <row r="2996" spans="1:18">
      <c r="A2996" t="s">
        <v>4047</v>
      </c>
      <c r="B2996">
        <v>1</v>
      </c>
      <c r="C2996">
        <v>1</v>
      </c>
      <c r="D2996">
        <v>4606</v>
      </c>
      <c r="E2996">
        <v>1</v>
      </c>
      <c r="G2996" s="5">
        <v>-1</v>
      </c>
      <c r="I2996">
        <v>3</v>
      </c>
      <c r="J2996" t="s">
        <v>4050</v>
      </c>
      <c r="K2996">
        <v>-1</v>
      </c>
      <c r="L2996">
        <v>0</v>
      </c>
      <c r="M2996">
        <v>-1</v>
      </c>
      <c r="N2996">
        <v>-1</v>
      </c>
      <c r="O2996">
        <v>-1</v>
      </c>
      <c r="P2996">
        <v>1</v>
      </c>
      <c r="Q2996">
        <f t="shared" si="46"/>
        <v>0</v>
      </c>
      <c r="R2996" s="3" t="s">
        <v>20</v>
      </c>
    </row>
    <row r="2997" spans="1:18">
      <c r="A2997" t="s">
        <v>4051</v>
      </c>
      <c r="B2997">
        <v>8</v>
      </c>
      <c r="C2997">
        <v>8</v>
      </c>
      <c r="D2997">
        <v>2057</v>
      </c>
      <c r="E2997">
        <v>1</v>
      </c>
      <c r="G2997" s="5">
        <v>-1</v>
      </c>
      <c r="I2997">
        <v>2</v>
      </c>
      <c r="J2997" t="s">
        <v>4052</v>
      </c>
      <c r="K2997">
        <v>0</v>
      </c>
      <c r="L2997">
        <v>0</v>
      </c>
      <c r="M2997">
        <v>-1</v>
      </c>
      <c r="N2997">
        <v>0</v>
      </c>
      <c r="O2997">
        <v>0</v>
      </c>
      <c r="P2997">
        <v>8</v>
      </c>
      <c r="Q2997">
        <f t="shared" si="46"/>
        <v>0</v>
      </c>
      <c r="R2997" s="3" t="s">
        <v>20</v>
      </c>
    </row>
    <row r="2998" spans="1:18">
      <c r="A2998" t="s">
        <v>4051</v>
      </c>
      <c r="B2998">
        <v>1</v>
      </c>
      <c r="C2998">
        <v>1</v>
      </c>
      <c r="D2998">
        <v>1996</v>
      </c>
      <c r="E2998">
        <v>1</v>
      </c>
      <c r="G2998" s="5">
        <v>-1</v>
      </c>
      <c r="I2998">
        <v>4</v>
      </c>
      <c r="J2998" t="s">
        <v>4053</v>
      </c>
      <c r="K2998">
        <v>0</v>
      </c>
      <c r="L2998">
        <v>-1</v>
      </c>
      <c r="M2998">
        <v>-1</v>
      </c>
      <c r="N2998">
        <v>0</v>
      </c>
      <c r="O2998">
        <v>0</v>
      </c>
      <c r="P2998">
        <v>1</v>
      </c>
      <c r="Q2998">
        <f t="shared" si="46"/>
        <v>0</v>
      </c>
      <c r="R2998" s="3" t="s">
        <v>20</v>
      </c>
    </row>
    <row r="2999" spans="1:18">
      <c r="A2999" t="s">
        <v>4051</v>
      </c>
      <c r="B2999">
        <v>1</v>
      </c>
      <c r="C2999">
        <v>6</v>
      </c>
      <c r="D2999">
        <v>2508</v>
      </c>
      <c r="E2999">
        <v>1</v>
      </c>
      <c r="G2999" s="5">
        <v>-1</v>
      </c>
      <c r="I2999">
        <v>4</v>
      </c>
      <c r="J2999" t="s">
        <v>4054</v>
      </c>
      <c r="K2999">
        <v>0</v>
      </c>
      <c r="L2999">
        <v>0</v>
      </c>
      <c r="M2999">
        <v>-1</v>
      </c>
      <c r="N2999">
        <v>-1</v>
      </c>
      <c r="O2999">
        <v>0</v>
      </c>
      <c r="P2999">
        <v>6</v>
      </c>
      <c r="Q2999">
        <f t="shared" si="46"/>
        <v>0</v>
      </c>
      <c r="R2999" s="3" t="s">
        <v>20</v>
      </c>
    </row>
    <row r="3000" spans="1:18">
      <c r="A3000" t="s">
        <v>4055</v>
      </c>
      <c r="B3000">
        <v>3</v>
      </c>
      <c r="C3000">
        <v>3</v>
      </c>
      <c r="D3000">
        <v>2590</v>
      </c>
      <c r="E3000">
        <v>1</v>
      </c>
      <c r="G3000" s="5">
        <v>1</v>
      </c>
      <c r="I3000">
        <v>4</v>
      </c>
      <c r="J3000" t="s">
        <v>4056</v>
      </c>
      <c r="K3000">
        <v>0</v>
      </c>
      <c r="L3000">
        <v>0</v>
      </c>
      <c r="M3000">
        <v>-1</v>
      </c>
      <c r="N3000">
        <v>0</v>
      </c>
      <c r="O3000">
        <v>-1</v>
      </c>
      <c r="P3000">
        <v>3</v>
      </c>
      <c r="Q3000">
        <f t="shared" si="46"/>
        <v>0</v>
      </c>
      <c r="R3000" s="3" t="s">
        <v>20</v>
      </c>
    </row>
    <row r="3001" spans="1:18">
      <c r="A3001" t="s">
        <v>4055</v>
      </c>
      <c r="B3001">
        <v>3</v>
      </c>
      <c r="C3001">
        <v>3</v>
      </c>
      <c r="D3001">
        <v>3238</v>
      </c>
      <c r="E3001">
        <v>1</v>
      </c>
      <c r="G3001" s="5">
        <v>1</v>
      </c>
      <c r="I3001">
        <v>3</v>
      </c>
      <c r="J3001" t="s">
        <v>4057</v>
      </c>
      <c r="K3001">
        <v>0</v>
      </c>
      <c r="L3001">
        <v>-1</v>
      </c>
      <c r="M3001">
        <v>-1</v>
      </c>
      <c r="N3001">
        <v>-1</v>
      </c>
      <c r="O3001">
        <v>-1</v>
      </c>
      <c r="P3001">
        <v>3</v>
      </c>
      <c r="Q3001">
        <f t="shared" si="46"/>
        <v>0</v>
      </c>
      <c r="R3001" s="3" t="s">
        <v>20</v>
      </c>
    </row>
    <row r="3002" spans="1:18">
      <c r="A3002" t="s">
        <v>4055</v>
      </c>
      <c r="B3002">
        <v>6</v>
      </c>
      <c r="C3002">
        <v>6</v>
      </c>
      <c r="D3002">
        <v>3143</v>
      </c>
      <c r="E3002">
        <v>3</v>
      </c>
      <c r="G3002" s="5">
        <v>1</v>
      </c>
      <c r="I3002">
        <v>3</v>
      </c>
      <c r="J3002" t="s">
        <v>4058</v>
      </c>
      <c r="K3002">
        <v>0</v>
      </c>
      <c r="L3002">
        <v>0</v>
      </c>
      <c r="M3002">
        <v>-1</v>
      </c>
      <c r="N3002">
        <v>0</v>
      </c>
      <c r="O3002">
        <v>-1</v>
      </c>
      <c r="P3002">
        <v>6</v>
      </c>
      <c r="Q3002">
        <f t="shared" si="46"/>
        <v>0</v>
      </c>
      <c r="R3002" s="3" t="s">
        <v>20</v>
      </c>
    </row>
    <row r="3003" spans="1:18">
      <c r="A3003" t="s">
        <v>4059</v>
      </c>
      <c r="B3003">
        <v>3</v>
      </c>
      <c r="C3003">
        <v>3</v>
      </c>
      <c r="D3003">
        <v>4836</v>
      </c>
      <c r="E3003">
        <v>1</v>
      </c>
      <c r="G3003" s="5">
        <v>-1</v>
      </c>
      <c r="I3003">
        <v>2</v>
      </c>
      <c r="J3003" t="s">
        <v>4060</v>
      </c>
      <c r="K3003">
        <v>0</v>
      </c>
      <c r="L3003">
        <v>-1</v>
      </c>
      <c r="M3003">
        <v>-1</v>
      </c>
      <c r="N3003">
        <v>0</v>
      </c>
      <c r="O3003">
        <v>0</v>
      </c>
      <c r="P3003">
        <v>3</v>
      </c>
      <c r="Q3003">
        <f t="shared" si="46"/>
        <v>0</v>
      </c>
      <c r="R3003" s="3" t="s">
        <v>38</v>
      </c>
    </row>
    <row r="3004" spans="1:18">
      <c r="A3004" t="s">
        <v>4059</v>
      </c>
      <c r="B3004">
        <v>3</v>
      </c>
      <c r="C3004">
        <v>3</v>
      </c>
      <c r="D3004">
        <v>4080</v>
      </c>
      <c r="E3004">
        <v>4</v>
      </c>
      <c r="G3004" s="5">
        <v>-1</v>
      </c>
      <c r="I3004">
        <v>2</v>
      </c>
      <c r="J3004" t="s">
        <v>4061</v>
      </c>
      <c r="K3004">
        <v>0</v>
      </c>
      <c r="L3004">
        <v>-1</v>
      </c>
      <c r="M3004">
        <v>-1</v>
      </c>
      <c r="N3004">
        <v>0</v>
      </c>
      <c r="O3004">
        <v>-1</v>
      </c>
      <c r="P3004">
        <v>3</v>
      </c>
      <c r="Q3004">
        <f t="shared" si="46"/>
        <v>0</v>
      </c>
      <c r="R3004" s="3" t="s">
        <v>38</v>
      </c>
    </row>
    <row r="3005" spans="1:18">
      <c r="A3005" t="s">
        <v>4059</v>
      </c>
      <c r="B3005">
        <v>3</v>
      </c>
      <c r="C3005">
        <v>3</v>
      </c>
      <c r="D3005">
        <v>1274</v>
      </c>
      <c r="E3005">
        <v>1</v>
      </c>
      <c r="G3005" s="5">
        <v>-1</v>
      </c>
      <c r="I3005">
        <v>2</v>
      </c>
      <c r="J3005" t="s">
        <v>4062</v>
      </c>
      <c r="K3005">
        <v>-1</v>
      </c>
      <c r="L3005">
        <v>0</v>
      </c>
      <c r="M3005">
        <v>-1</v>
      </c>
      <c r="N3005">
        <v>0</v>
      </c>
      <c r="O3005">
        <v>0</v>
      </c>
      <c r="P3005">
        <v>3</v>
      </c>
      <c r="Q3005">
        <f t="shared" si="46"/>
        <v>0</v>
      </c>
      <c r="R3005" s="3" t="s">
        <v>38</v>
      </c>
    </row>
    <row r="3006" spans="1:18">
      <c r="A3006" t="s">
        <v>4063</v>
      </c>
      <c r="B3006">
        <v>3</v>
      </c>
      <c r="C3006">
        <v>6</v>
      </c>
      <c r="D3006">
        <v>3875</v>
      </c>
      <c r="E3006">
        <v>1</v>
      </c>
      <c r="G3006" s="5">
        <v>-1</v>
      </c>
      <c r="I3006">
        <v>3</v>
      </c>
      <c r="J3006" t="s">
        <v>4064</v>
      </c>
      <c r="K3006">
        <v>0</v>
      </c>
      <c r="L3006">
        <v>0</v>
      </c>
      <c r="M3006">
        <v>-1</v>
      </c>
      <c r="N3006">
        <v>0</v>
      </c>
      <c r="O3006">
        <v>0</v>
      </c>
      <c r="P3006">
        <v>6</v>
      </c>
      <c r="Q3006">
        <f t="shared" si="46"/>
        <v>0</v>
      </c>
      <c r="R3006" s="3" t="s">
        <v>28</v>
      </c>
    </row>
    <row r="3007" spans="1:18">
      <c r="A3007" t="s">
        <v>4063</v>
      </c>
      <c r="B3007">
        <v>3</v>
      </c>
      <c r="C3007">
        <v>6</v>
      </c>
      <c r="D3007">
        <v>4306</v>
      </c>
      <c r="E3007">
        <v>1</v>
      </c>
      <c r="G3007" s="5">
        <v>-1</v>
      </c>
      <c r="I3007">
        <v>3</v>
      </c>
      <c r="J3007" t="s">
        <v>4065</v>
      </c>
      <c r="K3007">
        <v>0</v>
      </c>
      <c r="L3007">
        <v>0</v>
      </c>
      <c r="M3007">
        <v>-1</v>
      </c>
      <c r="N3007">
        <v>0</v>
      </c>
      <c r="O3007">
        <v>-1</v>
      </c>
      <c r="P3007">
        <v>6</v>
      </c>
      <c r="Q3007">
        <f t="shared" si="46"/>
        <v>0</v>
      </c>
      <c r="R3007" s="3" t="s">
        <v>28</v>
      </c>
    </row>
    <row r="3008" spans="1:18">
      <c r="A3008" t="s">
        <v>4063</v>
      </c>
      <c r="B3008">
        <v>6</v>
      </c>
      <c r="C3008">
        <v>6</v>
      </c>
      <c r="D3008">
        <v>1799</v>
      </c>
      <c r="E3008">
        <v>1</v>
      </c>
      <c r="G3008" s="5">
        <v>-1</v>
      </c>
      <c r="I3008">
        <v>3</v>
      </c>
      <c r="J3008" t="s">
        <v>4066</v>
      </c>
      <c r="K3008">
        <v>0</v>
      </c>
      <c r="L3008">
        <v>0</v>
      </c>
      <c r="M3008">
        <v>-1</v>
      </c>
      <c r="N3008">
        <v>0</v>
      </c>
      <c r="O3008">
        <v>0</v>
      </c>
      <c r="P3008">
        <v>6</v>
      </c>
      <c r="Q3008">
        <f t="shared" si="46"/>
        <v>0</v>
      </c>
      <c r="R3008" s="3" t="s">
        <v>28</v>
      </c>
    </row>
    <row r="3009" spans="1:18">
      <c r="A3009" t="s">
        <v>4063</v>
      </c>
      <c r="B3009">
        <v>6</v>
      </c>
      <c r="C3009">
        <v>6</v>
      </c>
      <c r="D3009">
        <v>3723</v>
      </c>
      <c r="E3009">
        <v>2</v>
      </c>
      <c r="G3009" s="5">
        <v>-1</v>
      </c>
      <c r="I3009">
        <v>2</v>
      </c>
      <c r="J3009" t="s">
        <v>4067</v>
      </c>
      <c r="K3009">
        <v>0</v>
      </c>
      <c r="L3009">
        <v>1</v>
      </c>
      <c r="M3009">
        <v>-1</v>
      </c>
      <c r="N3009">
        <v>0</v>
      </c>
      <c r="O3009">
        <v>0</v>
      </c>
      <c r="P3009">
        <v>6</v>
      </c>
      <c r="Q3009">
        <f t="shared" si="46"/>
        <v>0</v>
      </c>
      <c r="R3009" s="3" t="s">
        <v>28</v>
      </c>
    </row>
    <row r="3010" spans="1:18">
      <c r="A3010" t="s">
        <v>4068</v>
      </c>
      <c r="B3010">
        <v>3</v>
      </c>
      <c r="C3010">
        <v>3</v>
      </c>
      <c r="D3010">
        <v>5631</v>
      </c>
      <c r="E3010">
        <v>1</v>
      </c>
      <c r="G3010" s="5">
        <v>-1</v>
      </c>
      <c r="I3010">
        <v>3</v>
      </c>
      <c r="J3010" t="s">
        <v>4069</v>
      </c>
      <c r="K3010">
        <v>-1</v>
      </c>
      <c r="L3010">
        <v>0</v>
      </c>
      <c r="M3010">
        <v>-1</v>
      </c>
      <c r="N3010">
        <v>0</v>
      </c>
      <c r="O3010">
        <v>-1</v>
      </c>
      <c r="P3010">
        <v>3</v>
      </c>
      <c r="Q3010">
        <f t="shared" si="46"/>
        <v>0</v>
      </c>
      <c r="R3010" s="3" t="s">
        <v>20</v>
      </c>
    </row>
    <row r="3011" spans="1:18">
      <c r="A3011" t="s">
        <v>4068</v>
      </c>
      <c r="B3011">
        <v>8</v>
      </c>
      <c r="C3011">
        <v>8</v>
      </c>
      <c r="D3011">
        <v>1939</v>
      </c>
      <c r="E3011">
        <v>2</v>
      </c>
      <c r="G3011" s="5">
        <v>-1</v>
      </c>
      <c r="I3011">
        <v>3</v>
      </c>
      <c r="J3011" t="s">
        <v>4070</v>
      </c>
      <c r="K3011">
        <v>0</v>
      </c>
      <c r="L3011">
        <v>0</v>
      </c>
      <c r="M3011">
        <v>-1</v>
      </c>
      <c r="N3011">
        <v>0</v>
      </c>
      <c r="O3011">
        <v>-1</v>
      </c>
      <c r="P3011">
        <v>8</v>
      </c>
      <c r="Q3011">
        <f t="shared" ref="Q3011:Q3074" si="47">C3011-P3011</f>
        <v>0</v>
      </c>
      <c r="R3011" s="3" t="s">
        <v>20</v>
      </c>
    </row>
    <row r="3012" spans="1:18">
      <c r="A3012" t="s">
        <v>4068</v>
      </c>
      <c r="B3012">
        <v>3</v>
      </c>
      <c r="C3012">
        <v>3</v>
      </c>
      <c r="D3012">
        <v>1583</v>
      </c>
      <c r="E3012">
        <v>1</v>
      </c>
      <c r="G3012" s="5">
        <v>-1</v>
      </c>
      <c r="I3012">
        <v>2</v>
      </c>
      <c r="J3012" t="s">
        <v>4071</v>
      </c>
      <c r="K3012">
        <v>-1</v>
      </c>
      <c r="L3012">
        <v>-1</v>
      </c>
      <c r="M3012">
        <v>-1</v>
      </c>
      <c r="N3012">
        <v>-1</v>
      </c>
      <c r="O3012">
        <v>1</v>
      </c>
      <c r="P3012">
        <v>3</v>
      </c>
      <c r="Q3012">
        <f t="shared" si="47"/>
        <v>0</v>
      </c>
      <c r="R3012" s="3" t="s">
        <v>20</v>
      </c>
    </row>
    <row r="3013" spans="1:18">
      <c r="A3013" t="s">
        <v>4072</v>
      </c>
      <c r="B3013">
        <v>3</v>
      </c>
      <c r="C3013">
        <v>3</v>
      </c>
      <c r="D3013">
        <v>1774</v>
      </c>
      <c r="E3013">
        <v>1</v>
      </c>
      <c r="G3013" s="5">
        <v>-1</v>
      </c>
      <c r="I3013">
        <v>4</v>
      </c>
      <c r="J3013" t="s">
        <v>4073</v>
      </c>
      <c r="K3013">
        <v>0</v>
      </c>
      <c r="L3013">
        <v>0</v>
      </c>
      <c r="M3013">
        <v>-1</v>
      </c>
      <c r="N3013">
        <v>0</v>
      </c>
      <c r="O3013">
        <v>-1</v>
      </c>
      <c r="P3013">
        <v>3</v>
      </c>
      <c r="Q3013">
        <f t="shared" si="47"/>
        <v>0</v>
      </c>
      <c r="R3013" s="3" t="s">
        <v>20</v>
      </c>
    </row>
    <row r="3014" spans="1:18">
      <c r="A3014" t="s">
        <v>4072</v>
      </c>
      <c r="B3014">
        <v>6</v>
      </c>
      <c r="C3014">
        <v>6</v>
      </c>
      <c r="D3014">
        <v>1699</v>
      </c>
      <c r="E3014">
        <v>1</v>
      </c>
      <c r="G3014" s="5">
        <v>-1</v>
      </c>
      <c r="I3014">
        <v>2</v>
      </c>
      <c r="J3014" t="s">
        <v>4074</v>
      </c>
      <c r="K3014">
        <v>0</v>
      </c>
      <c r="L3014">
        <v>0</v>
      </c>
      <c r="M3014">
        <v>0</v>
      </c>
      <c r="N3014">
        <v>0</v>
      </c>
      <c r="O3014">
        <v>0</v>
      </c>
      <c r="P3014">
        <v>6</v>
      </c>
      <c r="Q3014">
        <f t="shared" si="47"/>
        <v>0</v>
      </c>
      <c r="R3014" s="3" t="s">
        <v>20</v>
      </c>
    </row>
    <row r="3015" spans="1:18">
      <c r="A3015" t="s">
        <v>4072</v>
      </c>
      <c r="B3015">
        <v>1</v>
      </c>
      <c r="C3015">
        <v>1</v>
      </c>
      <c r="D3015">
        <v>2682</v>
      </c>
      <c r="E3015">
        <v>2</v>
      </c>
      <c r="G3015" s="5">
        <v>-1</v>
      </c>
      <c r="I3015">
        <v>3</v>
      </c>
      <c r="J3015" t="s">
        <v>4075</v>
      </c>
      <c r="K3015">
        <v>0</v>
      </c>
      <c r="L3015">
        <v>-1</v>
      </c>
      <c r="M3015">
        <v>-1</v>
      </c>
      <c r="N3015">
        <v>0</v>
      </c>
      <c r="O3015">
        <v>0</v>
      </c>
      <c r="P3015">
        <v>1</v>
      </c>
      <c r="Q3015">
        <f t="shared" si="47"/>
        <v>0</v>
      </c>
      <c r="R3015" s="3" t="s">
        <v>20</v>
      </c>
    </row>
    <row r="3016" spans="1:18">
      <c r="A3016" t="s">
        <v>4076</v>
      </c>
      <c r="B3016">
        <v>3</v>
      </c>
      <c r="C3016">
        <v>3</v>
      </c>
      <c r="D3016">
        <v>2130</v>
      </c>
      <c r="E3016">
        <v>1</v>
      </c>
      <c r="G3016" s="5">
        <v>-1</v>
      </c>
      <c r="I3016">
        <v>4</v>
      </c>
      <c r="J3016" t="s">
        <v>4077</v>
      </c>
      <c r="K3016">
        <v>-1</v>
      </c>
      <c r="L3016">
        <v>-1</v>
      </c>
      <c r="M3016">
        <v>-1</v>
      </c>
      <c r="N3016">
        <v>0</v>
      </c>
      <c r="O3016">
        <v>0</v>
      </c>
      <c r="P3016">
        <v>3</v>
      </c>
      <c r="Q3016">
        <f t="shared" si="47"/>
        <v>0</v>
      </c>
      <c r="R3016" s="3" t="s">
        <v>20</v>
      </c>
    </row>
    <row r="3017" spans="1:18">
      <c r="A3017" t="s">
        <v>4076</v>
      </c>
      <c r="B3017">
        <v>8</v>
      </c>
      <c r="C3017">
        <v>8</v>
      </c>
      <c r="D3017">
        <v>1205</v>
      </c>
      <c r="E3017">
        <v>1</v>
      </c>
      <c r="G3017" s="5">
        <v>-1</v>
      </c>
      <c r="I3017">
        <v>3</v>
      </c>
      <c r="J3017" t="s">
        <v>4078</v>
      </c>
      <c r="K3017">
        <v>1</v>
      </c>
      <c r="L3017">
        <v>0</v>
      </c>
      <c r="M3017">
        <v>0</v>
      </c>
      <c r="N3017">
        <v>0</v>
      </c>
      <c r="O3017">
        <v>0</v>
      </c>
      <c r="P3017">
        <v>8</v>
      </c>
      <c r="Q3017">
        <f t="shared" si="47"/>
        <v>0</v>
      </c>
      <c r="R3017" s="3" t="s">
        <v>20</v>
      </c>
    </row>
    <row r="3018" spans="1:18">
      <c r="A3018" t="s">
        <v>4076</v>
      </c>
      <c r="B3018">
        <v>3</v>
      </c>
      <c r="C3018">
        <v>3</v>
      </c>
      <c r="D3018">
        <v>1552</v>
      </c>
      <c r="E3018">
        <v>1</v>
      </c>
      <c r="G3018" s="5">
        <v>-1</v>
      </c>
      <c r="I3018">
        <v>3</v>
      </c>
      <c r="J3018" t="s">
        <v>4079</v>
      </c>
      <c r="K3018">
        <v>0</v>
      </c>
      <c r="L3018">
        <v>0</v>
      </c>
      <c r="M3018">
        <v>0</v>
      </c>
      <c r="N3018">
        <v>0</v>
      </c>
      <c r="O3018">
        <v>0</v>
      </c>
      <c r="P3018">
        <v>3</v>
      </c>
      <c r="Q3018">
        <f t="shared" si="47"/>
        <v>0</v>
      </c>
      <c r="R3018" s="3" t="s">
        <v>20</v>
      </c>
    </row>
    <row r="3019" spans="1:18">
      <c r="A3019" t="s">
        <v>4080</v>
      </c>
      <c r="B3019">
        <v>3</v>
      </c>
      <c r="C3019">
        <v>3</v>
      </c>
      <c r="D3019">
        <v>1611</v>
      </c>
      <c r="E3019">
        <v>1</v>
      </c>
      <c r="G3019" s="5">
        <v>-1</v>
      </c>
      <c r="I3019">
        <v>2</v>
      </c>
      <c r="J3019" t="s">
        <v>4081</v>
      </c>
      <c r="K3019">
        <v>0</v>
      </c>
      <c r="L3019">
        <v>0</v>
      </c>
      <c r="M3019">
        <v>0</v>
      </c>
      <c r="N3019">
        <v>0</v>
      </c>
      <c r="O3019">
        <v>0</v>
      </c>
      <c r="P3019">
        <v>3</v>
      </c>
      <c r="Q3019">
        <f t="shared" si="47"/>
        <v>0</v>
      </c>
      <c r="R3019" s="3" t="s">
        <v>20</v>
      </c>
    </row>
    <row r="3020" spans="1:18">
      <c r="A3020" t="s">
        <v>4080</v>
      </c>
      <c r="B3020">
        <v>6</v>
      </c>
      <c r="C3020">
        <v>6</v>
      </c>
      <c r="D3020">
        <v>3147</v>
      </c>
      <c r="E3020">
        <v>1</v>
      </c>
      <c r="G3020" s="5">
        <v>-1</v>
      </c>
      <c r="I3020">
        <v>4</v>
      </c>
      <c r="J3020" t="s">
        <v>4082</v>
      </c>
      <c r="K3020">
        <v>-1</v>
      </c>
      <c r="L3020">
        <v>-1</v>
      </c>
      <c r="M3020">
        <v>-1</v>
      </c>
      <c r="N3020">
        <v>-1</v>
      </c>
      <c r="O3020">
        <v>0</v>
      </c>
      <c r="P3020">
        <v>6</v>
      </c>
      <c r="Q3020">
        <f t="shared" si="47"/>
        <v>0</v>
      </c>
      <c r="R3020" s="3" t="s">
        <v>20</v>
      </c>
    </row>
    <row r="3021" spans="1:18">
      <c r="A3021" t="s">
        <v>4080</v>
      </c>
      <c r="B3021">
        <v>6</v>
      </c>
      <c r="C3021">
        <v>6</v>
      </c>
      <c r="D3021">
        <v>3162</v>
      </c>
      <c r="E3021">
        <v>1</v>
      </c>
      <c r="G3021" s="5">
        <v>-1</v>
      </c>
      <c r="I3021">
        <v>3</v>
      </c>
      <c r="J3021" t="s">
        <v>4083</v>
      </c>
      <c r="K3021">
        <v>0</v>
      </c>
      <c r="L3021">
        <v>1</v>
      </c>
      <c r="M3021">
        <v>1</v>
      </c>
      <c r="N3021">
        <v>0</v>
      </c>
      <c r="O3021">
        <v>0</v>
      </c>
      <c r="P3021">
        <v>6</v>
      </c>
      <c r="Q3021">
        <f t="shared" si="47"/>
        <v>0</v>
      </c>
      <c r="R3021" s="3" t="s">
        <v>20</v>
      </c>
    </row>
    <row r="3022" spans="1:18">
      <c r="A3022" t="s">
        <v>4084</v>
      </c>
      <c r="B3022">
        <v>3</v>
      </c>
      <c r="C3022">
        <v>3</v>
      </c>
      <c r="D3022">
        <v>2264</v>
      </c>
      <c r="E3022">
        <v>1</v>
      </c>
      <c r="G3022" s="5">
        <v>-1</v>
      </c>
      <c r="I3022">
        <v>4</v>
      </c>
      <c r="J3022" t="s">
        <v>4085</v>
      </c>
      <c r="K3022">
        <v>0</v>
      </c>
      <c r="L3022">
        <v>-1</v>
      </c>
      <c r="M3022">
        <v>-1</v>
      </c>
      <c r="N3022">
        <v>0</v>
      </c>
      <c r="O3022">
        <v>0</v>
      </c>
      <c r="P3022">
        <v>3</v>
      </c>
      <c r="Q3022">
        <f t="shared" si="47"/>
        <v>0</v>
      </c>
      <c r="R3022" s="3" t="s">
        <v>20</v>
      </c>
    </row>
    <row r="3023" spans="1:18">
      <c r="A3023" t="s">
        <v>4084</v>
      </c>
      <c r="B3023">
        <v>6</v>
      </c>
      <c r="C3023">
        <v>6</v>
      </c>
      <c r="D3023">
        <v>1656</v>
      </c>
      <c r="E3023">
        <v>3</v>
      </c>
      <c r="G3023" s="5">
        <v>-1</v>
      </c>
      <c r="I3023">
        <v>1</v>
      </c>
      <c r="J3023" t="s">
        <v>4086</v>
      </c>
      <c r="K3023">
        <v>0</v>
      </c>
      <c r="L3023">
        <v>0</v>
      </c>
      <c r="M3023">
        <v>-1</v>
      </c>
      <c r="N3023">
        <v>0</v>
      </c>
      <c r="O3023">
        <v>0</v>
      </c>
      <c r="P3023">
        <v>6</v>
      </c>
      <c r="Q3023">
        <f t="shared" si="47"/>
        <v>0</v>
      </c>
      <c r="R3023" s="3" t="s">
        <v>20</v>
      </c>
    </row>
    <row r="3024" spans="1:18">
      <c r="A3024" t="s">
        <v>4084</v>
      </c>
      <c r="B3024">
        <v>6</v>
      </c>
      <c r="C3024">
        <v>6</v>
      </c>
      <c r="D3024">
        <v>1493</v>
      </c>
      <c r="E3024">
        <v>1</v>
      </c>
      <c r="G3024" s="5">
        <v>-1</v>
      </c>
      <c r="I3024">
        <v>4</v>
      </c>
      <c r="J3024" t="s">
        <v>4087</v>
      </c>
      <c r="K3024">
        <v>0</v>
      </c>
      <c r="L3024">
        <v>0</v>
      </c>
      <c r="M3024">
        <v>-1</v>
      </c>
      <c r="N3024">
        <v>0</v>
      </c>
      <c r="O3024">
        <v>0</v>
      </c>
      <c r="P3024">
        <v>6</v>
      </c>
      <c r="Q3024">
        <f t="shared" si="47"/>
        <v>0</v>
      </c>
      <c r="R3024" s="3" t="s">
        <v>20</v>
      </c>
    </row>
    <row r="3025" spans="1:18">
      <c r="A3025" t="s">
        <v>4088</v>
      </c>
      <c r="B3025">
        <v>1</v>
      </c>
      <c r="C3025">
        <v>6</v>
      </c>
      <c r="D3025">
        <v>1471</v>
      </c>
      <c r="E3025">
        <v>1</v>
      </c>
      <c r="G3025" s="5">
        <v>-1</v>
      </c>
      <c r="I3025">
        <v>2</v>
      </c>
      <c r="J3025" t="s">
        <v>4089</v>
      </c>
      <c r="K3025">
        <v>0</v>
      </c>
      <c r="L3025">
        <v>0</v>
      </c>
      <c r="M3025">
        <v>-1</v>
      </c>
      <c r="N3025">
        <v>-1</v>
      </c>
      <c r="O3025">
        <v>0</v>
      </c>
      <c r="P3025">
        <v>6</v>
      </c>
      <c r="Q3025">
        <f t="shared" si="47"/>
        <v>0</v>
      </c>
      <c r="R3025" s="3" t="s">
        <v>20</v>
      </c>
    </row>
    <row r="3026" spans="1:18">
      <c r="A3026" t="s">
        <v>4088</v>
      </c>
      <c r="B3026">
        <v>6</v>
      </c>
      <c r="C3026">
        <v>6</v>
      </c>
      <c r="D3026">
        <v>4465</v>
      </c>
      <c r="E3026">
        <v>7</v>
      </c>
      <c r="G3026" s="5">
        <v>-1</v>
      </c>
      <c r="I3026">
        <v>2</v>
      </c>
      <c r="J3026" t="s">
        <v>4090</v>
      </c>
      <c r="K3026">
        <v>-1</v>
      </c>
      <c r="L3026">
        <v>-1</v>
      </c>
      <c r="M3026">
        <v>-1</v>
      </c>
      <c r="N3026">
        <v>-1</v>
      </c>
      <c r="O3026">
        <v>-1</v>
      </c>
      <c r="P3026">
        <v>6</v>
      </c>
      <c r="Q3026">
        <f t="shared" si="47"/>
        <v>0</v>
      </c>
      <c r="R3026" s="3" t="s">
        <v>20</v>
      </c>
    </row>
    <row r="3027" spans="1:18">
      <c r="A3027" t="s">
        <v>4088</v>
      </c>
      <c r="B3027">
        <v>6</v>
      </c>
      <c r="C3027">
        <v>6</v>
      </c>
      <c r="D3027">
        <v>1361</v>
      </c>
      <c r="E3027">
        <v>2</v>
      </c>
      <c r="G3027" s="5">
        <v>-1</v>
      </c>
      <c r="I3027">
        <v>3</v>
      </c>
      <c r="J3027" t="s">
        <v>4091</v>
      </c>
      <c r="K3027">
        <v>0</v>
      </c>
      <c r="L3027">
        <v>0</v>
      </c>
      <c r="M3027">
        <v>-1</v>
      </c>
      <c r="N3027">
        <v>0</v>
      </c>
      <c r="O3027">
        <v>0</v>
      </c>
      <c r="P3027">
        <v>6</v>
      </c>
      <c r="Q3027">
        <f t="shared" si="47"/>
        <v>0</v>
      </c>
      <c r="R3027" s="3" t="s">
        <v>20</v>
      </c>
    </row>
    <row r="3028" spans="1:18">
      <c r="A3028" t="s">
        <v>4092</v>
      </c>
      <c r="B3028">
        <v>6</v>
      </c>
      <c r="C3028">
        <v>6</v>
      </c>
      <c r="D3028">
        <v>2690</v>
      </c>
      <c r="E3028">
        <v>8</v>
      </c>
      <c r="G3028" s="5">
        <v>-1</v>
      </c>
      <c r="I3028">
        <v>3</v>
      </c>
      <c r="J3028" t="s">
        <v>4093</v>
      </c>
      <c r="K3028">
        <v>0</v>
      </c>
      <c r="L3028">
        <v>0</v>
      </c>
      <c r="M3028">
        <v>-1</v>
      </c>
      <c r="N3028">
        <v>0</v>
      </c>
      <c r="O3028">
        <v>0</v>
      </c>
      <c r="P3028">
        <v>6</v>
      </c>
      <c r="Q3028">
        <f t="shared" si="47"/>
        <v>0</v>
      </c>
      <c r="R3028" s="3" t="s">
        <v>20</v>
      </c>
    </row>
    <row r="3029" spans="1:18">
      <c r="A3029" t="s">
        <v>4092</v>
      </c>
      <c r="B3029">
        <v>3</v>
      </c>
      <c r="C3029">
        <v>3</v>
      </c>
      <c r="D3029">
        <v>1827</v>
      </c>
      <c r="E3029">
        <v>2</v>
      </c>
      <c r="G3029" s="5">
        <v>-1</v>
      </c>
      <c r="I3029">
        <v>2</v>
      </c>
      <c r="J3029" t="s">
        <v>4094</v>
      </c>
      <c r="K3029">
        <v>0</v>
      </c>
      <c r="L3029">
        <v>0</v>
      </c>
      <c r="M3029">
        <v>-1</v>
      </c>
      <c r="N3029">
        <v>0</v>
      </c>
      <c r="O3029">
        <v>0</v>
      </c>
      <c r="P3029">
        <v>3</v>
      </c>
      <c r="Q3029">
        <f t="shared" si="47"/>
        <v>0</v>
      </c>
      <c r="R3029" s="3" t="s">
        <v>20</v>
      </c>
    </row>
    <row r="3030" spans="1:18">
      <c r="A3030" t="s">
        <v>4092</v>
      </c>
      <c r="B3030">
        <v>3</v>
      </c>
      <c r="C3030">
        <v>3</v>
      </c>
      <c r="D3030">
        <v>3125</v>
      </c>
      <c r="E3030">
        <v>2</v>
      </c>
      <c r="G3030" s="5">
        <v>-1</v>
      </c>
      <c r="I3030">
        <v>4</v>
      </c>
      <c r="J3030" t="s">
        <v>4095</v>
      </c>
      <c r="K3030">
        <v>-1</v>
      </c>
      <c r="L3030">
        <v>1</v>
      </c>
      <c r="M3030">
        <v>-1</v>
      </c>
      <c r="N3030">
        <v>0</v>
      </c>
      <c r="O3030">
        <v>0</v>
      </c>
      <c r="P3030">
        <v>3</v>
      </c>
      <c r="Q3030">
        <f t="shared" si="47"/>
        <v>0</v>
      </c>
      <c r="R3030" s="3" t="s">
        <v>20</v>
      </c>
    </row>
    <row r="3031" spans="1:18">
      <c r="A3031" t="s">
        <v>4096</v>
      </c>
      <c r="B3031">
        <v>3</v>
      </c>
      <c r="C3031">
        <v>6</v>
      </c>
      <c r="D3031">
        <v>4015</v>
      </c>
      <c r="E3031">
        <v>1</v>
      </c>
      <c r="G3031" s="5">
        <v>-1</v>
      </c>
      <c r="I3031">
        <v>1</v>
      </c>
      <c r="J3031" t="s">
        <v>4097</v>
      </c>
      <c r="K3031">
        <v>-1</v>
      </c>
      <c r="L3031">
        <v>-1</v>
      </c>
      <c r="M3031">
        <v>-1</v>
      </c>
      <c r="N3031">
        <v>-1</v>
      </c>
      <c r="O3031">
        <v>-1</v>
      </c>
      <c r="P3031">
        <v>6</v>
      </c>
      <c r="Q3031">
        <f t="shared" si="47"/>
        <v>0</v>
      </c>
      <c r="R3031" s="3" t="s">
        <v>20</v>
      </c>
    </row>
    <row r="3032" spans="1:18">
      <c r="A3032" t="s">
        <v>4096</v>
      </c>
      <c r="B3032">
        <v>3</v>
      </c>
      <c r="C3032">
        <v>3</v>
      </c>
      <c r="D3032">
        <v>2142</v>
      </c>
      <c r="E3032">
        <v>1</v>
      </c>
      <c r="G3032" s="5">
        <v>-1</v>
      </c>
      <c r="I3032">
        <v>3</v>
      </c>
      <c r="J3032" t="s">
        <v>4098</v>
      </c>
      <c r="K3032">
        <v>0</v>
      </c>
      <c r="L3032">
        <v>0</v>
      </c>
      <c r="M3032">
        <v>-1</v>
      </c>
      <c r="N3032">
        <v>0</v>
      </c>
      <c r="O3032">
        <v>-1</v>
      </c>
      <c r="P3032">
        <v>3</v>
      </c>
      <c r="Q3032">
        <f t="shared" si="47"/>
        <v>0</v>
      </c>
      <c r="R3032" s="3" t="s">
        <v>20</v>
      </c>
    </row>
    <row r="3033" spans="1:18">
      <c r="A3033" t="s">
        <v>4096</v>
      </c>
      <c r="B3033">
        <v>8</v>
      </c>
      <c r="C3033">
        <v>8</v>
      </c>
      <c r="D3033">
        <v>1997</v>
      </c>
      <c r="E3033">
        <v>1</v>
      </c>
      <c r="G3033" s="5">
        <v>-1</v>
      </c>
      <c r="I3033">
        <v>4</v>
      </c>
      <c r="J3033" t="s">
        <v>4099</v>
      </c>
      <c r="K3033">
        <v>0</v>
      </c>
      <c r="L3033">
        <v>0</v>
      </c>
      <c r="M3033">
        <v>-1</v>
      </c>
      <c r="N3033">
        <v>-1</v>
      </c>
      <c r="O3033">
        <v>0</v>
      </c>
      <c r="P3033">
        <v>8</v>
      </c>
      <c r="Q3033">
        <f t="shared" si="47"/>
        <v>0</v>
      </c>
      <c r="R3033" s="3" t="s">
        <v>20</v>
      </c>
    </row>
    <row r="3034" spans="1:18">
      <c r="A3034" t="s">
        <v>4100</v>
      </c>
      <c r="B3034">
        <v>6</v>
      </c>
      <c r="C3034">
        <v>6</v>
      </c>
      <c r="D3034">
        <v>1648</v>
      </c>
      <c r="E3034">
        <v>1</v>
      </c>
      <c r="G3034" s="5">
        <v>-1</v>
      </c>
      <c r="I3034">
        <v>4</v>
      </c>
      <c r="J3034" t="s">
        <v>4101</v>
      </c>
      <c r="K3034">
        <v>0</v>
      </c>
      <c r="L3034">
        <v>1</v>
      </c>
      <c r="M3034">
        <v>0</v>
      </c>
      <c r="N3034">
        <v>0</v>
      </c>
      <c r="O3034">
        <v>0</v>
      </c>
      <c r="P3034">
        <v>6</v>
      </c>
      <c r="Q3034">
        <f t="shared" si="47"/>
        <v>0</v>
      </c>
      <c r="R3034" s="3" t="s">
        <v>20</v>
      </c>
    </row>
    <row r="3035" spans="1:18">
      <c r="A3035" t="s">
        <v>4100</v>
      </c>
      <c r="B3035">
        <v>1</v>
      </c>
      <c r="C3035">
        <v>1</v>
      </c>
      <c r="D3035">
        <v>3556</v>
      </c>
      <c r="E3035">
        <v>1</v>
      </c>
      <c r="G3035" s="5">
        <v>-1</v>
      </c>
      <c r="I3035">
        <v>3</v>
      </c>
      <c r="J3035" t="s">
        <v>4102</v>
      </c>
      <c r="K3035">
        <v>0</v>
      </c>
      <c r="L3035">
        <v>-1</v>
      </c>
      <c r="M3035">
        <v>1</v>
      </c>
      <c r="N3035">
        <v>0</v>
      </c>
      <c r="O3035">
        <v>-1</v>
      </c>
      <c r="P3035">
        <v>1</v>
      </c>
      <c r="Q3035">
        <f t="shared" si="47"/>
        <v>0</v>
      </c>
      <c r="R3035" s="3" t="s">
        <v>20</v>
      </c>
    </row>
    <row r="3036" spans="1:18">
      <c r="A3036" t="s">
        <v>4100</v>
      </c>
      <c r="B3036">
        <v>6</v>
      </c>
      <c r="C3036">
        <v>6</v>
      </c>
      <c r="D3036">
        <v>1700</v>
      </c>
      <c r="E3036">
        <v>1</v>
      </c>
      <c r="G3036" s="5">
        <v>-1</v>
      </c>
      <c r="I3036">
        <v>4</v>
      </c>
      <c r="J3036" t="s">
        <v>4103</v>
      </c>
      <c r="K3036">
        <v>0</v>
      </c>
      <c r="L3036">
        <v>0</v>
      </c>
      <c r="M3036">
        <v>-1</v>
      </c>
      <c r="N3036">
        <v>0</v>
      </c>
      <c r="O3036">
        <v>0</v>
      </c>
      <c r="P3036">
        <v>6</v>
      </c>
      <c r="Q3036">
        <f t="shared" si="47"/>
        <v>0</v>
      </c>
      <c r="R3036" s="3" t="s">
        <v>20</v>
      </c>
    </row>
    <row r="3037" spans="1:18">
      <c r="A3037" t="s">
        <v>4104</v>
      </c>
      <c r="B3037">
        <v>3</v>
      </c>
      <c r="C3037">
        <v>3</v>
      </c>
      <c r="D3037">
        <v>3083</v>
      </c>
      <c r="E3037">
        <v>1</v>
      </c>
      <c r="G3037" s="5">
        <v>-1</v>
      </c>
      <c r="I3037">
        <v>3</v>
      </c>
      <c r="J3037" t="s">
        <v>4105</v>
      </c>
      <c r="K3037">
        <v>0</v>
      </c>
      <c r="L3037">
        <v>0</v>
      </c>
      <c r="M3037">
        <v>-1</v>
      </c>
      <c r="N3037">
        <v>0</v>
      </c>
      <c r="O3037">
        <v>0</v>
      </c>
      <c r="P3037">
        <v>3</v>
      </c>
      <c r="Q3037">
        <f t="shared" si="47"/>
        <v>0</v>
      </c>
      <c r="R3037" s="3" t="s">
        <v>20</v>
      </c>
    </row>
    <row r="3038" spans="1:18">
      <c r="A3038" t="s">
        <v>4104</v>
      </c>
      <c r="B3038">
        <v>6</v>
      </c>
      <c r="C3038">
        <v>6</v>
      </c>
      <c r="D3038">
        <v>791</v>
      </c>
      <c r="E3038">
        <v>1</v>
      </c>
      <c r="G3038" s="5">
        <v>-1</v>
      </c>
      <c r="I3038">
        <v>1</v>
      </c>
      <c r="J3038" t="s">
        <v>4106</v>
      </c>
      <c r="K3038">
        <v>0</v>
      </c>
      <c r="L3038">
        <v>0</v>
      </c>
      <c r="M3038">
        <v>0</v>
      </c>
      <c r="N3038">
        <v>0</v>
      </c>
      <c r="O3038">
        <v>0</v>
      </c>
      <c r="P3038">
        <v>6</v>
      </c>
      <c r="Q3038">
        <f t="shared" si="47"/>
        <v>0</v>
      </c>
      <c r="R3038" s="3" t="s">
        <v>20</v>
      </c>
    </row>
    <row r="3039" spans="1:18">
      <c r="A3039" t="s">
        <v>4107</v>
      </c>
      <c r="B3039">
        <v>1</v>
      </c>
      <c r="C3039">
        <v>1</v>
      </c>
      <c r="D3039">
        <v>1698</v>
      </c>
      <c r="E3039">
        <v>1</v>
      </c>
      <c r="G3039" s="5">
        <v>1</v>
      </c>
      <c r="I3039">
        <v>3</v>
      </c>
      <c r="J3039" t="s">
        <v>4108</v>
      </c>
      <c r="K3039">
        <v>0</v>
      </c>
      <c r="L3039">
        <v>-1</v>
      </c>
      <c r="M3039">
        <v>-1</v>
      </c>
      <c r="N3039">
        <v>0</v>
      </c>
      <c r="O3039">
        <v>0</v>
      </c>
      <c r="P3039">
        <v>1</v>
      </c>
      <c r="Q3039">
        <f t="shared" si="47"/>
        <v>0</v>
      </c>
      <c r="R3039" s="3" t="s">
        <v>20</v>
      </c>
    </row>
    <row r="3040" spans="1:18">
      <c r="A3040" t="s">
        <v>4107</v>
      </c>
      <c r="B3040">
        <v>6</v>
      </c>
      <c r="C3040">
        <v>6</v>
      </c>
      <c r="D3040">
        <v>1965</v>
      </c>
      <c r="E3040">
        <v>1</v>
      </c>
      <c r="G3040" s="5">
        <v>1</v>
      </c>
      <c r="I3040">
        <v>2</v>
      </c>
      <c r="J3040" t="s">
        <v>4109</v>
      </c>
      <c r="K3040">
        <v>-1</v>
      </c>
      <c r="L3040">
        <v>0</v>
      </c>
      <c r="M3040">
        <v>1</v>
      </c>
      <c r="N3040">
        <v>-1</v>
      </c>
      <c r="O3040">
        <v>0</v>
      </c>
      <c r="P3040">
        <v>6</v>
      </c>
      <c r="Q3040">
        <f t="shared" si="47"/>
        <v>0</v>
      </c>
      <c r="R3040" s="3" t="s">
        <v>20</v>
      </c>
    </row>
    <row r="3041" spans="1:18">
      <c r="A3041" t="s">
        <v>4107</v>
      </c>
      <c r="B3041">
        <v>3</v>
      </c>
      <c r="C3041">
        <v>3</v>
      </c>
      <c r="D3041">
        <v>1872</v>
      </c>
      <c r="E3041">
        <v>2</v>
      </c>
      <c r="G3041" s="5">
        <v>1</v>
      </c>
      <c r="I3041">
        <v>2</v>
      </c>
      <c r="J3041" t="s">
        <v>4110</v>
      </c>
      <c r="K3041">
        <v>0</v>
      </c>
      <c r="L3041">
        <v>0</v>
      </c>
      <c r="M3041">
        <v>0</v>
      </c>
      <c r="N3041">
        <v>0</v>
      </c>
      <c r="O3041">
        <v>0</v>
      </c>
      <c r="P3041">
        <v>3</v>
      </c>
      <c r="Q3041">
        <f t="shared" si="47"/>
        <v>0</v>
      </c>
      <c r="R3041" s="3" t="s">
        <v>20</v>
      </c>
    </row>
    <row r="3042" spans="1:18">
      <c r="A3042" t="s">
        <v>4111</v>
      </c>
      <c r="B3042">
        <v>6</v>
      </c>
      <c r="C3042">
        <v>6</v>
      </c>
      <c r="D3042">
        <v>6313</v>
      </c>
      <c r="E3042">
        <v>1</v>
      </c>
      <c r="G3042" s="5">
        <v>-1</v>
      </c>
      <c r="I3042">
        <v>3</v>
      </c>
      <c r="J3042" t="s">
        <v>4112</v>
      </c>
      <c r="K3042">
        <v>0</v>
      </c>
      <c r="L3042">
        <v>-1</v>
      </c>
      <c r="M3042">
        <v>-1</v>
      </c>
      <c r="N3042">
        <v>0</v>
      </c>
      <c r="O3042">
        <v>-1</v>
      </c>
      <c r="P3042">
        <v>6</v>
      </c>
      <c r="Q3042">
        <f t="shared" si="47"/>
        <v>0</v>
      </c>
      <c r="R3042" s="3" t="s">
        <v>20</v>
      </c>
    </row>
    <row r="3043" spans="1:18">
      <c r="A3043" t="s">
        <v>4111</v>
      </c>
      <c r="B3043">
        <v>1</v>
      </c>
      <c r="C3043">
        <v>1</v>
      </c>
      <c r="D3043">
        <v>4859</v>
      </c>
      <c r="E3043">
        <v>1</v>
      </c>
      <c r="G3043" s="5">
        <v>-1</v>
      </c>
      <c r="I3043">
        <v>3</v>
      </c>
      <c r="J3043" t="s">
        <v>4113</v>
      </c>
      <c r="K3043">
        <v>-1</v>
      </c>
      <c r="L3043">
        <v>0</v>
      </c>
      <c r="M3043">
        <v>-1</v>
      </c>
      <c r="N3043">
        <v>-1</v>
      </c>
      <c r="O3043">
        <v>-1</v>
      </c>
      <c r="P3043">
        <v>1</v>
      </c>
      <c r="Q3043">
        <f t="shared" si="47"/>
        <v>0</v>
      </c>
      <c r="R3043" s="3" t="s">
        <v>20</v>
      </c>
    </row>
    <row r="3044" spans="1:18">
      <c r="A3044" t="s">
        <v>4111</v>
      </c>
      <c r="B3044">
        <v>3</v>
      </c>
      <c r="C3044">
        <v>3</v>
      </c>
      <c r="D3044">
        <v>4233</v>
      </c>
      <c r="E3044">
        <v>2</v>
      </c>
      <c r="G3044" s="5">
        <v>-1</v>
      </c>
      <c r="I3044">
        <v>4</v>
      </c>
      <c r="J3044" t="s">
        <v>4114</v>
      </c>
      <c r="K3044">
        <v>0</v>
      </c>
      <c r="L3044">
        <v>0</v>
      </c>
      <c r="M3044">
        <v>0</v>
      </c>
      <c r="N3044">
        <v>-1</v>
      </c>
      <c r="O3044">
        <v>-1</v>
      </c>
      <c r="P3044">
        <v>3</v>
      </c>
      <c r="Q3044">
        <f t="shared" si="47"/>
        <v>0</v>
      </c>
      <c r="R3044" s="3" t="s">
        <v>20</v>
      </c>
    </row>
    <row r="3045" spans="1:18">
      <c r="A3045" t="s">
        <v>4115</v>
      </c>
      <c r="B3045">
        <v>3</v>
      </c>
      <c r="C3045">
        <v>8</v>
      </c>
      <c r="D3045">
        <v>3434</v>
      </c>
      <c r="E3045">
        <v>1</v>
      </c>
      <c r="G3045" s="5">
        <v>-1</v>
      </c>
      <c r="I3045">
        <v>3</v>
      </c>
      <c r="J3045" t="s">
        <v>4116</v>
      </c>
      <c r="K3045">
        <v>0</v>
      </c>
      <c r="L3045">
        <v>0</v>
      </c>
      <c r="M3045">
        <v>-1</v>
      </c>
      <c r="N3045">
        <v>-1</v>
      </c>
      <c r="O3045">
        <v>-1</v>
      </c>
      <c r="P3045">
        <v>8</v>
      </c>
      <c r="Q3045">
        <f t="shared" si="47"/>
        <v>0</v>
      </c>
      <c r="R3045" s="3" t="s">
        <v>28</v>
      </c>
    </row>
    <row r="3046" spans="1:18">
      <c r="A3046" t="s">
        <v>4115</v>
      </c>
      <c r="B3046">
        <v>6</v>
      </c>
      <c r="C3046">
        <v>6</v>
      </c>
      <c r="D3046">
        <v>2012</v>
      </c>
      <c r="E3046">
        <v>2</v>
      </c>
      <c r="G3046" s="5">
        <v>-1</v>
      </c>
      <c r="I3046">
        <v>2</v>
      </c>
      <c r="J3046" t="s">
        <v>4117</v>
      </c>
      <c r="K3046">
        <v>0</v>
      </c>
      <c r="L3046">
        <v>1</v>
      </c>
      <c r="M3046">
        <v>-1</v>
      </c>
      <c r="N3046">
        <v>0</v>
      </c>
      <c r="O3046">
        <v>-1</v>
      </c>
      <c r="P3046">
        <v>6</v>
      </c>
      <c r="Q3046">
        <f t="shared" si="47"/>
        <v>0</v>
      </c>
      <c r="R3046" s="3" t="s">
        <v>28</v>
      </c>
    </row>
    <row r="3047" spans="1:18">
      <c r="A3047" t="s">
        <v>4115</v>
      </c>
      <c r="B3047">
        <v>6</v>
      </c>
      <c r="C3047">
        <v>6</v>
      </c>
      <c r="D3047">
        <v>3419</v>
      </c>
      <c r="E3047">
        <v>8</v>
      </c>
      <c r="G3047" s="5">
        <v>-1</v>
      </c>
      <c r="I3047">
        <v>2</v>
      </c>
      <c r="J3047" t="s">
        <v>4118</v>
      </c>
      <c r="K3047">
        <v>0</v>
      </c>
      <c r="L3047">
        <v>0</v>
      </c>
      <c r="M3047">
        <v>-1</v>
      </c>
      <c r="N3047">
        <v>0</v>
      </c>
      <c r="O3047">
        <v>0</v>
      </c>
      <c r="P3047">
        <v>6</v>
      </c>
      <c r="Q3047">
        <f t="shared" si="47"/>
        <v>0</v>
      </c>
      <c r="R3047" s="3" t="s">
        <v>28</v>
      </c>
    </row>
    <row r="3048" spans="1:18">
      <c r="A3048" t="s">
        <v>4115</v>
      </c>
      <c r="B3048">
        <v>6</v>
      </c>
      <c r="C3048">
        <v>6</v>
      </c>
      <c r="D3048">
        <v>5400</v>
      </c>
      <c r="E3048">
        <v>1</v>
      </c>
      <c r="G3048" s="5">
        <v>-1</v>
      </c>
      <c r="I3048">
        <v>3</v>
      </c>
      <c r="J3048" t="s">
        <v>4119</v>
      </c>
      <c r="K3048">
        <v>0</v>
      </c>
      <c r="L3048">
        <v>0</v>
      </c>
      <c r="M3048">
        <v>-1</v>
      </c>
      <c r="N3048">
        <v>0</v>
      </c>
      <c r="O3048">
        <v>0</v>
      </c>
      <c r="P3048">
        <v>6</v>
      </c>
      <c r="Q3048">
        <f t="shared" si="47"/>
        <v>0</v>
      </c>
      <c r="R3048" s="3" t="s">
        <v>28</v>
      </c>
    </row>
    <row r="3049" spans="1:18">
      <c r="A3049" t="s">
        <v>4120</v>
      </c>
      <c r="B3049">
        <v>6</v>
      </c>
      <c r="C3049">
        <v>6</v>
      </c>
      <c r="D3049">
        <v>1330</v>
      </c>
      <c r="E3049">
        <v>1</v>
      </c>
      <c r="G3049" s="5">
        <v>-1</v>
      </c>
      <c r="I3049">
        <v>1</v>
      </c>
      <c r="J3049" t="s">
        <v>4121</v>
      </c>
      <c r="K3049">
        <v>0</v>
      </c>
      <c r="L3049">
        <v>0</v>
      </c>
      <c r="M3049">
        <v>0</v>
      </c>
      <c r="N3049">
        <v>0</v>
      </c>
      <c r="O3049">
        <v>0</v>
      </c>
      <c r="P3049">
        <v>6</v>
      </c>
      <c r="Q3049">
        <f t="shared" si="47"/>
        <v>0</v>
      </c>
      <c r="R3049" s="3" t="s">
        <v>28</v>
      </c>
    </row>
    <row r="3050" spans="1:18">
      <c r="A3050" t="s">
        <v>4120</v>
      </c>
      <c r="B3050">
        <v>6</v>
      </c>
      <c r="C3050">
        <v>6</v>
      </c>
      <c r="D3050">
        <v>2204</v>
      </c>
      <c r="E3050">
        <v>1</v>
      </c>
      <c r="G3050" s="5">
        <v>-1</v>
      </c>
      <c r="I3050">
        <v>3</v>
      </c>
      <c r="J3050" t="s">
        <v>4122</v>
      </c>
      <c r="K3050">
        <v>0</v>
      </c>
      <c r="L3050">
        <v>0</v>
      </c>
      <c r="M3050">
        <v>1</v>
      </c>
      <c r="N3050">
        <v>0</v>
      </c>
      <c r="O3050">
        <v>1</v>
      </c>
      <c r="P3050">
        <v>6</v>
      </c>
      <c r="Q3050">
        <f t="shared" si="47"/>
        <v>0</v>
      </c>
      <c r="R3050" s="3" t="s">
        <v>28</v>
      </c>
    </row>
    <row r="3051" spans="1:18">
      <c r="A3051" t="s">
        <v>4120</v>
      </c>
      <c r="B3051">
        <v>8</v>
      </c>
      <c r="C3051">
        <v>8</v>
      </c>
      <c r="D3051">
        <v>6309</v>
      </c>
      <c r="E3051">
        <v>1</v>
      </c>
      <c r="G3051" s="5">
        <v>-1</v>
      </c>
      <c r="I3051">
        <v>3</v>
      </c>
      <c r="J3051" t="s">
        <v>4123</v>
      </c>
      <c r="K3051">
        <v>0</v>
      </c>
      <c r="L3051">
        <v>1</v>
      </c>
      <c r="M3051">
        <v>-1</v>
      </c>
      <c r="N3051">
        <v>0</v>
      </c>
      <c r="O3051">
        <v>-1</v>
      </c>
      <c r="P3051">
        <v>8</v>
      </c>
      <c r="Q3051">
        <f t="shared" si="47"/>
        <v>0</v>
      </c>
      <c r="R3051" s="3" t="s">
        <v>28</v>
      </c>
    </row>
    <row r="3052" spans="1:18">
      <c r="A3052" t="s">
        <v>4124</v>
      </c>
      <c r="B3052">
        <v>1</v>
      </c>
      <c r="C3052">
        <v>1</v>
      </c>
      <c r="D3052">
        <v>1771</v>
      </c>
      <c r="E3052">
        <v>1</v>
      </c>
      <c r="G3052" s="5">
        <v>-1</v>
      </c>
      <c r="I3052">
        <v>3</v>
      </c>
      <c r="J3052" t="s">
        <v>4125</v>
      </c>
      <c r="K3052">
        <v>-1</v>
      </c>
      <c r="L3052">
        <v>0</v>
      </c>
      <c r="M3052">
        <v>0</v>
      </c>
      <c r="N3052">
        <v>0</v>
      </c>
      <c r="O3052">
        <v>0</v>
      </c>
      <c r="P3052">
        <v>1</v>
      </c>
      <c r="Q3052">
        <f t="shared" si="47"/>
        <v>0</v>
      </c>
      <c r="R3052" s="3" t="s">
        <v>38</v>
      </c>
    </row>
    <row r="3053" spans="1:18">
      <c r="A3053" t="s">
        <v>4124</v>
      </c>
      <c r="B3053">
        <v>1</v>
      </c>
      <c r="C3053">
        <v>1</v>
      </c>
      <c r="D3053">
        <v>2732</v>
      </c>
      <c r="E3053">
        <v>1</v>
      </c>
      <c r="G3053" s="5">
        <v>-1</v>
      </c>
      <c r="I3053">
        <v>3</v>
      </c>
      <c r="J3053" t="s">
        <v>4126</v>
      </c>
      <c r="K3053">
        <v>0</v>
      </c>
      <c r="L3053">
        <v>-1</v>
      </c>
      <c r="M3053">
        <v>0</v>
      </c>
      <c r="N3053">
        <v>0</v>
      </c>
      <c r="O3053">
        <v>-1</v>
      </c>
      <c r="P3053">
        <v>1</v>
      </c>
      <c r="Q3053">
        <f t="shared" si="47"/>
        <v>0</v>
      </c>
      <c r="R3053" s="3" t="s">
        <v>38</v>
      </c>
    </row>
    <row r="3054" spans="1:18">
      <c r="A3054" t="s">
        <v>4124</v>
      </c>
      <c r="B3054">
        <v>3</v>
      </c>
      <c r="C3054">
        <v>3</v>
      </c>
      <c r="D3054">
        <v>3789</v>
      </c>
      <c r="E3054">
        <v>1</v>
      </c>
      <c r="G3054" s="5">
        <v>-1</v>
      </c>
      <c r="I3054">
        <v>3</v>
      </c>
      <c r="J3054" t="s">
        <v>4127</v>
      </c>
      <c r="K3054">
        <v>0</v>
      </c>
      <c r="L3054">
        <v>0</v>
      </c>
      <c r="M3054">
        <v>-1</v>
      </c>
      <c r="N3054">
        <v>0</v>
      </c>
      <c r="O3054">
        <v>-1</v>
      </c>
      <c r="P3054">
        <v>3</v>
      </c>
      <c r="Q3054">
        <f t="shared" si="47"/>
        <v>0</v>
      </c>
      <c r="R3054" s="3" t="s">
        <v>38</v>
      </c>
    </row>
    <row r="3055" spans="1:18">
      <c r="A3055" t="s">
        <v>4128</v>
      </c>
      <c r="B3055">
        <v>6</v>
      </c>
      <c r="C3055">
        <v>6</v>
      </c>
      <c r="D3055">
        <v>671</v>
      </c>
      <c r="E3055">
        <v>1</v>
      </c>
      <c r="G3055" s="5">
        <v>-1</v>
      </c>
      <c r="I3055">
        <v>2</v>
      </c>
      <c r="J3055" t="s">
        <v>4129</v>
      </c>
      <c r="K3055">
        <v>0</v>
      </c>
      <c r="L3055">
        <v>1</v>
      </c>
      <c r="M3055">
        <v>0</v>
      </c>
      <c r="N3055">
        <v>0</v>
      </c>
      <c r="O3055">
        <v>0</v>
      </c>
      <c r="P3055">
        <v>6</v>
      </c>
      <c r="Q3055">
        <f t="shared" si="47"/>
        <v>0</v>
      </c>
      <c r="R3055" s="3" t="s">
        <v>28</v>
      </c>
    </row>
    <row r="3056" spans="1:18">
      <c r="A3056" t="s">
        <v>4128</v>
      </c>
      <c r="B3056">
        <v>6</v>
      </c>
      <c r="C3056">
        <v>6</v>
      </c>
      <c r="D3056">
        <v>2404</v>
      </c>
      <c r="E3056">
        <v>1</v>
      </c>
      <c r="G3056" s="5">
        <v>-1</v>
      </c>
      <c r="I3056">
        <v>3</v>
      </c>
      <c r="J3056" t="s">
        <v>4130</v>
      </c>
      <c r="K3056">
        <v>0</v>
      </c>
      <c r="L3056">
        <v>-1</v>
      </c>
      <c r="M3056">
        <v>-1</v>
      </c>
      <c r="N3056">
        <v>0</v>
      </c>
      <c r="O3056">
        <v>0</v>
      </c>
      <c r="P3056">
        <v>6</v>
      </c>
      <c r="Q3056">
        <f t="shared" si="47"/>
        <v>0</v>
      </c>
      <c r="R3056" s="3" t="s">
        <v>28</v>
      </c>
    </row>
    <row r="3057" spans="1:18">
      <c r="A3057" t="s">
        <v>4128</v>
      </c>
      <c r="B3057">
        <v>3</v>
      </c>
      <c r="C3057">
        <v>6</v>
      </c>
      <c r="D3057">
        <v>2771</v>
      </c>
      <c r="E3057">
        <v>1</v>
      </c>
      <c r="G3057" s="5">
        <v>-1</v>
      </c>
      <c r="I3057">
        <v>3</v>
      </c>
      <c r="J3057" t="s">
        <v>4131</v>
      </c>
      <c r="K3057">
        <v>1</v>
      </c>
      <c r="L3057">
        <v>0</v>
      </c>
      <c r="M3057">
        <v>0</v>
      </c>
      <c r="N3057">
        <v>0</v>
      </c>
      <c r="O3057">
        <v>0</v>
      </c>
      <c r="P3057">
        <v>6</v>
      </c>
      <c r="Q3057">
        <f t="shared" si="47"/>
        <v>0</v>
      </c>
      <c r="R3057" s="3" t="s">
        <v>28</v>
      </c>
    </row>
    <row r="3058" spans="1:18">
      <c r="A3058" t="s">
        <v>4132</v>
      </c>
      <c r="B3058">
        <v>3</v>
      </c>
      <c r="C3058">
        <v>3</v>
      </c>
      <c r="D3058">
        <v>1034</v>
      </c>
      <c r="E3058">
        <v>1</v>
      </c>
      <c r="G3058" s="5">
        <v>-1</v>
      </c>
      <c r="I3058">
        <v>4</v>
      </c>
      <c r="J3058" t="s">
        <v>4133</v>
      </c>
      <c r="K3058">
        <v>-1</v>
      </c>
      <c r="L3058">
        <v>0</v>
      </c>
      <c r="M3058">
        <v>-1</v>
      </c>
      <c r="N3058">
        <v>0</v>
      </c>
      <c r="O3058">
        <v>0</v>
      </c>
      <c r="P3058">
        <v>3</v>
      </c>
      <c r="Q3058">
        <f t="shared" si="47"/>
        <v>0</v>
      </c>
      <c r="R3058" s="3" t="s">
        <v>20</v>
      </c>
    </row>
    <row r="3059" spans="1:18">
      <c r="A3059" t="s">
        <v>4132</v>
      </c>
      <c r="B3059">
        <v>3</v>
      </c>
      <c r="C3059">
        <v>3</v>
      </c>
      <c r="D3059">
        <v>1798</v>
      </c>
      <c r="E3059">
        <v>1</v>
      </c>
      <c r="G3059" s="5">
        <v>-1</v>
      </c>
      <c r="I3059">
        <v>3</v>
      </c>
      <c r="J3059" t="s">
        <v>4134</v>
      </c>
      <c r="K3059">
        <v>1</v>
      </c>
      <c r="L3059">
        <v>0</v>
      </c>
      <c r="M3059">
        <v>-1</v>
      </c>
      <c r="N3059">
        <v>0</v>
      </c>
      <c r="O3059">
        <v>-1</v>
      </c>
      <c r="P3059">
        <v>3</v>
      </c>
      <c r="Q3059">
        <f t="shared" si="47"/>
        <v>0</v>
      </c>
      <c r="R3059" s="3" t="s">
        <v>20</v>
      </c>
    </row>
    <row r="3060" spans="1:18">
      <c r="A3060" t="s">
        <v>4132</v>
      </c>
      <c r="B3060">
        <v>6</v>
      </c>
      <c r="C3060">
        <v>6</v>
      </c>
      <c r="D3060">
        <v>733</v>
      </c>
      <c r="E3060">
        <v>1</v>
      </c>
      <c r="G3060" s="5">
        <v>-1</v>
      </c>
      <c r="I3060">
        <v>4</v>
      </c>
      <c r="J3060" t="s">
        <v>4135</v>
      </c>
      <c r="K3060">
        <v>0</v>
      </c>
      <c r="L3060">
        <v>0</v>
      </c>
      <c r="M3060">
        <v>-1</v>
      </c>
      <c r="N3060">
        <v>0</v>
      </c>
      <c r="O3060">
        <v>0</v>
      </c>
      <c r="P3060">
        <v>6</v>
      </c>
      <c r="Q3060">
        <f t="shared" si="47"/>
        <v>0</v>
      </c>
      <c r="R3060" s="3" t="s">
        <v>20</v>
      </c>
    </row>
    <row r="3061" spans="1:18">
      <c r="A3061" t="s">
        <v>4136</v>
      </c>
      <c r="B3061">
        <v>6</v>
      </c>
      <c r="C3061">
        <v>6</v>
      </c>
      <c r="D3061">
        <v>1050</v>
      </c>
      <c r="E3061">
        <v>1</v>
      </c>
      <c r="G3061" s="5">
        <v>1</v>
      </c>
      <c r="I3061">
        <v>2</v>
      </c>
      <c r="J3061" t="s">
        <v>4137</v>
      </c>
      <c r="K3061">
        <v>0</v>
      </c>
      <c r="L3061">
        <v>0</v>
      </c>
      <c r="M3061">
        <v>0</v>
      </c>
      <c r="N3061">
        <v>0</v>
      </c>
      <c r="O3061">
        <v>0</v>
      </c>
      <c r="P3061">
        <v>6</v>
      </c>
      <c r="Q3061">
        <f t="shared" si="47"/>
        <v>0</v>
      </c>
      <c r="R3061" s="3" t="s">
        <v>20</v>
      </c>
    </row>
    <row r="3062" spans="1:18">
      <c r="A3062" t="s">
        <v>4136</v>
      </c>
      <c r="B3062">
        <v>3</v>
      </c>
      <c r="C3062">
        <v>3</v>
      </c>
      <c r="D3062">
        <v>3547</v>
      </c>
      <c r="E3062">
        <v>1</v>
      </c>
      <c r="G3062" s="5">
        <v>1</v>
      </c>
      <c r="I3062">
        <v>3</v>
      </c>
      <c r="J3062" t="s">
        <v>4138</v>
      </c>
      <c r="K3062">
        <v>1</v>
      </c>
      <c r="L3062">
        <v>0</v>
      </c>
      <c r="M3062">
        <v>0</v>
      </c>
      <c r="N3062">
        <v>0</v>
      </c>
      <c r="O3062">
        <v>0</v>
      </c>
      <c r="P3062">
        <v>3</v>
      </c>
      <c r="Q3062">
        <f t="shared" si="47"/>
        <v>0</v>
      </c>
      <c r="R3062" s="3" t="s">
        <v>20</v>
      </c>
    </row>
    <row r="3063" spans="1:18">
      <c r="A3063" t="s">
        <v>4136</v>
      </c>
      <c r="B3063">
        <v>1</v>
      </c>
      <c r="C3063">
        <v>1</v>
      </c>
      <c r="D3063">
        <v>622</v>
      </c>
      <c r="E3063">
        <v>1</v>
      </c>
      <c r="G3063" s="5">
        <v>1</v>
      </c>
      <c r="I3063">
        <v>2</v>
      </c>
      <c r="J3063" t="s">
        <v>4139</v>
      </c>
      <c r="K3063">
        <v>0</v>
      </c>
      <c r="L3063">
        <v>0</v>
      </c>
      <c r="M3063">
        <v>-1</v>
      </c>
      <c r="N3063">
        <v>0</v>
      </c>
      <c r="O3063">
        <v>0</v>
      </c>
      <c r="P3063">
        <v>1</v>
      </c>
      <c r="Q3063">
        <f t="shared" si="47"/>
        <v>0</v>
      </c>
      <c r="R3063" s="3" t="s">
        <v>20</v>
      </c>
    </row>
    <row r="3064" spans="1:18">
      <c r="A3064" t="s">
        <v>4140</v>
      </c>
      <c r="B3064">
        <v>3</v>
      </c>
      <c r="C3064">
        <v>3</v>
      </c>
      <c r="D3064">
        <v>1419</v>
      </c>
      <c r="E3064">
        <v>1</v>
      </c>
      <c r="G3064" s="5">
        <v>-1</v>
      </c>
      <c r="I3064">
        <v>1</v>
      </c>
      <c r="J3064" t="s">
        <v>4141</v>
      </c>
      <c r="K3064">
        <v>0</v>
      </c>
      <c r="L3064">
        <v>0</v>
      </c>
      <c r="M3064">
        <v>-1</v>
      </c>
      <c r="N3064">
        <v>0</v>
      </c>
      <c r="O3064">
        <v>0</v>
      </c>
      <c r="P3064">
        <v>3</v>
      </c>
      <c r="Q3064">
        <f t="shared" si="47"/>
        <v>0</v>
      </c>
      <c r="R3064" s="3" t="s">
        <v>20</v>
      </c>
    </row>
    <row r="3065" spans="1:18">
      <c r="A3065" t="s">
        <v>4140</v>
      </c>
      <c r="B3065">
        <v>6</v>
      </c>
      <c r="C3065">
        <v>6</v>
      </c>
      <c r="D3065">
        <v>1884</v>
      </c>
      <c r="E3065">
        <v>1</v>
      </c>
      <c r="G3065" s="5">
        <v>-1</v>
      </c>
      <c r="I3065">
        <v>2</v>
      </c>
      <c r="J3065" t="s">
        <v>4142</v>
      </c>
      <c r="K3065">
        <v>0</v>
      </c>
      <c r="L3065">
        <v>0</v>
      </c>
      <c r="M3065">
        <v>-1</v>
      </c>
      <c r="N3065">
        <v>-1</v>
      </c>
      <c r="O3065">
        <v>1</v>
      </c>
      <c r="P3065">
        <v>6</v>
      </c>
      <c r="Q3065">
        <f t="shared" si="47"/>
        <v>0</v>
      </c>
      <c r="R3065" s="3" t="s">
        <v>20</v>
      </c>
    </row>
    <row r="3066" spans="1:18">
      <c r="A3066" t="s">
        <v>4140</v>
      </c>
      <c r="B3066">
        <v>3</v>
      </c>
      <c r="C3066">
        <v>3</v>
      </c>
      <c r="D3066">
        <v>1647</v>
      </c>
      <c r="E3066">
        <v>1</v>
      </c>
      <c r="G3066" s="5">
        <v>-1</v>
      </c>
      <c r="I3066">
        <v>2</v>
      </c>
      <c r="J3066" t="s">
        <v>4143</v>
      </c>
      <c r="K3066">
        <v>0</v>
      </c>
      <c r="L3066">
        <v>1</v>
      </c>
      <c r="M3066">
        <v>-1</v>
      </c>
      <c r="N3066">
        <v>0</v>
      </c>
      <c r="O3066">
        <v>1</v>
      </c>
      <c r="P3066">
        <v>3</v>
      </c>
      <c r="Q3066">
        <f t="shared" si="47"/>
        <v>0</v>
      </c>
      <c r="R3066" s="3" t="s">
        <v>20</v>
      </c>
    </row>
    <row r="3067" spans="1:18">
      <c r="A3067" t="s">
        <v>4144</v>
      </c>
      <c r="B3067">
        <v>6</v>
      </c>
      <c r="C3067">
        <v>6</v>
      </c>
      <c r="D3067">
        <v>4788</v>
      </c>
      <c r="E3067">
        <v>2</v>
      </c>
      <c r="G3067" s="5">
        <v>-1</v>
      </c>
      <c r="I3067">
        <v>4</v>
      </c>
      <c r="J3067" t="s">
        <v>4145</v>
      </c>
      <c r="K3067">
        <v>0</v>
      </c>
      <c r="L3067">
        <v>0</v>
      </c>
      <c r="M3067">
        <v>-1</v>
      </c>
      <c r="N3067">
        <v>0</v>
      </c>
      <c r="O3067">
        <v>0</v>
      </c>
      <c r="P3067">
        <v>6</v>
      </c>
      <c r="Q3067">
        <f t="shared" si="47"/>
        <v>0</v>
      </c>
      <c r="R3067" s="3" t="s">
        <v>20</v>
      </c>
    </row>
    <row r="3068" spans="1:18">
      <c r="A3068" t="s">
        <v>4144</v>
      </c>
      <c r="B3068">
        <v>8</v>
      </c>
      <c r="C3068">
        <v>8</v>
      </c>
      <c r="D3068">
        <v>1318</v>
      </c>
      <c r="E3068">
        <v>1</v>
      </c>
      <c r="G3068" s="5">
        <v>-1</v>
      </c>
      <c r="I3068">
        <v>1</v>
      </c>
      <c r="J3068" t="s">
        <v>4146</v>
      </c>
      <c r="K3068">
        <v>0</v>
      </c>
      <c r="L3068">
        <v>0</v>
      </c>
      <c r="M3068">
        <v>0</v>
      </c>
      <c r="N3068">
        <v>0</v>
      </c>
      <c r="O3068">
        <v>0</v>
      </c>
      <c r="P3068">
        <v>8</v>
      </c>
      <c r="Q3068">
        <f t="shared" si="47"/>
        <v>0</v>
      </c>
      <c r="R3068" s="3" t="s">
        <v>20</v>
      </c>
    </row>
    <row r="3069" spans="1:18">
      <c r="A3069" t="s">
        <v>4144</v>
      </c>
      <c r="B3069">
        <v>3</v>
      </c>
      <c r="C3069">
        <v>3</v>
      </c>
      <c r="D3069">
        <v>3993</v>
      </c>
      <c r="E3069">
        <v>3</v>
      </c>
      <c r="G3069" s="5">
        <v>-1</v>
      </c>
      <c r="I3069">
        <v>3</v>
      </c>
      <c r="J3069" t="s">
        <v>4147</v>
      </c>
      <c r="K3069">
        <v>-1</v>
      </c>
      <c r="L3069">
        <v>-1</v>
      </c>
      <c r="M3069">
        <v>0</v>
      </c>
      <c r="N3069">
        <v>0</v>
      </c>
      <c r="O3069">
        <v>-1</v>
      </c>
      <c r="P3069">
        <v>3</v>
      </c>
      <c r="Q3069">
        <f t="shared" si="47"/>
        <v>0</v>
      </c>
      <c r="R3069" s="3" t="s">
        <v>20</v>
      </c>
    </row>
    <row r="3070" spans="1:18">
      <c r="A3070" t="s">
        <v>4148</v>
      </c>
      <c r="B3070">
        <v>3</v>
      </c>
      <c r="C3070">
        <v>3</v>
      </c>
      <c r="D3070">
        <v>2852</v>
      </c>
      <c r="E3070">
        <v>1</v>
      </c>
      <c r="G3070" s="5">
        <v>-1</v>
      </c>
      <c r="I3070">
        <v>1</v>
      </c>
      <c r="J3070" t="s">
        <v>4149</v>
      </c>
      <c r="K3070">
        <v>0</v>
      </c>
      <c r="L3070">
        <v>0</v>
      </c>
      <c r="M3070">
        <v>0</v>
      </c>
      <c r="N3070">
        <v>-1</v>
      </c>
      <c r="O3070">
        <v>-1</v>
      </c>
      <c r="P3070">
        <v>3</v>
      </c>
      <c r="Q3070">
        <f t="shared" si="47"/>
        <v>0</v>
      </c>
      <c r="R3070" s="3" t="s">
        <v>20</v>
      </c>
    </row>
    <row r="3071" spans="1:18">
      <c r="A3071" t="s">
        <v>4148</v>
      </c>
      <c r="B3071">
        <v>3</v>
      </c>
      <c r="C3071">
        <v>3</v>
      </c>
      <c r="D3071">
        <v>7120</v>
      </c>
      <c r="E3071">
        <v>1</v>
      </c>
      <c r="G3071" s="5">
        <v>-1</v>
      </c>
      <c r="I3071">
        <v>2</v>
      </c>
      <c r="J3071" t="s">
        <v>4150</v>
      </c>
      <c r="K3071">
        <v>-1</v>
      </c>
      <c r="L3071">
        <v>-1</v>
      </c>
      <c r="M3071">
        <v>-1</v>
      </c>
      <c r="N3071">
        <v>0</v>
      </c>
      <c r="O3071">
        <v>-1</v>
      </c>
      <c r="P3071">
        <v>3</v>
      </c>
      <c r="Q3071">
        <f t="shared" si="47"/>
        <v>0</v>
      </c>
      <c r="R3071" s="3" t="s">
        <v>20</v>
      </c>
    </row>
    <row r="3072" spans="1:18">
      <c r="A3072" t="s">
        <v>4148</v>
      </c>
      <c r="B3072">
        <v>1</v>
      </c>
      <c r="C3072">
        <v>1</v>
      </c>
      <c r="D3072">
        <v>5065</v>
      </c>
      <c r="E3072">
        <v>1</v>
      </c>
      <c r="G3072" s="5">
        <v>-1</v>
      </c>
      <c r="I3072">
        <v>3</v>
      </c>
      <c r="J3072" t="s">
        <v>4151</v>
      </c>
      <c r="K3072">
        <v>0</v>
      </c>
      <c r="L3072">
        <v>0</v>
      </c>
      <c r="M3072">
        <v>-1</v>
      </c>
      <c r="N3072">
        <v>0</v>
      </c>
      <c r="O3072">
        <v>-1</v>
      </c>
      <c r="P3072">
        <v>1</v>
      </c>
      <c r="Q3072">
        <f t="shared" si="47"/>
        <v>0</v>
      </c>
      <c r="R3072" s="3" t="s">
        <v>20</v>
      </c>
    </row>
    <row r="3073" spans="1:18">
      <c r="A3073" t="s">
        <v>4152</v>
      </c>
      <c r="B3073">
        <v>1</v>
      </c>
      <c r="C3073">
        <v>1</v>
      </c>
      <c r="D3073">
        <v>2108</v>
      </c>
      <c r="E3073">
        <v>1</v>
      </c>
      <c r="G3073" s="5">
        <v>-1</v>
      </c>
      <c r="I3073">
        <v>4</v>
      </c>
      <c r="J3073" t="s">
        <v>4153</v>
      </c>
      <c r="K3073">
        <v>0</v>
      </c>
      <c r="L3073">
        <v>0</v>
      </c>
      <c r="M3073">
        <v>-1</v>
      </c>
      <c r="N3073">
        <v>-1</v>
      </c>
      <c r="O3073">
        <v>0</v>
      </c>
      <c r="P3073">
        <v>1</v>
      </c>
      <c r="Q3073">
        <f t="shared" si="47"/>
        <v>0</v>
      </c>
      <c r="R3073" s="3" t="s">
        <v>28</v>
      </c>
    </row>
    <row r="3074" spans="1:18">
      <c r="A3074" t="s">
        <v>4152</v>
      </c>
      <c r="B3074">
        <v>6</v>
      </c>
      <c r="C3074">
        <v>6</v>
      </c>
      <c r="D3074">
        <v>3240</v>
      </c>
      <c r="E3074">
        <v>1</v>
      </c>
      <c r="G3074" s="5">
        <v>-1</v>
      </c>
      <c r="I3074">
        <v>3</v>
      </c>
      <c r="J3074" t="s">
        <v>4154</v>
      </c>
      <c r="K3074">
        <v>0</v>
      </c>
      <c r="L3074">
        <v>0</v>
      </c>
      <c r="M3074">
        <v>-1</v>
      </c>
      <c r="N3074">
        <v>0</v>
      </c>
      <c r="O3074">
        <v>0</v>
      </c>
      <c r="P3074">
        <v>6</v>
      </c>
      <c r="Q3074">
        <f t="shared" si="47"/>
        <v>0</v>
      </c>
      <c r="R3074" s="3" t="s">
        <v>28</v>
      </c>
    </row>
    <row r="3075" spans="1:18">
      <c r="A3075" t="s">
        <v>4155</v>
      </c>
      <c r="B3075">
        <v>3</v>
      </c>
      <c r="C3075">
        <v>3</v>
      </c>
      <c r="D3075">
        <v>982</v>
      </c>
      <c r="E3075">
        <v>9</v>
      </c>
      <c r="G3075" s="5">
        <v>-1</v>
      </c>
      <c r="I3075">
        <v>4</v>
      </c>
      <c r="J3075" t="s">
        <v>4156</v>
      </c>
      <c r="K3075">
        <v>0</v>
      </c>
      <c r="L3075">
        <v>0</v>
      </c>
      <c r="M3075">
        <v>-1</v>
      </c>
      <c r="N3075">
        <v>0</v>
      </c>
      <c r="O3075">
        <v>0</v>
      </c>
      <c r="P3075">
        <v>3</v>
      </c>
      <c r="Q3075">
        <f t="shared" ref="Q3075:Q3138" si="48">C3075-P3075</f>
        <v>0</v>
      </c>
      <c r="R3075" s="3" t="s">
        <v>20</v>
      </c>
    </row>
    <row r="3076" spans="1:18">
      <c r="A3076" t="s">
        <v>4155</v>
      </c>
      <c r="B3076">
        <v>3</v>
      </c>
      <c r="C3076">
        <v>3</v>
      </c>
      <c r="D3076">
        <v>935</v>
      </c>
      <c r="E3076">
        <v>1</v>
      </c>
      <c r="G3076" s="5">
        <v>-1</v>
      </c>
      <c r="I3076">
        <v>2</v>
      </c>
      <c r="J3076" t="s">
        <v>4157</v>
      </c>
      <c r="K3076">
        <v>0</v>
      </c>
      <c r="L3076">
        <v>0</v>
      </c>
      <c r="M3076">
        <v>-1</v>
      </c>
      <c r="N3076">
        <v>-1</v>
      </c>
      <c r="O3076">
        <v>0</v>
      </c>
      <c r="P3076">
        <v>3</v>
      </c>
      <c r="Q3076">
        <f t="shared" si="48"/>
        <v>0</v>
      </c>
      <c r="R3076" s="3" t="s">
        <v>20</v>
      </c>
    </row>
    <row r="3077" spans="1:18">
      <c r="A3077" t="s">
        <v>4155</v>
      </c>
      <c r="B3077">
        <v>8</v>
      </c>
      <c r="C3077">
        <v>8</v>
      </c>
      <c r="D3077">
        <v>1682</v>
      </c>
      <c r="E3077">
        <v>1</v>
      </c>
      <c r="G3077" s="5">
        <v>-1</v>
      </c>
      <c r="I3077">
        <v>2</v>
      </c>
      <c r="J3077" t="s">
        <v>4158</v>
      </c>
      <c r="K3077">
        <v>0</v>
      </c>
      <c r="L3077">
        <v>0</v>
      </c>
      <c r="M3077">
        <v>-1</v>
      </c>
      <c r="N3077">
        <v>0</v>
      </c>
      <c r="O3077">
        <v>0</v>
      </c>
      <c r="P3077">
        <v>8</v>
      </c>
      <c r="Q3077">
        <f t="shared" si="48"/>
        <v>0</v>
      </c>
      <c r="R3077" s="3" t="s">
        <v>20</v>
      </c>
    </row>
    <row r="3078" spans="1:18">
      <c r="A3078" t="s">
        <v>4159</v>
      </c>
      <c r="B3078">
        <v>3</v>
      </c>
      <c r="C3078">
        <v>3</v>
      </c>
      <c r="D3078">
        <v>1443</v>
      </c>
      <c r="E3078">
        <v>1</v>
      </c>
      <c r="G3078" s="5">
        <v>-1</v>
      </c>
      <c r="I3078">
        <v>2</v>
      </c>
      <c r="J3078" t="s">
        <v>4160</v>
      </c>
      <c r="K3078">
        <v>0</v>
      </c>
      <c r="L3078">
        <v>0</v>
      </c>
      <c r="M3078">
        <v>-1</v>
      </c>
      <c r="N3078">
        <v>0</v>
      </c>
      <c r="O3078">
        <v>0</v>
      </c>
      <c r="P3078">
        <v>3</v>
      </c>
      <c r="Q3078">
        <f t="shared" si="48"/>
        <v>0</v>
      </c>
      <c r="R3078" s="3" t="s">
        <v>20</v>
      </c>
    </row>
    <row r="3079" spans="1:18">
      <c r="A3079" t="s">
        <v>4159</v>
      </c>
      <c r="B3079">
        <v>3</v>
      </c>
      <c r="C3079">
        <v>6</v>
      </c>
      <c r="D3079">
        <v>3609</v>
      </c>
      <c r="E3079">
        <v>1</v>
      </c>
      <c r="G3079" s="5">
        <v>-1</v>
      </c>
      <c r="I3079">
        <v>3</v>
      </c>
      <c r="J3079" t="s">
        <v>4161</v>
      </c>
      <c r="K3079">
        <v>-1</v>
      </c>
      <c r="L3079">
        <v>-1</v>
      </c>
      <c r="M3079">
        <v>-1</v>
      </c>
      <c r="N3079">
        <v>0</v>
      </c>
      <c r="O3079">
        <v>-1</v>
      </c>
      <c r="P3079">
        <v>6</v>
      </c>
      <c r="Q3079">
        <f t="shared" si="48"/>
        <v>0</v>
      </c>
      <c r="R3079" s="3" t="s">
        <v>20</v>
      </c>
    </row>
    <row r="3080" spans="1:18">
      <c r="A3080" t="s">
        <v>4159</v>
      </c>
      <c r="B3080">
        <v>3</v>
      </c>
      <c r="C3080">
        <v>3</v>
      </c>
      <c r="D3080">
        <v>2556</v>
      </c>
      <c r="E3080">
        <v>3</v>
      </c>
      <c r="G3080" s="5">
        <v>-1</v>
      </c>
      <c r="I3080">
        <v>2</v>
      </c>
      <c r="J3080" t="s">
        <v>4162</v>
      </c>
      <c r="K3080">
        <v>-1</v>
      </c>
      <c r="L3080">
        <v>0</v>
      </c>
      <c r="M3080">
        <v>1</v>
      </c>
      <c r="N3080">
        <v>-1</v>
      </c>
      <c r="O3080">
        <v>0</v>
      </c>
      <c r="P3080">
        <v>3</v>
      </c>
      <c r="Q3080">
        <f t="shared" si="48"/>
        <v>0</v>
      </c>
      <c r="R3080" s="3" t="s">
        <v>20</v>
      </c>
    </row>
    <row r="3081" spans="1:18">
      <c r="A3081" t="s">
        <v>4163</v>
      </c>
      <c r="B3081">
        <v>1</v>
      </c>
      <c r="C3081">
        <v>1</v>
      </c>
      <c r="D3081">
        <v>3398</v>
      </c>
      <c r="E3081">
        <v>1</v>
      </c>
      <c r="G3081" s="5">
        <v>-1</v>
      </c>
      <c r="I3081">
        <v>2</v>
      </c>
      <c r="J3081" t="s">
        <v>4164</v>
      </c>
      <c r="K3081">
        <v>0</v>
      </c>
      <c r="L3081">
        <v>0</v>
      </c>
      <c r="M3081">
        <v>-1</v>
      </c>
      <c r="N3081">
        <v>-1</v>
      </c>
      <c r="O3081">
        <v>0</v>
      </c>
      <c r="P3081">
        <v>1</v>
      </c>
      <c r="Q3081">
        <f t="shared" si="48"/>
        <v>0</v>
      </c>
      <c r="R3081" s="3" t="s">
        <v>38</v>
      </c>
    </row>
    <row r="3082" spans="1:18">
      <c r="A3082" t="s">
        <v>4163</v>
      </c>
      <c r="B3082">
        <v>1</v>
      </c>
      <c r="C3082">
        <v>1</v>
      </c>
      <c r="D3082">
        <v>1462</v>
      </c>
      <c r="E3082">
        <v>1</v>
      </c>
      <c r="G3082" s="5">
        <v>-1</v>
      </c>
      <c r="I3082">
        <v>3</v>
      </c>
      <c r="J3082" t="s">
        <v>4165</v>
      </c>
      <c r="K3082">
        <v>0</v>
      </c>
      <c r="L3082">
        <v>0</v>
      </c>
      <c r="M3082">
        <v>-1</v>
      </c>
      <c r="N3082">
        <v>0</v>
      </c>
      <c r="O3082">
        <v>0</v>
      </c>
      <c r="P3082">
        <v>1</v>
      </c>
      <c r="Q3082">
        <f t="shared" si="48"/>
        <v>0</v>
      </c>
      <c r="R3082" s="3" t="s">
        <v>38</v>
      </c>
    </row>
    <row r="3083" spans="1:18">
      <c r="A3083" t="s">
        <v>4163</v>
      </c>
      <c r="B3083">
        <v>3</v>
      </c>
      <c r="C3083">
        <v>3</v>
      </c>
      <c r="D3083">
        <v>1171</v>
      </c>
      <c r="E3083">
        <v>1</v>
      </c>
      <c r="G3083" s="5">
        <v>-1</v>
      </c>
      <c r="I3083">
        <v>4</v>
      </c>
      <c r="J3083" t="s">
        <v>4166</v>
      </c>
      <c r="K3083">
        <v>0</v>
      </c>
      <c r="L3083">
        <v>0</v>
      </c>
      <c r="M3083">
        <v>-1</v>
      </c>
      <c r="N3083">
        <v>0</v>
      </c>
      <c r="O3083">
        <v>1</v>
      </c>
      <c r="P3083">
        <v>3</v>
      </c>
      <c r="Q3083">
        <f t="shared" si="48"/>
        <v>0</v>
      </c>
      <c r="R3083" s="3" t="s">
        <v>38</v>
      </c>
    </row>
    <row r="3084" spans="1:18">
      <c r="A3084" t="s">
        <v>4167</v>
      </c>
      <c r="B3084">
        <v>1</v>
      </c>
      <c r="C3084">
        <v>1</v>
      </c>
      <c r="D3084">
        <v>2487</v>
      </c>
      <c r="E3084">
        <v>1</v>
      </c>
      <c r="G3084" s="5">
        <v>1</v>
      </c>
      <c r="I3084">
        <v>4</v>
      </c>
      <c r="J3084" t="s">
        <v>4168</v>
      </c>
      <c r="K3084">
        <v>-1</v>
      </c>
      <c r="L3084">
        <v>0</v>
      </c>
      <c r="M3084">
        <v>-1</v>
      </c>
      <c r="N3084">
        <v>0</v>
      </c>
      <c r="O3084">
        <v>0</v>
      </c>
      <c r="P3084">
        <v>1</v>
      </c>
      <c r="Q3084">
        <f t="shared" si="48"/>
        <v>0</v>
      </c>
      <c r="R3084" s="3" t="s">
        <v>20</v>
      </c>
    </row>
    <row r="3085" spans="1:18">
      <c r="A3085" t="s">
        <v>4167</v>
      </c>
      <c r="B3085">
        <v>6</v>
      </c>
      <c r="C3085">
        <v>6</v>
      </c>
      <c r="D3085">
        <v>2721</v>
      </c>
      <c r="E3085">
        <v>1</v>
      </c>
      <c r="G3085" s="5">
        <v>1</v>
      </c>
      <c r="I3085">
        <v>3</v>
      </c>
      <c r="J3085" t="s">
        <v>4169</v>
      </c>
      <c r="K3085">
        <v>-1</v>
      </c>
      <c r="L3085">
        <v>0</v>
      </c>
      <c r="M3085">
        <v>1</v>
      </c>
      <c r="N3085">
        <v>0</v>
      </c>
      <c r="O3085">
        <v>0</v>
      </c>
      <c r="P3085">
        <v>6</v>
      </c>
      <c r="Q3085">
        <f t="shared" si="48"/>
        <v>0</v>
      </c>
      <c r="R3085" s="3" t="s">
        <v>20</v>
      </c>
    </row>
    <row r="3086" spans="1:18">
      <c r="A3086" t="s">
        <v>4167</v>
      </c>
      <c r="B3086">
        <v>3</v>
      </c>
      <c r="C3086">
        <v>3</v>
      </c>
      <c r="D3086">
        <v>721</v>
      </c>
      <c r="E3086">
        <v>1</v>
      </c>
      <c r="G3086" s="5">
        <v>1</v>
      </c>
      <c r="I3086">
        <v>2</v>
      </c>
      <c r="J3086" t="s">
        <v>4170</v>
      </c>
      <c r="K3086">
        <v>-1</v>
      </c>
      <c r="L3086">
        <v>0</v>
      </c>
      <c r="M3086">
        <v>-1</v>
      </c>
      <c r="N3086">
        <v>0</v>
      </c>
      <c r="O3086">
        <v>-1</v>
      </c>
      <c r="P3086">
        <v>3</v>
      </c>
      <c r="Q3086">
        <f t="shared" si="48"/>
        <v>0</v>
      </c>
      <c r="R3086" s="3" t="s">
        <v>20</v>
      </c>
    </row>
    <row r="3087" spans="1:18">
      <c r="A3087" t="s">
        <v>4171</v>
      </c>
      <c r="B3087">
        <v>6</v>
      </c>
      <c r="C3087">
        <v>6</v>
      </c>
      <c r="D3087">
        <v>1549</v>
      </c>
      <c r="E3087">
        <v>1</v>
      </c>
      <c r="G3087" s="5">
        <v>1</v>
      </c>
      <c r="I3087">
        <v>1</v>
      </c>
      <c r="J3087" t="s">
        <v>4172</v>
      </c>
      <c r="K3087">
        <v>0</v>
      </c>
      <c r="L3087">
        <v>-1</v>
      </c>
      <c r="M3087">
        <v>-1</v>
      </c>
      <c r="N3087">
        <v>-1</v>
      </c>
      <c r="O3087">
        <v>0</v>
      </c>
      <c r="P3087">
        <v>6</v>
      </c>
      <c r="Q3087">
        <f t="shared" si="48"/>
        <v>0</v>
      </c>
      <c r="R3087" s="3" t="s">
        <v>33</v>
      </c>
    </row>
    <row r="3088" spans="1:18">
      <c r="A3088" t="s">
        <v>4171</v>
      </c>
      <c r="B3088">
        <v>8</v>
      </c>
      <c r="C3088">
        <v>8</v>
      </c>
      <c r="D3088">
        <v>3385</v>
      </c>
      <c r="E3088">
        <v>1</v>
      </c>
      <c r="G3088" s="5">
        <v>1</v>
      </c>
      <c r="I3088">
        <v>1</v>
      </c>
      <c r="J3088" t="s">
        <v>4173</v>
      </c>
      <c r="K3088">
        <v>-1</v>
      </c>
      <c r="L3088">
        <v>1</v>
      </c>
      <c r="M3088">
        <v>1</v>
      </c>
      <c r="N3088">
        <v>0</v>
      </c>
      <c r="O3088">
        <v>0</v>
      </c>
      <c r="P3088">
        <v>8</v>
      </c>
      <c r="Q3088">
        <f t="shared" si="48"/>
        <v>0</v>
      </c>
      <c r="R3088" s="3" t="s">
        <v>33</v>
      </c>
    </row>
    <row r="3089" spans="1:18">
      <c r="A3089" t="s">
        <v>4171</v>
      </c>
      <c r="B3089">
        <v>8</v>
      </c>
      <c r="C3089">
        <v>8</v>
      </c>
      <c r="D3089">
        <v>5212</v>
      </c>
      <c r="E3089">
        <v>1</v>
      </c>
      <c r="G3089" s="5">
        <v>1</v>
      </c>
      <c r="I3089">
        <v>3</v>
      </c>
      <c r="J3089" t="s">
        <v>4174</v>
      </c>
      <c r="K3089">
        <v>0</v>
      </c>
      <c r="L3089">
        <v>-1</v>
      </c>
      <c r="M3089">
        <v>-1</v>
      </c>
      <c r="N3089">
        <v>0</v>
      </c>
      <c r="O3089">
        <v>0</v>
      </c>
      <c r="P3089">
        <v>8</v>
      </c>
      <c r="Q3089">
        <f t="shared" si="48"/>
        <v>0</v>
      </c>
      <c r="R3089" s="3" t="s">
        <v>33</v>
      </c>
    </row>
    <row r="3090" spans="1:18">
      <c r="A3090" t="s">
        <v>4175</v>
      </c>
      <c r="B3090">
        <v>1</v>
      </c>
      <c r="C3090">
        <v>1</v>
      </c>
      <c r="D3090">
        <v>1334</v>
      </c>
      <c r="E3090">
        <v>1</v>
      </c>
      <c r="G3090" s="5">
        <v>-1</v>
      </c>
      <c r="I3090">
        <v>2</v>
      </c>
      <c r="J3090" t="s">
        <v>4176</v>
      </c>
      <c r="K3090">
        <v>-1</v>
      </c>
      <c r="L3090">
        <v>0</v>
      </c>
      <c r="M3090">
        <v>-1</v>
      </c>
      <c r="N3090">
        <v>0</v>
      </c>
      <c r="O3090">
        <v>0</v>
      </c>
      <c r="P3090">
        <v>1</v>
      </c>
      <c r="Q3090">
        <f t="shared" si="48"/>
        <v>0</v>
      </c>
      <c r="R3090" s="3" t="s">
        <v>38</v>
      </c>
    </row>
    <row r="3091" spans="1:18">
      <c r="A3091" t="s">
        <v>4175</v>
      </c>
      <c r="B3091">
        <v>3</v>
      </c>
      <c r="C3091">
        <v>3</v>
      </c>
      <c r="D3091">
        <v>3806</v>
      </c>
      <c r="E3091">
        <v>1</v>
      </c>
      <c r="G3091" s="5">
        <v>-1</v>
      </c>
      <c r="I3091">
        <v>4</v>
      </c>
      <c r="J3091" t="s">
        <v>4177</v>
      </c>
      <c r="K3091">
        <v>0</v>
      </c>
      <c r="L3091">
        <v>0</v>
      </c>
      <c r="M3091">
        <v>-1</v>
      </c>
      <c r="N3091">
        <v>0</v>
      </c>
      <c r="O3091">
        <v>0</v>
      </c>
      <c r="P3091">
        <v>3</v>
      </c>
      <c r="Q3091">
        <f t="shared" si="48"/>
        <v>0</v>
      </c>
      <c r="R3091" s="3" t="s">
        <v>38</v>
      </c>
    </row>
    <row r="3092" spans="1:18">
      <c r="A3092" t="s">
        <v>4175</v>
      </c>
      <c r="B3092">
        <v>1</v>
      </c>
      <c r="C3092">
        <v>1</v>
      </c>
      <c r="D3092">
        <v>2534</v>
      </c>
      <c r="E3092">
        <v>1</v>
      </c>
      <c r="G3092" s="5">
        <v>-1</v>
      </c>
      <c r="I3092">
        <v>4</v>
      </c>
      <c r="J3092" t="s">
        <v>4178</v>
      </c>
      <c r="K3092">
        <v>0</v>
      </c>
      <c r="L3092">
        <v>0</v>
      </c>
      <c r="M3092">
        <v>-1</v>
      </c>
      <c r="N3092">
        <v>0</v>
      </c>
      <c r="O3092">
        <v>0</v>
      </c>
      <c r="P3092">
        <v>1</v>
      </c>
      <c r="Q3092">
        <f t="shared" si="48"/>
        <v>0</v>
      </c>
      <c r="R3092" s="3" t="s">
        <v>38</v>
      </c>
    </row>
    <row r="3093" spans="1:18">
      <c r="A3093" t="s">
        <v>4179</v>
      </c>
      <c r="B3093">
        <v>3</v>
      </c>
      <c r="C3093">
        <v>3</v>
      </c>
      <c r="D3093">
        <v>1902</v>
      </c>
      <c r="E3093">
        <v>1</v>
      </c>
      <c r="G3093" s="5">
        <v>-1</v>
      </c>
      <c r="I3093">
        <v>3</v>
      </c>
      <c r="J3093" t="s">
        <v>4180</v>
      </c>
      <c r="K3093">
        <v>0</v>
      </c>
      <c r="L3093">
        <v>0</v>
      </c>
      <c r="M3093">
        <v>0</v>
      </c>
      <c r="N3093">
        <v>0</v>
      </c>
      <c r="O3093">
        <v>0</v>
      </c>
      <c r="P3093">
        <v>3</v>
      </c>
      <c r="Q3093">
        <f t="shared" si="48"/>
        <v>0</v>
      </c>
      <c r="R3093" s="3" t="s">
        <v>38</v>
      </c>
    </row>
    <row r="3094" spans="1:18">
      <c r="A3094" t="s">
        <v>4179</v>
      </c>
      <c r="B3094">
        <v>3</v>
      </c>
      <c r="C3094">
        <v>3</v>
      </c>
      <c r="D3094">
        <v>1099</v>
      </c>
      <c r="E3094">
        <v>1</v>
      </c>
      <c r="G3094" s="5">
        <v>-1</v>
      </c>
      <c r="I3094">
        <v>3</v>
      </c>
      <c r="J3094" t="s">
        <v>4181</v>
      </c>
      <c r="K3094">
        <v>0</v>
      </c>
      <c r="L3094">
        <v>0</v>
      </c>
      <c r="M3094">
        <v>1</v>
      </c>
      <c r="N3094">
        <v>0</v>
      </c>
      <c r="O3094">
        <v>0</v>
      </c>
      <c r="P3094">
        <v>3</v>
      </c>
      <c r="Q3094">
        <f t="shared" si="48"/>
        <v>0</v>
      </c>
      <c r="R3094" s="3" t="s">
        <v>38</v>
      </c>
    </row>
    <row r="3095" spans="1:18">
      <c r="A3095" t="s">
        <v>4179</v>
      </c>
      <c r="B3095">
        <v>6</v>
      </c>
      <c r="C3095">
        <v>6</v>
      </c>
      <c r="D3095">
        <v>1705</v>
      </c>
      <c r="E3095">
        <v>1</v>
      </c>
      <c r="G3095" s="5">
        <v>-1</v>
      </c>
      <c r="I3095">
        <v>3</v>
      </c>
      <c r="J3095" t="s">
        <v>4182</v>
      </c>
      <c r="K3095">
        <v>0</v>
      </c>
      <c r="L3095">
        <v>0</v>
      </c>
      <c r="M3095">
        <v>0</v>
      </c>
      <c r="N3095">
        <v>0</v>
      </c>
      <c r="O3095">
        <v>0</v>
      </c>
      <c r="P3095">
        <v>6</v>
      </c>
      <c r="Q3095">
        <f t="shared" si="48"/>
        <v>0</v>
      </c>
      <c r="R3095" s="3" t="s">
        <v>38</v>
      </c>
    </row>
    <row r="3096" spans="1:18">
      <c r="A3096" t="s">
        <v>4183</v>
      </c>
      <c r="B3096">
        <v>6</v>
      </c>
      <c r="C3096">
        <v>6</v>
      </c>
      <c r="D3096">
        <v>1431</v>
      </c>
      <c r="E3096">
        <v>2</v>
      </c>
      <c r="G3096" s="5">
        <v>-1</v>
      </c>
      <c r="I3096">
        <v>3</v>
      </c>
      <c r="J3096" t="s">
        <v>4184</v>
      </c>
      <c r="K3096">
        <v>0</v>
      </c>
      <c r="L3096">
        <v>0</v>
      </c>
      <c r="M3096">
        <v>-1</v>
      </c>
      <c r="N3096">
        <v>0</v>
      </c>
      <c r="O3096">
        <v>0</v>
      </c>
      <c r="P3096">
        <v>6</v>
      </c>
      <c r="Q3096">
        <f t="shared" si="48"/>
        <v>0</v>
      </c>
      <c r="R3096" s="3" t="s">
        <v>28</v>
      </c>
    </row>
    <row r="3097" spans="1:18">
      <c r="A3097" t="s">
        <v>4183</v>
      </c>
      <c r="B3097">
        <v>6</v>
      </c>
      <c r="C3097">
        <v>6</v>
      </c>
      <c r="D3097">
        <v>2663</v>
      </c>
      <c r="E3097">
        <v>2</v>
      </c>
      <c r="G3097" s="5">
        <v>-1</v>
      </c>
      <c r="I3097">
        <v>2</v>
      </c>
      <c r="J3097" t="s">
        <v>4185</v>
      </c>
      <c r="K3097">
        <v>0</v>
      </c>
      <c r="L3097">
        <v>0</v>
      </c>
      <c r="M3097">
        <v>-1</v>
      </c>
      <c r="N3097">
        <v>0</v>
      </c>
      <c r="O3097">
        <v>-1</v>
      </c>
      <c r="P3097">
        <v>6</v>
      </c>
      <c r="Q3097">
        <f t="shared" si="48"/>
        <v>0</v>
      </c>
      <c r="R3097" s="3" t="s">
        <v>28</v>
      </c>
    </row>
    <row r="3098" spans="1:18">
      <c r="A3098" t="s">
        <v>4183</v>
      </c>
      <c r="B3098">
        <v>6</v>
      </c>
      <c r="C3098">
        <v>6</v>
      </c>
      <c r="D3098">
        <v>796</v>
      </c>
      <c r="E3098">
        <v>2</v>
      </c>
      <c r="G3098" s="5">
        <v>-1</v>
      </c>
      <c r="I3098">
        <v>1</v>
      </c>
      <c r="J3098" t="s">
        <v>4186</v>
      </c>
      <c r="K3098">
        <v>1</v>
      </c>
      <c r="L3098">
        <v>0</v>
      </c>
      <c r="M3098">
        <v>-1</v>
      </c>
      <c r="N3098">
        <v>0</v>
      </c>
      <c r="O3098">
        <v>0</v>
      </c>
      <c r="P3098">
        <v>6</v>
      </c>
      <c r="Q3098">
        <f t="shared" si="48"/>
        <v>0</v>
      </c>
      <c r="R3098" s="3" t="s">
        <v>28</v>
      </c>
    </row>
    <row r="3099" spans="1:18">
      <c r="A3099" t="s">
        <v>4187</v>
      </c>
      <c r="B3099">
        <v>6</v>
      </c>
      <c r="C3099">
        <v>6</v>
      </c>
      <c r="D3099">
        <v>1289</v>
      </c>
      <c r="E3099">
        <v>1</v>
      </c>
      <c r="G3099" s="5">
        <v>1</v>
      </c>
      <c r="I3099">
        <v>2</v>
      </c>
      <c r="J3099" t="s">
        <v>4188</v>
      </c>
      <c r="K3099">
        <v>0</v>
      </c>
      <c r="L3099">
        <v>0</v>
      </c>
      <c r="M3099">
        <v>-1</v>
      </c>
      <c r="N3099">
        <v>0</v>
      </c>
      <c r="O3099">
        <v>0</v>
      </c>
      <c r="P3099">
        <v>6</v>
      </c>
      <c r="Q3099">
        <f t="shared" si="48"/>
        <v>0</v>
      </c>
      <c r="R3099" s="3" t="s">
        <v>33</v>
      </c>
    </row>
    <row r="3100" spans="1:18">
      <c r="A3100" t="s">
        <v>4187</v>
      </c>
      <c r="B3100">
        <v>6</v>
      </c>
      <c r="C3100">
        <v>8</v>
      </c>
      <c r="D3100">
        <v>2063</v>
      </c>
      <c r="E3100">
        <v>5</v>
      </c>
      <c r="G3100" s="5">
        <v>1</v>
      </c>
      <c r="I3100">
        <v>1</v>
      </c>
      <c r="J3100" t="s">
        <v>4189</v>
      </c>
      <c r="K3100">
        <v>-1</v>
      </c>
      <c r="L3100">
        <v>0</v>
      </c>
      <c r="M3100">
        <v>0</v>
      </c>
      <c r="N3100">
        <v>-1</v>
      </c>
      <c r="O3100">
        <v>0</v>
      </c>
      <c r="P3100">
        <v>8</v>
      </c>
      <c r="Q3100">
        <f t="shared" si="48"/>
        <v>0</v>
      </c>
      <c r="R3100" s="3" t="s">
        <v>33</v>
      </c>
    </row>
    <row r="3101" spans="1:18">
      <c r="A3101" t="s">
        <v>4187</v>
      </c>
      <c r="B3101">
        <v>8</v>
      </c>
      <c r="C3101">
        <v>8</v>
      </c>
      <c r="D3101">
        <v>780</v>
      </c>
      <c r="E3101">
        <v>2</v>
      </c>
      <c r="G3101" s="5">
        <v>1</v>
      </c>
      <c r="I3101">
        <v>4</v>
      </c>
      <c r="J3101" t="s">
        <v>4190</v>
      </c>
      <c r="K3101">
        <v>0</v>
      </c>
      <c r="L3101">
        <v>0</v>
      </c>
      <c r="M3101">
        <v>1</v>
      </c>
      <c r="N3101">
        <v>0</v>
      </c>
      <c r="O3101">
        <v>0</v>
      </c>
      <c r="P3101">
        <v>8</v>
      </c>
      <c r="Q3101">
        <f t="shared" si="48"/>
        <v>0</v>
      </c>
      <c r="R3101" s="3" t="s">
        <v>33</v>
      </c>
    </row>
    <row r="3102" spans="1:18">
      <c r="A3102" t="s">
        <v>4191</v>
      </c>
      <c r="B3102">
        <v>6</v>
      </c>
      <c r="C3102">
        <v>6</v>
      </c>
      <c r="D3102">
        <v>2368</v>
      </c>
      <c r="E3102">
        <v>2</v>
      </c>
      <c r="G3102" s="5">
        <v>1</v>
      </c>
      <c r="I3102">
        <v>1</v>
      </c>
      <c r="J3102" t="s">
        <v>4192</v>
      </c>
      <c r="K3102">
        <v>-1</v>
      </c>
      <c r="L3102">
        <v>0</v>
      </c>
      <c r="M3102">
        <v>-1</v>
      </c>
      <c r="N3102">
        <v>0</v>
      </c>
      <c r="O3102">
        <v>0</v>
      </c>
      <c r="P3102">
        <v>6</v>
      </c>
      <c r="Q3102">
        <f t="shared" si="48"/>
        <v>0</v>
      </c>
      <c r="R3102" s="3" t="s">
        <v>20</v>
      </c>
    </row>
    <row r="3103" spans="1:18">
      <c r="A3103" t="s">
        <v>4191</v>
      </c>
      <c r="B3103">
        <v>6</v>
      </c>
      <c r="C3103">
        <v>6</v>
      </c>
      <c r="D3103">
        <v>3929</v>
      </c>
      <c r="E3103">
        <v>1</v>
      </c>
      <c r="G3103" s="5">
        <v>1</v>
      </c>
      <c r="I3103">
        <v>1</v>
      </c>
      <c r="J3103" t="s">
        <v>4193</v>
      </c>
      <c r="K3103">
        <v>-1</v>
      </c>
      <c r="L3103">
        <v>0</v>
      </c>
      <c r="M3103">
        <v>-1</v>
      </c>
      <c r="N3103">
        <v>-1</v>
      </c>
      <c r="O3103">
        <v>-1</v>
      </c>
      <c r="P3103">
        <v>6</v>
      </c>
      <c r="Q3103">
        <f t="shared" si="48"/>
        <v>0</v>
      </c>
      <c r="R3103" s="3" t="s">
        <v>20</v>
      </c>
    </row>
    <row r="3104" spans="1:18">
      <c r="A3104" t="s">
        <v>4191</v>
      </c>
      <c r="B3104">
        <v>3</v>
      </c>
      <c r="C3104">
        <v>6</v>
      </c>
      <c r="D3104">
        <v>1652</v>
      </c>
      <c r="E3104">
        <v>1</v>
      </c>
      <c r="G3104" s="5">
        <v>1</v>
      </c>
      <c r="I3104">
        <v>1</v>
      </c>
      <c r="J3104" t="s">
        <v>4194</v>
      </c>
      <c r="K3104">
        <v>-1</v>
      </c>
      <c r="L3104">
        <v>0</v>
      </c>
      <c r="M3104">
        <v>-1</v>
      </c>
      <c r="N3104">
        <v>-1</v>
      </c>
      <c r="O3104">
        <v>-1</v>
      </c>
      <c r="P3104">
        <v>6</v>
      </c>
      <c r="Q3104">
        <f t="shared" si="48"/>
        <v>0</v>
      </c>
      <c r="R3104" s="3" t="s">
        <v>20</v>
      </c>
    </row>
    <row r="3105" spans="1:18">
      <c r="A3105" t="s">
        <v>4195</v>
      </c>
      <c r="B3105">
        <v>3</v>
      </c>
      <c r="C3105">
        <v>3</v>
      </c>
      <c r="D3105">
        <v>3009</v>
      </c>
      <c r="E3105">
        <v>2</v>
      </c>
      <c r="G3105" s="5">
        <v>-1</v>
      </c>
      <c r="I3105">
        <v>3</v>
      </c>
      <c r="J3105" t="s">
        <v>4196</v>
      </c>
      <c r="K3105">
        <v>0</v>
      </c>
      <c r="L3105">
        <v>0</v>
      </c>
      <c r="M3105">
        <v>-1</v>
      </c>
      <c r="N3105">
        <v>0</v>
      </c>
      <c r="O3105">
        <v>0</v>
      </c>
      <c r="P3105">
        <v>3</v>
      </c>
      <c r="Q3105">
        <f t="shared" si="48"/>
        <v>0</v>
      </c>
      <c r="R3105" s="3" t="s">
        <v>38</v>
      </c>
    </row>
    <row r="3106" spans="1:18">
      <c r="A3106" t="s">
        <v>4195</v>
      </c>
      <c r="B3106">
        <v>3</v>
      </c>
      <c r="C3106">
        <v>3</v>
      </c>
      <c r="D3106">
        <v>1493</v>
      </c>
      <c r="E3106">
        <v>1</v>
      </c>
      <c r="G3106" s="5">
        <v>-1</v>
      </c>
      <c r="I3106">
        <v>4</v>
      </c>
      <c r="J3106" t="s">
        <v>4197</v>
      </c>
      <c r="K3106">
        <v>0</v>
      </c>
      <c r="L3106">
        <v>0</v>
      </c>
      <c r="M3106">
        <v>-1</v>
      </c>
      <c r="N3106">
        <v>0</v>
      </c>
      <c r="O3106">
        <v>-1</v>
      </c>
      <c r="P3106">
        <v>3</v>
      </c>
      <c r="Q3106">
        <f t="shared" si="48"/>
        <v>0</v>
      </c>
      <c r="R3106" s="3" t="s">
        <v>38</v>
      </c>
    </row>
    <row r="3107" spans="1:18">
      <c r="A3107" t="s">
        <v>4195</v>
      </c>
      <c r="B3107">
        <v>3</v>
      </c>
      <c r="C3107">
        <v>3</v>
      </c>
      <c r="D3107">
        <v>2171</v>
      </c>
      <c r="E3107">
        <v>1</v>
      </c>
      <c r="G3107" s="5">
        <v>-1</v>
      </c>
      <c r="I3107">
        <v>2</v>
      </c>
      <c r="J3107" t="s">
        <v>4198</v>
      </c>
      <c r="K3107">
        <v>0</v>
      </c>
      <c r="L3107">
        <v>0</v>
      </c>
      <c r="M3107">
        <v>-1</v>
      </c>
      <c r="N3107">
        <v>0</v>
      </c>
      <c r="O3107">
        <v>0</v>
      </c>
      <c r="P3107">
        <v>3</v>
      </c>
      <c r="Q3107">
        <f t="shared" si="48"/>
        <v>0</v>
      </c>
      <c r="R3107" s="3" t="s">
        <v>38</v>
      </c>
    </row>
    <row r="3108" spans="1:18">
      <c r="A3108" t="s">
        <v>4199</v>
      </c>
      <c r="B3108">
        <v>6</v>
      </c>
      <c r="C3108">
        <v>6</v>
      </c>
      <c r="D3108">
        <v>1758</v>
      </c>
      <c r="E3108">
        <v>1</v>
      </c>
      <c r="G3108" s="5">
        <v>-1</v>
      </c>
      <c r="I3108">
        <v>2</v>
      </c>
      <c r="J3108" t="s">
        <v>4200</v>
      </c>
      <c r="K3108">
        <v>-1</v>
      </c>
      <c r="L3108">
        <v>0</v>
      </c>
      <c r="M3108">
        <v>-1</v>
      </c>
      <c r="N3108">
        <v>0</v>
      </c>
      <c r="O3108">
        <v>0</v>
      </c>
      <c r="P3108">
        <v>6</v>
      </c>
      <c r="Q3108">
        <f t="shared" si="48"/>
        <v>0</v>
      </c>
      <c r="R3108" s="3" t="s">
        <v>20</v>
      </c>
    </row>
    <row r="3109" spans="1:18">
      <c r="A3109" t="s">
        <v>4199</v>
      </c>
      <c r="B3109">
        <v>3</v>
      </c>
      <c r="C3109">
        <v>3</v>
      </c>
      <c r="D3109">
        <v>848</v>
      </c>
      <c r="E3109">
        <v>1</v>
      </c>
      <c r="G3109" s="5">
        <v>-1</v>
      </c>
      <c r="I3109">
        <v>4</v>
      </c>
      <c r="J3109" t="s">
        <v>4201</v>
      </c>
      <c r="K3109">
        <v>0</v>
      </c>
      <c r="L3109">
        <v>0</v>
      </c>
      <c r="M3109">
        <v>-1</v>
      </c>
      <c r="N3109">
        <v>0</v>
      </c>
      <c r="O3109">
        <v>0</v>
      </c>
      <c r="P3109">
        <v>3</v>
      </c>
      <c r="Q3109">
        <f t="shared" si="48"/>
        <v>0</v>
      </c>
      <c r="R3109" s="3" t="s">
        <v>20</v>
      </c>
    </row>
    <row r="3110" spans="1:18">
      <c r="A3110" t="s">
        <v>4199</v>
      </c>
      <c r="B3110">
        <v>1</v>
      </c>
      <c r="C3110">
        <v>1</v>
      </c>
      <c r="D3110">
        <v>1022</v>
      </c>
      <c r="E3110">
        <v>1</v>
      </c>
      <c r="G3110" s="5">
        <v>-1</v>
      </c>
      <c r="I3110">
        <v>2</v>
      </c>
      <c r="J3110" t="s">
        <v>4202</v>
      </c>
      <c r="K3110">
        <v>-1</v>
      </c>
      <c r="L3110">
        <v>0</v>
      </c>
      <c r="M3110">
        <v>-1</v>
      </c>
      <c r="N3110">
        <v>0</v>
      </c>
      <c r="O3110">
        <v>0</v>
      </c>
      <c r="P3110">
        <v>1</v>
      </c>
      <c r="Q3110">
        <f t="shared" si="48"/>
        <v>0</v>
      </c>
      <c r="R3110" s="3" t="s">
        <v>20</v>
      </c>
    </row>
    <row r="3111" spans="1:18">
      <c r="A3111" t="s">
        <v>4203</v>
      </c>
      <c r="B3111">
        <v>6</v>
      </c>
      <c r="C3111">
        <v>6</v>
      </c>
      <c r="D3111">
        <v>926</v>
      </c>
      <c r="E3111">
        <v>1</v>
      </c>
      <c r="G3111" s="5">
        <v>-1</v>
      </c>
      <c r="I3111">
        <v>2</v>
      </c>
      <c r="J3111" t="s">
        <v>4204</v>
      </c>
      <c r="K3111">
        <v>1</v>
      </c>
      <c r="L3111">
        <v>0</v>
      </c>
      <c r="M3111">
        <v>0</v>
      </c>
      <c r="N3111">
        <v>0</v>
      </c>
      <c r="O3111">
        <v>0</v>
      </c>
      <c r="P3111">
        <v>6</v>
      </c>
      <c r="Q3111">
        <f t="shared" si="48"/>
        <v>0</v>
      </c>
      <c r="R3111" s="3" t="s">
        <v>28</v>
      </c>
    </row>
    <row r="3112" spans="1:18">
      <c r="A3112" t="s">
        <v>4203</v>
      </c>
      <c r="B3112">
        <v>8</v>
      </c>
      <c r="C3112">
        <v>8</v>
      </c>
      <c r="D3112">
        <v>2513</v>
      </c>
      <c r="E3112">
        <v>2</v>
      </c>
      <c r="G3112" s="5">
        <v>-1</v>
      </c>
      <c r="I3112">
        <v>4</v>
      </c>
      <c r="J3112" t="s">
        <v>4205</v>
      </c>
      <c r="K3112">
        <v>0</v>
      </c>
      <c r="L3112">
        <v>0</v>
      </c>
      <c r="M3112">
        <v>-1</v>
      </c>
      <c r="N3112">
        <v>0</v>
      </c>
      <c r="O3112">
        <v>0</v>
      </c>
      <c r="P3112">
        <v>8</v>
      </c>
      <c r="Q3112">
        <f t="shared" si="48"/>
        <v>0</v>
      </c>
      <c r="R3112" s="3" t="s">
        <v>28</v>
      </c>
    </row>
    <row r="3113" spans="1:18">
      <c r="A3113" t="s">
        <v>4203</v>
      </c>
      <c r="B3113">
        <v>3</v>
      </c>
      <c r="C3113">
        <v>3</v>
      </c>
      <c r="D3113">
        <v>4866</v>
      </c>
      <c r="E3113">
        <v>1</v>
      </c>
      <c r="G3113" s="5">
        <v>-1</v>
      </c>
      <c r="I3113">
        <v>3</v>
      </c>
      <c r="J3113" t="s">
        <v>4206</v>
      </c>
      <c r="K3113">
        <v>0</v>
      </c>
      <c r="L3113">
        <v>0</v>
      </c>
      <c r="M3113">
        <v>-1</v>
      </c>
      <c r="N3113">
        <v>0</v>
      </c>
      <c r="O3113">
        <v>1</v>
      </c>
      <c r="P3113">
        <v>3</v>
      </c>
      <c r="Q3113">
        <f t="shared" si="48"/>
        <v>0</v>
      </c>
      <c r="R3113" s="3" t="s">
        <v>28</v>
      </c>
    </row>
    <row r="3114" spans="1:18">
      <c r="A3114" t="s">
        <v>4207</v>
      </c>
      <c r="B3114">
        <v>3</v>
      </c>
      <c r="C3114">
        <v>3</v>
      </c>
      <c r="D3114">
        <v>1307</v>
      </c>
      <c r="E3114">
        <v>1</v>
      </c>
      <c r="G3114" s="5">
        <v>-1</v>
      </c>
      <c r="I3114">
        <v>2</v>
      </c>
      <c r="J3114" t="s">
        <v>4208</v>
      </c>
      <c r="K3114">
        <v>0</v>
      </c>
      <c r="L3114">
        <v>0</v>
      </c>
      <c r="M3114">
        <v>-1</v>
      </c>
      <c r="N3114">
        <v>0</v>
      </c>
      <c r="O3114">
        <v>0</v>
      </c>
      <c r="P3114">
        <v>3</v>
      </c>
      <c r="Q3114">
        <f t="shared" si="48"/>
        <v>0</v>
      </c>
      <c r="R3114" s="3" t="s">
        <v>20</v>
      </c>
    </row>
    <row r="3115" spans="1:18">
      <c r="A3115" t="s">
        <v>4207</v>
      </c>
      <c r="B3115">
        <v>6</v>
      </c>
      <c r="C3115">
        <v>6</v>
      </c>
      <c r="D3115">
        <v>1927</v>
      </c>
      <c r="E3115">
        <v>4</v>
      </c>
      <c r="G3115" s="5">
        <v>-1</v>
      </c>
      <c r="I3115">
        <v>2</v>
      </c>
      <c r="J3115" t="s">
        <v>4209</v>
      </c>
      <c r="K3115">
        <v>0</v>
      </c>
      <c r="L3115">
        <v>0</v>
      </c>
      <c r="M3115">
        <v>-1</v>
      </c>
      <c r="N3115">
        <v>0</v>
      </c>
      <c r="O3115">
        <v>-1</v>
      </c>
      <c r="P3115">
        <v>6</v>
      </c>
      <c r="Q3115">
        <f t="shared" si="48"/>
        <v>0</v>
      </c>
      <c r="R3115" s="3" t="s">
        <v>20</v>
      </c>
    </row>
    <row r="3116" spans="1:18">
      <c r="A3116" t="s">
        <v>4207</v>
      </c>
      <c r="B3116">
        <v>3</v>
      </c>
      <c r="C3116">
        <v>3</v>
      </c>
      <c r="D3116">
        <v>1408</v>
      </c>
      <c r="E3116">
        <v>2</v>
      </c>
      <c r="G3116" s="5">
        <v>-1</v>
      </c>
      <c r="I3116">
        <v>4</v>
      </c>
      <c r="J3116" t="s">
        <v>4210</v>
      </c>
      <c r="K3116">
        <v>0</v>
      </c>
      <c r="L3116">
        <v>0</v>
      </c>
      <c r="M3116">
        <v>-1</v>
      </c>
      <c r="N3116">
        <v>0</v>
      </c>
      <c r="O3116">
        <v>0</v>
      </c>
      <c r="P3116">
        <v>3</v>
      </c>
      <c r="Q3116">
        <f t="shared" si="48"/>
        <v>0</v>
      </c>
      <c r="R3116" s="3" t="s">
        <v>20</v>
      </c>
    </row>
    <row r="3117" spans="1:18">
      <c r="A3117" t="s">
        <v>4211</v>
      </c>
      <c r="B3117">
        <v>6</v>
      </c>
      <c r="C3117">
        <v>6</v>
      </c>
      <c r="D3117">
        <v>1451</v>
      </c>
      <c r="E3117">
        <v>2</v>
      </c>
      <c r="G3117" s="5">
        <v>1</v>
      </c>
      <c r="I3117">
        <v>4</v>
      </c>
      <c r="J3117" t="s">
        <v>4212</v>
      </c>
      <c r="K3117">
        <v>0</v>
      </c>
      <c r="L3117">
        <v>0</v>
      </c>
      <c r="M3117">
        <v>0</v>
      </c>
      <c r="N3117">
        <v>0</v>
      </c>
      <c r="O3117">
        <v>-1</v>
      </c>
      <c r="P3117">
        <v>6</v>
      </c>
      <c r="Q3117">
        <f t="shared" si="48"/>
        <v>0</v>
      </c>
      <c r="R3117" s="3" t="s">
        <v>28</v>
      </c>
    </row>
    <row r="3118" spans="1:18">
      <c r="A3118" t="s">
        <v>4211</v>
      </c>
      <c r="B3118">
        <v>8</v>
      </c>
      <c r="C3118">
        <v>8</v>
      </c>
      <c r="D3118">
        <v>1106</v>
      </c>
      <c r="E3118">
        <v>1</v>
      </c>
      <c r="G3118" s="5">
        <v>1</v>
      </c>
      <c r="I3118">
        <v>4</v>
      </c>
      <c r="J3118" t="s">
        <v>4213</v>
      </c>
      <c r="K3118">
        <v>0</v>
      </c>
      <c r="L3118">
        <v>1</v>
      </c>
      <c r="M3118">
        <v>-1</v>
      </c>
      <c r="N3118">
        <v>0</v>
      </c>
      <c r="O3118">
        <v>0</v>
      </c>
      <c r="P3118">
        <v>8</v>
      </c>
      <c r="Q3118">
        <f t="shared" si="48"/>
        <v>0</v>
      </c>
      <c r="R3118" s="3" t="s">
        <v>28</v>
      </c>
    </row>
    <row r="3119" spans="1:18">
      <c r="A3119" t="s">
        <v>4211</v>
      </c>
      <c r="B3119">
        <v>6</v>
      </c>
      <c r="C3119">
        <v>6</v>
      </c>
      <c r="D3119">
        <v>3105</v>
      </c>
      <c r="E3119">
        <v>1</v>
      </c>
      <c r="G3119" s="5">
        <v>1</v>
      </c>
      <c r="I3119">
        <v>1</v>
      </c>
      <c r="J3119" t="s">
        <v>4214</v>
      </c>
      <c r="K3119">
        <v>0</v>
      </c>
      <c r="L3119">
        <v>0</v>
      </c>
      <c r="M3119">
        <v>0</v>
      </c>
      <c r="N3119">
        <v>-1</v>
      </c>
      <c r="O3119">
        <v>0</v>
      </c>
      <c r="P3119">
        <v>6</v>
      </c>
      <c r="Q3119">
        <f t="shared" si="48"/>
        <v>0</v>
      </c>
      <c r="R3119" s="3" t="s">
        <v>28</v>
      </c>
    </row>
    <row r="3120" spans="1:18">
      <c r="A3120" t="s">
        <v>4215</v>
      </c>
      <c r="B3120">
        <v>6</v>
      </c>
      <c r="C3120">
        <v>6</v>
      </c>
      <c r="D3120">
        <v>1782</v>
      </c>
      <c r="E3120">
        <v>1</v>
      </c>
      <c r="G3120" s="5">
        <v>1</v>
      </c>
      <c r="I3120">
        <v>1</v>
      </c>
      <c r="J3120" t="s">
        <v>4216</v>
      </c>
      <c r="K3120">
        <v>0</v>
      </c>
      <c r="L3120">
        <v>0</v>
      </c>
      <c r="M3120">
        <v>-1</v>
      </c>
      <c r="N3120">
        <v>-1</v>
      </c>
      <c r="O3120">
        <v>0</v>
      </c>
      <c r="P3120">
        <v>6</v>
      </c>
      <c r="Q3120">
        <f t="shared" si="48"/>
        <v>0</v>
      </c>
      <c r="R3120" s="3" t="s">
        <v>28</v>
      </c>
    </row>
    <row r="3121" spans="1:18">
      <c r="A3121" t="s">
        <v>4215</v>
      </c>
      <c r="B3121">
        <v>6</v>
      </c>
      <c r="C3121">
        <v>6</v>
      </c>
      <c r="D3121">
        <v>1970</v>
      </c>
      <c r="E3121">
        <v>2</v>
      </c>
      <c r="G3121" s="5">
        <v>1</v>
      </c>
      <c r="I3121">
        <v>2</v>
      </c>
      <c r="J3121" t="s">
        <v>4217</v>
      </c>
      <c r="K3121">
        <v>1</v>
      </c>
      <c r="L3121">
        <v>0</v>
      </c>
      <c r="M3121">
        <v>-1</v>
      </c>
      <c r="N3121">
        <v>0</v>
      </c>
      <c r="O3121">
        <v>0</v>
      </c>
      <c r="P3121">
        <v>6</v>
      </c>
      <c r="Q3121">
        <f t="shared" si="48"/>
        <v>0</v>
      </c>
      <c r="R3121" s="3" t="s">
        <v>28</v>
      </c>
    </row>
    <row r="3122" spans="1:18">
      <c r="A3122" t="s">
        <v>4215</v>
      </c>
      <c r="B3122">
        <v>8</v>
      </c>
      <c r="C3122">
        <v>8</v>
      </c>
      <c r="D3122">
        <v>1839</v>
      </c>
      <c r="E3122">
        <v>1</v>
      </c>
      <c r="G3122" s="5">
        <v>1</v>
      </c>
      <c r="I3122">
        <v>2</v>
      </c>
      <c r="J3122" t="s">
        <v>4218</v>
      </c>
      <c r="K3122">
        <v>0</v>
      </c>
      <c r="L3122">
        <v>-1</v>
      </c>
      <c r="M3122">
        <v>-1</v>
      </c>
      <c r="N3122">
        <v>0</v>
      </c>
      <c r="O3122">
        <v>0</v>
      </c>
      <c r="P3122">
        <v>8</v>
      </c>
      <c r="Q3122">
        <f t="shared" si="48"/>
        <v>0</v>
      </c>
      <c r="R3122" s="3" t="s">
        <v>28</v>
      </c>
    </row>
    <row r="3123" spans="1:18">
      <c r="A3123" t="s">
        <v>4219</v>
      </c>
      <c r="B3123">
        <v>3</v>
      </c>
      <c r="C3123">
        <v>3</v>
      </c>
      <c r="D3123">
        <v>1145</v>
      </c>
      <c r="E3123">
        <v>1</v>
      </c>
      <c r="G3123" s="5">
        <v>1</v>
      </c>
      <c r="I3123">
        <v>2</v>
      </c>
      <c r="J3123" t="s">
        <v>4220</v>
      </c>
      <c r="K3123">
        <v>0</v>
      </c>
      <c r="L3123">
        <v>0</v>
      </c>
      <c r="M3123">
        <v>-1</v>
      </c>
      <c r="N3123">
        <v>0</v>
      </c>
      <c r="O3123">
        <v>1</v>
      </c>
      <c r="P3123">
        <v>3</v>
      </c>
      <c r="Q3123">
        <f t="shared" si="48"/>
        <v>0</v>
      </c>
      <c r="R3123" s="3" t="s">
        <v>20</v>
      </c>
    </row>
    <row r="3124" spans="1:18">
      <c r="A3124" t="s">
        <v>4219</v>
      </c>
      <c r="B3124">
        <v>6</v>
      </c>
      <c r="C3124">
        <v>6</v>
      </c>
      <c r="D3124">
        <v>3773</v>
      </c>
      <c r="E3124">
        <v>1</v>
      </c>
      <c r="G3124" s="5">
        <v>1</v>
      </c>
      <c r="I3124">
        <v>2</v>
      </c>
      <c r="J3124" t="s">
        <v>4221</v>
      </c>
      <c r="K3124">
        <v>0</v>
      </c>
      <c r="L3124">
        <v>0</v>
      </c>
      <c r="M3124">
        <v>-1</v>
      </c>
      <c r="N3124">
        <v>0</v>
      </c>
      <c r="O3124">
        <v>0</v>
      </c>
      <c r="P3124">
        <v>6</v>
      </c>
      <c r="Q3124">
        <f t="shared" si="48"/>
        <v>0</v>
      </c>
      <c r="R3124" s="3" t="s">
        <v>20</v>
      </c>
    </row>
    <row r="3125" spans="1:18">
      <c r="A3125" t="s">
        <v>4219</v>
      </c>
      <c r="B3125">
        <v>3</v>
      </c>
      <c r="C3125">
        <v>3</v>
      </c>
      <c r="D3125">
        <v>2123</v>
      </c>
      <c r="E3125">
        <v>1</v>
      </c>
      <c r="G3125" s="5">
        <v>1</v>
      </c>
      <c r="I3125">
        <v>2</v>
      </c>
      <c r="J3125" t="s">
        <v>4222</v>
      </c>
      <c r="K3125">
        <v>1</v>
      </c>
      <c r="L3125">
        <v>0</v>
      </c>
      <c r="M3125">
        <v>-1</v>
      </c>
      <c r="N3125">
        <v>0</v>
      </c>
      <c r="O3125">
        <v>1</v>
      </c>
      <c r="P3125">
        <v>3</v>
      </c>
      <c r="Q3125">
        <f t="shared" si="48"/>
        <v>0</v>
      </c>
      <c r="R3125" s="3" t="s">
        <v>20</v>
      </c>
    </row>
    <row r="3126" spans="1:18">
      <c r="A3126" t="s">
        <v>4223</v>
      </c>
      <c r="B3126">
        <v>3</v>
      </c>
      <c r="C3126">
        <v>3</v>
      </c>
      <c r="D3126">
        <v>3441</v>
      </c>
      <c r="E3126">
        <v>4</v>
      </c>
      <c r="G3126" s="5">
        <v>-1</v>
      </c>
      <c r="I3126">
        <v>2</v>
      </c>
      <c r="J3126" t="s">
        <v>4224</v>
      </c>
      <c r="K3126">
        <v>0</v>
      </c>
      <c r="L3126">
        <v>1</v>
      </c>
      <c r="M3126">
        <v>-1</v>
      </c>
      <c r="N3126">
        <v>-1</v>
      </c>
      <c r="O3126">
        <v>-1</v>
      </c>
      <c r="P3126">
        <v>3</v>
      </c>
      <c r="Q3126">
        <f t="shared" si="48"/>
        <v>0</v>
      </c>
      <c r="R3126" s="3" t="s">
        <v>20</v>
      </c>
    </row>
    <row r="3127" spans="1:18">
      <c r="A3127" t="s">
        <v>4223</v>
      </c>
      <c r="B3127">
        <v>3</v>
      </c>
      <c r="C3127">
        <v>3</v>
      </c>
      <c r="D3127">
        <v>1173</v>
      </c>
      <c r="E3127">
        <v>1</v>
      </c>
      <c r="G3127" s="5">
        <v>-1</v>
      </c>
      <c r="I3127">
        <v>2</v>
      </c>
      <c r="J3127" t="s">
        <v>4225</v>
      </c>
      <c r="K3127">
        <v>-1</v>
      </c>
      <c r="L3127">
        <v>0</v>
      </c>
      <c r="M3127">
        <v>-1</v>
      </c>
      <c r="N3127">
        <v>-1</v>
      </c>
      <c r="O3127">
        <v>0</v>
      </c>
      <c r="P3127">
        <v>3</v>
      </c>
      <c r="Q3127">
        <f t="shared" si="48"/>
        <v>0</v>
      </c>
      <c r="R3127" s="3" t="s">
        <v>20</v>
      </c>
    </row>
    <row r="3128" spans="1:18">
      <c r="A3128" t="s">
        <v>4223</v>
      </c>
      <c r="B3128">
        <v>3</v>
      </c>
      <c r="C3128">
        <v>3</v>
      </c>
      <c r="D3128">
        <v>1726</v>
      </c>
      <c r="E3128">
        <v>1</v>
      </c>
      <c r="G3128" s="5">
        <v>-1</v>
      </c>
      <c r="I3128">
        <v>3</v>
      </c>
      <c r="J3128" t="s">
        <v>4226</v>
      </c>
      <c r="K3128">
        <v>-1</v>
      </c>
      <c r="L3128">
        <v>0</v>
      </c>
      <c r="M3128">
        <v>0</v>
      </c>
      <c r="N3128">
        <v>0</v>
      </c>
      <c r="O3128">
        <v>0</v>
      </c>
      <c r="P3128">
        <v>3</v>
      </c>
      <c r="Q3128">
        <f t="shared" si="48"/>
        <v>0</v>
      </c>
      <c r="R3128" s="3" t="s">
        <v>20</v>
      </c>
    </row>
    <row r="3129" spans="1:18">
      <c r="A3129" t="s">
        <v>4227</v>
      </c>
      <c r="B3129">
        <v>8</v>
      </c>
      <c r="C3129">
        <v>8</v>
      </c>
      <c r="D3129">
        <v>1688</v>
      </c>
      <c r="E3129">
        <v>1</v>
      </c>
      <c r="G3129" s="5">
        <v>-1</v>
      </c>
      <c r="I3129">
        <v>3</v>
      </c>
      <c r="J3129" t="s">
        <v>4228</v>
      </c>
      <c r="K3129">
        <v>0</v>
      </c>
      <c r="L3129">
        <v>0</v>
      </c>
      <c r="M3129">
        <v>-1</v>
      </c>
      <c r="N3129">
        <v>0</v>
      </c>
      <c r="O3129">
        <v>-1</v>
      </c>
      <c r="P3129">
        <v>8</v>
      </c>
      <c r="Q3129">
        <f t="shared" si="48"/>
        <v>0</v>
      </c>
      <c r="R3129" s="3" t="s">
        <v>28</v>
      </c>
    </row>
    <row r="3130" spans="1:18">
      <c r="A3130" t="s">
        <v>4227</v>
      </c>
      <c r="B3130">
        <v>3</v>
      </c>
      <c r="C3130">
        <v>3</v>
      </c>
      <c r="D3130">
        <v>4777</v>
      </c>
      <c r="E3130">
        <v>1</v>
      </c>
      <c r="G3130" s="5">
        <v>-1</v>
      </c>
      <c r="I3130">
        <v>3</v>
      </c>
      <c r="J3130" t="s">
        <v>4229</v>
      </c>
      <c r="K3130">
        <v>0</v>
      </c>
      <c r="L3130">
        <v>1</v>
      </c>
      <c r="M3130">
        <v>-1</v>
      </c>
      <c r="N3130">
        <v>-1</v>
      </c>
      <c r="O3130">
        <v>1</v>
      </c>
      <c r="P3130">
        <v>3</v>
      </c>
      <c r="Q3130">
        <f t="shared" si="48"/>
        <v>0</v>
      </c>
      <c r="R3130" s="3" t="s">
        <v>28</v>
      </c>
    </row>
    <row r="3131" spans="1:18">
      <c r="A3131" t="s">
        <v>4227</v>
      </c>
      <c r="B3131">
        <v>6</v>
      </c>
      <c r="C3131">
        <v>8</v>
      </c>
      <c r="D3131">
        <v>3003</v>
      </c>
      <c r="E3131">
        <v>1</v>
      </c>
      <c r="G3131" s="5">
        <v>-1</v>
      </c>
      <c r="I3131">
        <v>4</v>
      </c>
      <c r="J3131" t="s">
        <v>4230</v>
      </c>
      <c r="K3131">
        <v>-1</v>
      </c>
      <c r="L3131">
        <v>0</v>
      </c>
      <c r="M3131">
        <v>-1</v>
      </c>
      <c r="N3131">
        <v>0</v>
      </c>
      <c r="O3131">
        <v>-1</v>
      </c>
      <c r="P3131">
        <v>8</v>
      </c>
      <c r="Q3131">
        <f t="shared" si="48"/>
        <v>0</v>
      </c>
      <c r="R3131" s="3" t="s">
        <v>28</v>
      </c>
    </row>
    <row r="3132" spans="1:18">
      <c r="A3132" t="s">
        <v>4231</v>
      </c>
      <c r="B3132">
        <v>6</v>
      </c>
      <c r="C3132">
        <v>6</v>
      </c>
      <c r="D3132">
        <v>1408</v>
      </c>
      <c r="E3132">
        <v>1</v>
      </c>
      <c r="G3132" s="5">
        <v>1</v>
      </c>
      <c r="I3132">
        <v>1</v>
      </c>
      <c r="J3132" t="s">
        <v>4232</v>
      </c>
      <c r="K3132">
        <v>0</v>
      </c>
      <c r="L3132">
        <v>0</v>
      </c>
      <c r="M3132">
        <v>-1</v>
      </c>
      <c r="N3132">
        <v>0</v>
      </c>
      <c r="O3132">
        <v>0</v>
      </c>
      <c r="P3132">
        <v>6</v>
      </c>
      <c r="Q3132">
        <f t="shared" si="48"/>
        <v>0</v>
      </c>
      <c r="R3132" s="3" t="s">
        <v>121</v>
      </c>
    </row>
    <row r="3133" spans="1:18">
      <c r="A3133" t="s">
        <v>4231</v>
      </c>
      <c r="B3133">
        <v>6</v>
      </c>
      <c r="C3133">
        <v>6</v>
      </c>
      <c r="D3133">
        <v>2081</v>
      </c>
      <c r="E3133">
        <v>1</v>
      </c>
      <c r="G3133" s="5">
        <v>1</v>
      </c>
      <c r="I3133">
        <v>2</v>
      </c>
      <c r="J3133" t="s">
        <v>4233</v>
      </c>
      <c r="K3133">
        <v>0</v>
      </c>
      <c r="L3133">
        <v>1</v>
      </c>
      <c r="M3133">
        <v>-1</v>
      </c>
      <c r="N3133">
        <v>0</v>
      </c>
      <c r="O3133">
        <v>-1</v>
      </c>
      <c r="P3133">
        <v>6</v>
      </c>
      <c r="Q3133">
        <f t="shared" si="48"/>
        <v>0</v>
      </c>
      <c r="R3133" s="3" t="s">
        <v>121</v>
      </c>
    </row>
    <row r="3134" spans="1:18">
      <c r="A3134" t="s">
        <v>4234</v>
      </c>
      <c r="B3134">
        <v>3</v>
      </c>
      <c r="C3134">
        <v>3</v>
      </c>
      <c r="D3134">
        <v>4955</v>
      </c>
      <c r="E3134">
        <v>1</v>
      </c>
      <c r="G3134" s="5">
        <v>-1</v>
      </c>
      <c r="I3134">
        <v>3</v>
      </c>
      <c r="J3134" t="s">
        <v>4235</v>
      </c>
      <c r="K3134">
        <v>-1</v>
      </c>
      <c r="L3134">
        <v>0</v>
      </c>
      <c r="M3134">
        <v>-1</v>
      </c>
      <c r="N3134">
        <v>0</v>
      </c>
      <c r="O3134">
        <v>-1</v>
      </c>
      <c r="P3134">
        <v>3</v>
      </c>
      <c r="Q3134">
        <f t="shared" si="48"/>
        <v>0</v>
      </c>
      <c r="R3134" s="3" t="s">
        <v>20</v>
      </c>
    </row>
    <row r="3135" spans="1:18">
      <c r="A3135" t="s">
        <v>4234</v>
      </c>
      <c r="B3135">
        <v>3</v>
      </c>
      <c r="C3135">
        <v>3</v>
      </c>
      <c r="D3135">
        <v>1522</v>
      </c>
      <c r="E3135">
        <v>1</v>
      </c>
      <c r="G3135" s="5">
        <v>-1</v>
      </c>
      <c r="I3135">
        <v>3</v>
      </c>
      <c r="J3135" t="s">
        <v>4236</v>
      </c>
      <c r="K3135">
        <v>-1</v>
      </c>
      <c r="L3135">
        <v>0</v>
      </c>
      <c r="M3135">
        <v>-1</v>
      </c>
      <c r="N3135">
        <v>0</v>
      </c>
      <c r="O3135">
        <v>0</v>
      </c>
      <c r="P3135">
        <v>3</v>
      </c>
      <c r="Q3135">
        <f t="shared" si="48"/>
        <v>0</v>
      </c>
      <c r="R3135" s="3" t="s">
        <v>20</v>
      </c>
    </row>
    <row r="3136" spans="1:18">
      <c r="A3136" t="s">
        <v>4234</v>
      </c>
      <c r="B3136">
        <v>8</v>
      </c>
      <c r="C3136">
        <v>6</v>
      </c>
      <c r="D3136">
        <v>1676</v>
      </c>
      <c r="E3136">
        <v>1</v>
      </c>
      <c r="G3136" s="5">
        <v>-1</v>
      </c>
      <c r="I3136">
        <v>2</v>
      </c>
      <c r="J3136" t="s">
        <v>4237</v>
      </c>
      <c r="K3136">
        <v>0</v>
      </c>
      <c r="L3136">
        <v>0</v>
      </c>
      <c r="M3136">
        <v>-1</v>
      </c>
      <c r="N3136">
        <v>-1</v>
      </c>
      <c r="O3136">
        <v>0</v>
      </c>
      <c r="P3136">
        <v>6</v>
      </c>
      <c r="Q3136">
        <f t="shared" si="48"/>
        <v>0</v>
      </c>
      <c r="R3136" s="3" t="s">
        <v>20</v>
      </c>
    </row>
    <row r="3137" spans="1:18">
      <c r="A3137" t="s">
        <v>4238</v>
      </c>
      <c r="B3137">
        <v>3</v>
      </c>
      <c r="C3137">
        <v>3</v>
      </c>
      <c r="D3137">
        <v>1885</v>
      </c>
      <c r="E3137">
        <v>1</v>
      </c>
      <c r="G3137" s="5">
        <v>-1</v>
      </c>
      <c r="I3137">
        <v>1</v>
      </c>
      <c r="J3137" t="s">
        <v>4239</v>
      </c>
      <c r="K3137">
        <v>0</v>
      </c>
      <c r="L3137">
        <v>0</v>
      </c>
      <c r="M3137">
        <v>-1</v>
      </c>
      <c r="N3137">
        <v>0</v>
      </c>
      <c r="O3137">
        <v>-1</v>
      </c>
      <c r="P3137">
        <v>3</v>
      </c>
      <c r="Q3137">
        <f t="shared" si="48"/>
        <v>0</v>
      </c>
      <c r="R3137" s="3" t="s">
        <v>38</v>
      </c>
    </row>
    <row r="3138" spans="1:18">
      <c r="A3138" t="s">
        <v>4238</v>
      </c>
      <c r="B3138">
        <v>1</v>
      </c>
      <c r="C3138">
        <v>1</v>
      </c>
      <c r="D3138">
        <v>3336</v>
      </c>
      <c r="E3138">
        <v>1</v>
      </c>
      <c r="G3138" s="5">
        <v>-1</v>
      </c>
      <c r="I3138">
        <v>3</v>
      </c>
      <c r="J3138" t="s">
        <v>4240</v>
      </c>
      <c r="K3138">
        <v>0</v>
      </c>
      <c r="L3138">
        <v>0</v>
      </c>
      <c r="M3138">
        <v>-1</v>
      </c>
      <c r="N3138">
        <v>0</v>
      </c>
      <c r="O3138">
        <v>0</v>
      </c>
      <c r="P3138">
        <v>1</v>
      </c>
      <c r="Q3138">
        <f t="shared" si="48"/>
        <v>0</v>
      </c>
      <c r="R3138" s="3" t="s">
        <v>38</v>
      </c>
    </row>
    <row r="3139" spans="1:18">
      <c r="A3139" t="s">
        <v>4238</v>
      </c>
      <c r="B3139">
        <v>1</v>
      </c>
      <c r="C3139">
        <v>1</v>
      </c>
      <c r="D3139">
        <v>4352</v>
      </c>
      <c r="E3139">
        <v>1</v>
      </c>
      <c r="G3139" s="5">
        <v>-1</v>
      </c>
      <c r="I3139">
        <v>4</v>
      </c>
      <c r="J3139" t="s">
        <v>4241</v>
      </c>
      <c r="K3139">
        <v>0</v>
      </c>
      <c r="L3139">
        <v>0</v>
      </c>
      <c r="M3139">
        <v>0</v>
      </c>
      <c r="N3139">
        <v>-1</v>
      </c>
      <c r="O3139">
        <v>0</v>
      </c>
      <c r="P3139">
        <v>1</v>
      </c>
      <c r="Q3139">
        <f t="shared" ref="Q3139:Q3202" si="49">C3139-P3139</f>
        <v>0</v>
      </c>
      <c r="R3139" s="3" t="s">
        <v>38</v>
      </c>
    </row>
    <row r="3140" spans="1:18">
      <c r="A3140" t="s">
        <v>4242</v>
      </c>
      <c r="B3140">
        <v>8</v>
      </c>
      <c r="C3140">
        <v>8</v>
      </c>
      <c r="D3140">
        <v>1354</v>
      </c>
      <c r="E3140">
        <v>1</v>
      </c>
      <c r="G3140" s="5">
        <v>-1</v>
      </c>
      <c r="I3140">
        <v>2</v>
      </c>
      <c r="J3140" t="s">
        <v>4243</v>
      </c>
      <c r="K3140">
        <v>0</v>
      </c>
      <c r="L3140">
        <v>0</v>
      </c>
      <c r="M3140">
        <v>0</v>
      </c>
      <c r="N3140">
        <v>0</v>
      </c>
      <c r="O3140">
        <v>1</v>
      </c>
      <c r="P3140">
        <v>8</v>
      </c>
      <c r="Q3140">
        <f t="shared" si="49"/>
        <v>0</v>
      </c>
      <c r="R3140" s="3" t="s">
        <v>33</v>
      </c>
    </row>
    <row r="3141" spans="1:18">
      <c r="A3141" t="s">
        <v>4242</v>
      </c>
      <c r="B3141">
        <v>6</v>
      </c>
      <c r="C3141">
        <v>6</v>
      </c>
      <c r="D3141">
        <v>712</v>
      </c>
      <c r="E3141">
        <v>1</v>
      </c>
      <c r="G3141" s="5">
        <v>-1</v>
      </c>
      <c r="I3141">
        <v>1</v>
      </c>
      <c r="J3141" t="s">
        <v>4244</v>
      </c>
      <c r="K3141">
        <v>-1</v>
      </c>
      <c r="L3141">
        <v>0</v>
      </c>
      <c r="M3141">
        <v>1</v>
      </c>
      <c r="N3141">
        <v>0</v>
      </c>
      <c r="O3141">
        <v>0</v>
      </c>
      <c r="P3141">
        <v>6</v>
      </c>
      <c r="Q3141">
        <f t="shared" si="49"/>
        <v>0</v>
      </c>
      <c r="R3141" s="3" t="s">
        <v>33</v>
      </c>
    </row>
    <row r="3142" spans="1:18">
      <c r="A3142" t="s">
        <v>4242</v>
      </c>
      <c r="B3142">
        <v>8</v>
      </c>
      <c r="C3142">
        <v>8</v>
      </c>
      <c r="D3142">
        <v>884</v>
      </c>
      <c r="E3142">
        <v>1</v>
      </c>
      <c r="G3142" s="5">
        <v>-1</v>
      </c>
      <c r="I3142">
        <v>2</v>
      </c>
      <c r="J3142" t="s">
        <v>4245</v>
      </c>
      <c r="K3142">
        <v>0</v>
      </c>
      <c r="L3142">
        <v>0</v>
      </c>
      <c r="M3142">
        <v>0</v>
      </c>
      <c r="N3142">
        <v>0</v>
      </c>
      <c r="O3142">
        <v>0</v>
      </c>
      <c r="P3142">
        <v>8</v>
      </c>
      <c r="Q3142">
        <f t="shared" si="49"/>
        <v>0</v>
      </c>
      <c r="R3142" s="3" t="s">
        <v>33</v>
      </c>
    </row>
    <row r="3143" spans="1:18">
      <c r="A3143" t="s">
        <v>4246</v>
      </c>
      <c r="B3143">
        <v>6</v>
      </c>
      <c r="C3143">
        <v>6</v>
      </c>
      <c r="D3143">
        <v>2878</v>
      </c>
      <c r="E3143">
        <v>1</v>
      </c>
      <c r="G3143" s="5">
        <v>-1</v>
      </c>
      <c r="I3143">
        <v>3</v>
      </c>
      <c r="J3143" t="s">
        <v>4247</v>
      </c>
      <c r="K3143">
        <v>0</v>
      </c>
      <c r="L3143">
        <v>0</v>
      </c>
      <c r="M3143">
        <v>-1</v>
      </c>
      <c r="N3143">
        <v>0</v>
      </c>
      <c r="O3143">
        <v>0</v>
      </c>
      <c r="P3143">
        <v>6</v>
      </c>
      <c r="Q3143">
        <f t="shared" si="49"/>
        <v>0</v>
      </c>
      <c r="R3143" s="3" t="s">
        <v>20</v>
      </c>
    </row>
    <row r="3144" spans="1:18">
      <c r="A3144" t="s">
        <v>4246</v>
      </c>
      <c r="B3144">
        <v>1</v>
      </c>
      <c r="C3144">
        <v>1</v>
      </c>
      <c r="D3144">
        <v>1606</v>
      </c>
      <c r="E3144">
        <v>2</v>
      </c>
      <c r="G3144" s="5">
        <v>-1</v>
      </c>
      <c r="I3144">
        <v>1</v>
      </c>
      <c r="J3144" t="s">
        <v>4248</v>
      </c>
      <c r="K3144">
        <v>-1</v>
      </c>
      <c r="L3144">
        <v>0</v>
      </c>
      <c r="M3144">
        <v>-1</v>
      </c>
      <c r="N3144">
        <v>0</v>
      </c>
      <c r="O3144">
        <v>0</v>
      </c>
      <c r="P3144">
        <v>1</v>
      </c>
      <c r="Q3144">
        <f t="shared" si="49"/>
        <v>0</v>
      </c>
      <c r="R3144" s="3" t="s">
        <v>20</v>
      </c>
    </row>
    <row r="3145" spans="1:18">
      <c r="A3145" t="s">
        <v>4246</v>
      </c>
      <c r="B3145">
        <v>3</v>
      </c>
      <c r="C3145">
        <v>1</v>
      </c>
      <c r="D3145">
        <v>1132</v>
      </c>
      <c r="E3145">
        <v>1</v>
      </c>
      <c r="G3145" s="5">
        <v>-1</v>
      </c>
      <c r="I3145">
        <v>4</v>
      </c>
      <c r="J3145" t="s">
        <v>4249</v>
      </c>
      <c r="K3145">
        <v>0</v>
      </c>
      <c r="L3145">
        <v>0</v>
      </c>
      <c r="M3145">
        <v>-1</v>
      </c>
      <c r="N3145">
        <v>-1</v>
      </c>
      <c r="O3145">
        <v>-1</v>
      </c>
      <c r="P3145">
        <v>1</v>
      </c>
      <c r="Q3145">
        <f t="shared" si="49"/>
        <v>0</v>
      </c>
      <c r="R3145" s="3" t="s">
        <v>20</v>
      </c>
    </row>
    <row r="3146" spans="1:18">
      <c r="A3146" t="s">
        <v>4250</v>
      </c>
      <c r="B3146">
        <v>6</v>
      </c>
      <c r="C3146">
        <v>6</v>
      </c>
      <c r="D3146">
        <v>2647</v>
      </c>
      <c r="E3146">
        <v>1</v>
      </c>
      <c r="G3146" s="5">
        <v>-1</v>
      </c>
      <c r="I3146">
        <v>2</v>
      </c>
      <c r="J3146" t="s">
        <v>4251</v>
      </c>
      <c r="K3146">
        <v>0</v>
      </c>
      <c r="L3146">
        <v>0</v>
      </c>
      <c r="M3146">
        <v>-1</v>
      </c>
      <c r="N3146">
        <v>0</v>
      </c>
      <c r="O3146">
        <v>0</v>
      </c>
      <c r="P3146">
        <v>6</v>
      </c>
      <c r="Q3146">
        <f t="shared" si="49"/>
        <v>0</v>
      </c>
      <c r="R3146" s="3" t="s">
        <v>28</v>
      </c>
    </row>
    <row r="3147" spans="1:18">
      <c r="A3147" t="s">
        <v>4250</v>
      </c>
      <c r="B3147">
        <v>8</v>
      </c>
      <c r="C3147">
        <v>8</v>
      </c>
      <c r="D3147">
        <v>1304</v>
      </c>
      <c r="E3147">
        <v>1</v>
      </c>
      <c r="G3147" s="5">
        <v>-1</v>
      </c>
      <c r="I3147">
        <v>2</v>
      </c>
      <c r="J3147" t="s">
        <v>4252</v>
      </c>
      <c r="K3147">
        <v>0</v>
      </c>
      <c r="L3147">
        <v>0</v>
      </c>
      <c r="M3147">
        <v>-1</v>
      </c>
      <c r="N3147">
        <v>0</v>
      </c>
      <c r="O3147">
        <v>0</v>
      </c>
      <c r="P3147">
        <v>8</v>
      </c>
      <c r="Q3147">
        <f t="shared" si="49"/>
        <v>0</v>
      </c>
      <c r="R3147" s="3" t="s">
        <v>28</v>
      </c>
    </row>
    <row r="3148" spans="1:18">
      <c r="A3148" t="s">
        <v>4250</v>
      </c>
      <c r="B3148">
        <v>6</v>
      </c>
      <c r="C3148">
        <v>6</v>
      </c>
      <c r="D3148">
        <v>1516</v>
      </c>
      <c r="E3148">
        <v>2</v>
      </c>
      <c r="G3148" s="5">
        <v>-1</v>
      </c>
      <c r="I3148">
        <v>4</v>
      </c>
      <c r="J3148" t="s">
        <v>4253</v>
      </c>
      <c r="K3148">
        <v>0</v>
      </c>
      <c r="L3148">
        <v>0</v>
      </c>
      <c r="M3148">
        <v>-1</v>
      </c>
      <c r="N3148">
        <v>0</v>
      </c>
      <c r="O3148">
        <v>0</v>
      </c>
      <c r="P3148">
        <v>6</v>
      </c>
      <c r="Q3148">
        <f t="shared" si="49"/>
        <v>0</v>
      </c>
      <c r="R3148" s="3" t="s">
        <v>28</v>
      </c>
    </row>
    <row r="3149" spans="1:18">
      <c r="A3149" t="s">
        <v>4254</v>
      </c>
      <c r="B3149">
        <v>3</v>
      </c>
      <c r="C3149">
        <v>3</v>
      </c>
      <c r="D3149">
        <v>1503</v>
      </c>
      <c r="E3149">
        <v>2</v>
      </c>
      <c r="G3149" s="5">
        <v>-1</v>
      </c>
      <c r="I3149">
        <v>2</v>
      </c>
      <c r="J3149" t="s">
        <v>4255</v>
      </c>
      <c r="K3149">
        <v>1</v>
      </c>
      <c r="L3149">
        <v>0</v>
      </c>
      <c r="M3149">
        <v>-1</v>
      </c>
      <c r="N3149">
        <v>-1</v>
      </c>
      <c r="O3149">
        <v>-1</v>
      </c>
      <c r="P3149">
        <v>3</v>
      </c>
      <c r="Q3149">
        <f t="shared" si="49"/>
        <v>0</v>
      </c>
      <c r="R3149" s="3" t="s">
        <v>20</v>
      </c>
    </row>
    <row r="3150" spans="1:18">
      <c r="A3150" t="s">
        <v>4254</v>
      </c>
      <c r="B3150">
        <v>1</v>
      </c>
      <c r="C3150">
        <v>1</v>
      </c>
      <c r="D3150">
        <v>1809</v>
      </c>
      <c r="E3150">
        <v>1</v>
      </c>
      <c r="G3150" s="5">
        <v>-1</v>
      </c>
      <c r="I3150">
        <v>3</v>
      </c>
      <c r="J3150" t="s">
        <v>4256</v>
      </c>
      <c r="K3150">
        <v>0</v>
      </c>
      <c r="L3150">
        <v>-1</v>
      </c>
      <c r="M3150">
        <v>-1</v>
      </c>
      <c r="N3150">
        <v>-1</v>
      </c>
      <c r="O3150">
        <v>0</v>
      </c>
      <c r="P3150">
        <v>1</v>
      </c>
      <c r="Q3150">
        <f t="shared" si="49"/>
        <v>0</v>
      </c>
      <c r="R3150" s="3" t="s">
        <v>20</v>
      </c>
    </row>
    <row r="3151" spans="1:18">
      <c r="A3151" t="s">
        <v>4254</v>
      </c>
      <c r="B3151">
        <v>3</v>
      </c>
      <c r="C3151">
        <v>3</v>
      </c>
      <c r="D3151">
        <v>1439</v>
      </c>
      <c r="E3151">
        <v>3</v>
      </c>
      <c r="G3151" s="5">
        <v>-1</v>
      </c>
      <c r="I3151">
        <v>3</v>
      </c>
      <c r="J3151" t="s">
        <v>4257</v>
      </c>
      <c r="K3151">
        <v>0</v>
      </c>
      <c r="L3151">
        <v>0</v>
      </c>
      <c r="M3151">
        <v>-1</v>
      </c>
      <c r="N3151">
        <v>0</v>
      </c>
      <c r="O3151">
        <v>-1</v>
      </c>
      <c r="P3151">
        <v>3</v>
      </c>
      <c r="Q3151">
        <f t="shared" si="49"/>
        <v>0</v>
      </c>
      <c r="R3151" s="3" t="s">
        <v>20</v>
      </c>
    </row>
    <row r="3152" spans="1:18">
      <c r="A3152" t="s">
        <v>4258</v>
      </c>
      <c r="B3152">
        <v>6</v>
      </c>
      <c r="C3152">
        <v>6</v>
      </c>
      <c r="D3152">
        <v>834</v>
      </c>
      <c r="E3152">
        <v>1</v>
      </c>
      <c r="G3152" s="5">
        <v>1</v>
      </c>
      <c r="I3152">
        <v>1</v>
      </c>
      <c r="J3152" t="s">
        <v>4259</v>
      </c>
      <c r="K3152">
        <v>0</v>
      </c>
      <c r="L3152">
        <v>0</v>
      </c>
      <c r="M3152">
        <v>-1</v>
      </c>
      <c r="N3152">
        <v>0</v>
      </c>
      <c r="O3152">
        <v>0</v>
      </c>
      <c r="P3152">
        <v>6</v>
      </c>
      <c r="Q3152">
        <f t="shared" si="49"/>
        <v>0</v>
      </c>
      <c r="R3152" s="3" t="s">
        <v>20</v>
      </c>
    </row>
    <row r="3153" spans="1:18">
      <c r="A3153" t="s">
        <v>4258</v>
      </c>
      <c r="B3153">
        <v>3</v>
      </c>
      <c r="C3153">
        <v>3</v>
      </c>
      <c r="D3153">
        <v>4466</v>
      </c>
      <c r="E3153">
        <v>3</v>
      </c>
      <c r="G3153" s="5">
        <v>1</v>
      </c>
      <c r="I3153">
        <v>2</v>
      </c>
      <c r="J3153" t="s">
        <v>4260</v>
      </c>
      <c r="K3153">
        <v>0</v>
      </c>
      <c r="L3153">
        <v>0</v>
      </c>
      <c r="M3153">
        <v>-1</v>
      </c>
      <c r="N3153">
        <v>0</v>
      </c>
      <c r="O3153">
        <v>0</v>
      </c>
      <c r="P3153">
        <v>3</v>
      </c>
      <c r="Q3153">
        <f t="shared" si="49"/>
        <v>0</v>
      </c>
      <c r="R3153" s="3" t="s">
        <v>20</v>
      </c>
    </row>
    <row r="3154" spans="1:18">
      <c r="A3154" t="s">
        <v>4258</v>
      </c>
      <c r="B3154">
        <v>1</v>
      </c>
      <c r="C3154">
        <v>1</v>
      </c>
      <c r="D3154">
        <v>3488</v>
      </c>
      <c r="E3154">
        <v>1</v>
      </c>
      <c r="G3154" s="5">
        <v>1</v>
      </c>
      <c r="I3154">
        <v>4</v>
      </c>
      <c r="J3154" t="s">
        <v>4261</v>
      </c>
      <c r="K3154">
        <v>0</v>
      </c>
      <c r="L3154">
        <v>0</v>
      </c>
      <c r="M3154">
        <v>0</v>
      </c>
      <c r="N3154">
        <v>-1</v>
      </c>
      <c r="O3154">
        <v>-1</v>
      </c>
      <c r="P3154">
        <v>1</v>
      </c>
      <c r="Q3154">
        <f t="shared" si="49"/>
        <v>0</v>
      </c>
      <c r="R3154" s="3" t="s">
        <v>20</v>
      </c>
    </row>
    <row r="3155" spans="1:18">
      <c r="A3155" t="s">
        <v>4262</v>
      </c>
      <c r="B3155">
        <v>6</v>
      </c>
      <c r="C3155">
        <v>6</v>
      </c>
      <c r="D3155">
        <v>1308</v>
      </c>
      <c r="E3155">
        <v>1</v>
      </c>
      <c r="G3155" s="5">
        <v>-1</v>
      </c>
      <c r="I3155">
        <v>3</v>
      </c>
      <c r="J3155" t="s">
        <v>4263</v>
      </c>
      <c r="K3155">
        <v>0</v>
      </c>
      <c r="L3155">
        <v>0</v>
      </c>
      <c r="M3155">
        <v>1</v>
      </c>
      <c r="N3155">
        <v>0</v>
      </c>
      <c r="O3155">
        <v>0</v>
      </c>
      <c r="P3155">
        <v>6</v>
      </c>
      <c r="Q3155">
        <f t="shared" si="49"/>
        <v>0</v>
      </c>
      <c r="R3155" s="3" t="s">
        <v>20</v>
      </c>
    </row>
    <row r="3156" spans="1:18">
      <c r="A3156" t="s">
        <v>4262</v>
      </c>
      <c r="B3156">
        <v>3</v>
      </c>
      <c r="C3156">
        <v>3</v>
      </c>
      <c r="D3156">
        <v>1331</v>
      </c>
      <c r="E3156">
        <v>1</v>
      </c>
      <c r="G3156" s="5">
        <v>-1</v>
      </c>
      <c r="I3156">
        <v>3</v>
      </c>
      <c r="J3156" t="s">
        <v>4264</v>
      </c>
      <c r="K3156">
        <v>-1</v>
      </c>
      <c r="L3156">
        <v>0</v>
      </c>
      <c r="M3156">
        <v>-1</v>
      </c>
      <c r="N3156">
        <v>0</v>
      </c>
      <c r="O3156">
        <v>0</v>
      </c>
      <c r="P3156">
        <v>3</v>
      </c>
      <c r="Q3156">
        <f t="shared" si="49"/>
        <v>0</v>
      </c>
      <c r="R3156" s="3" t="s">
        <v>20</v>
      </c>
    </row>
    <row r="3157" spans="1:18">
      <c r="A3157" t="s">
        <v>4262</v>
      </c>
      <c r="B3157">
        <v>6</v>
      </c>
      <c r="C3157">
        <v>6</v>
      </c>
      <c r="D3157">
        <v>1333</v>
      </c>
      <c r="E3157">
        <v>1</v>
      </c>
      <c r="G3157" s="5">
        <v>-1</v>
      </c>
      <c r="I3157">
        <v>4</v>
      </c>
      <c r="J3157" t="s">
        <v>4265</v>
      </c>
      <c r="K3157">
        <v>-1</v>
      </c>
      <c r="L3157">
        <v>0</v>
      </c>
      <c r="M3157">
        <v>-1</v>
      </c>
      <c r="N3157">
        <v>0</v>
      </c>
      <c r="O3157">
        <v>0</v>
      </c>
      <c r="P3157">
        <v>6</v>
      </c>
      <c r="Q3157">
        <f t="shared" si="49"/>
        <v>0</v>
      </c>
      <c r="R3157" s="3" t="s">
        <v>20</v>
      </c>
    </row>
    <row r="3158" ht="17" customHeight="1" spans="1:18">
      <c r="A3158" t="s">
        <v>4266</v>
      </c>
      <c r="B3158">
        <v>3</v>
      </c>
      <c r="C3158">
        <v>3</v>
      </c>
      <c r="D3158">
        <v>1852</v>
      </c>
      <c r="E3158">
        <v>3</v>
      </c>
      <c r="G3158" s="5">
        <v>-1</v>
      </c>
      <c r="I3158">
        <v>3</v>
      </c>
      <c r="J3158" s="8" t="s">
        <v>4267</v>
      </c>
      <c r="K3158" s="3">
        <v>0</v>
      </c>
      <c r="L3158" s="3">
        <v>0</v>
      </c>
      <c r="M3158" s="3">
        <v>1</v>
      </c>
      <c r="N3158" s="3">
        <v>0</v>
      </c>
      <c r="O3158" s="3">
        <v>0</v>
      </c>
      <c r="P3158" s="3">
        <v>3</v>
      </c>
      <c r="Q3158">
        <f t="shared" si="49"/>
        <v>0</v>
      </c>
      <c r="R3158" s="3" t="s">
        <v>20</v>
      </c>
    </row>
    <row r="3159" spans="1:18">
      <c r="A3159" t="s">
        <v>4266</v>
      </c>
      <c r="B3159">
        <v>8</v>
      </c>
      <c r="C3159">
        <v>8</v>
      </c>
      <c r="D3159">
        <v>539</v>
      </c>
      <c r="E3159">
        <v>1</v>
      </c>
      <c r="G3159" s="5">
        <v>-1</v>
      </c>
      <c r="I3159">
        <v>4</v>
      </c>
      <c r="J3159" t="s">
        <v>4268</v>
      </c>
      <c r="K3159">
        <v>0</v>
      </c>
      <c r="L3159">
        <v>0</v>
      </c>
      <c r="M3159">
        <v>1</v>
      </c>
      <c r="N3159">
        <v>-1</v>
      </c>
      <c r="O3159">
        <v>-1</v>
      </c>
      <c r="P3159">
        <v>8</v>
      </c>
      <c r="Q3159">
        <f t="shared" si="49"/>
        <v>0</v>
      </c>
      <c r="R3159" s="3" t="s">
        <v>20</v>
      </c>
    </row>
    <row r="3160" spans="1:18">
      <c r="A3160" t="s">
        <v>4266</v>
      </c>
      <c r="B3160">
        <v>3</v>
      </c>
      <c r="C3160">
        <v>3</v>
      </c>
      <c r="D3160">
        <v>2379</v>
      </c>
      <c r="E3160">
        <v>1</v>
      </c>
      <c r="G3160" s="5">
        <v>-1</v>
      </c>
      <c r="I3160">
        <v>2</v>
      </c>
      <c r="J3160" t="s">
        <v>4269</v>
      </c>
      <c r="K3160">
        <v>0</v>
      </c>
      <c r="L3160">
        <v>0</v>
      </c>
      <c r="M3160">
        <v>1</v>
      </c>
      <c r="N3160">
        <v>0</v>
      </c>
      <c r="O3160">
        <v>0</v>
      </c>
      <c r="P3160">
        <v>3</v>
      </c>
      <c r="Q3160">
        <f t="shared" si="49"/>
        <v>0</v>
      </c>
      <c r="R3160" s="3" t="s">
        <v>20</v>
      </c>
    </row>
    <row r="3161" spans="1:18">
      <c r="A3161" t="s">
        <v>4270</v>
      </c>
      <c r="B3161">
        <v>6</v>
      </c>
      <c r="C3161">
        <v>6</v>
      </c>
      <c r="D3161">
        <v>1908</v>
      </c>
      <c r="E3161">
        <v>1</v>
      </c>
      <c r="G3161" s="5">
        <v>-1</v>
      </c>
      <c r="I3161">
        <v>3</v>
      </c>
      <c r="J3161" t="s">
        <v>4271</v>
      </c>
      <c r="K3161">
        <v>0</v>
      </c>
      <c r="L3161">
        <v>0</v>
      </c>
      <c r="M3161">
        <v>-1</v>
      </c>
      <c r="N3161">
        <v>0</v>
      </c>
      <c r="O3161">
        <v>0</v>
      </c>
      <c r="P3161">
        <v>6</v>
      </c>
      <c r="Q3161">
        <f t="shared" si="49"/>
        <v>0</v>
      </c>
      <c r="R3161" s="3" t="s">
        <v>20</v>
      </c>
    </row>
    <row r="3162" spans="1:18">
      <c r="A3162" t="s">
        <v>4270</v>
      </c>
      <c r="B3162">
        <v>8</v>
      </c>
      <c r="C3162">
        <v>8</v>
      </c>
      <c r="D3162">
        <v>4578</v>
      </c>
      <c r="E3162">
        <v>1</v>
      </c>
      <c r="G3162" s="5">
        <v>-1</v>
      </c>
      <c r="I3162">
        <v>2</v>
      </c>
      <c r="J3162" t="s">
        <v>4272</v>
      </c>
      <c r="K3162">
        <v>0</v>
      </c>
      <c r="L3162">
        <v>-1</v>
      </c>
      <c r="M3162">
        <v>-1</v>
      </c>
      <c r="N3162">
        <v>0</v>
      </c>
      <c r="O3162">
        <v>0</v>
      </c>
      <c r="P3162">
        <v>8</v>
      </c>
      <c r="Q3162">
        <f t="shared" si="49"/>
        <v>0</v>
      </c>
      <c r="R3162" s="3" t="s">
        <v>20</v>
      </c>
    </row>
    <row r="3163" spans="1:18">
      <c r="A3163" t="s">
        <v>4270</v>
      </c>
      <c r="B3163">
        <v>3</v>
      </c>
      <c r="C3163">
        <v>3</v>
      </c>
      <c r="D3163">
        <v>2627</v>
      </c>
      <c r="E3163">
        <v>1</v>
      </c>
      <c r="G3163" s="5">
        <v>-1</v>
      </c>
      <c r="I3163">
        <v>3</v>
      </c>
      <c r="J3163" t="s">
        <v>4273</v>
      </c>
      <c r="K3163">
        <v>0</v>
      </c>
      <c r="L3163">
        <v>0</v>
      </c>
      <c r="M3163">
        <v>-1</v>
      </c>
      <c r="N3163">
        <v>-1</v>
      </c>
      <c r="O3163">
        <v>-1</v>
      </c>
      <c r="P3163">
        <v>3</v>
      </c>
      <c r="Q3163">
        <f t="shared" si="49"/>
        <v>0</v>
      </c>
      <c r="R3163" s="3" t="s">
        <v>20</v>
      </c>
    </row>
    <row r="3164" spans="1:18">
      <c r="A3164" t="s">
        <v>4270</v>
      </c>
      <c r="B3164">
        <v>3</v>
      </c>
      <c r="C3164">
        <v>3</v>
      </c>
      <c r="D3164">
        <v>3736</v>
      </c>
      <c r="E3164">
        <v>1</v>
      </c>
      <c r="G3164" s="5">
        <v>-1</v>
      </c>
      <c r="I3164">
        <v>3</v>
      </c>
      <c r="J3164" t="s">
        <v>4274</v>
      </c>
      <c r="K3164">
        <v>-1</v>
      </c>
      <c r="L3164">
        <v>0</v>
      </c>
      <c r="M3164">
        <v>-1</v>
      </c>
      <c r="N3164">
        <v>0</v>
      </c>
      <c r="O3164">
        <v>0</v>
      </c>
      <c r="P3164">
        <v>3</v>
      </c>
      <c r="Q3164">
        <f t="shared" si="49"/>
        <v>0</v>
      </c>
      <c r="R3164" s="3" t="s">
        <v>20</v>
      </c>
    </row>
    <row r="3165" spans="1:18">
      <c r="A3165" t="s">
        <v>4270</v>
      </c>
      <c r="B3165">
        <v>6</v>
      </c>
      <c r="C3165">
        <v>6</v>
      </c>
      <c r="D3165">
        <v>4145</v>
      </c>
      <c r="E3165">
        <v>3</v>
      </c>
      <c r="G3165" s="5">
        <v>-1</v>
      </c>
      <c r="I3165">
        <v>4</v>
      </c>
      <c r="J3165" t="s">
        <v>4275</v>
      </c>
      <c r="K3165">
        <v>0</v>
      </c>
      <c r="L3165">
        <v>0</v>
      </c>
      <c r="M3165">
        <v>-1</v>
      </c>
      <c r="N3165">
        <v>0</v>
      </c>
      <c r="O3165">
        <v>-1</v>
      </c>
      <c r="P3165">
        <v>6</v>
      </c>
      <c r="Q3165">
        <f t="shared" si="49"/>
        <v>0</v>
      </c>
      <c r="R3165" s="3" t="s">
        <v>20</v>
      </c>
    </row>
    <row r="3166" spans="1:18">
      <c r="A3166" t="s">
        <v>4276</v>
      </c>
      <c r="B3166">
        <v>6</v>
      </c>
      <c r="C3166">
        <v>6</v>
      </c>
      <c r="D3166">
        <v>3034</v>
      </c>
      <c r="E3166">
        <v>2</v>
      </c>
      <c r="G3166" s="5">
        <v>1</v>
      </c>
      <c r="I3166">
        <v>4</v>
      </c>
      <c r="J3166" t="s">
        <v>4277</v>
      </c>
      <c r="K3166">
        <v>0</v>
      </c>
      <c r="L3166">
        <v>0</v>
      </c>
      <c r="M3166">
        <v>-1</v>
      </c>
      <c r="N3166">
        <v>0</v>
      </c>
      <c r="O3166">
        <v>-1</v>
      </c>
      <c r="P3166">
        <v>6</v>
      </c>
      <c r="Q3166">
        <f t="shared" si="49"/>
        <v>0</v>
      </c>
      <c r="R3166" s="3" t="s">
        <v>28</v>
      </c>
    </row>
    <row r="3167" spans="1:18">
      <c r="A3167" t="s">
        <v>4276</v>
      </c>
      <c r="B3167">
        <v>6</v>
      </c>
      <c r="C3167">
        <v>6</v>
      </c>
      <c r="D3167">
        <v>2903</v>
      </c>
      <c r="E3167">
        <v>4</v>
      </c>
      <c r="G3167" s="5">
        <v>1</v>
      </c>
      <c r="I3167">
        <v>2</v>
      </c>
      <c r="J3167" t="s">
        <v>4278</v>
      </c>
      <c r="K3167">
        <v>0</v>
      </c>
      <c r="L3167">
        <v>0</v>
      </c>
      <c r="M3167">
        <v>1</v>
      </c>
      <c r="N3167">
        <v>0</v>
      </c>
      <c r="O3167">
        <v>0</v>
      </c>
      <c r="P3167">
        <v>6</v>
      </c>
      <c r="Q3167">
        <f t="shared" si="49"/>
        <v>0</v>
      </c>
      <c r="R3167" s="3" t="s">
        <v>28</v>
      </c>
    </row>
    <row r="3168" spans="1:18">
      <c r="A3168" t="s">
        <v>4276</v>
      </c>
      <c r="B3168">
        <v>3</v>
      </c>
      <c r="C3168">
        <v>3</v>
      </c>
      <c r="D3168">
        <v>3857</v>
      </c>
      <c r="E3168">
        <v>1</v>
      </c>
      <c r="G3168" s="5">
        <v>1</v>
      </c>
      <c r="I3168">
        <v>3</v>
      </c>
      <c r="J3168" t="s">
        <v>4279</v>
      </c>
      <c r="K3168">
        <v>-1</v>
      </c>
      <c r="L3168">
        <v>0</v>
      </c>
      <c r="M3168">
        <v>-1</v>
      </c>
      <c r="N3168">
        <v>0</v>
      </c>
      <c r="O3168">
        <v>-1</v>
      </c>
      <c r="P3168">
        <v>3</v>
      </c>
      <c r="Q3168">
        <f t="shared" si="49"/>
        <v>0</v>
      </c>
      <c r="R3168" s="3" t="s">
        <v>28</v>
      </c>
    </row>
    <row r="3169" spans="1:18">
      <c r="A3169" t="s">
        <v>4280</v>
      </c>
      <c r="B3169">
        <v>3</v>
      </c>
      <c r="C3169">
        <v>3</v>
      </c>
      <c r="D3169">
        <v>1186</v>
      </c>
      <c r="E3169">
        <v>1</v>
      </c>
      <c r="G3169" s="5">
        <v>-1</v>
      </c>
      <c r="I3169">
        <v>3</v>
      </c>
      <c r="J3169" t="s">
        <v>4281</v>
      </c>
      <c r="K3169">
        <v>0</v>
      </c>
      <c r="L3169">
        <v>-1</v>
      </c>
      <c r="M3169">
        <v>-1</v>
      </c>
      <c r="N3169">
        <v>0</v>
      </c>
      <c r="O3169">
        <v>0</v>
      </c>
      <c r="P3169">
        <v>3</v>
      </c>
      <c r="Q3169">
        <f t="shared" si="49"/>
        <v>0</v>
      </c>
      <c r="R3169" s="3" t="s">
        <v>20</v>
      </c>
    </row>
    <row r="3170" spans="1:18">
      <c r="A3170" t="s">
        <v>4280</v>
      </c>
      <c r="B3170">
        <v>3</v>
      </c>
      <c r="C3170">
        <v>3</v>
      </c>
      <c r="D3170">
        <v>3039</v>
      </c>
      <c r="E3170">
        <v>1</v>
      </c>
      <c r="G3170" s="5">
        <v>-1</v>
      </c>
      <c r="I3170">
        <v>2</v>
      </c>
      <c r="J3170" t="s">
        <v>4282</v>
      </c>
      <c r="K3170">
        <v>-1</v>
      </c>
      <c r="L3170">
        <v>0</v>
      </c>
      <c r="M3170">
        <v>-1</v>
      </c>
      <c r="N3170">
        <v>0</v>
      </c>
      <c r="O3170">
        <v>1</v>
      </c>
      <c r="P3170">
        <v>3</v>
      </c>
      <c r="Q3170">
        <f t="shared" si="49"/>
        <v>0</v>
      </c>
      <c r="R3170" s="3" t="s">
        <v>20</v>
      </c>
    </row>
    <row r="3171" spans="1:18">
      <c r="A3171" t="s">
        <v>4280</v>
      </c>
      <c r="B3171">
        <v>3</v>
      </c>
      <c r="C3171">
        <v>3</v>
      </c>
      <c r="D3171">
        <v>859</v>
      </c>
      <c r="E3171">
        <v>4</v>
      </c>
      <c r="G3171" s="5">
        <v>-1</v>
      </c>
      <c r="I3171">
        <v>2</v>
      </c>
      <c r="J3171" t="s">
        <v>4283</v>
      </c>
      <c r="K3171">
        <v>-1</v>
      </c>
      <c r="L3171">
        <v>0</v>
      </c>
      <c r="M3171">
        <v>-1</v>
      </c>
      <c r="N3171">
        <v>0</v>
      </c>
      <c r="O3171">
        <v>0</v>
      </c>
      <c r="P3171">
        <v>3</v>
      </c>
      <c r="Q3171">
        <f t="shared" si="49"/>
        <v>0</v>
      </c>
      <c r="R3171" s="3" t="s">
        <v>20</v>
      </c>
    </row>
    <row r="3172" spans="1:18">
      <c r="A3172" t="s">
        <v>4284</v>
      </c>
      <c r="B3172">
        <v>8</v>
      </c>
      <c r="C3172">
        <v>8</v>
      </c>
      <c r="D3172">
        <v>3779</v>
      </c>
      <c r="E3172">
        <v>2</v>
      </c>
      <c r="G3172" s="5">
        <v>-1</v>
      </c>
      <c r="I3172">
        <v>4</v>
      </c>
      <c r="J3172" t="s">
        <v>4285</v>
      </c>
      <c r="K3172">
        <v>0</v>
      </c>
      <c r="L3172">
        <v>0</v>
      </c>
      <c r="M3172">
        <v>-1</v>
      </c>
      <c r="N3172">
        <v>0</v>
      </c>
      <c r="O3172">
        <v>-1</v>
      </c>
      <c r="P3172">
        <v>8</v>
      </c>
      <c r="Q3172">
        <f t="shared" si="49"/>
        <v>0</v>
      </c>
      <c r="R3172" s="3" t="s">
        <v>20</v>
      </c>
    </row>
    <row r="3173" spans="1:18">
      <c r="A3173" t="s">
        <v>4284</v>
      </c>
      <c r="B3173">
        <v>3</v>
      </c>
      <c r="C3173">
        <v>6</v>
      </c>
      <c r="D3173">
        <v>1272</v>
      </c>
      <c r="E3173">
        <v>2</v>
      </c>
      <c r="G3173" s="5">
        <v>-1</v>
      </c>
      <c r="I3173">
        <v>2</v>
      </c>
      <c r="J3173" t="s">
        <v>4286</v>
      </c>
      <c r="K3173">
        <v>-1</v>
      </c>
      <c r="L3173">
        <v>0</v>
      </c>
      <c r="M3173">
        <v>0</v>
      </c>
      <c r="N3173">
        <v>0</v>
      </c>
      <c r="O3173">
        <v>-1</v>
      </c>
      <c r="P3173">
        <v>6</v>
      </c>
      <c r="Q3173">
        <f t="shared" si="49"/>
        <v>0</v>
      </c>
      <c r="R3173" s="3" t="s">
        <v>20</v>
      </c>
    </row>
    <row r="3174" spans="1:18">
      <c r="A3174" t="s">
        <v>4284</v>
      </c>
      <c r="B3174">
        <v>3</v>
      </c>
      <c r="C3174">
        <v>3</v>
      </c>
      <c r="D3174">
        <v>2264</v>
      </c>
      <c r="E3174">
        <v>1</v>
      </c>
      <c r="G3174" s="5">
        <v>-1</v>
      </c>
      <c r="I3174">
        <v>4</v>
      </c>
      <c r="J3174" t="s">
        <v>4287</v>
      </c>
      <c r="K3174">
        <v>0</v>
      </c>
      <c r="L3174">
        <v>0</v>
      </c>
      <c r="M3174">
        <v>-1</v>
      </c>
      <c r="N3174">
        <v>-1</v>
      </c>
      <c r="O3174">
        <v>-1</v>
      </c>
      <c r="P3174">
        <v>3</v>
      </c>
      <c r="Q3174">
        <f t="shared" si="49"/>
        <v>0</v>
      </c>
      <c r="R3174" s="3" t="s">
        <v>20</v>
      </c>
    </row>
    <row r="3175" spans="1:18">
      <c r="A3175" t="s">
        <v>4288</v>
      </c>
      <c r="B3175">
        <v>3</v>
      </c>
      <c r="C3175">
        <v>3</v>
      </c>
      <c r="D3175">
        <v>2382</v>
      </c>
      <c r="E3175">
        <v>2</v>
      </c>
      <c r="G3175" s="5">
        <v>-1</v>
      </c>
      <c r="I3175">
        <v>1</v>
      </c>
      <c r="J3175" t="s">
        <v>4289</v>
      </c>
      <c r="K3175">
        <v>0</v>
      </c>
      <c r="L3175">
        <v>0</v>
      </c>
      <c r="M3175">
        <v>-1</v>
      </c>
      <c r="N3175">
        <v>-1</v>
      </c>
      <c r="O3175">
        <v>0</v>
      </c>
      <c r="P3175">
        <v>3</v>
      </c>
      <c r="Q3175">
        <f t="shared" si="49"/>
        <v>0</v>
      </c>
      <c r="R3175" s="3" t="s">
        <v>20</v>
      </c>
    </row>
    <row r="3176" spans="1:18">
      <c r="A3176" t="s">
        <v>4288</v>
      </c>
      <c r="B3176">
        <v>3</v>
      </c>
      <c r="C3176">
        <v>3</v>
      </c>
      <c r="D3176">
        <v>3094</v>
      </c>
      <c r="E3176">
        <v>1</v>
      </c>
      <c r="G3176" s="5">
        <v>-1</v>
      </c>
      <c r="I3176">
        <v>3</v>
      </c>
      <c r="J3176" t="s">
        <v>4290</v>
      </c>
      <c r="K3176">
        <v>0</v>
      </c>
      <c r="L3176">
        <v>0</v>
      </c>
      <c r="M3176">
        <v>-1</v>
      </c>
      <c r="N3176">
        <v>0</v>
      </c>
      <c r="O3176">
        <v>0</v>
      </c>
      <c r="P3176">
        <v>3</v>
      </c>
      <c r="Q3176">
        <f t="shared" si="49"/>
        <v>0</v>
      </c>
      <c r="R3176" s="3" t="s">
        <v>20</v>
      </c>
    </row>
    <row r="3177" spans="1:18">
      <c r="A3177" t="s">
        <v>4291</v>
      </c>
      <c r="B3177">
        <v>1</v>
      </c>
      <c r="C3177">
        <v>1</v>
      </c>
      <c r="D3177">
        <v>5552</v>
      </c>
      <c r="E3177">
        <v>2</v>
      </c>
      <c r="G3177" s="5">
        <v>-1</v>
      </c>
      <c r="I3177">
        <v>4</v>
      </c>
      <c r="J3177" t="s">
        <v>4292</v>
      </c>
      <c r="K3177">
        <v>-1</v>
      </c>
      <c r="L3177">
        <v>-1</v>
      </c>
      <c r="M3177">
        <v>-1</v>
      </c>
      <c r="N3177">
        <v>0</v>
      </c>
      <c r="O3177">
        <v>-1</v>
      </c>
      <c r="P3177">
        <v>1</v>
      </c>
      <c r="Q3177">
        <f t="shared" si="49"/>
        <v>0</v>
      </c>
      <c r="R3177" s="3" t="s">
        <v>38</v>
      </c>
    </row>
    <row r="3178" spans="1:18">
      <c r="A3178" t="s">
        <v>4291</v>
      </c>
      <c r="B3178">
        <v>3</v>
      </c>
      <c r="C3178">
        <v>3</v>
      </c>
      <c r="D3178">
        <v>2166</v>
      </c>
      <c r="E3178">
        <v>1</v>
      </c>
      <c r="G3178" s="5">
        <v>-1</v>
      </c>
      <c r="I3178">
        <v>1</v>
      </c>
      <c r="J3178" t="s">
        <v>4293</v>
      </c>
      <c r="K3178">
        <v>-1</v>
      </c>
      <c r="L3178">
        <v>0</v>
      </c>
      <c r="M3178">
        <v>-1</v>
      </c>
      <c r="N3178">
        <v>0</v>
      </c>
      <c r="O3178">
        <v>0</v>
      </c>
      <c r="P3178">
        <v>3</v>
      </c>
      <c r="Q3178">
        <f t="shared" si="49"/>
        <v>0</v>
      </c>
      <c r="R3178" s="3" t="s">
        <v>38</v>
      </c>
    </row>
    <row r="3179" spans="1:18">
      <c r="A3179" t="s">
        <v>4291</v>
      </c>
      <c r="B3179">
        <v>3</v>
      </c>
      <c r="C3179">
        <v>3</v>
      </c>
      <c r="D3179">
        <v>3219</v>
      </c>
      <c r="E3179">
        <v>1</v>
      </c>
      <c r="G3179" s="5">
        <v>-1</v>
      </c>
      <c r="I3179">
        <v>3</v>
      </c>
      <c r="J3179" t="s">
        <v>4294</v>
      </c>
      <c r="K3179">
        <v>-1</v>
      </c>
      <c r="L3179">
        <v>0</v>
      </c>
      <c r="M3179">
        <v>-1</v>
      </c>
      <c r="N3179">
        <v>0</v>
      </c>
      <c r="O3179">
        <v>-1</v>
      </c>
      <c r="P3179">
        <v>3</v>
      </c>
      <c r="Q3179">
        <f t="shared" si="49"/>
        <v>0</v>
      </c>
      <c r="R3179" s="3" t="s">
        <v>38</v>
      </c>
    </row>
    <row r="3180" spans="1:18">
      <c r="A3180" t="s">
        <v>4291</v>
      </c>
      <c r="B3180">
        <v>3</v>
      </c>
      <c r="C3180">
        <v>3</v>
      </c>
      <c r="D3180">
        <v>3674</v>
      </c>
      <c r="E3180">
        <v>1</v>
      </c>
      <c r="G3180" s="5">
        <v>-1</v>
      </c>
      <c r="I3180">
        <v>2</v>
      </c>
      <c r="J3180" t="s">
        <v>4295</v>
      </c>
      <c r="K3180">
        <v>0</v>
      </c>
      <c r="L3180">
        <v>0</v>
      </c>
      <c r="M3180">
        <v>-1</v>
      </c>
      <c r="N3180">
        <v>0</v>
      </c>
      <c r="O3180">
        <v>0</v>
      </c>
      <c r="P3180">
        <v>3</v>
      </c>
      <c r="Q3180">
        <f t="shared" si="49"/>
        <v>0</v>
      </c>
      <c r="R3180" s="3" t="s">
        <v>38</v>
      </c>
    </row>
    <row r="3181" spans="1:18">
      <c r="A3181" t="s">
        <v>4296</v>
      </c>
      <c r="B3181">
        <v>6</v>
      </c>
      <c r="C3181">
        <v>6</v>
      </c>
      <c r="D3181">
        <v>1831</v>
      </c>
      <c r="E3181">
        <v>1</v>
      </c>
      <c r="G3181" s="5">
        <v>-1</v>
      </c>
      <c r="I3181">
        <v>3</v>
      </c>
      <c r="J3181" t="s">
        <v>4297</v>
      </c>
      <c r="K3181">
        <v>0</v>
      </c>
      <c r="L3181">
        <v>0</v>
      </c>
      <c r="M3181">
        <v>0</v>
      </c>
      <c r="N3181">
        <v>-1</v>
      </c>
      <c r="O3181">
        <v>0</v>
      </c>
      <c r="P3181">
        <v>6</v>
      </c>
      <c r="Q3181">
        <f t="shared" si="49"/>
        <v>0</v>
      </c>
      <c r="R3181" s="3" t="s">
        <v>20</v>
      </c>
    </row>
    <row r="3182" spans="1:18">
      <c r="A3182" t="s">
        <v>4296</v>
      </c>
      <c r="B3182">
        <v>1</v>
      </c>
      <c r="C3182">
        <v>1</v>
      </c>
      <c r="D3182">
        <v>1832</v>
      </c>
      <c r="E3182">
        <v>2</v>
      </c>
      <c r="G3182" s="5">
        <v>-1</v>
      </c>
      <c r="I3182">
        <v>3</v>
      </c>
      <c r="J3182" t="s">
        <v>4298</v>
      </c>
      <c r="K3182">
        <v>-1</v>
      </c>
      <c r="L3182">
        <v>0</v>
      </c>
      <c r="M3182">
        <v>-1</v>
      </c>
      <c r="N3182">
        <v>0</v>
      </c>
      <c r="O3182">
        <v>0</v>
      </c>
      <c r="P3182">
        <v>1</v>
      </c>
      <c r="Q3182">
        <f t="shared" si="49"/>
        <v>0</v>
      </c>
      <c r="R3182" s="3" t="s">
        <v>20</v>
      </c>
    </row>
    <row r="3183" spans="1:18">
      <c r="A3183" t="s">
        <v>4296</v>
      </c>
      <c r="B3183">
        <v>6</v>
      </c>
      <c r="C3183">
        <v>6</v>
      </c>
      <c r="D3183">
        <v>1422</v>
      </c>
      <c r="E3183">
        <v>1</v>
      </c>
      <c r="G3183" s="5">
        <v>-1</v>
      </c>
      <c r="I3183">
        <v>3</v>
      </c>
      <c r="J3183" t="s">
        <v>4299</v>
      </c>
      <c r="K3183">
        <v>-1</v>
      </c>
      <c r="L3183">
        <v>0</v>
      </c>
      <c r="M3183">
        <v>1</v>
      </c>
      <c r="N3183">
        <v>0</v>
      </c>
      <c r="O3183">
        <v>0</v>
      </c>
      <c r="P3183">
        <v>6</v>
      </c>
      <c r="Q3183">
        <f t="shared" si="49"/>
        <v>0</v>
      </c>
      <c r="R3183" s="3" t="s">
        <v>20</v>
      </c>
    </row>
    <row r="3184" spans="1:18">
      <c r="A3184" t="s">
        <v>4300</v>
      </c>
      <c r="B3184">
        <v>3</v>
      </c>
      <c r="C3184">
        <v>3</v>
      </c>
      <c r="D3184">
        <v>2656</v>
      </c>
      <c r="E3184">
        <v>1</v>
      </c>
      <c r="G3184" s="5">
        <v>-1</v>
      </c>
      <c r="I3184">
        <v>3</v>
      </c>
      <c r="J3184" t="s">
        <v>4301</v>
      </c>
      <c r="K3184">
        <v>0</v>
      </c>
      <c r="L3184">
        <v>0</v>
      </c>
      <c r="M3184">
        <v>-1</v>
      </c>
      <c r="N3184">
        <v>0</v>
      </c>
      <c r="O3184">
        <v>0</v>
      </c>
      <c r="P3184">
        <v>3</v>
      </c>
      <c r="Q3184">
        <f t="shared" si="49"/>
        <v>0</v>
      </c>
      <c r="R3184" s="3" t="s">
        <v>20</v>
      </c>
    </row>
    <row r="3185" spans="1:18">
      <c r="A3185" t="s">
        <v>4300</v>
      </c>
      <c r="B3185">
        <v>1</v>
      </c>
      <c r="C3185">
        <v>1</v>
      </c>
      <c r="D3185">
        <v>5547</v>
      </c>
      <c r="E3185">
        <v>2</v>
      </c>
      <c r="G3185" s="5">
        <v>-1</v>
      </c>
      <c r="I3185">
        <v>3</v>
      </c>
      <c r="J3185" t="s">
        <v>4302</v>
      </c>
      <c r="K3185">
        <v>-1</v>
      </c>
      <c r="L3185">
        <v>-1</v>
      </c>
      <c r="M3185">
        <v>-1</v>
      </c>
      <c r="N3185">
        <v>-1</v>
      </c>
      <c r="O3185">
        <v>0</v>
      </c>
      <c r="P3185">
        <v>1</v>
      </c>
      <c r="Q3185">
        <f t="shared" si="49"/>
        <v>0</v>
      </c>
      <c r="R3185" s="3" t="s">
        <v>20</v>
      </c>
    </row>
    <row r="3186" spans="1:18">
      <c r="A3186" t="s">
        <v>4303</v>
      </c>
      <c r="B3186">
        <v>6</v>
      </c>
      <c r="C3186">
        <v>6</v>
      </c>
      <c r="D3186">
        <v>3481</v>
      </c>
      <c r="E3186">
        <v>1</v>
      </c>
      <c r="G3186" s="5">
        <v>-1</v>
      </c>
      <c r="I3186">
        <v>3</v>
      </c>
      <c r="J3186" t="s">
        <v>4304</v>
      </c>
      <c r="K3186">
        <v>0</v>
      </c>
      <c r="L3186">
        <v>0</v>
      </c>
      <c r="M3186">
        <v>-1</v>
      </c>
      <c r="N3186">
        <v>0</v>
      </c>
      <c r="O3186">
        <v>0</v>
      </c>
      <c r="P3186">
        <v>6</v>
      </c>
      <c r="Q3186">
        <f t="shared" si="49"/>
        <v>0</v>
      </c>
      <c r="R3186" s="3" t="s">
        <v>28</v>
      </c>
    </row>
    <row r="3187" spans="1:18">
      <c r="A3187" t="s">
        <v>4303</v>
      </c>
      <c r="B3187">
        <v>6</v>
      </c>
      <c r="C3187">
        <v>6</v>
      </c>
      <c r="D3187">
        <v>1755</v>
      </c>
      <c r="E3187">
        <v>2</v>
      </c>
      <c r="G3187" s="5">
        <v>-1</v>
      </c>
      <c r="I3187">
        <v>4</v>
      </c>
      <c r="J3187" t="s">
        <v>4305</v>
      </c>
      <c r="K3187">
        <v>0</v>
      </c>
      <c r="L3187">
        <v>0</v>
      </c>
      <c r="M3187">
        <v>-1</v>
      </c>
      <c r="N3187">
        <v>0</v>
      </c>
      <c r="O3187">
        <v>0</v>
      </c>
      <c r="P3187">
        <v>6</v>
      </c>
      <c r="Q3187">
        <f t="shared" si="49"/>
        <v>0</v>
      </c>
      <c r="R3187" s="3" t="s">
        <v>28</v>
      </c>
    </row>
    <row r="3188" spans="1:18">
      <c r="A3188" t="s">
        <v>4306</v>
      </c>
      <c r="B3188">
        <v>6</v>
      </c>
      <c r="C3188">
        <v>6</v>
      </c>
      <c r="D3188">
        <v>1075</v>
      </c>
      <c r="E3188">
        <v>1</v>
      </c>
      <c r="G3188" s="5">
        <v>1</v>
      </c>
      <c r="I3188">
        <v>1</v>
      </c>
      <c r="J3188" t="s">
        <v>4307</v>
      </c>
      <c r="K3188">
        <v>-1</v>
      </c>
      <c r="L3188">
        <v>0</v>
      </c>
      <c r="M3188">
        <v>0</v>
      </c>
      <c r="N3188">
        <v>-1</v>
      </c>
      <c r="O3188">
        <v>0</v>
      </c>
      <c r="P3188">
        <v>6</v>
      </c>
      <c r="Q3188">
        <f t="shared" si="49"/>
        <v>0</v>
      </c>
      <c r="R3188" s="3" t="s">
        <v>20</v>
      </c>
    </row>
    <row r="3189" spans="1:18">
      <c r="A3189" t="s">
        <v>4306</v>
      </c>
      <c r="B3189">
        <v>3</v>
      </c>
      <c r="C3189">
        <v>3</v>
      </c>
      <c r="D3189">
        <v>1504</v>
      </c>
      <c r="E3189">
        <v>1</v>
      </c>
      <c r="G3189" s="5">
        <v>1</v>
      </c>
      <c r="I3189">
        <v>1</v>
      </c>
      <c r="J3189" t="s">
        <v>4308</v>
      </c>
      <c r="K3189">
        <v>-1</v>
      </c>
      <c r="L3189">
        <v>0</v>
      </c>
      <c r="M3189">
        <v>-1</v>
      </c>
      <c r="N3189">
        <v>0</v>
      </c>
      <c r="O3189">
        <v>0</v>
      </c>
      <c r="P3189">
        <v>3</v>
      </c>
      <c r="Q3189">
        <f t="shared" si="49"/>
        <v>0</v>
      </c>
      <c r="R3189" s="3" t="s">
        <v>20</v>
      </c>
    </row>
    <row r="3190" spans="1:18">
      <c r="A3190" t="s">
        <v>4306</v>
      </c>
      <c r="B3190">
        <v>6</v>
      </c>
      <c r="C3190">
        <v>6</v>
      </c>
      <c r="D3190">
        <v>3105</v>
      </c>
      <c r="E3190">
        <v>2</v>
      </c>
      <c r="G3190" s="5">
        <v>1</v>
      </c>
      <c r="I3190">
        <v>1</v>
      </c>
      <c r="J3190" t="s">
        <v>4309</v>
      </c>
      <c r="K3190">
        <v>1</v>
      </c>
      <c r="L3190">
        <v>0</v>
      </c>
      <c r="M3190">
        <v>-1</v>
      </c>
      <c r="N3190">
        <v>1</v>
      </c>
      <c r="O3190">
        <v>0</v>
      </c>
      <c r="P3190">
        <v>6</v>
      </c>
      <c r="Q3190">
        <f t="shared" si="49"/>
        <v>0</v>
      </c>
      <c r="R3190" s="3" t="s">
        <v>20</v>
      </c>
    </row>
    <row r="3191" spans="1:18">
      <c r="A3191" t="s">
        <v>4310</v>
      </c>
      <c r="B3191">
        <v>1</v>
      </c>
      <c r="C3191">
        <v>1</v>
      </c>
      <c r="D3191">
        <v>1961</v>
      </c>
      <c r="E3191">
        <v>1</v>
      </c>
      <c r="G3191" s="5">
        <v>-1</v>
      </c>
      <c r="I3191">
        <v>2</v>
      </c>
      <c r="J3191" t="s">
        <v>4311</v>
      </c>
      <c r="K3191">
        <v>0</v>
      </c>
      <c r="L3191">
        <v>0</v>
      </c>
      <c r="M3191">
        <v>-1</v>
      </c>
      <c r="N3191">
        <v>-1</v>
      </c>
      <c r="O3191">
        <v>-1</v>
      </c>
      <c r="P3191">
        <v>1</v>
      </c>
      <c r="Q3191">
        <f t="shared" si="49"/>
        <v>0</v>
      </c>
      <c r="R3191" s="3" t="s">
        <v>38</v>
      </c>
    </row>
    <row r="3192" spans="1:18">
      <c r="A3192" t="s">
        <v>4310</v>
      </c>
      <c r="B3192">
        <v>1</v>
      </c>
      <c r="C3192">
        <v>1</v>
      </c>
      <c r="D3192">
        <v>1948</v>
      </c>
      <c r="E3192">
        <v>2</v>
      </c>
      <c r="G3192" s="5">
        <v>-1</v>
      </c>
      <c r="I3192">
        <v>3</v>
      </c>
      <c r="J3192" t="s">
        <v>4312</v>
      </c>
      <c r="K3192">
        <v>0</v>
      </c>
      <c r="L3192">
        <v>0</v>
      </c>
      <c r="M3192">
        <v>-1</v>
      </c>
      <c r="N3192">
        <v>0</v>
      </c>
      <c r="O3192">
        <v>-1</v>
      </c>
      <c r="P3192">
        <v>1</v>
      </c>
      <c r="Q3192">
        <f t="shared" si="49"/>
        <v>0</v>
      </c>
      <c r="R3192" s="3" t="s">
        <v>38</v>
      </c>
    </row>
    <row r="3193" spans="1:18">
      <c r="A3193" t="s">
        <v>4310</v>
      </c>
      <c r="B3193">
        <v>3</v>
      </c>
      <c r="C3193">
        <v>3</v>
      </c>
      <c r="D3193">
        <v>704</v>
      </c>
      <c r="E3193">
        <v>4</v>
      </c>
      <c r="G3193" s="5">
        <v>-1</v>
      </c>
      <c r="I3193">
        <v>4</v>
      </c>
      <c r="J3193" t="s">
        <v>4313</v>
      </c>
      <c r="K3193">
        <v>0</v>
      </c>
      <c r="L3193">
        <v>0</v>
      </c>
      <c r="M3193">
        <v>0</v>
      </c>
      <c r="N3193">
        <v>0</v>
      </c>
      <c r="O3193">
        <v>0</v>
      </c>
      <c r="P3193">
        <v>3</v>
      </c>
      <c r="Q3193">
        <f t="shared" si="49"/>
        <v>0</v>
      </c>
      <c r="R3193" s="3" t="s">
        <v>38</v>
      </c>
    </row>
    <row r="3194" spans="1:18">
      <c r="A3194" t="s">
        <v>4310</v>
      </c>
      <c r="B3194">
        <v>1</v>
      </c>
      <c r="C3194">
        <v>1</v>
      </c>
      <c r="D3194">
        <v>534</v>
      </c>
      <c r="E3194">
        <v>1</v>
      </c>
      <c r="G3194" s="5">
        <v>-1</v>
      </c>
      <c r="I3194">
        <v>3</v>
      </c>
      <c r="J3194" t="s">
        <v>4314</v>
      </c>
      <c r="K3194">
        <v>-1</v>
      </c>
      <c r="L3194">
        <v>0</v>
      </c>
      <c r="M3194">
        <v>-1</v>
      </c>
      <c r="N3194">
        <v>0</v>
      </c>
      <c r="O3194">
        <v>0</v>
      </c>
      <c r="P3194">
        <v>1</v>
      </c>
      <c r="Q3194">
        <f t="shared" si="49"/>
        <v>0</v>
      </c>
      <c r="R3194" s="3" t="s">
        <v>38</v>
      </c>
    </row>
    <row r="3195" spans="1:18">
      <c r="A3195" t="s">
        <v>4315</v>
      </c>
      <c r="B3195">
        <v>3</v>
      </c>
      <c r="C3195">
        <v>6</v>
      </c>
      <c r="D3195">
        <v>2247</v>
      </c>
      <c r="E3195">
        <v>5</v>
      </c>
      <c r="G3195" s="5">
        <v>-1</v>
      </c>
      <c r="I3195">
        <v>4</v>
      </c>
      <c r="J3195" t="s">
        <v>4316</v>
      </c>
      <c r="K3195">
        <v>-1</v>
      </c>
      <c r="L3195">
        <v>-1</v>
      </c>
      <c r="M3195">
        <v>-1</v>
      </c>
      <c r="N3195">
        <v>-1</v>
      </c>
      <c r="O3195">
        <v>0</v>
      </c>
      <c r="P3195">
        <v>6</v>
      </c>
      <c r="Q3195">
        <f t="shared" si="49"/>
        <v>0</v>
      </c>
      <c r="R3195" s="3" t="s">
        <v>28</v>
      </c>
    </row>
    <row r="3196" spans="1:18">
      <c r="A3196" t="s">
        <v>4315</v>
      </c>
      <c r="B3196">
        <v>8</v>
      </c>
      <c r="C3196">
        <v>8</v>
      </c>
      <c r="D3196">
        <v>905</v>
      </c>
      <c r="E3196">
        <v>4</v>
      </c>
      <c r="G3196" s="5">
        <v>-1</v>
      </c>
      <c r="I3196">
        <v>1</v>
      </c>
      <c r="J3196" t="s">
        <v>4317</v>
      </c>
      <c r="K3196">
        <v>1</v>
      </c>
      <c r="L3196">
        <v>0</v>
      </c>
      <c r="M3196">
        <v>1</v>
      </c>
      <c r="N3196">
        <v>0</v>
      </c>
      <c r="O3196">
        <v>0</v>
      </c>
      <c r="P3196">
        <v>8</v>
      </c>
      <c r="Q3196">
        <f t="shared" si="49"/>
        <v>0</v>
      </c>
      <c r="R3196" s="3" t="s">
        <v>28</v>
      </c>
    </row>
    <row r="3197" spans="1:18">
      <c r="A3197" t="s">
        <v>4315</v>
      </c>
      <c r="B3197">
        <v>6</v>
      </c>
      <c r="C3197">
        <v>6</v>
      </c>
      <c r="D3197">
        <v>2223</v>
      </c>
      <c r="E3197">
        <v>1</v>
      </c>
      <c r="G3197" s="5">
        <v>-1</v>
      </c>
      <c r="I3197">
        <v>4</v>
      </c>
      <c r="J3197" t="s">
        <v>4318</v>
      </c>
      <c r="K3197">
        <v>0</v>
      </c>
      <c r="L3197">
        <v>0</v>
      </c>
      <c r="M3197">
        <v>0</v>
      </c>
      <c r="N3197">
        <v>0</v>
      </c>
      <c r="O3197">
        <v>0</v>
      </c>
      <c r="P3197">
        <v>6</v>
      </c>
      <c r="Q3197">
        <f t="shared" si="49"/>
        <v>0</v>
      </c>
      <c r="R3197" s="3" t="s">
        <v>28</v>
      </c>
    </row>
    <row r="3198" spans="1:18">
      <c r="A3198" t="s">
        <v>4319</v>
      </c>
      <c r="B3198">
        <v>1</v>
      </c>
      <c r="C3198">
        <v>1</v>
      </c>
      <c r="D3198">
        <v>6491</v>
      </c>
      <c r="E3198">
        <v>1</v>
      </c>
      <c r="G3198" s="5">
        <v>-1</v>
      </c>
      <c r="I3198">
        <v>2</v>
      </c>
      <c r="J3198" t="s">
        <v>4320</v>
      </c>
      <c r="K3198">
        <v>0</v>
      </c>
      <c r="L3198">
        <v>-1</v>
      </c>
      <c r="M3198">
        <v>-1</v>
      </c>
      <c r="N3198">
        <v>0</v>
      </c>
      <c r="O3198">
        <v>-1</v>
      </c>
      <c r="P3198">
        <v>1</v>
      </c>
      <c r="Q3198">
        <f t="shared" si="49"/>
        <v>0</v>
      </c>
      <c r="R3198" s="3" t="s">
        <v>20</v>
      </c>
    </row>
    <row r="3199" spans="1:18">
      <c r="A3199" t="s">
        <v>4319</v>
      </c>
      <c r="B3199">
        <v>6</v>
      </c>
      <c r="C3199">
        <v>6</v>
      </c>
      <c r="D3199">
        <v>1301</v>
      </c>
      <c r="E3199">
        <v>1</v>
      </c>
      <c r="G3199" s="5">
        <v>-1</v>
      </c>
      <c r="I3199">
        <v>2</v>
      </c>
      <c r="J3199" t="s">
        <v>4321</v>
      </c>
      <c r="K3199">
        <v>0</v>
      </c>
      <c r="L3199">
        <v>0</v>
      </c>
      <c r="M3199">
        <v>-1</v>
      </c>
      <c r="N3199">
        <v>0</v>
      </c>
      <c r="O3199">
        <v>0</v>
      </c>
      <c r="P3199">
        <v>6</v>
      </c>
      <c r="Q3199">
        <f t="shared" si="49"/>
        <v>0</v>
      </c>
      <c r="R3199" s="3" t="s">
        <v>20</v>
      </c>
    </row>
    <row r="3200" spans="1:18">
      <c r="A3200" t="s">
        <v>4319</v>
      </c>
      <c r="B3200">
        <v>1</v>
      </c>
      <c r="C3200">
        <v>1</v>
      </c>
      <c r="D3200">
        <v>1648</v>
      </c>
      <c r="E3200">
        <v>1</v>
      </c>
      <c r="G3200" s="5">
        <v>-1</v>
      </c>
      <c r="I3200">
        <v>4</v>
      </c>
      <c r="J3200" t="s">
        <v>4322</v>
      </c>
      <c r="K3200">
        <v>-1</v>
      </c>
      <c r="L3200">
        <v>0</v>
      </c>
      <c r="M3200">
        <v>0</v>
      </c>
      <c r="N3200">
        <v>0</v>
      </c>
      <c r="O3200">
        <v>0</v>
      </c>
      <c r="P3200">
        <v>1</v>
      </c>
      <c r="Q3200">
        <f t="shared" si="49"/>
        <v>0</v>
      </c>
      <c r="R3200" s="3" t="s">
        <v>20</v>
      </c>
    </row>
    <row r="3201" spans="1:18">
      <c r="A3201" t="s">
        <v>4323</v>
      </c>
      <c r="B3201">
        <v>3</v>
      </c>
      <c r="C3201">
        <v>3</v>
      </c>
      <c r="D3201">
        <v>1269</v>
      </c>
      <c r="E3201">
        <v>1</v>
      </c>
      <c r="G3201" s="5">
        <v>-1</v>
      </c>
      <c r="I3201">
        <v>4</v>
      </c>
      <c r="J3201" t="s">
        <v>4324</v>
      </c>
      <c r="K3201">
        <v>-1</v>
      </c>
      <c r="L3201">
        <v>0</v>
      </c>
      <c r="M3201">
        <v>-1</v>
      </c>
      <c r="N3201">
        <v>0</v>
      </c>
      <c r="O3201">
        <v>-1</v>
      </c>
      <c r="P3201">
        <v>3</v>
      </c>
      <c r="Q3201">
        <f t="shared" si="49"/>
        <v>0</v>
      </c>
      <c r="R3201" s="3" t="s">
        <v>20</v>
      </c>
    </row>
    <row r="3202" spans="1:18">
      <c r="A3202" t="s">
        <v>4323</v>
      </c>
      <c r="B3202">
        <v>6</v>
      </c>
      <c r="C3202">
        <v>6</v>
      </c>
      <c r="D3202">
        <v>2585</v>
      </c>
      <c r="E3202">
        <v>1</v>
      </c>
      <c r="G3202" s="5">
        <v>-1</v>
      </c>
      <c r="I3202">
        <v>2</v>
      </c>
      <c r="J3202" t="s">
        <v>4325</v>
      </c>
      <c r="K3202">
        <v>0</v>
      </c>
      <c r="L3202">
        <v>0</v>
      </c>
      <c r="M3202">
        <v>-1</v>
      </c>
      <c r="N3202">
        <v>0</v>
      </c>
      <c r="O3202">
        <v>-1</v>
      </c>
      <c r="P3202">
        <v>6</v>
      </c>
      <c r="Q3202">
        <f t="shared" si="49"/>
        <v>0</v>
      </c>
      <c r="R3202" s="3" t="s">
        <v>20</v>
      </c>
    </row>
    <row r="3203" spans="1:18">
      <c r="A3203" t="s">
        <v>4323</v>
      </c>
      <c r="B3203">
        <v>3</v>
      </c>
      <c r="C3203">
        <v>3</v>
      </c>
      <c r="D3203">
        <v>3353</v>
      </c>
      <c r="E3203">
        <v>1</v>
      </c>
      <c r="G3203" s="5">
        <v>-1</v>
      </c>
      <c r="I3203">
        <v>3</v>
      </c>
      <c r="J3203" t="s">
        <v>4326</v>
      </c>
      <c r="K3203">
        <v>0</v>
      </c>
      <c r="L3203">
        <v>0</v>
      </c>
      <c r="M3203">
        <v>-1</v>
      </c>
      <c r="N3203">
        <v>0</v>
      </c>
      <c r="O3203">
        <v>-1</v>
      </c>
      <c r="P3203">
        <v>3</v>
      </c>
      <c r="Q3203">
        <f t="shared" ref="Q3203:Q3266" si="50">C3203-P3203</f>
        <v>0</v>
      </c>
      <c r="R3203" s="3" t="s">
        <v>20</v>
      </c>
    </row>
    <row r="3204" spans="1:18">
      <c r="A3204" t="s">
        <v>4327</v>
      </c>
      <c r="B3204">
        <v>3</v>
      </c>
      <c r="C3204">
        <v>3</v>
      </c>
      <c r="D3204">
        <v>2568</v>
      </c>
      <c r="E3204">
        <v>1</v>
      </c>
      <c r="G3204" s="5">
        <v>-1</v>
      </c>
      <c r="I3204">
        <v>3</v>
      </c>
      <c r="J3204" t="s">
        <v>4328</v>
      </c>
      <c r="K3204">
        <v>0</v>
      </c>
      <c r="L3204">
        <v>0</v>
      </c>
      <c r="M3204">
        <v>-1</v>
      </c>
      <c r="N3204">
        <v>-1</v>
      </c>
      <c r="O3204">
        <v>-1</v>
      </c>
      <c r="P3204">
        <v>3</v>
      </c>
      <c r="Q3204">
        <f t="shared" si="50"/>
        <v>0</v>
      </c>
      <c r="R3204" s="3" t="s">
        <v>38</v>
      </c>
    </row>
    <row r="3205" spans="1:18">
      <c r="A3205" t="s">
        <v>4327</v>
      </c>
      <c r="B3205">
        <v>6</v>
      </c>
      <c r="C3205">
        <v>6</v>
      </c>
      <c r="D3205">
        <v>2518</v>
      </c>
      <c r="E3205">
        <v>3</v>
      </c>
      <c r="G3205" s="5">
        <v>-1</v>
      </c>
      <c r="I3205">
        <v>2</v>
      </c>
      <c r="J3205" t="s">
        <v>4329</v>
      </c>
      <c r="K3205">
        <v>0</v>
      </c>
      <c r="L3205">
        <v>0</v>
      </c>
      <c r="M3205">
        <v>1</v>
      </c>
      <c r="N3205">
        <v>0</v>
      </c>
      <c r="O3205">
        <v>0</v>
      </c>
      <c r="P3205">
        <v>6</v>
      </c>
      <c r="Q3205">
        <f t="shared" si="50"/>
        <v>0</v>
      </c>
      <c r="R3205" s="3" t="s">
        <v>38</v>
      </c>
    </row>
    <row r="3206" spans="1:18">
      <c r="A3206" t="s">
        <v>4327</v>
      </c>
      <c r="B3206">
        <v>3</v>
      </c>
      <c r="C3206">
        <v>3</v>
      </c>
      <c r="D3206">
        <v>1751</v>
      </c>
      <c r="E3206">
        <v>1</v>
      </c>
      <c r="G3206" s="5">
        <v>-1</v>
      </c>
      <c r="I3206">
        <v>1</v>
      </c>
      <c r="J3206" t="s">
        <v>4330</v>
      </c>
      <c r="K3206">
        <v>0</v>
      </c>
      <c r="L3206">
        <v>0</v>
      </c>
      <c r="M3206">
        <v>-1</v>
      </c>
      <c r="N3206">
        <v>0</v>
      </c>
      <c r="O3206">
        <v>0</v>
      </c>
      <c r="P3206">
        <v>3</v>
      </c>
      <c r="Q3206">
        <f t="shared" si="50"/>
        <v>0</v>
      </c>
      <c r="R3206" s="3" t="s">
        <v>38</v>
      </c>
    </row>
    <row r="3207" spans="1:18">
      <c r="A3207" t="s">
        <v>4331</v>
      </c>
      <c r="B3207">
        <v>3</v>
      </c>
      <c r="C3207">
        <v>3</v>
      </c>
      <c r="D3207">
        <v>584</v>
      </c>
      <c r="E3207">
        <v>1</v>
      </c>
      <c r="G3207" s="5">
        <v>-1</v>
      </c>
      <c r="I3207">
        <v>3</v>
      </c>
      <c r="J3207" t="s">
        <v>4332</v>
      </c>
      <c r="K3207">
        <v>0</v>
      </c>
      <c r="L3207">
        <v>0</v>
      </c>
      <c r="M3207">
        <v>0</v>
      </c>
      <c r="N3207">
        <v>0</v>
      </c>
      <c r="O3207">
        <v>0</v>
      </c>
      <c r="P3207">
        <v>3</v>
      </c>
      <c r="Q3207">
        <f t="shared" si="50"/>
        <v>0</v>
      </c>
      <c r="R3207" s="3" t="s">
        <v>20</v>
      </c>
    </row>
    <row r="3208" spans="1:18">
      <c r="A3208" t="s">
        <v>4331</v>
      </c>
      <c r="B3208">
        <v>1</v>
      </c>
      <c r="C3208">
        <v>1</v>
      </c>
      <c r="D3208">
        <v>3499</v>
      </c>
      <c r="E3208">
        <v>1</v>
      </c>
      <c r="G3208" s="5">
        <v>-1</v>
      </c>
      <c r="I3208">
        <v>1</v>
      </c>
      <c r="J3208" t="s">
        <v>4333</v>
      </c>
      <c r="K3208">
        <v>-1</v>
      </c>
      <c r="L3208">
        <v>-1</v>
      </c>
      <c r="M3208">
        <v>0</v>
      </c>
      <c r="N3208">
        <v>-1</v>
      </c>
      <c r="O3208">
        <v>0</v>
      </c>
      <c r="P3208">
        <v>1</v>
      </c>
      <c r="Q3208">
        <f t="shared" si="50"/>
        <v>0</v>
      </c>
      <c r="R3208" s="3" t="s">
        <v>20</v>
      </c>
    </row>
    <row r="3209" spans="1:18">
      <c r="A3209" t="s">
        <v>4331</v>
      </c>
      <c r="B3209">
        <v>6</v>
      </c>
      <c r="C3209">
        <v>6</v>
      </c>
      <c r="D3209">
        <v>1288</v>
      </c>
      <c r="E3209">
        <v>1</v>
      </c>
      <c r="G3209" s="5">
        <v>-1</v>
      </c>
      <c r="I3209">
        <v>2</v>
      </c>
      <c r="J3209" t="s">
        <v>4334</v>
      </c>
      <c r="K3209">
        <v>0</v>
      </c>
      <c r="L3209">
        <v>0</v>
      </c>
      <c r="M3209">
        <v>0</v>
      </c>
      <c r="N3209">
        <v>-1</v>
      </c>
      <c r="O3209">
        <v>0</v>
      </c>
      <c r="P3209">
        <v>6</v>
      </c>
      <c r="Q3209">
        <f t="shared" si="50"/>
        <v>0</v>
      </c>
      <c r="R3209" s="3" t="s">
        <v>20</v>
      </c>
    </row>
    <row r="3210" spans="1:18">
      <c r="A3210" t="s">
        <v>4335</v>
      </c>
      <c r="B3210">
        <v>3</v>
      </c>
      <c r="C3210">
        <v>3</v>
      </c>
      <c r="D3210">
        <v>3139</v>
      </c>
      <c r="E3210">
        <v>1</v>
      </c>
      <c r="G3210" s="5">
        <v>-1</v>
      </c>
      <c r="I3210">
        <v>1</v>
      </c>
      <c r="J3210" t="s">
        <v>4336</v>
      </c>
      <c r="K3210">
        <v>1</v>
      </c>
      <c r="L3210">
        <v>0</v>
      </c>
      <c r="M3210">
        <v>-1</v>
      </c>
      <c r="N3210">
        <v>0</v>
      </c>
      <c r="O3210">
        <v>0</v>
      </c>
      <c r="P3210">
        <v>3</v>
      </c>
      <c r="Q3210">
        <f t="shared" si="50"/>
        <v>0</v>
      </c>
      <c r="R3210" s="3" t="s">
        <v>28</v>
      </c>
    </row>
    <row r="3211" spans="1:18">
      <c r="A3211" t="s">
        <v>4335</v>
      </c>
      <c r="B3211">
        <v>6</v>
      </c>
      <c r="C3211">
        <v>6</v>
      </c>
      <c r="D3211">
        <v>1034</v>
      </c>
      <c r="E3211">
        <v>1</v>
      </c>
      <c r="G3211" s="5">
        <v>-1</v>
      </c>
      <c r="I3211">
        <v>2</v>
      </c>
      <c r="J3211" t="s">
        <v>4337</v>
      </c>
      <c r="K3211">
        <v>0</v>
      </c>
      <c r="L3211">
        <v>0</v>
      </c>
      <c r="M3211">
        <v>-1</v>
      </c>
      <c r="N3211">
        <v>0</v>
      </c>
      <c r="O3211">
        <v>0</v>
      </c>
      <c r="P3211">
        <v>6</v>
      </c>
      <c r="Q3211">
        <f t="shared" si="50"/>
        <v>0</v>
      </c>
      <c r="R3211" s="3" t="s">
        <v>28</v>
      </c>
    </row>
    <row r="3212" spans="1:18">
      <c r="A3212" t="s">
        <v>4338</v>
      </c>
      <c r="B3212">
        <v>1</v>
      </c>
      <c r="C3212">
        <v>1</v>
      </c>
      <c r="D3212">
        <v>528</v>
      </c>
      <c r="E3212">
        <v>1</v>
      </c>
      <c r="G3212" s="5">
        <v>-1</v>
      </c>
      <c r="I3212">
        <v>1</v>
      </c>
      <c r="J3212" t="s">
        <v>4339</v>
      </c>
      <c r="K3212">
        <v>0</v>
      </c>
      <c r="L3212">
        <v>0</v>
      </c>
      <c r="M3212">
        <v>-1</v>
      </c>
      <c r="N3212">
        <v>0</v>
      </c>
      <c r="O3212">
        <v>0</v>
      </c>
      <c r="P3212">
        <v>1</v>
      </c>
      <c r="Q3212">
        <f t="shared" si="50"/>
        <v>0</v>
      </c>
      <c r="R3212" s="3" t="s">
        <v>38</v>
      </c>
    </row>
    <row r="3213" spans="1:18">
      <c r="A3213" t="s">
        <v>4338</v>
      </c>
      <c r="B3213">
        <v>3</v>
      </c>
      <c r="C3213">
        <v>3</v>
      </c>
      <c r="D3213">
        <v>3493</v>
      </c>
      <c r="E3213">
        <v>1</v>
      </c>
      <c r="G3213" s="5">
        <v>-1</v>
      </c>
      <c r="I3213">
        <v>3</v>
      </c>
      <c r="J3213" t="s">
        <v>4340</v>
      </c>
      <c r="K3213">
        <v>-1</v>
      </c>
      <c r="L3213">
        <v>-1</v>
      </c>
      <c r="M3213">
        <v>-1</v>
      </c>
      <c r="N3213">
        <v>-1</v>
      </c>
      <c r="O3213">
        <v>1</v>
      </c>
      <c r="P3213">
        <v>3</v>
      </c>
      <c r="Q3213">
        <f t="shared" si="50"/>
        <v>0</v>
      </c>
      <c r="R3213" s="3" t="s">
        <v>38</v>
      </c>
    </row>
    <row r="3214" spans="1:18">
      <c r="A3214" t="s">
        <v>4338</v>
      </c>
      <c r="B3214">
        <v>1</v>
      </c>
      <c r="C3214">
        <v>1</v>
      </c>
      <c r="D3214">
        <v>8394</v>
      </c>
      <c r="E3214">
        <v>3</v>
      </c>
      <c r="G3214" s="5">
        <v>-1</v>
      </c>
      <c r="I3214">
        <v>4</v>
      </c>
      <c r="J3214" t="s">
        <v>4341</v>
      </c>
      <c r="K3214">
        <v>0</v>
      </c>
      <c r="L3214">
        <v>0</v>
      </c>
      <c r="M3214">
        <v>-1</v>
      </c>
      <c r="N3214">
        <v>-1</v>
      </c>
      <c r="O3214">
        <v>-1</v>
      </c>
      <c r="P3214">
        <v>1</v>
      </c>
      <c r="Q3214">
        <f t="shared" si="50"/>
        <v>0</v>
      </c>
      <c r="R3214" s="3" t="s">
        <v>38</v>
      </c>
    </row>
    <row r="3215" spans="1:18">
      <c r="A3215" t="s">
        <v>4342</v>
      </c>
      <c r="B3215">
        <v>3</v>
      </c>
      <c r="C3215">
        <v>3</v>
      </c>
      <c r="D3215">
        <v>3844</v>
      </c>
      <c r="E3215">
        <v>4</v>
      </c>
      <c r="G3215" s="5">
        <v>-1</v>
      </c>
      <c r="I3215">
        <v>2</v>
      </c>
      <c r="J3215" t="s">
        <v>4343</v>
      </c>
      <c r="K3215">
        <v>0</v>
      </c>
      <c r="L3215">
        <v>0</v>
      </c>
      <c r="M3215">
        <v>-1</v>
      </c>
      <c r="N3215">
        <v>0</v>
      </c>
      <c r="O3215">
        <v>-1</v>
      </c>
      <c r="P3215">
        <v>3</v>
      </c>
      <c r="Q3215">
        <f t="shared" si="50"/>
        <v>0</v>
      </c>
      <c r="R3215" s="3" t="s">
        <v>20</v>
      </c>
    </row>
    <row r="3216" spans="1:18">
      <c r="A3216" t="s">
        <v>4342</v>
      </c>
      <c r="B3216">
        <v>8</v>
      </c>
      <c r="C3216">
        <v>8</v>
      </c>
      <c r="D3216">
        <v>1512</v>
      </c>
      <c r="E3216">
        <v>1</v>
      </c>
      <c r="G3216" s="5">
        <v>-1</v>
      </c>
      <c r="I3216">
        <v>2</v>
      </c>
      <c r="J3216" t="s">
        <v>4344</v>
      </c>
      <c r="K3216">
        <v>0</v>
      </c>
      <c r="L3216">
        <v>0</v>
      </c>
      <c r="M3216">
        <v>-1</v>
      </c>
      <c r="N3216">
        <v>0</v>
      </c>
      <c r="O3216">
        <v>0</v>
      </c>
      <c r="P3216">
        <v>8</v>
      </c>
      <c r="Q3216">
        <f t="shared" si="50"/>
        <v>0</v>
      </c>
      <c r="R3216" s="3" t="s">
        <v>20</v>
      </c>
    </row>
    <row r="3217" spans="1:18">
      <c r="A3217" t="s">
        <v>4342</v>
      </c>
      <c r="B3217">
        <v>3</v>
      </c>
      <c r="C3217">
        <v>3</v>
      </c>
      <c r="D3217">
        <v>4154</v>
      </c>
      <c r="E3217">
        <v>3</v>
      </c>
      <c r="G3217" s="5">
        <v>-1</v>
      </c>
      <c r="I3217">
        <v>2</v>
      </c>
      <c r="J3217" t="s">
        <v>4345</v>
      </c>
      <c r="K3217">
        <v>0</v>
      </c>
      <c r="L3217">
        <v>-1</v>
      </c>
      <c r="M3217">
        <v>-1</v>
      </c>
      <c r="N3217">
        <v>0</v>
      </c>
      <c r="O3217">
        <v>0</v>
      </c>
      <c r="P3217">
        <v>3</v>
      </c>
      <c r="Q3217">
        <f t="shared" si="50"/>
        <v>0</v>
      </c>
      <c r="R3217" s="3" t="s">
        <v>20</v>
      </c>
    </row>
    <row r="3218" spans="1:18">
      <c r="A3218" t="s">
        <v>4346</v>
      </c>
      <c r="B3218">
        <v>6</v>
      </c>
      <c r="C3218">
        <v>6</v>
      </c>
      <c r="D3218">
        <v>2018</v>
      </c>
      <c r="E3218">
        <v>1</v>
      </c>
      <c r="G3218" s="5">
        <v>-1</v>
      </c>
      <c r="I3218">
        <v>2</v>
      </c>
      <c r="J3218" t="s">
        <v>4347</v>
      </c>
      <c r="K3218">
        <v>0</v>
      </c>
      <c r="L3218">
        <v>1</v>
      </c>
      <c r="M3218">
        <v>-1</v>
      </c>
      <c r="N3218">
        <v>0</v>
      </c>
      <c r="O3218">
        <v>1</v>
      </c>
      <c r="P3218">
        <v>6</v>
      </c>
      <c r="Q3218">
        <f t="shared" si="50"/>
        <v>0</v>
      </c>
      <c r="R3218" s="3" t="s">
        <v>28</v>
      </c>
    </row>
    <row r="3219" spans="1:18">
      <c r="A3219" t="s">
        <v>4346</v>
      </c>
      <c r="B3219">
        <v>6</v>
      </c>
      <c r="C3219">
        <v>6</v>
      </c>
      <c r="D3219">
        <v>936</v>
      </c>
      <c r="E3219">
        <v>1</v>
      </c>
      <c r="G3219" s="5">
        <v>-1</v>
      </c>
      <c r="I3219">
        <v>3</v>
      </c>
      <c r="J3219" t="s">
        <v>4348</v>
      </c>
      <c r="K3219">
        <v>0</v>
      </c>
      <c r="L3219">
        <v>0</v>
      </c>
      <c r="M3219">
        <v>-1</v>
      </c>
      <c r="N3219">
        <v>0</v>
      </c>
      <c r="O3219">
        <v>0</v>
      </c>
      <c r="P3219">
        <v>6</v>
      </c>
      <c r="Q3219">
        <f t="shared" si="50"/>
        <v>0</v>
      </c>
      <c r="R3219" s="3" t="s">
        <v>28</v>
      </c>
    </row>
    <row r="3220" spans="1:18">
      <c r="A3220" t="s">
        <v>4349</v>
      </c>
      <c r="B3220">
        <v>3</v>
      </c>
      <c r="C3220">
        <v>3</v>
      </c>
      <c r="D3220">
        <v>3835</v>
      </c>
      <c r="E3220">
        <v>1</v>
      </c>
      <c r="G3220" s="5">
        <v>-1</v>
      </c>
      <c r="I3220">
        <v>3</v>
      </c>
      <c r="J3220" t="s">
        <v>4350</v>
      </c>
      <c r="K3220">
        <v>0</v>
      </c>
      <c r="L3220">
        <v>-1</v>
      </c>
      <c r="M3220">
        <v>-1</v>
      </c>
      <c r="N3220">
        <v>0</v>
      </c>
      <c r="O3220">
        <v>-1</v>
      </c>
      <c r="P3220">
        <v>3</v>
      </c>
      <c r="Q3220">
        <f t="shared" si="50"/>
        <v>0</v>
      </c>
      <c r="R3220" s="3" t="s">
        <v>20</v>
      </c>
    </row>
    <row r="3221" spans="1:18">
      <c r="A3221" t="s">
        <v>4349</v>
      </c>
      <c r="B3221">
        <v>3</v>
      </c>
      <c r="C3221">
        <v>3</v>
      </c>
      <c r="D3221">
        <v>1406</v>
      </c>
      <c r="E3221">
        <v>2</v>
      </c>
      <c r="G3221" s="5">
        <v>-1</v>
      </c>
      <c r="I3221">
        <v>4</v>
      </c>
      <c r="J3221" t="s">
        <v>4351</v>
      </c>
      <c r="K3221">
        <v>0</v>
      </c>
      <c r="L3221">
        <v>0</v>
      </c>
      <c r="M3221">
        <v>0</v>
      </c>
      <c r="N3221">
        <v>0</v>
      </c>
      <c r="O3221">
        <v>0</v>
      </c>
      <c r="P3221">
        <v>3</v>
      </c>
      <c r="Q3221">
        <f t="shared" si="50"/>
        <v>0</v>
      </c>
      <c r="R3221" s="3" t="s">
        <v>20</v>
      </c>
    </row>
    <row r="3222" spans="1:18">
      <c r="A3222" t="s">
        <v>4349</v>
      </c>
      <c r="B3222">
        <v>3</v>
      </c>
      <c r="C3222">
        <v>3</v>
      </c>
      <c r="D3222">
        <v>2473</v>
      </c>
      <c r="E3222">
        <v>5</v>
      </c>
      <c r="G3222" s="5">
        <v>-1</v>
      </c>
      <c r="I3222">
        <v>3</v>
      </c>
      <c r="J3222" t="s">
        <v>4352</v>
      </c>
      <c r="K3222">
        <v>0</v>
      </c>
      <c r="L3222">
        <v>0</v>
      </c>
      <c r="M3222">
        <v>-1</v>
      </c>
      <c r="N3222">
        <v>0</v>
      </c>
      <c r="O3222">
        <v>0</v>
      </c>
      <c r="P3222">
        <v>3</v>
      </c>
      <c r="Q3222">
        <f t="shared" si="50"/>
        <v>0</v>
      </c>
      <c r="R3222" s="3" t="s">
        <v>20</v>
      </c>
    </row>
    <row r="3223" spans="1:18">
      <c r="A3223" t="s">
        <v>4353</v>
      </c>
      <c r="B3223">
        <v>1</v>
      </c>
      <c r="C3223">
        <v>1</v>
      </c>
      <c r="D3223">
        <v>3023</v>
      </c>
      <c r="E3223">
        <v>3</v>
      </c>
      <c r="G3223" s="5">
        <v>-1</v>
      </c>
      <c r="I3223">
        <v>3</v>
      </c>
      <c r="J3223" t="s">
        <v>4354</v>
      </c>
      <c r="K3223">
        <v>0</v>
      </c>
      <c r="L3223">
        <v>-1</v>
      </c>
      <c r="M3223">
        <v>-1</v>
      </c>
      <c r="N3223">
        <v>0</v>
      </c>
      <c r="O3223">
        <v>-1</v>
      </c>
      <c r="P3223">
        <v>1</v>
      </c>
      <c r="Q3223">
        <f t="shared" si="50"/>
        <v>0</v>
      </c>
      <c r="R3223" s="3" t="s">
        <v>20</v>
      </c>
    </row>
    <row r="3224" spans="1:18">
      <c r="A3224" t="s">
        <v>4353</v>
      </c>
      <c r="B3224">
        <v>3</v>
      </c>
      <c r="C3224">
        <v>3</v>
      </c>
      <c r="D3224">
        <v>1579</v>
      </c>
      <c r="E3224">
        <v>1</v>
      </c>
      <c r="G3224" s="5">
        <v>-1</v>
      </c>
      <c r="I3224">
        <v>2</v>
      </c>
      <c r="J3224" t="s">
        <v>4355</v>
      </c>
      <c r="K3224">
        <v>0</v>
      </c>
      <c r="L3224">
        <v>-1</v>
      </c>
      <c r="M3224">
        <v>0</v>
      </c>
      <c r="N3224">
        <v>-1</v>
      </c>
      <c r="O3224">
        <v>-1</v>
      </c>
      <c r="P3224">
        <v>3</v>
      </c>
      <c r="Q3224">
        <f t="shared" si="50"/>
        <v>0</v>
      </c>
      <c r="R3224" s="3" t="s">
        <v>20</v>
      </c>
    </row>
    <row r="3225" spans="1:18">
      <c r="A3225" t="s">
        <v>4353</v>
      </c>
      <c r="B3225">
        <v>3</v>
      </c>
      <c r="C3225">
        <v>3</v>
      </c>
      <c r="D3225">
        <v>3161</v>
      </c>
      <c r="E3225">
        <v>1</v>
      </c>
      <c r="G3225" s="5">
        <v>-1</v>
      </c>
      <c r="I3225">
        <v>3</v>
      </c>
      <c r="J3225" t="s">
        <v>4356</v>
      </c>
      <c r="K3225">
        <v>0</v>
      </c>
      <c r="L3225">
        <v>0</v>
      </c>
      <c r="M3225">
        <v>-1</v>
      </c>
      <c r="N3225">
        <v>0</v>
      </c>
      <c r="O3225">
        <v>-1</v>
      </c>
      <c r="P3225">
        <v>3</v>
      </c>
      <c r="Q3225">
        <f t="shared" si="50"/>
        <v>0</v>
      </c>
      <c r="R3225" s="3" t="s">
        <v>20</v>
      </c>
    </row>
    <row r="3226" s="1" customFormat="1" ht="26" customHeight="1" spans="1:18">
      <c r="A3226" s="1" t="s">
        <v>4357</v>
      </c>
      <c r="B3226" s="1">
        <v>8</v>
      </c>
      <c r="C3226" s="1">
        <v>8</v>
      </c>
      <c r="D3226" s="1">
        <v>2707</v>
      </c>
      <c r="E3226" s="1">
        <v>1</v>
      </c>
      <c r="G3226" s="5">
        <v>-1</v>
      </c>
      <c r="I3226" s="1">
        <v>2</v>
      </c>
      <c r="J3226" s="9" t="s">
        <v>4358</v>
      </c>
      <c r="K3226" s="3">
        <v>0</v>
      </c>
      <c r="L3226" s="3">
        <v>0</v>
      </c>
      <c r="M3226" s="3">
        <v>-1</v>
      </c>
      <c r="N3226" s="3">
        <v>-1</v>
      </c>
      <c r="O3226" s="3">
        <v>0</v>
      </c>
      <c r="P3226" s="3">
        <v>8</v>
      </c>
      <c r="Q3226" s="1">
        <f t="shared" si="50"/>
        <v>0</v>
      </c>
      <c r="R3226" s="3" t="s">
        <v>121</v>
      </c>
    </row>
    <row r="3227" spans="1:18">
      <c r="A3227" t="s">
        <v>4357</v>
      </c>
      <c r="B3227">
        <v>8</v>
      </c>
      <c r="C3227">
        <v>8</v>
      </c>
      <c r="D3227">
        <v>2210</v>
      </c>
      <c r="E3227">
        <v>1</v>
      </c>
      <c r="G3227" s="5">
        <v>-1</v>
      </c>
      <c r="I3227">
        <v>1</v>
      </c>
      <c r="J3227" t="s">
        <v>4359</v>
      </c>
      <c r="K3227">
        <v>0</v>
      </c>
      <c r="L3227">
        <v>0</v>
      </c>
      <c r="M3227">
        <v>0</v>
      </c>
      <c r="N3227">
        <v>0</v>
      </c>
      <c r="O3227">
        <v>0</v>
      </c>
      <c r="P3227">
        <v>8</v>
      </c>
      <c r="Q3227">
        <f t="shared" si="50"/>
        <v>0</v>
      </c>
      <c r="R3227" s="3" t="s">
        <v>121</v>
      </c>
    </row>
    <row r="3228" spans="1:18">
      <c r="A3228" t="s">
        <v>4357</v>
      </c>
      <c r="B3228">
        <v>6</v>
      </c>
      <c r="C3228">
        <v>6</v>
      </c>
      <c r="D3228">
        <v>2042</v>
      </c>
      <c r="E3228">
        <v>1</v>
      </c>
      <c r="G3228" s="5">
        <v>-1</v>
      </c>
      <c r="I3228">
        <v>2</v>
      </c>
      <c r="J3228" t="s">
        <v>4360</v>
      </c>
      <c r="K3228">
        <v>0</v>
      </c>
      <c r="L3228">
        <v>0</v>
      </c>
      <c r="M3228">
        <v>-1</v>
      </c>
      <c r="N3228">
        <v>0</v>
      </c>
      <c r="O3228">
        <v>0</v>
      </c>
      <c r="P3228">
        <v>6</v>
      </c>
      <c r="Q3228">
        <f t="shared" si="50"/>
        <v>0</v>
      </c>
      <c r="R3228" s="3" t="s">
        <v>121</v>
      </c>
    </row>
    <row r="3229" spans="1:18">
      <c r="A3229" t="s">
        <v>4361</v>
      </c>
      <c r="B3229">
        <v>6</v>
      </c>
      <c r="C3229">
        <v>8</v>
      </c>
      <c r="D3229">
        <v>2519</v>
      </c>
      <c r="E3229">
        <v>1</v>
      </c>
      <c r="G3229" s="5">
        <v>-1</v>
      </c>
      <c r="I3229">
        <v>1</v>
      </c>
      <c r="J3229" t="s">
        <v>4362</v>
      </c>
      <c r="K3229">
        <v>-1</v>
      </c>
      <c r="L3229">
        <v>0</v>
      </c>
      <c r="M3229">
        <v>-1</v>
      </c>
      <c r="N3229">
        <v>0</v>
      </c>
      <c r="O3229">
        <v>0</v>
      </c>
      <c r="P3229">
        <v>8</v>
      </c>
      <c r="Q3229">
        <f t="shared" si="50"/>
        <v>0</v>
      </c>
      <c r="R3229" s="3" t="s">
        <v>33</v>
      </c>
    </row>
    <row r="3230" spans="1:18">
      <c r="A3230" t="s">
        <v>4361</v>
      </c>
      <c r="B3230">
        <v>8</v>
      </c>
      <c r="C3230">
        <v>8</v>
      </c>
      <c r="D3230">
        <v>2153</v>
      </c>
      <c r="E3230">
        <v>1</v>
      </c>
      <c r="G3230" s="5">
        <v>-1</v>
      </c>
      <c r="I3230">
        <v>3</v>
      </c>
      <c r="J3230" t="s">
        <v>4363</v>
      </c>
      <c r="K3230">
        <v>1</v>
      </c>
      <c r="L3230">
        <v>0</v>
      </c>
      <c r="M3230">
        <v>1</v>
      </c>
      <c r="N3230">
        <v>-1</v>
      </c>
      <c r="O3230">
        <v>1</v>
      </c>
      <c r="P3230">
        <v>8</v>
      </c>
      <c r="Q3230">
        <f t="shared" si="50"/>
        <v>0</v>
      </c>
      <c r="R3230" s="3" t="s">
        <v>33</v>
      </c>
    </row>
    <row r="3231" spans="1:18">
      <c r="A3231" t="s">
        <v>4361</v>
      </c>
      <c r="B3231">
        <v>8</v>
      </c>
      <c r="C3231">
        <v>8</v>
      </c>
      <c r="D3231">
        <v>2074</v>
      </c>
      <c r="E3231">
        <v>1</v>
      </c>
      <c r="G3231" s="5">
        <v>-1</v>
      </c>
      <c r="I3231">
        <v>3</v>
      </c>
      <c r="J3231" t="s">
        <v>4364</v>
      </c>
      <c r="K3231">
        <v>0</v>
      </c>
      <c r="L3231">
        <v>0</v>
      </c>
      <c r="M3231">
        <v>-1</v>
      </c>
      <c r="N3231">
        <v>0</v>
      </c>
      <c r="O3231">
        <v>0</v>
      </c>
      <c r="P3231">
        <v>8</v>
      </c>
      <c r="Q3231">
        <f t="shared" si="50"/>
        <v>0</v>
      </c>
      <c r="R3231" s="3" t="s">
        <v>33</v>
      </c>
    </row>
    <row r="3232" spans="1:18">
      <c r="A3232" t="s">
        <v>4365</v>
      </c>
      <c r="B3232">
        <v>1</v>
      </c>
      <c r="C3232">
        <v>1</v>
      </c>
      <c r="D3232">
        <v>2274</v>
      </c>
      <c r="E3232">
        <v>1</v>
      </c>
      <c r="G3232" s="5">
        <v>-1</v>
      </c>
      <c r="I3232">
        <v>4</v>
      </c>
      <c r="J3232" t="s">
        <v>4366</v>
      </c>
      <c r="K3232">
        <v>0</v>
      </c>
      <c r="L3232">
        <v>0</v>
      </c>
      <c r="M3232">
        <v>0</v>
      </c>
      <c r="N3232">
        <v>0</v>
      </c>
      <c r="O3232">
        <v>0</v>
      </c>
      <c r="P3232">
        <v>1</v>
      </c>
      <c r="Q3232">
        <f t="shared" si="50"/>
        <v>0</v>
      </c>
      <c r="R3232" s="3" t="s">
        <v>20</v>
      </c>
    </row>
    <row r="3233" spans="1:18">
      <c r="A3233" t="s">
        <v>4365</v>
      </c>
      <c r="B3233">
        <v>3</v>
      </c>
      <c r="C3233">
        <v>3</v>
      </c>
      <c r="D3233">
        <v>3028</v>
      </c>
      <c r="E3233">
        <v>2</v>
      </c>
      <c r="G3233" s="5">
        <v>-1</v>
      </c>
      <c r="I3233">
        <v>4</v>
      </c>
      <c r="J3233" t="s">
        <v>4367</v>
      </c>
      <c r="K3233">
        <v>0</v>
      </c>
      <c r="L3233">
        <v>0</v>
      </c>
      <c r="M3233">
        <v>-1</v>
      </c>
      <c r="N3233">
        <v>0</v>
      </c>
      <c r="O3233">
        <v>0</v>
      </c>
      <c r="P3233">
        <v>3</v>
      </c>
      <c r="Q3233">
        <f t="shared" si="50"/>
        <v>0</v>
      </c>
      <c r="R3233" s="3" t="s">
        <v>20</v>
      </c>
    </row>
    <row r="3234" spans="1:18">
      <c r="A3234" t="s">
        <v>4365</v>
      </c>
      <c r="B3234">
        <v>8</v>
      </c>
      <c r="C3234">
        <v>8</v>
      </c>
      <c r="D3234">
        <v>4794</v>
      </c>
      <c r="E3234">
        <v>1</v>
      </c>
      <c r="G3234" s="5">
        <v>-1</v>
      </c>
      <c r="I3234">
        <v>2</v>
      </c>
      <c r="J3234" t="s">
        <v>4368</v>
      </c>
      <c r="K3234">
        <v>0</v>
      </c>
      <c r="L3234">
        <v>0</v>
      </c>
      <c r="M3234">
        <v>1</v>
      </c>
      <c r="N3234">
        <v>0</v>
      </c>
      <c r="O3234">
        <v>0</v>
      </c>
      <c r="P3234">
        <v>8</v>
      </c>
      <c r="Q3234">
        <f t="shared" si="50"/>
        <v>0</v>
      </c>
      <c r="R3234" s="3" t="s">
        <v>20</v>
      </c>
    </row>
    <row r="3235" spans="1:18">
      <c r="A3235" t="s">
        <v>4369</v>
      </c>
      <c r="B3235">
        <v>6</v>
      </c>
      <c r="C3235">
        <v>6</v>
      </c>
      <c r="D3235">
        <v>2837</v>
      </c>
      <c r="E3235">
        <v>1</v>
      </c>
      <c r="G3235" s="5">
        <v>-1</v>
      </c>
      <c r="I3235">
        <v>2</v>
      </c>
      <c r="J3235" t="s">
        <v>4370</v>
      </c>
      <c r="K3235">
        <v>0</v>
      </c>
      <c r="L3235">
        <v>-1</v>
      </c>
      <c r="M3235">
        <v>-1</v>
      </c>
      <c r="N3235">
        <v>0</v>
      </c>
      <c r="O3235">
        <v>-1</v>
      </c>
      <c r="P3235">
        <v>6</v>
      </c>
      <c r="Q3235">
        <f t="shared" si="50"/>
        <v>0</v>
      </c>
      <c r="R3235" s="3" t="s">
        <v>20</v>
      </c>
    </row>
    <row r="3236" spans="1:18">
      <c r="A3236" t="s">
        <v>4369</v>
      </c>
      <c r="B3236">
        <v>3</v>
      </c>
      <c r="C3236">
        <v>3</v>
      </c>
      <c r="D3236">
        <v>2365</v>
      </c>
      <c r="E3236">
        <v>2</v>
      </c>
      <c r="G3236" s="5">
        <v>-1</v>
      </c>
      <c r="I3236">
        <v>3</v>
      </c>
      <c r="J3236" t="s">
        <v>4371</v>
      </c>
      <c r="K3236">
        <v>0</v>
      </c>
      <c r="L3236">
        <v>0</v>
      </c>
      <c r="M3236">
        <v>-1</v>
      </c>
      <c r="N3236">
        <v>0</v>
      </c>
      <c r="O3236">
        <v>0</v>
      </c>
      <c r="P3236">
        <v>3</v>
      </c>
      <c r="Q3236">
        <f t="shared" si="50"/>
        <v>0</v>
      </c>
      <c r="R3236" s="3" t="s">
        <v>20</v>
      </c>
    </row>
    <row r="3237" spans="1:18">
      <c r="A3237" t="s">
        <v>4369</v>
      </c>
      <c r="B3237">
        <v>3</v>
      </c>
      <c r="C3237">
        <v>6</v>
      </c>
      <c r="D3237">
        <v>3874</v>
      </c>
      <c r="E3237">
        <v>1</v>
      </c>
      <c r="G3237" s="5">
        <v>-1</v>
      </c>
      <c r="I3237">
        <v>4</v>
      </c>
      <c r="J3237" t="s">
        <v>4372</v>
      </c>
      <c r="K3237">
        <v>0</v>
      </c>
      <c r="L3237">
        <v>0</v>
      </c>
      <c r="M3237">
        <v>-1</v>
      </c>
      <c r="N3237">
        <v>-1</v>
      </c>
      <c r="O3237">
        <v>0</v>
      </c>
      <c r="P3237">
        <v>6</v>
      </c>
      <c r="Q3237">
        <f t="shared" si="50"/>
        <v>0</v>
      </c>
      <c r="R3237" s="3" t="s">
        <v>20</v>
      </c>
    </row>
    <row r="3238" spans="1:18">
      <c r="A3238" t="s">
        <v>4373</v>
      </c>
      <c r="B3238">
        <v>8</v>
      </c>
      <c r="C3238">
        <v>8</v>
      </c>
      <c r="D3238">
        <v>586</v>
      </c>
      <c r="E3238">
        <v>2</v>
      </c>
      <c r="G3238" s="5">
        <v>-1</v>
      </c>
      <c r="I3238">
        <v>1</v>
      </c>
      <c r="J3238" t="s">
        <v>4374</v>
      </c>
      <c r="K3238">
        <v>0</v>
      </c>
      <c r="L3238">
        <v>1</v>
      </c>
      <c r="M3238">
        <v>1</v>
      </c>
      <c r="N3238">
        <v>0</v>
      </c>
      <c r="O3238">
        <v>0</v>
      </c>
      <c r="P3238">
        <v>8</v>
      </c>
      <c r="Q3238">
        <f t="shared" si="50"/>
        <v>0</v>
      </c>
      <c r="R3238" s="3" t="s">
        <v>20</v>
      </c>
    </row>
    <row r="3239" spans="1:18">
      <c r="A3239" t="s">
        <v>4373</v>
      </c>
      <c r="B3239">
        <v>3</v>
      </c>
      <c r="C3239">
        <v>3</v>
      </c>
      <c r="D3239">
        <v>3395</v>
      </c>
      <c r="E3239">
        <v>1</v>
      </c>
      <c r="G3239" s="5">
        <v>-1</v>
      </c>
      <c r="I3239">
        <v>3</v>
      </c>
      <c r="J3239" t="s">
        <v>4375</v>
      </c>
      <c r="K3239">
        <v>0</v>
      </c>
      <c r="L3239">
        <v>0</v>
      </c>
      <c r="M3239">
        <v>-1</v>
      </c>
      <c r="N3239">
        <v>0</v>
      </c>
      <c r="O3239">
        <v>0</v>
      </c>
      <c r="P3239">
        <v>3</v>
      </c>
      <c r="Q3239">
        <f t="shared" si="50"/>
        <v>0</v>
      </c>
      <c r="R3239" s="3" t="s">
        <v>20</v>
      </c>
    </row>
    <row r="3240" spans="1:18">
      <c r="A3240" t="s">
        <v>4373</v>
      </c>
      <c r="B3240">
        <v>1</v>
      </c>
      <c r="C3240">
        <v>1</v>
      </c>
      <c r="D3240">
        <v>2537</v>
      </c>
      <c r="E3240">
        <v>1</v>
      </c>
      <c r="G3240" s="5">
        <v>-1</v>
      </c>
      <c r="I3240">
        <v>4</v>
      </c>
      <c r="J3240" t="s">
        <v>4376</v>
      </c>
      <c r="K3240">
        <v>-1</v>
      </c>
      <c r="L3240">
        <v>-1</v>
      </c>
      <c r="M3240">
        <v>-1</v>
      </c>
      <c r="N3240">
        <v>-1</v>
      </c>
      <c r="O3240">
        <v>0</v>
      </c>
      <c r="P3240">
        <v>1</v>
      </c>
      <c r="Q3240">
        <f t="shared" si="50"/>
        <v>0</v>
      </c>
      <c r="R3240" s="3" t="s">
        <v>20</v>
      </c>
    </row>
    <row r="3241" spans="1:18">
      <c r="A3241" t="s">
        <v>4377</v>
      </c>
      <c r="B3241">
        <v>3</v>
      </c>
      <c r="C3241">
        <v>3</v>
      </c>
      <c r="D3241">
        <v>1850</v>
      </c>
      <c r="E3241">
        <v>1</v>
      </c>
      <c r="G3241" s="5">
        <v>-1</v>
      </c>
      <c r="I3241">
        <v>2</v>
      </c>
      <c r="J3241" t="s">
        <v>4378</v>
      </c>
      <c r="K3241">
        <v>-1</v>
      </c>
      <c r="L3241">
        <v>-1</v>
      </c>
      <c r="M3241">
        <v>-1</v>
      </c>
      <c r="N3241">
        <v>0</v>
      </c>
      <c r="O3241">
        <v>0</v>
      </c>
      <c r="P3241">
        <v>3</v>
      </c>
      <c r="Q3241">
        <f t="shared" si="50"/>
        <v>0</v>
      </c>
      <c r="R3241" s="3" t="s">
        <v>20</v>
      </c>
    </row>
    <row r="3242" spans="1:18">
      <c r="A3242" t="s">
        <v>4377</v>
      </c>
      <c r="B3242">
        <v>6</v>
      </c>
      <c r="C3242">
        <v>6</v>
      </c>
      <c r="D3242">
        <v>2442</v>
      </c>
      <c r="E3242">
        <v>2</v>
      </c>
      <c r="G3242" s="5">
        <v>-1</v>
      </c>
      <c r="I3242">
        <v>3</v>
      </c>
      <c r="J3242" t="s">
        <v>4379</v>
      </c>
      <c r="K3242">
        <v>0</v>
      </c>
      <c r="L3242">
        <v>1</v>
      </c>
      <c r="M3242">
        <v>0</v>
      </c>
      <c r="N3242">
        <v>0</v>
      </c>
      <c r="O3242">
        <v>0</v>
      </c>
      <c r="P3242">
        <v>6</v>
      </c>
      <c r="Q3242">
        <f t="shared" si="50"/>
        <v>0</v>
      </c>
      <c r="R3242" s="3" t="s">
        <v>20</v>
      </c>
    </row>
    <row r="3243" spans="1:18">
      <c r="A3243" t="s">
        <v>4377</v>
      </c>
      <c r="B3243">
        <v>3</v>
      </c>
      <c r="C3243">
        <v>3</v>
      </c>
      <c r="D3243">
        <v>2790</v>
      </c>
      <c r="E3243">
        <v>3</v>
      </c>
      <c r="G3243" s="5">
        <v>-1</v>
      </c>
      <c r="I3243">
        <v>3</v>
      </c>
      <c r="J3243" t="s">
        <v>4380</v>
      </c>
      <c r="K3243">
        <v>-1</v>
      </c>
      <c r="L3243">
        <v>0</v>
      </c>
      <c r="M3243">
        <v>0</v>
      </c>
      <c r="N3243">
        <v>-1</v>
      </c>
      <c r="O3243">
        <v>-1</v>
      </c>
      <c r="P3243">
        <v>3</v>
      </c>
      <c r="Q3243">
        <f t="shared" si="50"/>
        <v>0</v>
      </c>
      <c r="R3243" s="3" t="s">
        <v>20</v>
      </c>
    </row>
    <row r="3244" spans="1:18">
      <c r="A3244" t="s">
        <v>4381</v>
      </c>
      <c r="B3244">
        <v>8</v>
      </c>
      <c r="C3244">
        <v>8</v>
      </c>
      <c r="D3244">
        <v>1489</v>
      </c>
      <c r="E3244">
        <v>2</v>
      </c>
      <c r="G3244" s="5">
        <v>-1</v>
      </c>
      <c r="I3244">
        <v>4</v>
      </c>
      <c r="J3244" t="s">
        <v>4382</v>
      </c>
      <c r="K3244">
        <v>0</v>
      </c>
      <c r="L3244">
        <v>0</v>
      </c>
      <c r="M3244">
        <v>-1</v>
      </c>
      <c r="N3244">
        <v>0</v>
      </c>
      <c r="O3244">
        <v>-1</v>
      </c>
      <c r="P3244">
        <v>8</v>
      </c>
      <c r="Q3244">
        <f t="shared" si="50"/>
        <v>0</v>
      </c>
      <c r="R3244" s="3" t="s">
        <v>20</v>
      </c>
    </row>
    <row r="3245" spans="1:18">
      <c r="A3245" t="s">
        <v>4381</v>
      </c>
      <c r="B3245">
        <v>3</v>
      </c>
      <c r="C3245">
        <v>3</v>
      </c>
      <c r="D3245">
        <v>3157</v>
      </c>
      <c r="E3245">
        <v>2</v>
      </c>
      <c r="G3245" s="5">
        <v>-1</v>
      </c>
      <c r="I3245">
        <v>2</v>
      </c>
      <c r="J3245" t="s">
        <v>4383</v>
      </c>
      <c r="K3245">
        <v>1</v>
      </c>
      <c r="L3245">
        <v>0</v>
      </c>
      <c r="M3245">
        <v>-1</v>
      </c>
      <c r="N3245">
        <v>0</v>
      </c>
      <c r="O3245">
        <v>-1</v>
      </c>
      <c r="P3245">
        <v>3</v>
      </c>
      <c r="Q3245">
        <f t="shared" si="50"/>
        <v>0</v>
      </c>
      <c r="R3245" s="3" t="s">
        <v>20</v>
      </c>
    </row>
    <row r="3246" spans="1:18">
      <c r="A3246" t="s">
        <v>4381</v>
      </c>
      <c r="B3246">
        <v>3</v>
      </c>
      <c r="C3246">
        <v>3</v>
      </c>
      <c r="D3246">
        <v>1522</v>
      </c>
      <c r="E3246">
        <v>1</v>
      </c>
      <c r="G3246" s="5">
        <v>-1</v>
      </c>
      <c r="I3246">
        <v>1</v>
      </c>
      <c r="J3246" t="s">
        <v>4384</v>
      </c>
      <c r="K3246">
        <v>0</v>
      </c>
      <c r="L3246">
        <v>0</v>
      </c>
      <c r="M3246">
        <v>0</v>
      </c>
      <c r="N3246">
        <v>-1</v>
      </c>
      <c r="O3246">
        <v>0</v>
      </c>
      <c r="P3246">
        <v>3</v>
      </c>
      <c r="Q3246">
        <f t="shared" si="50"/>
        <v>0</v>
      </c>
      <c r="R3246" s="3" t="s">
        <v>20</v>
      </c>
    </row>
    <row r="3247" spans="1:18">
      <c r="A3247" t="s">
        <v>4385</v>
      </c>
      <c r="B3247">
        <v>6</v>
      </c>
      <c r="C3247">
        <v>6</v>
      </c>
      <c r="D3247">
        <v>1228</v>
      </c>
      <c r="E3247">
        <v>1</v>
      </c>
      <c r="G3247" s="5">
        <v>1</v>
      </c>
      <c r="I3247">
        <v>3</v>
      </c>
      <c r="J3247" t="s">
        <v>4386</v>
      </c>
      <c r="K3247">
        <v>0</v>
      </c>
      <c r="L3247">
        <v>0</v>
      </c>
      <c r="M3247">
        <v>1</v>
      </c>
      <c r="N3247">
        <v>0</v>
      </c>
      <c r="O3247">
        <v>-1</v>
      </c>
      <c r="P3247">
        <v>6</v>
      </c>
      <c r="Q3247">
        <f t="shared" si="50"/>
        <v>0</v>
      </c>
      <c r="R3247" s="3" t="s">
        <v>28</v>
      </c>
    </row>
    <row r="3248" spans="1:18">
      <c r="A3248" t="s">
        <v>4385</v>
      </c>
      <c r="B3248">
        <v>3</v>
      </c>
      <c r="C3248">
        <v>6</v>
      </c>
      <c r="D3248">
        <v>3577</v>
      </c>
      <c r="E3248">
        <v>1</v>
      </c>
      <c r="G3248" s="5">
        <v>1</v>
      </c>
      <c r="I3248">
        <v>4</v>
      </c>
      <c r="J3248" t="s">
        <v>4387</v>
      </c>
      <c r="K3248">
        <v>0</v>
      </c>
      <c r="L3248">
        <v>1</v>
      </c>
      <c r="M3248">
        <v>-1</v>
      </c>
      <c r="N3248">
        <v>0</v>
      </c>
      <c r="O3248">
        <v>0</v>
      </c>
      <c r="P3248">
        <v>6</v>
      </c>
      <c r="Q3248">
        <f t="shared" si="50"/>
        <v>0</v>
      </c>
      <c r="R3248" s="3" t="s">
        <v>28</v>
      </c>
    </row>
    <row r="3249" spans="1:18">
      <c r="A3249" t="s">
        <v>4385</v>
      </c>
      <c r="B3249">
        <v>3</v>
      </c>
      <c r="C3249">
        <v>3</v>
      </c>
      <c r="D3249">
        <v>2985</v>
      </c>
      <c r="E3249">
        <v>1</v>
      </c>
      <c r="G3249" s="5">
        <v>1</v>
      </c>
      <c r="I3249">
        <v>1</v>
      </c>
      <c r="J3249" t="s">
        <v>4388</v>
      </c>
      <c r="K3249">
        <v>0</v>
      </c>
      <c r="L3249">
        <v>-1</v>
      </c>
      <c r="M3249">
        <v>-1</v>
      </c>
      <c r="N3249">
        <v>0</v>
      </c>
      <c r="O3249">
        <v>0</v>
      </c>
      <c r="P3249">
        <v>3</v>
      </c>
      <c r="Q3249">
        <f t="shared" si="50"/>
        <v>0</v>
      </c>
      <c r="R3249" s="3" t="s">
        <v>28</v>
      </c>
    </row>
    <row r="3250" spans="1:18">
      <c r="A3250" t="s">
        <v>4389</v>
      </c>
      <c r="B3250">
        <v>6</v>
      </c>
      <c r="C3250">
        <v>6</v>
      </c>
      <c r="D3250">
        <v>1209</v>
      </c>
      <c r="E3250">
        <v>1</v>
      </c>
      <c r="G3250" s="5">
        <v>-1</v>
      </c>
      <c r="I3250">
        <v>1</v>
      </c>
      <c r="J3250" t="s">
        <v>4390</v>
      </c>
      <c r="K3250">
        <v>0</v>
      </c>
      <c r="L3250">
        <v>0</v>
      </c>
      <c r="M3250">
        <v>-1</v>
      </c>
      <c r="N3250">
        <v>0</v>
      </c>
      <c r="O3250">
        <v>0</v>
      </c>
      <c r="P3250">
        <v>6</v>
      </c>
      <c r="Q3250">
        <f t="shared" si="50"/>
        <v>0</v>
      </c>
      <c r="R3250" s="3" t="s">
        <v>20</v>
      </c>
    </row>
    <row r="3251" spans="1:18">
      <c r="A3251" t="s">
        <v>4389</v>
      </c>
      <c r="B3251">
        <v>3</v>
      </c>
      <c r="C3251">
        <v>3</v>
      </c>
      <c r="D3251">
        <v>1866</v>
      </c>
      <c r="E3251">
        <v>1</v>
      </c>
      <c r="G3251" s="5">
        <v>-1</v>
      </c>
      <c r="I3251">
        <v>1</v>
      </c>
      <c r="J3251" t="s">
        <v>4391</v>
      </c>
      <c r="K3251">
        <v>0</v>
      </c>
      <c r="L3251">
        <v>0</v>
      </c>
      <c r="M3251">
        <v>-1</v>
      </c>
      <c r="N3251">
        <v>0</v>
      </c>
      <c r="O3251">
        <v>0</v>
      </c>
      <c r="P3251">
        <v>3</v>
      </c>
      <c r="Q3251">
        <f t="shared" si="50"/>
        <v>0</v>
      </c>
      <c r="R3251" s="3" t="s">
        <v>20</v>
      </c>
    </row>
    <row r="3252" spans="1:18">
      <c r="A3252" t="s">
        <v>4389</v>
      </c>
      <c r="B3252">
        <v>8</v>
      </c>
      <c r="C3252">
        <v>8</v>
      </c>
      <c r="D3252">
        <v>1133</v>
      </c>
      <c r="E3252">
        <v>2</v>
      </c>
      <c r="G3252" s="5">
        <v>-1</v>
      </c>
      <c r="I3252">
        <v>2</v>
      </c>
      <c r="J3252" t="s">
        <v>4392</v>
      </c>
      <c r="K3252">
        <v>0</v>
      </c>
      <c r="L3252">
        <v>0</v>
      </c>
      <c r="M3252">
        <v>-1</v>
      </c>
      <c r="N3252">
        <v>0</v>
      </c>
      <c r="O3252">
        <v>-1</v>
      </c>
      <c r="P3252">
        <v>8</v>
      </c>
      <c r="Q3252">
        <f t="shared" si="50"/>
        <v>0</v>
      </c>
      <c r="R3252" s="3" t="s">
        <v>20</v>
      </c>
    </row>
    <row r="3253" spans="1:18">
      <c r="A3253" t="s">
        <v>4393</v>
      </c>
      <c r="B3253">
        <v>6</v>
      </c>
      <c r="C3253">
        <v>6</v>
      </c>
      <c r="D3253">
        <v>2094</v>
      </c>
      <c r="E3253">
        <v>1</v>
      </c>
      <c r="G3253" s="5">
        <v>-1</v>
      </c>
      <c r="I3253">
        <v>1</v>
      </c>
      <c r="J3253" t="s">
        <v>4394</v>
      </c>
      <c r="K3253">
        <v>0</v>
      </c>
      <c r="L3253">
        <v>0</v>
      </c>
      <c r="M3253">
        <v>0</v>
      </c>
      <c r="N3253">
        <v>0</v>
      </c>
      <c r="O3253">
        <v>0</v>
      </c>
      <c r="P3253">
        <v>6</v>
      </c>
      <c r="Q3253">
        <f t="shared" si="50"/>
        <v>0</v>
      </c>
      <c r="R3253" s="3" t="s">
        <v>28</v>
      </c>
    </row>
    <row r="3254" spans="1:18">
      <c r="A3254" t="s">
        <v>4393</v>
      </c>
      <c r="B3254">
        <v>3</v>
      </c>
      <c r="C3254">
        <v>6</v>
      </c>
      <c r="D3254">
        <v>8886</v>
      </c>
      <c r="E3254">
        <v>1</v>
      </c>
      <c r="G3254" s="5">
        <v>-1</v>
      </c>
      <c r="I3254">
        <v>2</v>
      </c>
      <c r="J3254" t="s">
        <v>4395</v>
      </c>
      <c r="K3254">
        <v>0</v>
      </c>
      <c r="L3254">
        <v>-1</v>
      </c>
      <c r="M3254">
        <v>-1</v>
      </c>
      <c r="N3254">
        <v>0</v>
      </c>
      <c r="O3254">
        <v>0</v>
      </c>
      <c r="P3254">
        <v>6</v>
      </c>
      <c r="Q3254">
        <f t="shared" si="50"/>
        <v>0</v>
      </c>
      <c r="R3254" s="3" t="s">
        <v>28</v>
      </c>
    </row>
    <row r="3255" spans="1:18">
      <c r="A3255" t="s">
        <v>4396</v>
      </c>
      <c r="B3255">
        <v>3</v>
      </c>
      <c r="C3255">
        <v>3</v>
      </c>
      <c r="D3255">
        <v>1904</v>
      </c>
      <c r="E3255">
        <v>1</v>
      </c>
      <c r="G3255" s="5">
        <v>-1</v>
      </c>
      <c r="I3255">
        <v>2</v>
      </c>
      <c r="J3255" t="s">
        <v>4397</v>
      </c>
      <c r="K3255">
        <v>-1</v>
      </c>
      <c r="L3255">
        <v>0</v>
      </c>
      <c r="M3255">
        <v>-1</v>
      </c>
      <c r="N3255">
        <v>0</v>
      </c>
      <c r="O3255">
        <v>-1</v>
      </c>
      <c r="P3255">
        <v>3</v>
      </c>
      <c r="Q3255">
        <f t="shared" si="50"/>
        <v>0</v>
      </c>
      <c r="R3255" s="3" t="s">
        <v>20</v>
      </c>
    </row>
    <row r="3256" spans="1:18">
      <c r="A3256" t="s">
        <v>4396</v>
      </c>
      <c r="B3256">
        <v>1</v>
      </c>
      <c r="C3256">
        <v>1</v>
      </c>
      <c r="D3256">
        <v>2783</v>
      </c>
      <c r="E3256">
        <v>1</v>
      </c>
      <c r="G3256" s="5">
        <v>-1</v>
      </c>
      <c r="I3256">
        <v>4</v>
      </c>
      <c r="J3256" t="s">
        <v>4398</v>
      </c>
      <c r="K3256">
        <v>0</v>
      </c>
      <c r="L3256">
        <v>0</v>
      </c>
      <c r="M3256">
        <v>-1</v>
      </c>
      <c r="N3256">
        <v>0</v>
      </c>
      <c r="O3256">
        <v>-1</v>
      </c>
      <c r="P3256">
        <v>1</v>
      </c>
      <c r="Q3256">
        <f t="shared" si="50"/>
        <v>0</v>
      </c>
      <c r="R3256" s="3" t="s">
        <v>20</v>
      </c>
    </row>
    <row r="3257" spans="1:18">
      <c r="A3257" t="s">
        <v>4399</v>
      </c>
      <c r="B3257">
        <v>3</v>
      </c>
      <c r="C3257">
        <v>3</v>
      </c>
      <c r="D3257">
        <v>3126</v>
      </c>
      <c r="E3257">
        <v>1</v>
      </c>
      <c r="G3257" s="5">
        <v>-1</v>
      </c>
      <c r="I3257">
        <v>3</v>
      </c>
      <c r="J3257" t="s">
        <v>4400</v>
      </c>
      <c r="K3257">
        <v>0</v>
      </c>
      <c r="L3257">
        <v>0</v>
      </c>
      <c r="M3257">
        <v>-1</v>
      </c>
      <c r="N3257">
        <v>0</v>
      </c>
      <c r="O3257">
        <v>1</v>
      </c>
      <c r="P3257">
        <v>3</v>
      </c>
      <c r="Q3257">
        <f t="shared" si="50"/>
        <v>0</v>
      </c>
      <c r="R3257" s="3" t="s">
        <v>20</v>
      </c>
    </row>
    <row r="3258" spans="1:18">
      <c r="A3258" t="s">
        <v>4399</v>
      </c>
      <c r="B3258">
        <v>3</v>
      </c>
      <c r="C3258">
        <v>3</v>
      </c>
      <c r="D3258">
        <v>7242</v>
      </c>
      <c r="E3258">
        <v>1</v>
      </c>
      <c r="G3258" s="5">
        <v>-1</v>
      </c>
      <c r="I3258">
        <v>3</v>
      </c>
      <c r="J3258" t="s">
        <v>4401</v>
      </c>
      <c r="K3258">
        <v>-1</v>
      </c>
      <c r="L3258">
        <v>0</v>
      </c>
      <c r="M3258">
        <v>-1</v>
      </c>
      <c r="N3258">
        <v>0</v>
      </c>
      <c r="O3258">
        <v>-1</v>
      </c>
      <c r="P3258">
        <v>3</v>
      </c>
      <c r="Q3258">
        <f t="shared" si="50"/>
        <v>0</v>
      </c>
      <c r="R3258" s="3" t="s">
        <v>20</v>
      </c>
    </row>
    <row r="3259" spans="1:18">
      <c r="A3259" t="s">
        <v>4402</v>
      </c>
      <c r="B3259">
        <v>6</v>
      </c>
      <c r="C3259">
        <v>6</v>
      </c>
      <c r="D3259">
        <v>1926</v>
      </c>
      <c r="E3259">
        <v>1</v>
      </c>
      <c r="G3259" s="5">
        <v>-1</v>
      </c>
      <c r="I3259">
        <v>1</v>
      </c>
      <c r="J3259" t="s">
        <v>4403</v>
      </c>
      <c r="K3259">
        <v>0</v>
      </c>
      <c r="L3259">
        <v>-1</v>
      </c>
      <c r="M3259">
        <v>-1</v>
      </c>
      <c r="N3259">
        <v>-1</v>
      </c>
      <c r="O3259">
        <v>1</v>
      </c>
      <c r="P3259">
        <v>6</v>
      </c>
      <c r="Q3259">
        <f t="shared" si="50"/>
        <v>0</v>
      </c>
      <c r="R3259" s="3" t="s">
        <v>20</v>
      </c>
    </row>
    <row r="3260" spans="1:18">
      <c r="A3260" t="s">
        <v>4402</v>
      </c>
      <c r="B3260">
        <v>3</v>
      </c>
      <c r="C3260">
        <v>3</v>
      </c>
      <c r="D3260">
        <v>2163</v>
      </c>
      <c r="E3260">
        <v>1</v>
      </c>
      <c r="G3260" s="5">
        <v>-1</v>
      </c>
      <c r="I3260">
        <v>3</v>
      </c>
      <c r="J3260" t="s">
        <v>4404</v>
      </c>
      <c r="K3260">
        <v>0</v>
      </c>
      <c r="L3260">
        <v>-1</v>
      </c>
      <c r="M3260">
        <v>-1</v>
      </c>
      <c r="N3260">
        <v>0</v>
      </c>
      <c r="O3260">
        <v>0</v>
      </c>
      <c r="P3260">
        <v>3</v>
      </c>
      <c r="Q3260">
        <f t="shared" si="50"/>
        <v>0</v>
      </c>
      <c r="R3260" s="3" t="s">
        <v>20</v>
      </c>
    </row>
    <row r="3261" spans="1:18">
      <c r="A3261" t="s">
        <v>4402</v>
      </c>
      <c r="B3261">
        <v>6</v>
      </c>
      <c r="C3261">
        <v>6</v>
      </c>
      <c r="D3261">
        <v>3589</v>
      </c>
      <c r="E3261">
        <v>2</v>
      </c>
      <c r="G3261" s="5">
        <v>-1</v>
      </c>
      <c r="I3261">
        <v>3</v>
      </c>
      <c r="J3261" t="s">
        <v>4405</v>
      </c>
      <c r="K3261">
        <v>0</v>
      </c>
      <c r="L3261">
        <v>0</v>
      </c>
      <c r="M3261">
        <v>-1</v>
      </c>
      <c r="N3261">
        <v>-1</v>
      </c>
      <c r="O3261">
        <v>1</v>
      </c>
      <c r="P3261">
        <v>6</v>
      </c>
      <c r="Q3261">
        <f t="shared" si="50"/>
        <v>0</v>
      </c>
      <c r="R3261" s="3" t="s">
        <v>20</v>
      </c>
    </row>
    <row r="3262" spans="1:18">
      <c r="A3262" t="s">
        <v>4406</v>
      </c>
      <c r="B3262">
        <v>3</v>
      </c>
      <c r="C3262">
        <v>3</v>
      </c>
      <c r="D3262">
        <v>1495</v>
      </c>
      <c r="E3262">
        <v>1</v>
      </c>
      <c r="G3262" s="5">
        <v>-1</v>
      </c>
      <c r="I3262">
        <v>1</v>
      </c>
      <c r="J3262" t="s">
        <v>4407</v>
      </c>
      <c r="K3262">
        <v>0</v>
      </c>
      <c r="L3262">
        <v>0</v>
      </c>
      <c r="M3262">
        <v>-1</v>
      </c>
      <c r="N3262">
        <v>0</v>
      </c>
      <c r="O3262">
        <v>0</v>
      </c>
      <c r="P3262">
        <v>3</v>
      </c>
      <c r="Q3262">
        <f t="shared" si="50"/>
        <v>0</v>
      </c>
      <c r="R3262" s="3" t="s">
        <v>20</v>
      </c>
    </row>
    <row r="3263" spans="1:18">
      <c r="A3263" t="s">
        <v>4406</v>
      </c>
      <c r="B3263">
        <v>6</v>
      </c>
      <c r="C3263">
        <v>6</v>
      </c>
      <c r="D3263">
        <v>1744</v>
      </c>
      <c r="E3263">
        <v>1</v>
      </c>
      <c r="G3263" s="5">
        <v>-1</v>
      </c>
      <c r="I3263">
        <v>1</v>
      </c>
      <c r="J3263" t="s">
        <v>4408</v>
      </c>
      <c r="K3263">
        <v>0</v>
      </c>
      <c r="L3263">
        <v>0</v>
      </c>
      <c r="M3263">
        <v>-1</v>
      </c>
      <c r="N3263">
        <v>0</v>
      </c>
      <c r="O3263">
        <v>0</v>
      </c>
      <c r="P3263">
        <v>6</v>
      </c>
      <c r="Q3263">
        <f t="shared" si="50"/>
        <v>0</v>
      </c>
      <c r="R3263" s="3" t="s">
        <v>20</v>
      </c>
    </row>
    <row r="3264" spans="1:18">
      <c r="A3264" t="s">
        <v>4406</v>
      </c>
      <c r="B3264">
        <v>1</v>
      </c>
      <c r="C3264">
        <v>1</v>
      </c>
      <c r="D3264">
        <v>3647</v>
      </c>
      <c r="E3264">
        <v>1</v>
      </c>
      <c r="G3264" s="5">
        <v>-1</v>
      </c>
      <c r="I3264">
        <v>2</v>
      </c>
      <c r="J3264" t="s">
        <v>4409</v>
      </c>
      <c r="K3264">
        <v>-1</v>
      </c>
      <c r="L3264">
        <v>0</v>
      </c>
      <c r="M3264">
        <v>-1</v>
      </c>
      <c r="N3264">
        <v>1</v>
      </c>
      <c r="O3264">
        <v>-1</v>
      </c>
      <c r="P3264">
        <v>1</v>
      </c>
      <c r="Q3264">
        <f t="shared" si="50"/>
        <v>0</v>
      </c>
      <c r="R3264" s="3" t="s">
        <v>20</v>
      </c>
    </row>
    <row r="3265" spans="1:18">
      <c r="A3265" t="s">
        <v>4410</v>
      </c>
      <c r="B3265">
        <v>3</v>
      </c>
      <c r="C3265">
        <v>3</v>
      </c>
      <c r="D3265">
        <v>2459</v>
      </c>
      <c r="E3265">
        <v>2</v>
      </c>
      <c r="G3265" s="5">
        <v>-1</v>
      </c>
      <c r="I3265">
        <v>2</v>
      </c>
      <c r="J3265" t="s">
        <v>4411</v>
      </c>
      <c r="K3265">
        <v>0</v>
      </c>
      <c r="L3265">
        <v>0</v>
      </c>
      <c r="M3265">
        <v>-1</v>
      </c>
      <c r="N3265">
        <v>0</v>
      </c>
      <c r="O3265">
        <v>0</v>
      </c>
      <c r="P3265">
        <v>3</v>
      </c>
      <c r="Q3265">
        <f t="shared" si="50"/>
        <v>0</v>
      </c>
      <c r="R3265" s="3" t="s">
        <v>20</v>
      </c>
    </row>
    <row r="3266" spans="1:18">
      <c r="A3266" t="s">
        <v>4410</v>
      </c>
      <c r="B3266">
        <v>6</v>
      </c>
      <c r="C3266">
        <v>6</v>
      </c>
      <c r="D3266">
        <v>731</v>
      </c>
      <c r="E3266">
        <v>2</v>
      </c>
      <c r="G3266" s="5">
        <v>-1</v>
      </c>
      <c r="I3266">
        <v>1</v>
      </c>
      <c r="J3266" t="s">
        <v>4412</v>
      </c>
      <c r="K3266">
        <v>0</v>
      </c>
      <c r="L3266">
        <v>0</v>
      </c>
      <c r="M3266">
        <v>0</v>
      </c>
      <c r="N3266">
        <v>0</v>
      </c>
      <c r="O3266">
        <v>0</v>
      </c>
      <c r="P3266">
        <v>6</v>
      </c>
      <c r="Q3266">
        <f t="shared" si="50"/>
        <v>0</v>
      </c>
      <c r="R3266" s="3" t="s">
        <v>20</v>
      </c>
    </row>
    <row r="3267" spans="1:18">
      <c r="A3267" t="s">
        <v>4410</v>
      </c>
      <c r="B3267">
        <v>3</v>
      </c>
      <c r="C3267">
        <v>3</v>
      </c>
      <c r="D3267">
        <v>2736</v>
      </c>
      <c r="E3267">
        <v>1</v>
      </c>
      <c r="G3267" s="5">
        <v>-1</v>
      </c>
      <c r="I3267">
        <v>3</v>
      </c>
      <c r="J3267" t="s">
        <v>4413</v>
      </c>
      <c r="K3267">
        <v>0</v>
      </c>
      <c r="L3267">
        <v>0</v>
      </c>
      <c r="M3267">
        <v>-1</v>
      </c>
      <c r="N3267">
        <v>0</v>
      </c>
      <c r="O3267">
        <v>0</v>
      </c>
      <c r="P3267">
        <v>3</v>
      </c>
      <c r="Q3267">
        <f t="shared" ref="Q3267:Q3330" si="51">C3267-P3267</f>
        <v>0</v>
      </c>
      <c r="R3267" s="3" t="s">
        <v>20</v>
      </c>
    </row>
    <row r="3268" spans="1:18">
      <c r="A3268" t="s">
        <v>4414</v>
      </c>
      <c r="B3268">
        <v>3</v>
      </c>
      <c r="C3268">
        <v>3</v>
      </c>
      <c r="D3268">
        <v>1729</v>
      </c>
      <c r="E3268">
        <v>1</v>
      </c>
      <c r="G3268" s="5">
        <v>1</v>
      </c>
      <c r="I3268">
        <v>2</v>
      </c>
      <c r="J3268" t="s">
        <v>4415</v>
      </c>
      <c r="K3268">
        <v>0</v>
      </c>
      <c r="L3268">
        <v>-1</v>
      </c>
      <c r="M3268">
        <v>-1</v>
      </c>
      <c r="N3268">
        <v>0</v>
      </c>
      <c r="O3268">
        <v>-1</v>
      </c>
      <c r="P3268">
        <v>3</v>
      </c>
      <c r="Q3268">
        <f t="shared" si="51"/>
        <v>0</v>
      </c>
      <c r="R3268" s="3" t="s">
        <v>20</v>
      </c>
    </row>
    <row r="3269" spans="1:18">
      <c r="A3269" t="s">
        <v>4414</v>
      </c>
      <c r="B3269">
        <v>6</v>
      </c>
      <c r="C3269">
        <v>6</v>
      </c>
      <c r="D3269">
        <v>1527</v>
      </c>
      <c r="E3269">
        <v>1</v>
      </c>
      <c r="G3269" s="5">
        <v>1</v>
      </c>
      <c r="I3269">
        <v>1</v>
      </c>
      <c r="J3269" t="s">
        <v>4416</v>
      </c>
      <c r="K3269">
        <v>0</v>
      </c>
      <c r="L3269">
        <v>0</v>
      </c>
      <c r="M3269">
        <v>-1</v>
      </c>
      <c r="N3269">
        <v>0</v>
      </c>
      <c r="O3269">
        <v>-1</v>
      </c>
      <c r="P3269">
        <v>6</v>
      </c>
      <c r="Q3269">
        <f t="shared" si="51"/>
        <v>0</v>
      </c>
      <c r="R3269" s="3" t="s">
        <v>20</v>
      </c>
    </row>
    <row r="3270" spans="1:18">
      <c r="A3270" t="s">
        <v>4414</v>
      </c>
      <c r="B3270">
        <v>1</v>
      </c>
      <c r="C3270">
        <v>1</v>
      </c>
      <c r="D3270">
        <v>2091</v>
      </c>
      <c r="E3270">
        <v>1</v>
      </c>
      <c r="G3270" s="5">
        <v>1</v>
      </c>
      <c r="I3270">
        <v>4</v>
      </c>
      <c r="J3270" t="s">
        <v>4417</v>
      </c>
      <c r="K3270">
        <v>0</v>
      </c>
      <c r="L3270">
        <v>0</v>
      </c>
      <c r="M3270">
        <v>-1</v>
      </c>
      <c r="N3270">
        <v>0</v>
      </c>
      <c r="O3270">
        <v>-1</v>
      </c>
      <c r="P3270">
        <v>1</v>
      </c>
      <c r="Q3270">
        <f t="shared" si="51"/>
        <v>0</v>
      </c>
      <c r="R3270" s="3" t="s">
        <v>20</v>
      </c>
    </row>
    <row r="3271" spans="1:18">
      <c r="A3271" t="s">
        <v>4418</v>
      </c>
      <c r="B3271">
        <v>3</v>
      </c>
      <c r="C3271">
        <v>3</v>
      </c>
      <c r="D3271">
        <v>1762</v>
      </c>
      <c r="E3271">
        <v>1</v>
      </c>
      <c r="G3271" s="5">
        <v>-1</v>
      </c>
      <c r="I3271">
        <v>1</v>
      </c>
      <c r="J3271" t="s">
        <v>4419</v>
      </c>
      <c r="K3271">
        <v>0</v>
      </c>
      <c r="L3271">
        <v>0</v>
      </c>
      <c r="M3271">
        <v>-1</v>
      </c>
      <c r="N3271">
        <v>0</v>
      </c>
      <c r="O3271">
        <v>-1</v>
      </c>
      <c r="P3271">
        <v>3</v>
      </c>
      <c r="Q3271">
        <f t="shared" si="51"/>
        <v>0</v>
      </c>
      <c r="R3271" s="3" t="s">
        <v>38</v>
      </c>
    </row>
    <row r="3272" spans="1:18">
      <c r="A3272" t="s">
        <v>4418</v>
      </c>
      <c r="B3272">
        <v>3</v>
      </c>
      <c r="C3272">
        <v>3</v>
      </c>
      <c r="D3272">
        <v>5241</v>
      </c>
      <c r="E3272">
        <v>1</v>
      </c>
      <c r="G3272" s="5">
        <v>-1</v>
      </c>
      <c r="I3272">
        <v>3</v>
      </c>
      <c r="J3272" t="s">
        <v>4420</v>
      </c>
      <c r="K3272">
        <v>0</v>
      </c>
      <c r="L3272">
        <v>-1</v>
      </c>
      <c r="M3272">
        <v>-1</v>
      </c>
      <c r="N3272">
        <v>-1</v>
      </c>
      <c r="O3272">
        <v>-1</v>
      </c>
      <c r="P3272">
        <v>3</v>
      </c>
      <c r="Q3272">
        <f t="shared" si="51"/>
        <v>0</v>
      </c>
      <c r="R3272" s="3" t="s">
        <v>38</v>
      </c>
    </row>
    <row r="3273" spans="1:18">
      <c r="A3273" t="s">
        <v>4418</v>
      </c>
      <c r="B3273">
        <v>3</v>
      </c>
      <c r="C3273">
        <v>3</v>
      </c>
      <c r="D3273">
        <v>2732</v>
      </c>
      <c r="E3273">
        <v>6</v>
      </c>
      <c r="G3273" s="5">
        <v>-1</v>
      </c>
      <c r="I3273">
        <v>2</v>
      </c>
      <c r="J3273" t="s">
        <v>4421</v>
      </c>
      <c r="K3273">
        <v>0</v>
      </c>
      <c r="L3273">
        <v>0</v>
      </c>
      <c r="M3273">
        <v>-1</v>
      </c>
      <c r="N3273">
        <v>0</v>
      </c>
      <c r="O3273">
        <v>-1</v>
      </c>
      <c r="P3273">
        <v>3</v>
      </c>
      <c r="Q3273">
        <f t="shared" si="51"/>
        <v>0</v>
      </c>
      <c r="R3273" s="3" t="s">
        <v>38</v>
      </c>
    </row>
    <row r="3274" spans="1:18">
      <c r="A3274" t="s">
        <v>4422</v>
      </c>
      <c r="B3274">
        <v>1</v>
      </c>
      <c r="C3274">
        <v>1</v>
      </c>
      <c r="D3274">
        <v>3324</v>
      </c>
      <c r="E3274">
        <v>2</v>
      </c>
      <c r="G3274" s="5">
        <v>-1</v>
      </c>
      <c r="I3274">
        <v>3</v>
      </c>
      <c r="J3274" t="s">
        <v>4423</v>
      </c>
      <c r="K3274">
        <v>-1</v>
      </c>
      <c r="L3274">
        <v>-1</v>
      </c>
      <c r="M3274">
        <v>-1</v>
      </c>
      <c r="N3274">
        <v>-1</v>
      </c>
      <c r="O3274">
        <v>0</v>
      </c>
      <c r="P3274">
        <v>1</v>
      </c>
      <c r="Q3274">
        <f t="shared" si="51"/>
        <v>0</v>
      </c>
      <c r="R3274" s="3" t="s">
        <v>38</v>
      </c>
    </row>
    <row r="3275" spans="1:18">
      <c r="A3275" t="s">
        <v>4422</v>
      </c>
      <c r="B3275">
        <v>1</v>
      </c>
      <c r="C3275">
        <v>1</v>
      </c>
      <c r="D3275">
        <v>1738</v>
      </c>
      <c r="E3275">
        <v>3</v>
      </c>
      <c r="G3275" s="5">
        <v>-1</v>
      </c>
      <c r="I3275">
        <v>3</v>
      </c>
      <c r="J3275" t="s">
        <v>4424</v>
      </c>
      <c r="K3275">
        <v>0</v>
      </c>
      <c r="L3275">
        <v>0</v>
      </c>
      <c r="M3275">
        <v>-1</v>
      </c>
      <c r="N3275">
        <v>0</v>
      </c>
      <c r="O3275">
        <v>0</v>
      </c>
      <c r="P3275">
        <v>1</v>
      </c>
      <c r="Q3275">
        <f t="shared" si="51"/>
        <v>0</v>
      </c>
      <c r="R3275" s="3" t="s">
        <v>38</v>
      </c>
    </row>
    <row r="3276" spans="1:18">
      <c r="A3276" t="s">
        <v>4422</v>
      </c>
      <c r="B3276">
        <v>3</v>
      </c>
      <c r="C3276">
        <v>3</v>
      </c>
      <c r="D3276">
        <v>1979</v>
      </c>
      <c r="E3276">
        <v>1</v>
      </c>
      <c r="G3276" s="5">
        <v>-1</v>
      </c>
      <c r="I3276">
        <v>3</v>
      </c>
      <c r="J3276" t="s">
        <v>4425</v>
      </c>
      <c r="K3276">
        <v>0</v>
      </c>
      <c r="L3276">
        <v>0</v>
      </c>
      <c r="M3276">
        <v>-1</v>
      </c>
      <c r="N3276">
        <v>0</v>
      </c>
      <c r="O3276">
        <v>0</v>
      </c>
      <c r="P3276">
        <v>3</v>
      </c>
      <c r="Q3276">
        <f t="shared" si="51"/>
        <v>0</v>
      </c>
      <c r="R3276" s="3" t="s">
        <v>38</v>
      </c>
    </row>
    <row r="3277" spans="1:18">
      <c r="A3277" t="s">
        <v>4426</v>
      </c>
      <c r="B3277">
        <v>3</v>
      </c>
      <c r="C3277">
        <v>3</v>
      </c>
      <c r="D3277">
        <v>4574</v>
      </c>
      <c r="E3277">
        <v>1</v>
      </c>
      <c r="G3277" s="5">
        <v>-1</v>
      </c>
      <c r="I3277">
        <v>3</v>
      </c>
      <c r="J3277" t="s">
        <v>4427</v>
      </c>
      <c r="K3277">
        <v>-1</v>
      </c>
      <c r="L3277">
        <v>0</v>
      </c>
      <c r="M3277">
        <v>-1</v>
      </c>
      <c r="N3277">
        <v>-1</v>
      </c>
      <c r="O3277">
        <v>-1</v>
      </c>
      <c r="P3277">
        <v>3</v>
      </c>
      <c r="Q3277">
        <f t="shared" si="51"/>
        <v>0</v>
      </c>
      <c r="R3277" s="3" t="s">
        <v>28</v>
      </c>
    </row>
    <row r="3278" spans="1:18">
      <c r="A3278" t="s">
        <v>4426</v>
      </c>
      <c r="B3278">
        <v>6</v>
      </c>
      <c r="C3278">
        <v>6</v>
      </c>
      <c r="D3278">
        <v>1203</v>
      </c>
      <c r="E3278">
        <v>1</v>
      </c>
      <c r="G3278" s="5">
        <v>-1</v>
      </c>
      <c r="I3278">
        <v>1</v>
      </c>
      <c r="J3278" t="s">
        <v>4428</v>
      </c>
      <c r="K3278">
        <v>-1</v>
      </c>
      <c r="L3278">
        <v>0</v>
      </c>
      <c r="M3278">
        <v>0</v>
      </c>
      <c r="N3278">
        <v>0</v>
      </c>
      <c r="O3278">
        <v>0</v>
      </c>
      <c r="P3278">
        <v>6</v>
      </c>
      <c r="Q3278">
        <f t="shared" si="51"/>
        <v>0</v>
      </c>
      <c r="R3278" s="3" t="s">
        <v>28</v>
      </c>
    </row>
    <row r="3279" spans="1:18">
      <c r="A3279" t="s">
        <v>4426</v>
      </c>
      <c r="B3279">
        <v>6</v>
      </c>
      <c r="C3279">
        <v>6</v>
      </c>
      <c r="D3279">
        <v>1903</v>
      </c>
      <c r="E3279">
        <v>6</v>
      </c>
      <c r="G3279" s="5">
        <v>-1</v>
      </c>
      <c r="I3279">
        <v>2</v>
      </c>
      <c r="J3279" t="s">
        <v>4429</v>
      </c>
      <c r="K3279">
        <v>0</v>
      </c>
      <c r="L3279">
        <v>0</v>
      </c>
      <c r="M3279">
        <v>0</v>
      </c>
      <c r="N3279">
        <v>0</v>
      </c>
      <c r="O3279">
        <v>0</v>
      </c>
      <c r="P3279">
        <v>6</v>
      </c>
      <c r="Q3279">
        <f t="shared" si="51"/>
        <v>0</v>
      </c>
      <c r="R3279" s="3" t="s">
        <v>28</v>
      </c>
    </row>
    <row r="3280" spans="1:18">
      <c r="A3280" t="s">
        <v>4430</v>
      </c>
      <c r="B3280">
        <v>3</v>
      </c>
      <c r="C3280">
        <v>3</v>
      </c>
      <c r="D3280">
        <v>2940</v>
      </c>
      <c r="E3280">
        <v>3</v>
      </c>
      <c r="G3280" s="5">
        <v>-1</v>
      </c>
      <c r="I3280">
        <v>3</v>
      </c>
      <c r="J3280" t="s">
        <v>4431</v>
      </c>
      <c r="K3280">
        <v>-1</v>
      </c>
      <c r="L3280">
        <v>0</v>
      </c>
      <c r="M3280">
        <v>1</v>
      </c>
      <c r="N3280">
        <v>-1</v>
      </c>
      <c r="O3280">
        <v>-1</v>
      </c>
      <c r="P3280">
        <v>3</v>
      </c>
      <c r="Q3280">
        <f t="shared" si="51"/>
        <v>0</v>
      </c>
      <c r="R3280" s="3" t="s">
        <v>20</v>
      </c>
    </row>
    <row r="3281" spans="1:18">
      <c r="A3281" t="s">
        <v>4430</v>
      </c>
      <c r="B3281">
        <v>3</v>
      </c>
      <c r="C3281">
        <v>3</v>
      </c>
      <c r="D3281">
        <v>1314</v>
      </c>
      <c r="E3281">
        <v>1</v>
      </c>
      <c r="G3281" s="5">
        <v>-1</v>
      </c>
      <c r="I3281">
        <v>2</v>
      </c>
      <c r="J3281" t="s">
        <v>4432</v>
      </c>
      <c r="K3281">
        <v>0</v>
      </c>
      <c r="L3281">
        <v>0</v>
      </c>
      <c r="M3281">
        <v>-1</v>
      </c>
      <c r="N3281">
        <v>0</v>
      </c>
      <c r="O3281">
        <v>0</v>
      </c>
      <c r="P3281">
        <v>3</v>
      </c>
      <c r="Q3281">
        <f t="shared" si="51"/>
        <v>0</v>
      </c>
      <c r="R3281" s="3" t="s">
        <v>20</v>
      </c>
    </row>
    <row r="3282" spans="1:18">
      <c r="A3282" t="s">
        <v>4433</v>
      </c>
      <c r="B3282">
        <v>6</v>
      </c>
      <c r="C3282">
        <v>6</v>
      </c>
      <c r="D3282">
        <v>2179</v>
      </c>
      <c r="E3282">
        <v>1</v>
      </c>
      <c r="G3282" s="5">
        <v>-1</v>
      </c>
      <c r="I3282">
        <v>2</v>
      </c>
      <c r="J3282" t="s">
        <v>4434</v>
      </c>
      <c r="K3282">
        <v>0</v>
      </c>
      <c r="L3282">
        <v>0</v>
      </c>
      <c r="M3282">
        <v>1</v>
      </c>
      <c r="N3282">
        <v>0</v>
      </c>
      <c r="O3282">
        <v>-1</v>
      </c>
      <c r="P3282">
        <v>6</v>
      </c>
      <c r="Q3282">
        <f t="shared" si="51"/>
        <v>0</v>
      </c>
      <c r="R3282" s="3" t="s">
        <v>20</v>
      </c>
    </row>
    <row r="3283" spans="1:18">
      <c r="A3283" t="s">
        <v>4433</v>
      </c>
      <c r="B3283">
        <v>3</v>
      </c>
      <c r="C3283">
        <v>3</v>
      </c>
      <c r="D3283">
        <v>1865</v>
      </c>
      <c r="E3283">
        <v>2</v>
      </c>
      <c r="G3283" s="5">
        <v>-1</v>
      </c>
      <c r="I3283">
        <v>3</v>
      </c>
      <c r="J3283" t="s">
        <v>4435</v>
      </c>
      <c r="K3283">
        <v>0</v>
      </c>
      <c r="L3283">
        <v>-1</v>
      </c>
      <c r="M3283">
        <v>-1</v>
      </c>
      <c r="N3283">
        <v>-1</v>
      </c>
      <c r="O3283">
        <v>-1</v>
      </c>
      <c r="P3283">
        <v>3</v>
      </c>
      <c r="Q3283">
        <f t="shared" si="51"/>
        <v>0</v>
      </c>
      <c r="R3283" s="3" t="s">
        <v>20</v>
      </c>
    </row>
    <row r="3284" spans="1:18">
      <c r="A3284" t="s">
        <v>4433</v>
      </c>
      <c r="B3284">
        <v>3</v>
      </c>
      <c r="C3284">
        <v>3</v>
      </c>
      <c r="D3284">
        <v>4208</v>
      </c>
      <c r="E3284">
        <v>2</v>
      </c>
      <c r="G3284" s="5">
        <v>-1</v>
      </c>
      <c r="I3284">
        <v>4</v>
      </c>
      <c r="J3284" t="s">
        <v>4436</v>
      </c>
      <c r="K3284">
        <v>0</v>
      </c>
      <c r="L3284">
        <v>0</v>
      </c>
      <c r="M3284">
        <v>-1</v>
      </c>
      <c r="N3284">
        <v>-1</v>
      </c>
      <c r="O3284">
        <v>-1</v>
      </c>
      <c r="P3284">
        <v>3</v>
      </c>
      <c r="Q3284">
        <f t="shared" si="51"/>
        <v>0</v>
      </c>
      <c r="R3284" s="3" t="s">
        <v>20</v>
      </c>
    </row>
    <row r="3285" spans="1:18">
      <c r="A3285" t="s">
        <v>4437</v>
      </c>
      <c r="B3285">
        <v>3</v>
      </c>
      <c r="C3285">
        <v>3</v>
      </c>
      <c r="D3285">
        <v>2347</v>
      </c>
      <c r="E3285">
        <v>3</v>
      </c>
      <c r="G3285" s="5">
        <v>1</v>
      </c>
      <c r="I3285">
        <v>4</v>
      </c>
      <c r="J3285" t="s">
        <v>4438</v>
      </c>
      <c r="K3285">
        <v>1</v>
      </c>
      <c r="L3285">
        <v>0</v>
      </c>
      <c r="M3285">
        <v>-1</v>
      </c>
      <c r="N3285">
        <v>0</v>
      </c>
      <c r="O3285">
        <v>0</v>
      </c>
      <c r="P3285">
        <v>3</v>
      </c>
      <c r="Q3285">
        <f t="shared" si="51"/>
        <v>0</v>
      </c>
      <c r="R3285" s="3" t="s">
        <v>20</v>
      </c>
    </row>
    <row r="3286" spans="1:18">
      <c r="A3286" t="s">
        <v>4437</v>
      </c>
      <c r="B3286">
        <v>6</v>
      </c>
      <c r="C3286">
        <v>6</v>
      </c>
      <c r="D3286">
        <v>1834</v>
      </c>
      <c r="E3286">
        <v>4</v>
      </c>
      <c r="G3286" s="5">
        <v>1</v>
      </c>
      <c r="I3286">
        <v>2</v>
      </c>
      <c r="J3286" t="s">
        <v>4439</v>
      </c>
      <c r="K3286">
        <v>0</v>
      </c>
      <c r="L3286">
        <v>1</v>
      </c>
      <c r="M3286">
        <v>-1</v>
      </c>
      <c r="N3286">
        <v>0</v>
      </c>
      <c r="O3286">
        <v>0</v>
      </c>
      <c r="P3286">
        <v>6</v>
      </c>
      <c r="Q3286">
        <f t="shared" si="51"/>
        <v>0</v>
      </c>
      <c r="R3286" s="3" t="s">
        <v>20</v>
      </c>
    </row>
    <row r="3287" spans="1:18">
      <c r="A3287" t="s">
        <v>4437</v>
      </c>
      <c r="B3287">
        <v>6</v>
      </c>
      <c r="C3287">
        <v>6</v>
      </c>
      <c r="D3287">
        <v>2234</v>
      </c>
      <c r="E3287">
        <v>2</v>
      </c>
      <c r="G3287" s="5">
        <v>1</v>
      </c>
      <c r="I3287">
        <v>2</v>
      </c>
      <c r="J3287" t="s">
        <v>4440</v>
      </c>
      <c r="K3287">
        <v>0</v>
      </c>
      <c r="L3287">
        <v>-1</v>
      </c>
      <c r="M3287">
        <v>-1</v>
      </c>
      <c r="N3287">
        <v>0</v>
      </c>
      <c r="O3287">
        <v>0</v>
      </c>
      <c r="P3287">
        <v>6</v>
      </c>
      <c r="Q3287">
        <f t="shared" si="51"/>
        <v>0</v>
      </c>
      <c r="R3287" s="3" t="s">
        <v>20</v>
      </c>
    </row>
    <row r="3288" spans="1:18">
      <c r="A3288" t="s">
        <v>4441</v>
      </c>
      <c r="B3288">
        <v>3</v>
      </c>
      <c r="C3288">
        <v>3</v>
      </c>
      <c r="D3288">
        <v>1419</v>
      </c>
      <c r="E3288">
        <v>1</v>
      </c>
      <c r="G3288" s="5">
        <v>-1</v>
      </c>
      <c r="I3288">
        <v>2</v>
      </c>
      <c r="J3288" t="s">
        <v>4442</v>
      </c>
      <c r="K3288">
        <v>0</v>
      </c>
      <c r="L3288">
        <v>0</v>
      </c>
      <c r="M3288">
        <v>-1</v>
      </c>
      <c r="N3288">
        <v>0</v>
      </c>
      <c r="O3288">
        <v>0</v>
      </c>
      <c r="P3288">
        <v>3</v>
      </c>
      <c r="Q3288">
        <f t="shared" si="51"/>
        <v>0</v>
      </c>
      <c r="R3288" s="3" t="s">
        <v>20</v>
      </c>
    </row>
    <row r="3289" spans="1:18">
      <c r="A3289" t="s">
        <v>4441</v>
      </c>
      <c r="B3289">
        <v>1</v>
      </c>
      <c r="C3289">
        <v>1</v>
      </c>
      <c r="D3289">
        <v>2607</v>
      </c>
      <c r="E3289">
        <v>1</v>
      </c>
      <c r="G3289" s="5">
        <v>-1</v>
      </c>
      <c r="I3289">
        <v>3</v>
      </c>
      <c r="J3289" t="s">
        <v>4443</v>
      </c>
      <c r="K3289">
        <v>-1</v>
      </c>
      <c r="L3289">
        <v>0</v>
      </c>
      <c r="M3289">
        <v>-1</v>
      </c>
      <c r="N3289">
        <v>0</v>
      </c>
      <c r="O3289">
        <v>0</v>
      </c>
      <c r="P3289">
        <v>1</v>
      </c>
      <c r="Q3289">
        <f t="shared" si="51"/>
        <v>0</v>
      </c>
      <c r="R3289" s="3" t="s">
        <v>20</v>
      </c>
    </row>
    <row r="3290" spans="1:18">
      <c r="A3290" t="s">
        <v>4441</v>
      </c>
      <c r="B3290">
        <v>3</v>
      </c>
      <c r="C3290">
        <v>3</v>
      </c>
      <c r="D3290">
        <v>2032</v>
      </c>
      <c r="E3290">
        <v>1</v>
      </c>
      <c r="G3290" s="5">
        <v>-1</v>
      </c>
      <c r="I3290">
        <v>3</v>
      </c>
      <c r="J3290" t="s">
        <v>4444</v>
      </c>
      <c r="K3290">
        <v>0</v>
      </c>
      <c r="L3290">
        <v>0</v>
      </c>
      <c r="M3290">
        <v>-1</v>
      </c>
      <c r="N3290">
        <v>0</v>
      </c>
      <c r="O3290">
        <v>0</v>
      </c>
      <c r="P3290">
        <v>3</v>
      </c>
      <c r="Q3290">
        <f t="shared" si="51"/>
        <v>0</v>
      </c>
      <c r="R3290" s="3" t="s">
        <v>20</v>
      </c>
    </row>
    <row r="3291" spans="1:18">
      <c r="A3291" t="s">
        <v>4445</v>
      </c>
      <c r="B3291">
        <v>3</v>
      </c>
      <c r="C3291">
        <v>3</v>
      </c>
      <c r="D3291">
        <v>537</v>
      </c>
      <c r="E3291">
        <v>1</v>
      </c>
      <c r="G3291" s="5">
        <v>1</v>
      </c>
      <c r="I3291">
        <v>1</v>
      </c>
      <c r="J3291" t="s">
        <v>4446</v>
      </c>
      <c r="K3291">
        <v>0</v>
      </c>
      <c r="L3291">
        <v>0</v>
      </c>
      <c r="M3291">
        <v>0</v>
      </c>
      <c r="N3291">
        <v>-1</v>
      </c>
      <c r="O3291">
        <v>0</v>
      </c>
      <c r="P3291">
        <v>3</v>
      </c>
      <c r="Q3291">
        <f t="shared" si="51"/>
        <v>0</v>
      </c>
      <c r="R3291" s="3" t="s">
        <v>20</v>
      </c>
    </row>
    <row r="3292" spans="1:18">
      <c r="A3292" t="s">
        <v>4445</v>
      </c>
      <c r="B3292">
        <v>3</v>
      </c>
      <c r="C3292">
        <v>3</v>
      </c>
      <c r="D3292">
        <v>1244</v>
      </c>
      <c r="E3292">
        <v>1</v>
      </c>
      <c r="G3292" s="5">
        <v>1</v>
      </c>
      <c r="I3292">
        <v>1</v>
      </c>
      <c r="J3292" t="s">
        <v>4447</v>
      </c>
      <c r="K3292">
        <v>-1</v>
      </c>
      <c r="L3292">
        <v>0</v>
      </c>
      <c r="M3292">
        <v>-1</v>
      </c>
      <c r="N3292">
        <v>0</v>
      </c>
      <c r="O3292">
        <v>0</v>
      </c>
      <c r="P3292">
        <v>3</v>
      </c>
      <c r="Q3292">
        <f t="shared" si="51"/>
        <v>0</v>
      </c>
      <c r="R3292" s="3" t="s">
        <v>20</v>
      </c>
    </row>
    <row r="3293" spans="1:18">
      <c r="A3293" t="s">
        <v>4445</v>
      </c>
      <c r="B3293">
        <v>6</v>
      </c>
      <c r="C3293">
        <v>6</v>
      </c>
      <c r="D3293">
        <v>1201</v>
      </c>
      <c r="E3293">
        <v>1</v>
      </c>
      <c r="G3293" s="5">
        <v>1</v>
      </c>
      <c r="I3293">
        <v>1</v>
      </c>
      <c r="J3293" t="s">
        <v>4448</v>
      </c>
      <c r="K3293">
        <v>0</v>
      </c>
      <c r="L3293">
        <v>0</v>
      </c>
      <c r="M3293">
        <v>-1</v>
      </c>
      <c r="N3293">
        <v>0</v>
      </c>
      <c r="O3293">
        <v>0</v>
      </c>
      <c r="P3293">
        <v>6</v>
      </c>
      <c r="Q3293">
        <f t="shared" si="51"/>
        <v>0</v>
      </c>
      <c r="R3293" s="3" t="s">
        <v>20</v>
      </c>
    </row>
    <row r="3294" spans="1:18">
      <c r="A3294" t="s">
        <v>4449</v>
      </c>
      <c r="B3294">
        <v>3</v>
      </c>
      <c r="C3294">
        <v>3</v>
      </c>
      <c r="D3294">
        <v>2466</v>
      </c>
      <c r="E3294">
        <v>1</v>
      </c>
      <c r="G3294" s="5">
        <v>-1</v>
      </c>
      <c r="I3294">
        <v>3</v>
      </c>
      <c r="J3294" t="s">
        <v>4450</v>
      </c>
      <c r="K3294">
        <v>0</v>
      </c>
      <c r="L3294">
        <v>0</v>
      </c>
      <c r="M3294">
        <v>-1</v>
      </c>
      <c r="N3294">
        <v>0</v>
      </c>
      <c r="O3294">
        <v>0</v>
      </c>
      <c r="P3294">
        <v>3</v>
      </c>
      <c r="Q3294">
        <f t="shared" si="51"/>
        <v>0</v>
      </c>
      <c r="R3294" s="3" t="s">
        <v>20</v>
      </c>
    </row>
    <row r="3295" spans="1:18">
      <c r="A3295" t="s">
        <v>4449</v>
      </c>
      <c r="B3295">
        <v>6</v>
      </c>
      <c r="C3295">
        <v>6</v>
      </c>
      <c r="D3295">
        <v>961</v>
      </c>
      <c r="E3295">
        <v>1</v>
      </c>
      <c r="G3295" s="5">
        <v>-1</v>
      </c>
      <c r="I3295">
        <v>1</v>
      </c>
      <c r="J3295" t="s">
        <v>4451</v>
      </c>
      <c r="K3295">
        <v>0</v>
      </c>
      <c r="L3295">
        <v>0</v>
      </c>
      <c r="M3295">
        <v>1</v>
      </c>
      <c r="N3295">
        <v>-1</v>
      </c>
      <c r="O3295">
        <v>0</v>
      </c>
      <c r="P3295">
        <v>6</v>
      </c>
      <c r="Q3295">
        <f t="shared" si="51"/>
        <v>0</v>
      </c>
      <c r="R3295" s="3" t="s">
        <v>20</v>
      </c>
    </row>
    <row r="3296" spans="1:18">
      <c r="A3296" t="s">
        <v>4449</v>
      </c>
      <c r="B3296">
        <v>3</v>
      </c>
      <c r="C3296">
        <v>3</v>
      </c>
      <c r="D3296">
        <v>1476</v>
      </c>
      <c r="E3296">
        <v>1</v>
      </c>
      <c r="G3296" s="5">
        <v>-1</v>
      </c>
      <c r="I3296">
        <v>4</v>
      </c>
      <c r="J3296" t="s">
        <v>4452</v>
      </c>
      <c r="K3296">
        <v>0</v>
      </c>
      <c r="L3296">
        <v>0</v>
      </c>
      <c r="M3296">
        <v>-1</v>
      </c>
      <c r="N3296">
        <v>0</v>
      </c>
      <c r="O3296">
        <v>0</v>
      </c>
      <c r="P3296">
        <v>3</v>
      </c>
      <c r="Q3296">
        <f t="shared" si="51"/>
        <v>0</v>
      </c>
      <c r="R3296" s="3" t="s">
        <v>20</v>
      </c>
    </row>
    <row r="3297" spans="1:18">
      <c r="A3297" t="s">
        <v>4449</v>
      </c>
      <c r="B3297">
        <v>6</v>
      </c>
      <c r="C3297">
        <v>6</v>
      </c>
      <c r="D3297">
        <v>2721</v>
      </c>
      <c r="E3297">
        <v>1</v>
      </c>
      <c r="G3297" s="5">
        <v>-1</v>
      </c>
      <c r="I3297">
        <v>2</v>
      </c>
      <c r="J3297" t="s">
        <v>4453</v>
      </c>
      <c r="K3297">
        <v>-1</v>
      </c>
      <c r="L3297">
        <v>0</v>
      </c>
      <c r="M3297">
        <v>-1</v>
      </c>
      <c r="N3297">
        <v>0</v>
      </c>
      <c r="O3297">
        <v>0</v>
      </c>
      <c r="P3297">
        <v>6</v>
      </c>
      <c r="Q3297">
        <f t="shared" si="51"/>
        <v>0</v>
      </c>
      <c r="R3297" s="3" t="s">
        <v>20</v>
      </c>
    </row>
    <row r="3298" spans="1:18">
      <c r="A3298" t="s">
        <v>4454</v>
      </c>
      <c r="B3298">
        <v>3</v>
      </c>
      <c r="C3298">
        <v>3</v>
      </c>
      <c r="D3298">
        <v>1140</v>
      </c>
      <c r="E3298">
        <v>1</v>
      </c>
      <c r="G3298" s="5">
        <v>-1</v>
      </c>
      <c r="I3298">
        <v>2</v>
      </c>
      <c r="J3298" t="s">
        <v>4455</v>
      </c>
      <c r="K3298">
        <v>-1</v>
      </c>
      <c r="L3298">
        <v>0</v>
      </c>
      <c r="M3298">
        <v>-1</v>
      </c>
      <c r="N3298">
        <v>-1</v>
      </c>
      <c r="O3298">
        <v>0</v>
      </c>
      <c r="P3298">
        <v>3</v>
      </c>
      <c r="Q3298">
        <f t="shared" si="51"/>
        <v>0</v>
      </c>
      <c r="R3298" s="3" t="s">
        <v>20</v>
      </c>
    </row>
    <row r="3299" spans="1:18">
      <c r="A3299" t="s">
        <v>4454</v>
      </c>
      <c r="B3299">
        <v>6</v>
      </c>
      <c r="C3299">
        <v>6</v>
      </c>
      <c r="D3299">
        <v>4137</v>
      </c>
      <c r="E3299">
        <v>1</v>
      </c>
      <c r="G3299" s="5">
        <v>-1</v>
      </c>
      <c r="I3299">
        <v>2</v>
      </c>
      <c r="J3299" t="s">
        <v>4456</v>
      </c>
      <c r="K3299">
        <v>-1</v>
      </c>
      <c r="L3299">
        <v>0</v>
      </c>
      <c r="M3299">
        <v>-1</v>
      </c>
      <c r="N3299">
        <v>-1</v>
      </c>
      <c r="O3299">
        <v>0</v>
      </c>
      <c r="P3299">
        <v>6</v>
      </c>
      <c r="Q3299">
        <f t="shared" si="51"/>
        <v>0</v>
      </c>
      <c r="R3299" s="3" t="s">
        <v>20</v>
      </c>
    </row>
    <row r="3300" spans="1:18">
      <c r="A3300" t="s">
        <v>4454</v>
      </c>
      <c r="B3300">
        <v>3</v>
      </c>
      <c r="C3300">
        <v>3</v>
      </c>
      <c r="D3300">
        <v>1627</v>
      </c>
      <c r="E3300">
        <v>1</v>
      </c>
      <c r="G3300" s="5">
        <v>-1</v>
      </c>
      <c r="I3300">
        <v>3</v>
      </c>
      <c r="J3300" t="s">
        <v>4457</v>
      </c>
      <c r="K3300">
        <v>0</v>
      </c>
      <c r="L3300">
        <v>0</v>
      </c>
      <c r="M3300">
        <v>-1</v>
      </c>
      <c r="N3300">
        <v>0</v>
      </c>
      <c r="O3300">
        <v>0</v>
      </c>
      <c r="P3300">
        <v>3</v>
      </c>
      <c r="Q3300">
        <f t="shared" si="51"/>
        <v>0</v>
      </c>
      <c r="R3300" s="3" t="s">
        <v>20</v>
      </c>
    </row>
    <row r="3301" spans="1:18">
      <c r="A3301" t="s">
        <v>4458</v>
      </c>
      <c r="B3301">
        <v>3</v>
      </c>
      <c r="C3301">
        <v>6</v>
      </c>
      <c r="D3301">
        <v>3148</v>
      </c>
      <c r="E3301">
        <v>2</v>
      </c>
      <c r="G3301" s="5">
        <v>1</v>
      </c>
      <c r="I3301">
        <v>4</v>
      </c>
      <c r="J3301" t="s">
        <v>4459</v>
      </c>
      <c r="K3301">
        <v>0</v>
      </c>
      <c r="L3301">
        <v>0</v>
      </c>
      <c r="M3301">
        <v>-1</v>
      </c>
      <c r="N3301">
        <v>-1</v>
      </c>
      <c r="O3301">
        <v>0</v>
      </c>
      <c r="P3301">
        <v>6</v>
      </c>
      <c r="Q3301">
        <f t="shared" si="51"/>
        <v>0</v>
      </c>
      <c r="R3301" s="3" t="s">
        <v>121</v>
      </c>
    </row>
    <row r="3302" spans="1:18">
      <c r="A3302" t="s">
        <v>4458</v>
      </c>
      <c r="B3302">
        <v>8</v>
      </c>
      <c r="C3302">
        <v>8</v>
      </c>
      <c r="D3302">
        <v>1989</v>
      </c>
      <c r="E3302">
        <v>4</v>
      </c>
      <c r="G3302" s="5">
        <v>1</v>
      </c>
      <c r="I3302">
        <v>3</v>
      </c>
      <c r="J3302" t="s">
        <v>4460</v>
      </c>
      <c r="K3302">
        <v>0</v>
      </c>
      <c r="L3302">
        <v>0</v>
      </c>
      <c r="M3302">
        <v>-1</v>
      </c>
      <c r="N3302">
        <v>0</v>
      </c>
      <c r="O3302">
        <v>0</v>
      </c>
      <c r="P3302">
        <v>8</v>
      </c>
      <c r="Q3302">
        <f t="shared" si="51"/>
        <v>0</v>
      </c>
      <c r="R3302" s="3" t="s">
        <v>121</v>
      </c>
    </row>
    <row r="3303" spans="1:18">
      <c r="A3303" t="s">
        <v>4458</v>
      </c>
      <c r="B3303">
        <v>8</v>
      </c>
      <c r="C3303">
        <v>8</v>
      </c>
      <c r="D3303">
        <v>2325</v>
      </c>
      <c r="E3303">
        <v>1</v>
      </c>
      <c r="G3303" s="5">
        <v>1</v>
      </c>
      <c r="I3303">
        <v>4</v>
      </c>
      <c r="J3303" t="s">
        <v>4461</v>
      </c>
      <c r="K3303">
        <v>0</v>
      </c>
      <c r="L3303">
        <v>0</v>
      </c>
      <c r="M3303">
        <v>-1</v>
      </c>
      <c r="N3303">
        <v>0</v>
      </c>
      <c r="O3303">
        <v>0</v>
      </c>
      <c r="P3303">
        <v>8</v>
      </c>
      <c r="Q3303">
        <f t="shared" si="51"/>
        <v>0</v>
      </c>
      <c r="R3303" s="3" t="s">
        <v>121</v>
      </c>
    </row>
    <row r="3304" spans="1:18">
      <c r="A3304" t="s">
        <v>4462</v>
      </c>
      <c r="B3304">
        <v>6</v>
      </c>
      <c r="C3304">
        <v>6</v>
      </c>
      <c r="D3304">
        <v>5184</v>
      </c>
      <c r="E3304">
        <v>1</v>
      </c>
      <c r="G3304" s="5">
        <v>-1</v>
      </c>
      <c r="I3304">
        <v>2</v>
      </c>
      <c r="J3304" t="s">
        <v>4463</v>
      </c>
      <c r="K3304">
        <v>0</v>
      </c>
      <c r="L3304">
        <v>0</v>
      </c>
      <c r="M3304">
        <v>-1</v>
      </c>
      <c r="N3304">
        <v>0</v>
      </c>
      <c r="O3304">
        <v>1</v>
      </c>
      <c r="P3304">
        <v>6</v>
      </c>
      <c r="Q3304">
        <f t="shared" si="51"/>
        <v>0</v>
      </c>
      <c r="R3304" s="3" t="s">
        <v>28</v>
      </c>
    </row>
    <row r="3305" spans="1:18">
      <c r="A3305" t="s">
        <v>4462</v>
      </c>
      <c r="B3305">
        <v>6</v>
      </c>
      <c r="C3305">
        <v>6</v>
      </c>
      <c r="D3305">
        <v>3684</v>
      </c>
      <c r="E3305">
        <v>1</v>
      </c>
      <c r="G3305" s="5">
        <v>-1</v>
      </c>
      <c r="I3305">
        <v>3</v>
      </c>
      <c r="J3305" t="s">
        <v>4464</v>
      </c>
      <c r="K3305">
        <v>0</v>
      </c>
      <c r="L3305">
        <v>0</v>
      </c>
      <c r="M3305">
        <v>-1</v>
      </c>
      <c r="N3305">
        <v>0</v>
      </c>
      <c r="O3305">
        <v>-1</v>
      </c>
      <c r="P3305">
        <v>6</v>
      </c>
      <c r="Q3305">
        <f t="shared" si="51"/>
        <v>0</v>
      </c>
      <c r="R3305" s="3" t="s">
        <v>28</v>
      </c>
    </row>
    <row r="3306" spans="1:18">
      <c r="A3306" t="s">
        <v>4462</v>
      </c>
      <c r="B3306">
        <v>8</v>
      </c>
      <c r="C3306">
        <v>8</v>
      </c>
      <c r="D3306">
        <v>3132</v>
      </c>
      <c r="E3306">
        <v>1</v>
      </c>
      <c r="G3306" s="5">
        <v>-1</v>
      </c>
      <c r="I3306">
        <v>4</v>
      </c>
      <c r="J3306" t="s">
        <v>4465</v>
      </c>
      <c r="K3306">
        <v>0</v>
      </c>
      <c r="L3306">
        <v>0</v>
      </c>
      <c r="M3306">
        <v>-1</v>
      </c>
      <c r="N3306">
        <v>0</v>
      </c>
      <c r="O3306">
        <v>-1</v>
      </c>
      <c r="P3306">
        <v>8</v>
      </c>
      <c r="Q3306">
        <f t="shared" si="51"/>
        <v>0</v>
      </c>
      <c r="R3306" s="3" t="s">
        <v>28</v>
      </c>
    </row>
    <row r="3307" spans="1:18">
      <c r="A3307" t="s">
        <v>4466</v>
      </c>
      <c r="B3307">
        <v>3</v>
      </c>
      <c r="C3307">
        <v>6</v>
      </c>
      <c r="D3307">
        <v>2801</v>
      </c>
      <c r="E3307">
        <v>1</v>
      </c>
      <c r="G3307" s="5">
        <v>-1</v>
      </c>
      <c r="I3307">
        <v>1</v>
      </c>
      <c r="J3307" t="s">
        <v>4467</v>
      </c>
      <c r="K3307">
        <v>0</v>
      </c>
      <c r="L3307">
        <v>0</v>
      </c>
      <c r="M3307">
        <v>-1</v>
      </c>
      <c r="N3307">
        <v>0</v>
      </c>
      <c r="O3307">
        <v>-1</v>
      </c>
      <c r="P3307">
        <v>6</v>
      </c>
      <c r="Q3307">
        <f t="shared" si="51"/>
        <v>0</v>
      </c>
      <c r="R3307" s="3" t="s">
        <v>28</v>
      </c>
    </row>
    <row r="3308" spans="1:18">
      <c r="A3308" t="s">
        <v>4466</v>
      </c>
      <c r="B3308">
        <v>3</v>
      </c>
      <c r="C3308">
        <v>3</v>
      </c>
      <c r="D3308">
        <v>1491</v>
      </c>
      <c r="E3308">
        <v>1</v>
      </c>
      <c r="G3308" s="5">
        <v>-1</v>
      </c>
      <c r="I3308">
        <v>1</v>
      </c>
      <c r="J3308" t="s">
        <v>4468</v>
      </c>
      <c r="K3308">
        <v>0</v>
      </c>
      <c r="L3308">
        <v>0</v>
      </c>
      <c r="M3308">
        <v>-1</v>
      </c>
      <c r="N3308">
        <v>0</v>
      </c>
      <c r="O3308">
        <v>0</v>
      </c>
      <c r="P3308">
        <v>3</v>
      </c>
      <c r="Q3308">
        <f t="shared" si="51"/>
        <v>0</v>
      </c>
      <c r="R3308" s="3" t="s">
        <v>28</v>
      </c>
    </row>
    <row r="3309" spans="1:18">
      <c r="A3309" t="s">
        <v>4466</v>
      </c>
      <c r="B3309">
        <v>3</v>
      </c>
      <c r="C3309">
        <v>6</v>
      </c>
      <c r="D3309">
        <v>3498</v>
      </c>
      <c r="E3309">
        <v>2</v>
      </c>
      <c r="G3309" s="5">
        <v>-1</v>
      </c>
      <c r="I3309">
        <v>1</v>
      </c>
      <c r="J3309" t="s">
        <v>4469</v>
      </c>
      <c r="K3309">
        <v>-1</v>
      </c>
      <c r="L3309">
        <v>0</v>
      </c>
      <c r="M3309">
        <v>-1</v>
      </c>
      <c r="N3309">
        <v>-1</v>
      </c>
      <c r="O3309">
        <v>0</v>
      </c>
      <c r="P3309">
        <v>6</v>
      </c>
      <c r="Q3309">
        <f t="shared" si="51"/>
        <v>0</v>
      </c>
      <c r="R3309" s="3" t="s">
        <v>28</v>
      </c>
    </row>
    <row r="3310" spans="1:18">
      <c r="A3310" t="s">
        <v>4470</v>
      </c>
      <c r="B3310">
        <v>1</v>
      </c>
      <c r="C3310">
        <v>1</v>
      </c>
      <c r="D3310">
        <v>2983</v>
      </c>
      <c r="E3310">
        <v>1</v>
      </c>
      <c r="G3310" s="5">
        <v>-1</v>
      </c>
      <c r="I3310">
        <v>3</v>
      </c>
      <c r="J3310" t="s">
        <v>4471</v>
      </c>
      <c r="K3310">
        <v>0</v>
      </c>
      <c r="L3310">
        <v>-1</v>
      </c>
      <c r="M3310">
        <v>-1</v>
      </c>
      <c r="N3310">
        <v>0</v>
      </c>
      <c r="O3310">
        <v>-1</v>
      </c>
      <c r="P3310">
        <v>1</v>
      </c>
      <c r="Q3310">
        <f t="shared" si="51"/>
        <v>0</v>
      </c>
      <c r="R3310" s="3" t="s">
        <v>20</v>
      </c>
    </row>
    <row r="3311" spans="1:18">
      <c r="A3311" t="s">
        <v>4470</v>
      </c>
      <c r="B3311">
        <v>3</v>
      </c>
      <c r="C3311">
        <v>3</v>
      </c>
      <c r="D3311">
        <v>2508</v>
      </c>
      <c r="E3311">
        <v>1</v>
      </c>
      <c r="G3311" s="5">
        <v>-1</v>
      </c>
      <c r="I3311">
        <v>1</v>
      </c>
      <c r="J3311" t="s">
        <v>4472</v>
      </c>
      <c r="K3311">
        <v>0</v>
      </c>
      <c r="L3311">
        <v>0</v>
      </c>
      <c r="M3311">
        <v>-1</v>
      </c>
      <c r="N3311">
        <v>0</v>
      </c>
      <c r="O3311">
        <v>0</v>
      </c>
      <c r="P3311">
        <v>3</v>
      </c>
      <c r="Q3311">
        <f t="shared" si="51"/>
        <v>0</v>
      </c>
      <c r="R3311" s="3" t="s">
        <v>20</v>
      </c>
    </row>
    <row r="3312" spans="1:18">
      <c r="A3312" t="s">
        <v>4470</v>
      </c>
      <c r="B3312">
        <v>3</v>
      </c>
      <c r="C3312">
        <v>3</v>
      </c>
      <c r="D3312">
        <v>5071</v>
      </c>
      <c r="E3312">
        <v>1</v>
      </c>
      <c r="G3312" s="5">
        <v>-1</v>
      </c>
      <c r="I3312">
        <v>1</v>
      </c>
      <c r="J3312" t="s">
        <v>4473</v>
      </c>
      <c r="K3312">
        <v>0</v>
      </c>
      <c r="L3312">
        <v>0</v>
      </c>
      <c r="M3312">
        <v>-1</v>
      </c>
      <c r="N3312">
        <v>-1</v>
      </c>
      <c r="O3312">
        <v>-1</v>
      </c>
      <c r="P3312">
        <v>3</v>
      </c>
      <c r="Q3312">
        <f t="shared" si="51"/>
        <v>0</v>
      </c>
      <c r="R3312" s="3" t="s">
        <v>20</v>
      </c>
    </row>
    <row r="3313" spans="1:18">
      <c r="A3313" t="s">
        <v>4474</v>
      </c>
      <c r="B3313">
        <v>1</v>
      </c>
      <c r="C3313">
        <v>1</v>
      </c>
      <c r="D3313">
        <v>3492</v>
      </c>
      <c r="E3313">
        <v>1</v>
      </c>
      <c r="G3313" s="5">
        <v>-1</v>
      </c>
      <c r="I3313">
        <v>3</v>
      </c>
      <c r="J3313" t="s">
        <v>4475</v>
      </c>
      <c r="K3313">
        <v>0</v>
      </c>
      <c r="L3313">
        <v>1</v>
      </c>
      <c r="M3313">
        <v>0</v>
      </c>
      <c r="N3313">
        <v>0</v>
      </c>
      <c r="O3313">
        <v>0</v>
      </c>
      <c r="P3313">
        <v>1</v>
      </c>
      <c r="Q3313">
        <f t="shared" si="51"/>
        <v>0</v>
      </c>
      <c r="R3313" s="3" t="s">
        <v>20</v>
      </c>
    </row>
    <row r="3314" spans="1:18">
      <c r="A3314" t="s">
        <v>4474</v>
      </c>
      <c r="B3314">
        <v>6</v>
      </c>
      <c r="C3314">
        <v>6</v>
      </c>
      <c r="D3314">
        <v>2758</v>
      </c>
      <c r="E3314">
        <v>1</v>
      </c>
      <c r="G3314" s="5">
        <v>-1</v>
      </c>
      <c r="I3314">
        <v>4</v>
      </c>
      <c r="J3314" t="s">
        <v>4476</v>
      </c>
      <c r="K3314">
        <v>-1</v>
      </c>
      <c r="L3314">
        <v>0</v>
      </c>
      <c r="M3314">
        <v>-1</v>
      </c>
      <c r="N3314">
        <v>-1</v>
      </c>
      <c r="O3314">
        <v>0</v>
      </c>
      <c r="P3314">
        <v>6</v>
      </c>
      <c r="Q3314">
        <f t="shared" si="51"/>
        <v>0</v>
      </c>
      <c r="R3314" s="3" t="s">
        <v>20</v>
      </c>
    </row>
    <row r="3315" spans="1:18">
      <c r="A3315" t="s">
        <v>4474</v>
      </c>
      <c r="B3315">
        <v>6</v>
      </c>
      <c r="C3315">
        <v>6</v>
      </c>
      <c r="D3315">
        <v>5736</v>
      </c>
      <c r="E3315">
        <v>1</v>
      </c>
      <c r="G3315" s="5">
        <v>-1</v>
      </c>
      <c r="I3315">
        <v>3</v>
      </c>
      <c r="J3315" t="s">
        <v>4477</v>
      </c>
      <c r="K3315">
        <v>0</v>
      </c>
      <c r="L3315">
        <v>-1</v>
      </c>
      <c r="M3315">
        <v>-1</v>
      </c>
      <c r="N3315">
        <v>0</v>
      </c>
      <c r="O3315">
        <v>-1</v>
      </c>
      <c r="P3315">
        <v>6</v>
      </c>
      <c r="Q3315">
        <f t="shared" si="51"/>
        <v>0</v>
      </c>
      <c r="R3315" s="3" t="s">
        <v>20</v>
      </c>
    </row>
    <row r="3316" spans="1:18">
      <c r="A3316" t="s">
        <v>4478</v>
      </c>
      <c r="B3316">
        <v>6</v>
      </c>
      <c r="C3316">
        <v>6</v>
      </c>
      <c r="D3316">
        <v>1735</v>
      </c>
      <c r="E3316">
        <v>1</v>
      </c>
      <c r="G3316" s="5">
        <v>-1</v>
      </c>
      <c r="I3316">
        <v>4</v>
      </c>
      <c r="J3316" t="s">
        <v>4479</v>
      </c>
      <c r="K3316">
        <v>0</v>
      </c>
      <c r="L3316">
        <v>0</v>
      </c>
      <c r="M3316">
        <v>1</v>
      </c>
      <c r="N3316">
        <v>0</v>
      </c>
      <c r="O3316">
        <v>-1</v>
      </c>
      <c r="P3316">
        <v>6</v>
      </c>
      <c r="Q3316">
        <f t="shared" si="51"/>
        <v>0</v>
      </c>
      <c r="R3316" s="3" t="s">
        <v>28</v>
      </c>
    </row>
    <row r="3317" spans="1:18">
      <c r="A3317" t="s">
        <v>4478</v>
      </c>
      <c r="B3317">
        <v>6</v>
      </c>
      <c r="C3317">
        <v>6</v>
      </c>
      <c r="D3317">
        <v>2942</v>
      </c>
      <c r="E3317">
        <v>1</v>
      </c>
      <c r="G3317" s="5">
        <v>-1</v>
      </c>
      <c r="I3317">
        <v>2</v>
      </c>
      <c r="J3317" t="s">
        <v>4480</v>
      </c>
      <c r="K3317">
        <v>0</v>
      </c>
      <c r="L3317">
        <v>-1</v>
      </c>
      <c r="M3317">
        <v>0</v>
      </c>
      <c r="N3317">
        <v>0</v>
      </c>
      <c r="O3317">
        <v>-1</v>
      </c>
      <c r="P3317">
        <v>6</v>
      </c>
      <c r="Q3317">
        <f t="shared" si="51"/>
        <v>0</v>
      </c>
      <c r="R3317" s="3" t="s">
        <v>28</v>
      </c>
    </row>
    <row r="3318" spans="1:18">
      <c r="A3318" t="s">
        <v>4478</v>
      </c>
      <c r="B3318">
        <v>3</v>
      </c>
      <c r="C3318">
        <v>6</v>
      </c>
      <c r="D3318">
        <v>1174</v>
      </c>
      <c r="E3318">
        <v>2</v>
      </c>
      <c r="G3318" s="5">
        <v>-1</v>
      </c>
      <c r="I3318">
        <v>4</v>
      </c>
      <c r="J3318" t="s">
        <v>4481</v>
      </c>
      <c r="K3318">
        <v>1</v>
      </c>
      <c r="L3318">
        <v>0</v>
      </c>
      <c r="M3318">
        <v>-1</v>
      </c>
      <c r="N3318">
        <v>0</v>
      </c>
      <c r="O3318">
        <v>0</v>
      </c>
      <c r="P3318">
        <v>6</v>
      </c>
      <c r="Q3318">
        <f t="shared" si="51"/>
        <v>0</v>
      </c>
      <c r="R3318" s="3" t="s">
        <v>28</v>
      </c>
    </row>
    <row r="3319" spans="1:18">
      <c r="A3319" t="s">
        <v>4482</v>
      </c>
      <c r="B3319">
        <v>1</v>
      </c>
      <c r="C3319">
        <v>3</v>
      </c>
      <c r="D3319">
        <v>2414</v>
      </c>
      <c r="E3319">
        <v>1</v>
      </c>
      <c r="G3319" s="5">
        <v>-1</v>
      </c>
      <c r="I3319">
        <v>3</v>
      </c>
      <c r="J3319" t="s">
        <v>4483</v>
      </c>
      <c r="K3319">
        <v>0</v>
      </c>
      <c r="L3319">
        <v>-1</v>
      </c>
      <c r="M3319">
        <v>-1</v>
      </c>
      <c r="N3319">
        <v>0</v>
      </c>
      <c r="O3319">
        <v>-1</v>
      </c>
      <c r="P3319">
        <v>3</v>
      </c>
      <c r="Q3319">
        <f t="shared" si="51"/>
        <v>0</v>
      </c>
      <c r="R3319" s="3" t="s">
        <v>20</v>
      </c>
    </row>
    <row r="3320" spans="1:18">
      <c r="A3320" t="s">
        <v>4482</v>
      </c>
      <c r="B3320">
        <v>6</v>
      </c>
      <c r="C3320">
        <v>6</v>
      </c>
      <c r="D3320">
        <v>2425</v>
      </c>
      <c r="E3320">
        <v>3</v>
      </c>
      <c r="G3320" s="5">
        <v>-1</v>
      </c>
      <c r="I3320">
        <v>3</v>
      </c>
      <c r="J3320" t="s">
        <v>4484</v>
      </c>
      <c r="K3320">
        <v>0</v>
      </c>
      <c r="L3320">
        <v>0</v>
      </c>
      <c r="M3320">
        <v>-1</v>
      </c>
      <c r="N3320">
        <v>0</v>
      </c>
      <c r="O3320">
        <v>-1</v>
      </c>
      <c r="P3320">
        <v>6</v>
      </c>
      <c r="Q3320">
        <f t="shared" si="51"/>
        <v>0</v>
      </c>
      <c r="R3320" s="3" t="s">
        <v>20</v>
      </c>
    </row>
    <row r="3321" spans="1:18">
      <c r="A3321" t="s">
        <v>4485</v>
      </c>
      <c r="B3321">
        <v>3</v>
      </c>
      <c r="C3321">
        <v>3</v>
      </c>
      <c r="D3321">
        <v>3469</v>
      </c>
      <c r="E3321">
        <v>3</v>
      </c>
      <c r="G3321" s="5">
        <v>-1</v>
      </c>
      <c r="I3321">
        <v>3</v>
      </c>
      <c r="J3321" t="s">
        <v>4486</v>
      </c>
      <c r="K3321">
        <v>-1</v>
      </c>
      <c r="L3321">
        <v>-1</v>
      </c>
      <c r="M3321">
        <v>-1</v>
      </c>
      <c r="N3321">
        <v>0</v>
      </c>
      <c r="O3321">
        <v>-1</v>
      </c>
      <c r="P3321">
        <v>3</v>
      </c>
      <c r="Q3321">
        <f t="shared" si="51"/>
        <v>0</v>
      </c>
      <c r="R3321" s="3" t="s">
        <v>38</v>
      </c>
    </row>
    <row r="3322" spans="1:18">
      <c r="A3322" t="s">
        <v>4485</v>
      </c>
      <c r="B3322">
        <v>1</v>
      </c>
      <c r="C3322">
        <v>1</v>
      </c>
      <c r="D3322">
        <v>2936</v>
      </c>
      <c r="E3322">
        <v>5</v>
      </c>
      <c r="G3322" s="5">
        <v>-1</v>
      </c>
      <c r="I3322">
        <v>4</v>
      </c>
      <c r="J3322" t="s">
        <v>4487</v>
      </c>
      <c r="K3322">
        <v>0</v>
      </c>
      <c r="L3322">
        <v>-1</v>
      </c>
      <c r="M3322">
        <v>-1</v>
      </c>
      <c r="N3322">
        <v>0</v>
      </c>
      <c r="O3322">
        <v>0</v>
      </c>
      <c r="P3322">
        <v>1</v>
      </c>
      <c r="Q3322">
        <f t="shared" si="51"/>
        <v>0</v>
      </c>
      <c r="R3322" s="3" t="s">
        <v>38</v>
      </c>
    </row>
    <row r="3323" spans="1:18">
      <c r="A3323" t="s">
        <v>4485</v>
      </c>
      <c r="B3323">
        <v>6</v>
      </c>
      <c r="C3323">
        <v>6</v>
      </c>
      <c r="D3323">
        <v>2392</v>
      </c>
      <c r="E3323">
        <v>4</v>
      </c>
      <c r="G3323" s="5">
        <v>-1</v>
      </c>
      <c r="I3323">
        <v>2</v>
      </c>
      <c r="J3323" t="s">
        <v>4488</v>
      </c>
      <c r="K3323">
        <v>0</v>
      </c>
      <c r="L3323">
        <v>0</v>
      </c>
      <c r="M3323">
        <v>-1</v>
      </c>
      <c r="N3323">
        <v>0</v>
      </c>
      <c r="O3323">
        <v>0</v>
      </c>
      <c r="P3323">
        <v>6</v>
      </c>
      <c r="Q3323">
        <f t="shared" si="51"/>
        <v>0</v>
      </c>
      <c r="R3323" s="3" t="s">
        <v>38</v>
      </c>
    </row>
    <row r="3324" spans="1:18">
      <c r="A3324" t="s">
        <v>4489</v>
      </c>
      <c r="B3324">
        <v>6</v>
      </c>
      <c r="C3324">
        <v>8</v>
      </c>
      <c r="D3324">
        <v>3908</v>
      </c>
      <c r="E3324">
        <v>1</v>
      </c>
      <c r="G3324" s="5">
        <v>-1</v>
      </c>
      <c r="I3324">
        <v>4</v>
      </c>
      <c r="J3324" t="s">
        <v>4490</v>
      </c>
      <c r="K3324">
        <v>0</v>
      </c>
      <c r="L3324">
        <v>-1</v>
      </c>
      <c r="M3324">
        <v>-1</v>
      </c>
      <c r="N3324">
        <v>0</v>
      </c>
      <c r="O3324">
        <v>-1</v>
      </c>
      <c r="P3324">
        <v>8</v>
      </c>
      <c r="Q3324">
        <f t="shared" si="51"/>
        <v>0</v>
      </c>
      <c r="R3324" s="3" t="s">
        <v>28</v>
      </c>
    </row>
    <row r="3325" spans="1:18">
      <c r="A3325" t="s">
        <v>4489</v>
      </c>
      <c r="B3325">
        <v>3</v>
      </c>
      <c r="C3325">
        <v>6</v>
      </c>
      <c r="D3325">
        <v>1551</v>
      </c>
      <c r="E3325">
        <v>4</v>
      </c>
      <c r="G3325" s="5">
        <v>-1</v>
      </c>
      <c r="I3325">
        <v>1</v>
      </c>
      <c r="J3325" t="s">
        <v>4491</v>
      </c>
      <c r="K3325">
        <v>0</v>
      </c>
      <c r="L3325">
        <v>-1</v>
      </c>
      <c r="M3325">
        <v>-1</v>
      </c>
      <c r="N3325">
        <v>0</v>
      </c>
      <c r="O3325">
        <v>0</v>
      </c>
      <c r="P3325">
        <v>6</v>
      </c>
      <c r="Q3325">
        <f t="shared" si="51"/>
        <v>0</v>
      </c>
      <c r="R3325" s="3" t="s">
        <v>28</v>
      </c>
    </row>
    <row r="3326" spans="1:18">
      <c r="A3326" t="s">
        <v>4489</v>
      </c>
      <c r="B3326">
        <v>3</v>
      </c>
      <c r="C3326">
        <v>6</v>
      </c>
      <c r="D3326">
        <v>2430</v>
      </c>
      <c r="E3326">
        <v>1</v>
      </c>
      <c r="G3326" s="5">
        <v>-1</v>
      </c>
      <c r="I3326">
        <v>1</v>
      </c>
      <c r="J3326" t="s">
        <v>4492</v>
      </c>
      <c r="K3326">
        <v>0</v>
      </c>
      <c r="L3326">
        <v>0</v>
      </c>
      <c r="M3326">
        <v>-1</v>
      </c>
      <c r="N3326">
        <v>0</v>
      </c>
      <c r="O3326">
        <v>-1</v>
      </c>
      <c r="P3326">
        <v>6</v>
      </c>
      <c r="Q3326">
        <f t="shared" si="51"/>
        <v>0</v>
      </c>
      <c r="R3326" s="3" t="s">
        <v>28</v>
      </c>
    </row>
    <row r="3327" spans="1:18">
      <c r="A3327" t="s">
        <v>4489</v>
      </c>
      <c r="B3327">
        <v>3</v>
      </c>
      <c r="C3327">
        <v>3</v>
      </c>
      <c r="D3327">
        <v>2594</v>
      </c>
      <c r="E3327">
        <v>1</v>
      </c>
      <c r="G3327" s="5">
        <v>-1</v>
      </c>
      <c r="I3327">
        <v>1</v>
      </c>
      <c r="J3327" t="s">
        <v>4493</v>
      </c>
      <c r="K3327">
        <v>0</v>
      </c>
      <c r="L3327">
        <v>0</v>
      </c>
      <c r="M3327">
        <v>-1</v>
      </c>
      <c r="N3327">
        <v>-1</v>
      </c>
      <c r="O3327">
        <v>0</v>
      </c>
      <c r="P3327">
        <v>3</v>
      </c>
      <c r="Q3327">
        <f t="shared" si="51"/>
        <v>0</v>
      </c>
      <c r="R3327" s="3" t="s">
        <v>28</v>
      </c>
    </row>
    <row r="3328" spans="1:18">
      <c r="A3328" t="s">
        <v>4494</v>
      </c>
      <c r="B3328">
        <v>6</v>
      </c>
      <c r="C3328">
        <v>6</v>
      </c>
      <c r="D3328">
        <v>1389</v>
      </c>
      <c r="E3328">
        <v>1</v>
      </c>
      <c r="G3328" s="5">
        <v>-1</v>
      </c>
      <c r="I3328">
        <v>3</v>
      </c>
      <c r="J3328" t="s">
        <v>4495</v>
      </c>
      <c r="K3328">
        <v>-1</v>
      </c>
      <c r="L3328">
        <v>0</v>
      </c>
      <c r="M3328">
        <v>-1</v>
      </c>
      <c r="N3328">
        <v>0</v>
      </c>
      <c r="O3328">
        <v>0</v>
      </c>
      <c r="P3328">
        <v>6</v>
      </c>
      <c r="Q3328">
        <f t="shared" si="51"/>
        <v>0</v>
      </c>
      <c r="R3328" s="3" t="s">
        <v>20</v>
      </c>
    </row>
    <row r="3329" spans="1:18">
      <c r="A3329" t="s">
        <v>4494</v>
      </c>
      <c r="B3329">
        <v>6</v>
      </c>
      <c r="C3329">
        <v>6</v>
      </c>
      <c r="D3329">
        <v>2284</v>
      </c>
      <c r="E3329">
        <v>1</v>
      </c>
      <c r="G3329" s="5">
        <v>-1</v>
      </c>
      <c r="I3329">
        <v>4</v>
      </c>
      <c r="J3329" t="s">
        <v>4496</v>
      </c>
      <c r="K3329">
        <v>0</v>
      </c>
      <c r="L3329">
        <v>-1</v>
      </c>
      <c r="M3329">
        <v>0</v>
      </c>
      <c r="N3329">
        <v>0</v>
      </c>
      <c r="O3329">
        <v>0</v>
      </c>
      <c r="P3329">
        <v>6</v>
      </c>
      <c r="Q3329">
        <f t="shared" si="51"/>
        <v>0</v>
      </c>
      <c r="R3329" s="3" t="s">
        <v>20</v>
      </c>
    </row>
    <row r="3330" spans="1:18">
      <c r="A3330" t="s">
        <v>4494</v>
      </c>
      <c r="B3330">
        <v>3</v>
      </c>
      <c r="C3330">
        <v>3</v>
      </c>
      <c r="D3330">
        <v>4093</v>
      </c>
      <c r="E3330">
        <v>1</v>
      </c>
      <c r="G3330" s="5">
        <v>-1</v>
      </c>
      <c r="I3330">
        <v>2</v>
      </c>
      <c r="J3330" t="s">
        <v>4497</v>
      </c>
      <c r="K3330">
        <v>-1</v>
      </c>
      <c r="L3330">
        <v>-1</v>
      </c>
      <c r="M3330">
        <v>-1</v>
      </c>
      <c r="N3330">
        <v>0</v>
      </c>
      <c r="O3330">
        <v>0</v>
      </c>
      <c r="P3330">
        <v>3</v>
      </c>
      <c r="Q3330">
        <f t="shared" si="51"/>
        <v>0</v>
      </c>
      <c r="R3330" s="3" t="s">
        <v>20</v>
      </c>
    </row>
    <row r="3331" spans="1:18">
      <c r="A3331" t="s">
        <v>4498</v>
      </c>
      <c r="B3331">
        <v>3</v>
      </c>
      <c r="C3331">
        <v>3</v>
      </c>
      <c r="D3331">
        <v>2573</v>
      </c>
      <c r="E3331">
        <v>1</v>
      </c>
      <c r="G3331" s="5">
        <v>-1</v>
      </c>
      <c r="I3331">
        <v>3</v>
      </c>
      <c r="J3331" t="s">
        <v>4499</v>
      </c>
      <c r="K3331">
        <v>1</v>
      </c>
      <c r="L3331">
        <v>0</v>
      </c>
      <c r="M3331">
        <v>-1</v>
      </c>
      <c r="N3331">
        <v>0</v>
      </c>
      <c r="O3331">
        <v>0</v>
      </c>
      <c r="P3331">
        <v>3</v>
      </c>
      <c r="Q3331">
        <f t="shared" ref="Q3331:Q3394" si="52">C3331-P3331</f>
        <v>0</v>
      </c>
      <c r="R3331" s="3" t="s">
        <v>20</v>
      </c>
    </row>
    <row r="3332" spans="1:18">
      <c r="A3332" t="s">
        <v>4498</v>
      </c>
      <c r="B3332">
        <v>6</v>
      </c>
      <c r="C3332">
        <v>6</v>
      </c>
      <c r="D3332">
        <v>4258</v>
      </c>
      <c r="E3332">
        <v>1</v>
      </c>
      <c r="G3332" s="5">
        <v>-1</v>
      </c>
      <c r="I3332">
        <v>4</v>
      </c>
      <c r="J3332" t="s">
        <v>4500</v>
      </c>
      <c r="K3332">
        <v>1</v>
      </c>
      <c r="L3332">
        <v>-1</v>
      </c>
      <c r="M3332">
        <v>-1</v>
      </c>
      <c r="N3332">
        <v>-1</v>
      </c>
      <c r="O3332">
        <v>-1</v>
      </c>
      <c r="P3332">
        <v>6</v>
      </c>
      <c r="Q3332">
        <f t="shared" si="52"/>
        <v>0</v>
      </c>
      <c r="R3332" s="3" t="s">
        <v>20</v>
      </c>
    </row>
    <row r="3333" spans="1:18">
      <c r="A3333" t="s">
        <v>4498</v>
      </c>
      <c r="B3333">
        <v>1</v>
      </c>
      <c r="C3333">
        <v>1</v>
      </c>
      <c r="D3333">
        <v>2296</v>
      </c>
      <c r="E3333">
        <v>1</v>
      </c>
      <c r="G3333" s="5">
        <v>-1</v>
      </c>
      <c r="I3333">
        <v>3</v>
      </c>
      <c r="J3333" t="s">
        <v>4501</v>
      </c>
      <c r="K3333">
        <v>0</v>
      </c>
      <c r="L3333">
        <v>0</v>
      </c>
      <c r="M3333">
        <v>-1</v>
      </c>
      <c r="N3333">
        <v>0</v>
      </c>
      <c r="O3333">
        <v>0</v>
      </c>
      <c r="P3333">
        <v>1</v>
      </c>
      <c r="Q3333">
        <f t="shared" si="52"/>
        <v>0</v>
      </c>
      <c r="R3333" s="3" t="s">
        <v>20</v>
      </c>
    </row>
    <row r="3334" spans="1:18">
      <c r="A3334" t="s">
        <v>4502</v>
      </c>
      <c r="B3334">
        <v>1</v>
      </c>
      <c r="C3334">
        <v>3</v>
      </c>
      <c r="D3334">
        <v>5302</v>
      </c>
      <c r="E3334">
        <v>2</v>
      </c>
      <c r="G3334" s="5">
        <v>-1</v>
      </c>
      <c r="I3334">
        <v>2</v>
      </c>
      <c r="J3334" t="s">
        <v>4503</v>
      </c>
      <c r="K3334">
        <v>-1</v>
      </c>
      <c r="L3334">
        <v>0</v>
      </c>
      <c r="M3334">
        <v>-1</v>
      </c>
      <c r="N3334">
        <v>-1</v>
      </c>
      <c r="O3334">
        <v>-1</v>
      </c>
      <c r="P3334">
        <v>3</v>
      </c>
      <c r="Q3334">
        <f t="shared" si="52"/>
        <v>0</v>
      </c>
      <c r="R3334" s="3" t="s">
        <v>20</v>
      </c>
    </row>
    <row r="3335" spans="1:18">
      <c r="A3335" t="s">
        <v>4502</v>
      </c>
      <c r="B3335">
        <v>3</v>
      </c>
      <c r="C3335">
        <v>3</v>
      </c>
      <c r="D3335">
        <v>2852</v>
      </c>
      <c r="E3335">
        <v>1</v>
      </c>
      <c r="G3335" s="5">
        <v>-1</v>
      </c>
      <c r="I3335">
        <v>1</v>
      </c>
      <c r="J3335" t="s">
        <v>4504</v>
      </c>
      <c r="K3335">
        <v>0</v>
      </c>
      <c r="L3335">
        <v>0</v>
      </c>
      <c r="M3335">
        <v>0</v>
      </c>
      <c r="N3335">
        <v>-1</v>
      </c>
      <c r="O3335">
        <v>0</v>
      </c>
      <c r="P3335">
        <v>3</v>
      </c>
      <c r="Q3335">
        <f t="shared" si="52"/>
        <v>0</v>
      </c>
      <c r="R3335" s="3" t="s">
        <v>20</v>
      </c>
    </row>
    <row r="3336" spans="1:18">
      <c r="A3336" t="s">
        <v>4502</v>
      </c>
      <c r="B3336">
        <v>6</v>
      </c>
      <c r="C3336">
        <v>6</v>
      </c>
      <c r="D3336">
        <v>2776</v>
      </c>
      <c r="E3336">
        <v>1</v>
      </c>
      <c r="G3336" s="5">
        <v>-1</v>
      </c>
      <c r="I3336">
        <v>2</v>
      </c>
      <c r="J3336" t="s">
        <v>4505</v>
      </c>
      <c r="K3336">
        <v>-1</v>
      </c>
      <c r="L3336">
        <v>0</v>
      </c>
      <c r="M3336">
        <v>-1</v>
      </c>
      <c r="N3336">
        <v>0</v>
      </c>
      <c r="O3336">
        <v>0</v>
      </c>
      <c r="P3336">
        <v>6</v>
      </c>
      <c r="Q3336">
        <f t="shared" si="52"/>
        <v>0</v>
      </c>
      <c r="R3336" s="3" t="s">
        <v>20</v>
      </c>
    </row>
    <row r="3337" spans="1:18">
      <c r="A3337" t="s">
        <v>4506</v>
      </c>
      <c r="B3337">
        <v>6</v>
      </c>
      <c r="C3337">
        <v>6</v>
      </c>
      <c r="D3337">
        <v>2905</v>
      </c>
      <c r="E3337">
        <v>1</v>
      </c>
      <c r="G3337" s="5">
        <v>-1</v>
      </c>
      <c r="I3337">
        <v>3</v>
      </c>
      <c r="J3337" t="s">
        <v>4507</v>
      </c>
      <c r="K3337">
        <v>0</v>
      </c>
      <c r="L3337">
        <v>0</v>
      </c>
      <c r="M3337">
        <v>0</v>
      </c>
      <c r="N3337">
        <v>-1</v>
      </c>
      <c r="O3337">
        <v>0</v>
      </c>
      <c r="P3337">
        <v>6</v>
      </c>
      <c r="Q3337">
        <f t="shared" si="52"/>
        <v>0</v>
      </c>
      <c r="R3337" s="3" t="s">
        <v>20</v>
      </c>
    </row>
    <row r="3338" spans="1:18">
      <c r="A3338" t="s">
        <v>4506</v>
      </c>
      <c r="B3338">
        <v>6</v>
      </c>
      <c r="C3338">
        <v>6</v>
      </c>
      <c r="D3338">
        <v>1829</v>
      </c>
      <c r="E3338">
        <v>2</v>
      </c>
      <c r="G3338" s="5">
        <v>-1</v>
      </c>
      <c r="I3338">
        <v>3</v>
      </c>
      <c r="J3338" t="s">
        <v>4508</v>
      </c>
      <c r="K3338">
        <v>0</v>
      </c>
      <c r="L3338">
        <v>0</v>
      </c>
      <c r="M3338">
        <v>-1</v>
      </c>
      <c r="N3338">
        <v>-1</v>
      </c>
      <c r="O3338">
        <v>0</v>
      </c>
      <c r="P3338">
        <v>6</v>
      </c>
      <c r="Q3338">
        <f t="shared" si="52"/>
        <v>0</v>
      </c>
      <c r="R3338" s="3" t="s">
        <v>20</v>
      </c>
    </row>
    <row r="3339" spans="1:18">
      <c r="A3339" t="s">
        <v>4506</v>
      </c>
      <c r="B3339">
        <v>1</v>
      </c>
      <c r="C3339">
        <v>1</v>
      </c>
      <c r="D3339">
        <v>4540</v>
      </c>
      <c r="E3339">
        <v>1</v>
      </c>
      <c r="G3339" s="5">
        <v>-1</v>
      </c>
      <c r="I3339">
        <v>3</v>
      </c>
      <c r="J3339" t="s">
        <v>4509</v>
      </c>
      <c r="K3339">
        <v>0</v>
      </c>
      <c r="L3339">
        <v>0</v>
      </c>
      <c r="M3339">
        <v>0</v>
      </c>
      <c r="N3339">
        <v>0</v>
      </c>
      <c r="O3339">
        <v>0</v>
      </c>
      <c r="P3339">
        <v>1</v>
      </c>
      <c r="Q3339">
        <f t="shared" si="52"/>
        <v>0</v>
      </c>
      <c r="R3339" s="3" t="s">
        <v>20</v>
      </c>
    </row>
    <row r="3340" spans="1:18">
      <c r="A3340" t="s">
        <v>4510</v>
      </c>
      <c r="B3340">
        <v>3</v>
      </c>
      <c r="C3340">
        <v>3</v>
      </c>
      <c r="D3340">
        <v>2334</v>
      </c>
      <c r="E3340">
        <v>2</v>
      </c>
      <c r="G3340" s="5">
        <v>-1</v>
      </c>
      <c r="I3340">
        <v>3</v>
      </c>
      <c r="J3340" t="s">
        <v>4511</v>
      </c>
      <c r="K3340">
        <v>0</v>
      </c>
      <c r="L3340">
        <v>-1</v>
      </c>
      <c r="M3340">
        <v>-1</v>
      </c>
      <c r="N3340">
        <v>-1</v>
      </c>
      <c r="O3340">
        <v>0</v>
      </c>
      <c r="P3340">
        <v>3</v>
      </c>
      <c r="Q3340">
        <f t="shared" si="52"/>
        <v>0</v>
      </c>
      <c r="R3340" s="3" t="s">
        <v>20</v>
      </c>
    </row>
    <row r="3341" spans="1:18">
      <c r="A3341" t="s">
        <v>4510</v>
      </c>
      <c r="B3341">
        <v>6</v>
      </c>
      <c r="C3341">
        <v>6</v>
      </c>
      <c r="D3341">
        <v>1674</v>
      </c>
      <c r="E3341">
        <v>2</v>
      </c>
      <c r="G3341" s="5">
        <v>-1</v>
      </c>
      <c r="I3341">
        <v>3</v>
      </c>
      <c r="J3341" t="s">
        <v>4512</v>
      </c>
      <c r="K3341">
        <v>0</v>
      </c>
      <c r="L3341">
        <v>0</v>
      </c>
      <c r="M3341">
        <v>-1</v>
      </c>
      <c r="N3341">
        <v>0</v>
      </c>
      <c r="O3341">
        <v>0</v>
      </c>
      <c r="P3341">
        <v>6</v>
      </c>
      <c r="Q3341">
        <f t="shared" si="52"/>
        <v>0</v>
      </c>
      <c r="R3341" s="3" t="s">
        <v>20</v>
      </c>
    </row>
    <row r="3342" spans="1:18">
      <c r="A3342" t="s">
        <v>4510</v>
      </c>
      <c r="B3342">
        <v>6</v>
      </c>
      <c r="C3342">
        <v>6</v>
      </c>
      <c r="D3342">
        <v>1647</v>
      </c>
      <c r="E3342">
        <v>2</v>
      </c>
      <c r="G3342" s="5">
        <v>-1</v>
      </c>
      <c r="I3342">
        <v>3</v>
      </c>
      <c r="J3342" t="s">
        <v>4513</v>
      </c>
      <c r="K3342">
        <v>0</v>
      </c>
      <c r="L3342">
        <v>0</v>
      </c>
      <c r="M3342">
        <v>0</v>
      </c>
      <c r="N3342">
        <v>0</v>
      </c>
      <c r="O3342">
        <v>-1</v>
      </c>
      <c r="P3342">
        <v>6</v>
      </c>
      <c r="Q3342">
        <f t="shared" si="52"/>
        <v>0</v>
      </c>
      <c r="R3342" s="3" t="s">
        <v>20</v>
      </c>
    </row>
    <row r="3343" spans="1:18">
      <c r="A3343" t="s">
        <v>4510</v>
      </c>
      <c r="B3343">
        <v>3</v>
      </c>
      <c r="C3343">
        <v>1</v>
      </c>
      <c r="D3343">
        <v>4165</v>
      </c>
      <c r="E3343">
        <v>1</v>
      </c>
      <c r="G3343" s="5">
        <v>-1</v>
      </c>
      <c r="I3343">
        <v>4</v>
      </c>
      <c r="J3343" t="s">
        <v>4514</v>
      </c>
      <c r="K3343">
        <v>-1</v>
      </c>
      <c r="L3343">
        <v>-1</v>
      </c>
      <c r="M3343">
        <v>-1</v>
      </c>
      <c r="N3343">
        <v>0</v>
      </c>
      <c r="O3343">
        <v>-1</v>
      </c>
      <c r="P3343">
        <v>1</v>
      </c>
      <c r="Q3343">
        <f t="shared" si="52"/>
        <v>0</v>
      </c>
      <c r="R3343" s="3" t="s">
        <v>20</v>
      </c>
    </row>
    <row r="3344" spans="1:18">
      <c r="A3344" t="s">
        <v>4515</v>
      </c>
      <c r="B3344">
        <v>3</v>
      </c>
      <c r="C3344">
        <v>3</v>
      </c>
      <c r="D3344">
        <v>1069</v>
      </c>
      <c r="E3344">
        <v>1</v>
      </c>
      <c r="G3344" s="5">
        <v>-1</v>
      </c>
      <c r="I3344">
        <v>4</v>
      </c>
      <c r="J3344" t="s">
        <v>4516</v>
      </c>
      <c r="K3344">
        <v>-1</v>
      </c>
      <c r="L3344">
        <v>0</v>
      </c>
      <c r="M3344">
        <v>-1</v>
      </c>
      <c r="N3344">
        <v>0</v>
      </c>
      <c r="O3344">
        <v>0</v>
      </c>
      <c r="P3344">
        <v>3</v>
      </c>
      <c r="Q3344">
        <f t="shared" si="52"/>
        <v>0</v>
      </c>
      <c r="R3344" s="3" t="s">
        <v>20</v>
      </c>
    </row>
    <row r="3345" spans="1:18">
      <c r="A3345" t="s">
        <v>4517</v>
      </c>
      <c r="B3345">
        <v>6</v>
      </c>
      <c r="C3345">
        <v>6</v>
      </c>
      <c r="D3345">
        <v>3063</v>
      </c>
      <c r="E3345">
        <v>1</v>
      </c>
      <c r="G3345" s="5">
        <v>-1</v>
      </c>
      <c r="I3345">
        <v>3</v>
      </c>
      <c r="J3345" t="s">
        <v>4518</v>
      </c>
      <c r="K3345">
        <v>0</v>
      </c>
      <c r="L3345">
        <v>0</v>
      </c>
      <c r="M3345">
        <v>1</v>
      </c>
      <c r="N3345">
        <v>-1</v>
      </c>
      <c r="O3345">
        <v>0</v>
      </c>
      <c r="P3345">
        <v>6</v>
      </c>
      <c r="Q3345">
        <f t="shared" si="52"/>
        <v>0</v>
      </c>
      <c r="R3345" s="3" t="s">
        <v>28</v>
      </c>
    </row>
    <row r="3346" spans="1:18">
      <c r="A3346" t="s">
        <v>4517</v>
      </c>
      <c r="B3346">
        <v>6</v>
      </c>
      <c r="C3346">
        <v>6</v>
      </c>
      <c r="D3346">
        <v>1307</v>
      </c>
      <c r="E3346">
        <v>1</v>
      </c>
      <c r="G3346" s="5">
        <v>-1</v>
      </c>
      <c r="I3346">
        <v>2</v>
      </c>
      <c r="J3346" t="s">
        <v>4519</v>
      </c>
      <c r="K3346">
        <v>0</v>
      </c>
      <c r="L3346">
        <v>0</v>
      </c>
      <c r="M3346">
        <v>1</v>
      </c>
      <c r="N3346">
        <v>-1</v>
      </c>
      <c r="O3346">
        <v>0</v>
      </c>
      <c r="P3346">
        <v>6</v>
      </c>
      <c r="Q3346">
        <f t="shared" si="52"/>
        <v>0</v>
      </c>
      <c r="R3346" s="3" t="s">
        <v>28</v>
      </c>
    </row>
    <row r="3347" spans="1:18">
      <c r="A3347" t="s">
        <v>4517</v>
      </c>
      <c r="B3347">
        <v>6</v>
      </c>
      <c r="C3347">
        <v>6</v>
      </c>
      <c r="D3347">
        <v>1672</v>
      </c>
      <c r="E3347">
        <v>3</v>
      </c>
      <c r="G3347" s="5">
        <v>-1</v>
      </c>
      <c r="I3347">
        <v>3</v>
      </c>
      <c r="J3347" t="s">
        <v>4520</v>
      </c>
      <c r="K3347">
        <v>0</v>
      </c>
      <c r="L3347">
        <v>0</v>
      </c>
      <c r="M3347">
        <v>1</v>
      </c>
      <c r="N3347">
        <v>1</v>
      </c>
      <c r="O3347">
        <v>1</v>
      </c>
      <c r="P3347">
        <v>6</v>
      </c>
      <c r="Q3347">
        <f t="shared" si="52"/>
        <v>0</v>
      </c>
      <c r="R3347" s="3" t="s">
        <v>28</v>
      </c>
    </row>
    <row r="3348" spans="1:18">
      <c r="A3348" t="s">
        <v>4521</v>
      </c>
      <c r="B3348">
        <v>1</v>
      </c>
      <c r="C3348">
        <v>1</v>
      </c>
      <c r="D3348">
        <v>2193</v>
      </c>
      <c r="E3348">
        <v>2</v>
      </c>
      <c r="G3348" s="5">
        <v>1</v>
      </c>
      <c r="I3348">
        <v>2</v>
      </c>
      <c r="J3348" t="s">
        <v>4522</v>
      </c>
      <c r="K3348">
        <v>-1</v>
      </c>
      <c r="L3348">
        <v>0</v>
      </c>
      <c r="M3348">
        <v>-1</v>
      </c>
      <c r="N3348">
        <v>0</v>
      </c>
      <c r="O3348">
        <v>-1</v>
      </c>
      <c r="P3348">
        <v>1</v>
      </c>
      <c r="Q3348">
        <f t="shared" si="52"/>
        <v>0</v>
      </c>
      <c r="R3348" s="3" t="s">
        <v>20</v>
      </c>
    </row>
    <row r="3349" spans="1:18">
      <c r="A3349" t="s">
        <v>4521</v>
      </c>
      <c r="B3349">
        <v>3</v>
      </c>
      <c r="C3349">
        <v>3</v>
      </c>
      <c r="D3349">
        <v>4399</v>
      </c>
      <c r="E3349">
        <v>1</v>
      </c>
      <c r="G3349" s="5">
        <v>1</v>
      </c>
      <c r="I3349">
        <v>1</v>
      </c>
      <c r="J3349" t="s">
        <v>4523</v>
      </c>
      <c r="K3349">
        <v>0</v>
      </c>
      <c r="L3349">
        <v>1</v>
      </c>
      <c r="M3349">
        <v>-1</v>
      </c>
      <c r="N3349">
        <v>-1</v>
      </c>
      <c r="O3349">
        <v>-1</v>
      </c>
      <c r="P3349">
        <v>3</v>
      </c>
      <c r="Q3349">
        <f t="shared" si="52"/>
        <v>0</v>
      </c>
      <c r="R3349" s="3" t="s">
        <v>20</v>
      </c>
    </row>
    <row r="3350" spans="1:18">
      <c r="A3350" t="s">
        <v>4521</v>
      </c>
      <c r="B3350">
        <v>8</v>
      </c>
      <c r="C3350">
        <v>8</v>
      </c>
      <c r="D3350">
        <v>2126</v>
      </c>
      <c r="E3350">
        <v>2</v>
      </c>
      <c r="G3350" s="5">
        <v>1</v>
      </c>
      <c r="I3350">
        <v>2</v>
      </c>
      <c r="J3350" t="s">
        <v>4524</v>
      </c>
      <c r="K3350">
        <v>0</v>
      </c>
      <c r="L3350">
        <v>0</v>
      </c>
      <c r="M3350">
        <v>-1</v>
      </c>
      <c r="N3350">
        <v>0</v>
      </c>
      <c r="O3350">
        <v>0</v>
      </c>
      <c r="P3350">
        <v>8</v>
      </c>
      <c r="Q3350">
        <f t="shared" si="52"/>
        <v>0</v>
      </c>
      <c r="R3350" s="3" t="s">
        <v>20</v>
      </c>
    </row>
    <row r="3351" spans="1:18">
      <c r="A3351" t="s">
        <v>4525</v>
      </c>
      <c r="B3351">
        <v>8</v>
      </c>
      <c r="C3351">
        <v>8</v>
      </c>
      <c r="D3351">
        <v>2482</v>
      </c>
      <c r="E3351">
        <v>1</v>
      </c>
      <c r="G3351" s="5">
        <v>-1</v>
      </c>
      <c r="I3351">
        <v>3</v>
      </c>
      <c r="J3351" t="s">
        <v>4526</v>
      </c>
      <c r="K3351">
        <v>0</v>
      </c>
      <c r="L3351">
        <v>0</v>
      </c>
      <c r="M3351">
        <v>1</v>
      </c>
      <c r="N3351">
        <v>0</v>
      </c>
      <c r="O3351">
        <v>0</v>
      </c>
      <c r="P3351">
        <v>8</v>
      </c>
      <c r="Q3351">
        <f t="shared" si="52"/>
        <v>0</v>
      </c>
      <c r="R3351" s="3" t="s">
        <v>28</v>
      </c>
    </row>
    <row r="3352" spans="1:18">
      <c r="A3352" t="s">
        <v>4525</v>
      </c>
      <c r="B3352">
        <v>3</v>
      </c>
      <c r="C3352">
        <v>3</v>
      </c>
      <c r="D3352">
        <v>2035</v>
      </c>
      <c r="E3352">
        <v>2</v>
      </c>
      <c r="G3352" s="5">
        <v>-1</v>
      </c>
      <c r="I3352">
        <v>2</v>
      </c>
      <c r="J3352" t="s">
        <v>4527</v>
      </c>
      <c r="K3352">
        <v>0</v>
      </c>
      <c r="L3352">
        <v>0</v>
      </c>
      <c r="M3352">
        <v>-1</v>
      </c>
      <c r="N3352">
        <v>0</v>
      </c>
      <c r="O3352">
        <v>-1</v>
      </c>
      <c r="P3352">
        <v>3</v>
      </c>
      <c r="Q3352">
        <f t="shared" si="52"/>
        <v>0</v>
      </c>
      <c r="R3352" s="3" t="s">
        <v>28</v>
      </c>
    </row>
    <row r="3353" spans="1:18">
      <c r="A3353" t="s">
        <v>4525</v>
      </c>
      <c r="B3353">
        <v>3</v>
      </c>
      <c r="C3353">
        <v>6</v>
      </c>
      <c r="D3353">
        <v>2696</v>
      </c>
      <c r="E3353">
        <v>1</v>
      </c>
      <c r="G3353" s="5">
        <v>-1</v>
      </c>
      <c r="I3353">
        <v>2</v>
      </c>
      <c r="J3353" t="s">
        <v>4528</v>
      </c>
      <c r="K3353">
        <v>-1</v>
      </c>
      <c r="L3353">
        <v>0</v>
      </c>
      <c r="M3353">
        <v>-1</v>
      </c>
      <c r="N3353">
        <v>0</v>
      </c>
      <c r="O3353">
        <v>0</v>
      </c>
      <c r="P3353">
        <v>6</v>
      </c>
      <c r="Q3353">
        <f t="shared" si="52"/>
        <v>0</v>
      </c>
      <c r="R3353" s="3" t="s">
        <v>28</v>
      </c>
    </row>
    <row r="3354" spans="1:18">
      <c r="A3354" t="s">
        <v>4529</v>
      </c>
      <c r="B3354">
        <v>6</v>
      </c>
      <c r="C3354">
        <v>6</v>
      </c>
      <c r="D3354">
        <v>1255</v>
      </c>
      <c r="E3354">
        <v>1</v>
      </c>
      <c r="G3354" s="5">
        <v>-1</v>
      </c>
      <c r="I3354">
        <v>3</v>
      </c>
      <c r="J3354" t="s">
        <v>4530</v>
      </c>
      <c r="K3354">
        <v>-1</v>
      </c>
      <c r="L3354">
        <v>0</v>
      </c>
      <c r="M3354">
        <v>0</v>
      </c>
      <c r="N3354">
        <v>-1</v>
      </c>
      <c r="O3354">
        <v>0</v>
      </c>
      <c r="P3354">
        <v>6</v>
      </c>
      <c r="Q3354">
        <f t="shared" si="52"/>
        <v>0</v>
      </c>
      <c r="R3354" s="3" t="s">
        <v>20</v>
      </c>
    </row>
    <row r="3355" spans="1:18">
      <c r="A3355" t="s">
        <v>4529</v>
      </c>
      <c r="B3355">
        <v>3</v>
      </c>
      <c r="C3355">
        <v>3</v>
      </c>
      <c r="D3355">
        <v>2035</v>
      </c>
      <c r="E3355">
        <v>1</v>
      </c>
      <c r="G3355" s="5">
        <v>-1</v>
      </c>
      <c r="I3355">
        <v>2</v>
      </c>
      <c r="J3355" t="s">
        <v>4531</v>
      </c>
      <c r="K3355">
        <v>0</v>
      </c>
      <c r="L3355">
        <v>0</v>
      </c>
      <c r="M3355">
        <v>0</v>
      </c>
      <c r="N3355">
        <v>0</v>
      </c>
      <c r="O3355">
        <v>0</v>
      </c>
      <c r="P3355">
        <v>3</v>
      </c>
      <c r="Q3355">
        <f t="shared" si="52"/>
        <v>0</v>
      </c>
      <c r="R3355" s="3" t="s">
        <v>20</v>
      </c>
    </row>
    <row r="3356" spans="1:18">
      <c r="A3356" t="s">
        <v>4529</v>
      </c>
      <c r="B3356">
        <v>3</v>
      </c>
      <c r="C3356">
        <v>3</v>
      </c>
      <c r="D3356">
        <v>1618</v>
      </c>
      <c r="E3356">
        <v>3</v>
      </c>
      <c r="G3356" s="5">
        <v>-1</v>
      </c>
      <c r="I3356">
        <v>3</v>
      </c>
      <c r="J3356" t="s">
        <v>4532</v>
      </c>
      <c r="K3356">
        <v>-1</v>
      </c>
      <c r="L3356">
        <v>0</v>
      </c>
      <c r="M3356">
        <v>-1</v>
      </c>
      <c r="N3356">
        <v>0</v>
      </c>
      <c r="O3356">
        <v>0</v>
      </c>
      <c r="P3356">
        <v>3</v>
      </c>
      <c r="Q3356">
        <f t="shared" si="52"/>
        <v>0</v>
      </c>
      <c r="R3356" s="3" t="s">
        <v>20</v>
      </c>
    </row>
    <row r="3357" spans="1:18">
      <c r="A3357" t="s">
        <v>4533</v>
      </c>
      <c r="B3357">
        <v>3</v>
      </c>
      <c r="C3357">
        <v>3</v>
      </c>
      <c r="D3357">
        <v>1729</v>
      </c>
      <c r="E3357">
        <v>1</v>
      </c>
      <c r="G3357" s="5">
        <v>-1</v>
      </c>
      <c r="I3357">
        <v>4</v>
      </c>
      <c r="J3357" t="s">
        <v>4534</v>
      </c>
      <c r="K3357">
        <v>0</v>
      </c>
      <c r="L3357">
        <v>0</v>
      </c>
      <c r="M3357">
        <v>0</v>
      </c>
      <c r="N3357">
        <v>0</v>
      </c>
      <c r="O3357">
        <v>0</v>
      </c>
      <c r="P3357">
        <v>3</v>
      </c>
      <c r="Q3357">
        <f t="shared" si="52"/>
        <v>0</v>
      </c>
      <c r="R3357" s="3" t="s">
        <v>20</v>
      </c>
    </row>
    <row r="3358" spans="1:18">
      <c r="A3358" t="s">
        <v>4533</v>
      </c>
      <c r="B3358">
        <v>6</v>
      </c>
      <c r="C3358">
        <v>6</v>
      </c>
      <c r="D3358">
        <v>1000</v>
      </c>
      <c r="E3358">
        <v>1</v>
      </c>
      <c r="G3358" s="5">
        <v>-1</v>
      </c>
      <c r="I3358">
        <v>1</v>
      </c>
      <c r="J3358" t="s">
        <v>4535</v>
      </c>
      <c r="K3358">
        <v>0</v>
      </c>
      <c r="L3358">
        <v>0</v>
      </c>
      <c r="M3358">
        <v>0</v>
      </c>
      <c r="N3358">
        <v>-1</v>
      </c>
      <c r="O3358">
        <v>0</v>
      </c>
      <c r="P3358">
        <v>6</v>
      </c>
      <c r="Q3358">
        <f t="shared" si="52"/>
        <v>0</v>
      </c>
      <c r="R3358" s="3" t="s">
        <v>20</v>
      </c>
    </row>
    <row r="3359" spans="1:18">
      <c r="A3359" t="s">
        <v>4533</v>
      </c>
      <c r="B3359">
        <v>6</v>
      </c>
      <c r="C3359">
        <v>6</v>
      </c>
      <c r="D3359">
        <v>1327</v>
      </c>
      <c r="E3359">
        <v>1</v>
      </c>
      <c r="G3359" s="5">
        <v>-1</v>
      </c>
      <c r="I3359">
        <v>3</v>
      </c>
      <c r="J3359" t="s">
        <v>4536</v>
      </c>
      <c r="K3359">
        <v>0</v>
      </c>
      <c r="L3359">
        <v>0</v>
      </c>
      <c r="M3359">
        <v>-1</v>
      </c>
      <c r="N3359">
        <v>0</v>
      </c>
      <c r="O3359">
        <v>0</v>
      </c>
      <c r="P3359">
        <v>6</v>
      </c>
      <c r="Q3359">
        <f t="shared" si="52"/>
        <v>0</v>
      </c>
      <c r="R3359" s="3" t="s">
        <v>20</v>
      </c>
    </row>
    <row r="3360" spans="1:18">
      <c r="A3360" t="s">
        <v>4537</v>
      </c>
      <c r="B3360">
        <v>1</v>
      </c>
      <c r="C3360">
        <v>1</v>
      </c>
      <c r="D3360">
        <v>2728</v>
      </c>
      <c r="E3360">
        <v>1</v>
      </c>
      <c r="G3360" s="5">
        <v>-1</v>
      </c>
      <c r="I3360">
        <v>2</v>
      </c>
      <c r="J3360" t="s">
        <v>4538</v>
      </c>
      <c r="K3360">
        <v>0</v>
      </c>
      <c r="L3360">
        <v>0</v>
      </c>
      <c r="M3360">
        <v>-1</v>
      </c>
      <c r="N3360">
        <v>0</v>
      </c>
      <c r="O3360">
        <v>0</v>
      </c>
      <c r="P3360">
        <v>1</v>
      </c>
      <c r="Q3360">
        <f t="shared" si="52"/>
        <v>0</v>
      </c>
      <c r="R3360" s="3" t="s">
        <v>20</v>
      </c>
    </row>
    <row r="3361" spans="1:18">
      <c r="A3361" t="s">
        <v>4537</v>
      </c>
      <c r="B3361">
        <v>6</v>
      </c>
      <c r="C3361">
        <v>6</v>
      </c>
      <c r="D3361">
        <v>1704</v>
      </c>
      <c r="E3361">
        <v>2</v>
      </c>
      <c r="G3361" s="5">
        <v>-1</v>
      </c>
      <c r="I3361">
        <v>1</v>
      </c>
      <c r="J3361" t="s">
        <v>4539</v>
      </c>
      <c r="K3361">
        <v>0</v>
      </c>
      <c r="L3361">
        <v>0</v>
      </c>
      <c r="M3361">
        <v>-1</v>
      </c>
      <c r="N3361">
        <v>0</v>
      </c>
      <c r="O3361">
        <v>0</v>
      </c>
      <c r="P3361">
        <v>6</v>
      </c>
      <c r="Q3361">
        <f t="shared" si="52"/>
        <v>0</v>
      </c>
      <c r="R3361" s="3" t="s">
        <v>20</v>
      </c>
    </row>
    <row r="3362" spans="1:18">
      <c r="A3362" t="s">
        <v>4537</v>
      </c>
      <c r="B3362">
        <v>3</v>
      </c>
      <c r="C3362">
        <v>3</v>
      </c>
      <c r="D3362">
        <v>2381</v>
      </c>
      <c r="E3362">
        <v>1</v>
      </c>
      <c r="G3362" s="5">
        <v>-1</v>
      </c>
      <c r="I3362">
        <v>4</v>
      </c>
      <c r="J3362" t="s">
        <v>4540</v>
      </c>
      <c r="K3362">
        <v>-1</v>
      </c>
      <c r="L3362">
        <v>0</v>
      </c>
      <c r="M3362">
        <v>-1</v>
      </c>
      <c r="N3362">
        <v>0</v>
      </c>
      <c r="O3362">
        <v>0</v>
      </c>
      <c r="P3362">
        <v>3</v>
      </c>
      <c r="Q3362">
        <f t="shared" si="52"/>
        <v>0</v>
      </c>
      <c r="R3362" s="3" t="s">
        <v>20</v>
      </c>
    </row>
    <row r="3363" spans="1:18">
      <c r="A3363" t="s">
        <v>4541</v>
      </c>
      <c r="B3363">
        <v>3</v>
      </c>
      <c r="C3363">
        <v>3</v>
      </c>
      <c r="D3363">
        <v>2436</v>
      </c>
      <c r="E3363">
        <v>1</v>
      </c>
      <c r="G3363" s="5">
        <v>-1</v>
      </c>
      <c r="I3363">
        <v>4</v>
      </c>
      <c r="J3363" t="s">
        <v>4542</v>
      </c>
      <c r="K3363">
        <v>0</v>
      </c>
      <c r="L3363">
        <v>0</v>
      </c>
      <c r="M3363">
        <v>-1</v>
      </c>
      <c r="N3363">
        <v>0</v>
      </c>
      <c r="O3363">
        <v>0</v>
      </c>
      <c r="P3363">
        <v>3</v>
      </c>
      <c r="Q3363">
        <f t="shared" si="52"/>
        <v>0</v>
      </c>
      <c r="R3363" s="3" t="s">
        <v>20</v>
      </c>
    </row>
    <row r="3364" spans="1:18">
      <c r="A3364" t="s">
        <v>4541</v>
      </c>
      <c r="B3364">
        <v>3</v>
      </c>
      <c r="C3364">
        <v>3</v>
      </c>
      <c r="D3364">
        <v>3689</v>
      </c>
      <c r="E3364">
        <v>1</v>
      </c>
      <c r="G3364" s="5">
        <v>-1</v>
      </c>
      <c r="I3364">
        <v>2</v>
      </c>
      <c r="J3364" t="s">
        <v>4543</v>
      </c>
      <c r="K3364">
        <v>0</v>
      </c>
      <c r="L3364">
        <v>-1</v>
      </c>
      <c r="M3364">
        <v>-1</v>
      </c>
      <c r="N3364">
        <v>0</v>
      </c>
      <c r="O3364">
        <v>0</v>
      </c>
      <c r="P3364">
        <v>3</v>
      </c>
      <c r="Q3364">
        <f t="shared" si="52"/>
        <v>0</v>
      </c>
      <c r="R3364" s="3" t="s">
        <v>20</v>
      </c>
    </row>
    <row r="3365" spans="1:18">
      <c r="A3365" t="s">
        <v>4541</v>
      </c>
      <c r="B3365">
        <v>8</v>
      </c>
      <c r="C3365">
        <v>8</v>
      </c>
      <c r="D3365">
        <v>2777</v>
      </c>
      <c r="E3365">
        <v>1</v>
      </c>
      <c r="G3365" s="5">
        <v>-1</v>
      </c>
      <c r="I3365">
        <v>4</v>
      </c>
      <c r="J3365" t="s">
        <v>4544</v>
      </c>
      <c r="K3365">
        <v>-1</v>
      </c>
      <c r="L3365">
        <v>0</v>
      </c>
      <c r="M3365">
        <v>-1</v>
      </c>
      <c r="N3365">
        <v>0</v>
      </c>
      <c r="O3365">
        <v>0</v>
      </c>
      <c r="P3365">
        <v>8</v>
      </c>
      <c r="Q3365">
        <f t="shared" si="52"/>
        <v>0</v>
      </c>
      <c r="R3365" s="3" t="s">
        <v>20</v>
      </c>
    </row>
    <row r="3366" spans="1:18">
      <c r="A3366" t="s">
        <v>4545</v>
      </c>
      <c r="B3366">
        <v>3</v>
      </c>
      <c r="C3366">
        <v>6</v>
      </c>
      <c r="D3366">
        <v>2742</v>
      </c>
      <c r="E3366">
        <v>3</v>
      </c>
      <c r="G3366" s="5">
        <v>-1</v>
      </c>
      <c r="I3366">
        <v>1</v>
      </c>
      <c r="J3366" t="s">
        <v>4546</v>
      </c>
      <c r="K3366">
        <v>0</v>
      </c>
      <c r="L3366">
        <v>0</v>
      </c>
      <c r="M3366">
        <v>-1</v>
      </c>
      <c r="N3366">
        <v>0</v>
      </c>
      <c r="O3366">
        <v>0</v>
      </c>
      <c r="P3366">
        <v>6</v>
      </c>
      <c r="Q3366">
        <f t="shared" si="52"/>
        <v>0</v>
      </c>
      <c r="R3366" s="3" t="s">
        <v>28</v>
      </c>
    </row>
    <row r="3367" spans="1:18">
      <c r="A3367" t="s">
        <v>4545</v>
      </c>
      <c r="B3367">
        <v>6</v>
      </c>
      <c r="C3367">
        <v>6</v>
      </c>
      <c r="D3367">
        <v>4010</v>
      </c>
      <c r="E3367">
        <v>4</v>
      </c>
      <c r="G3367" s="5">
        <v>-1</v>
      </c>
      <c r="I3367">
        <v>3</v>
      </c>
      <c r="J3367" t="s">
        <v>4547</v>
      </c>
      <c r="K3367">
        <v>0</v>
      </c>
      <c r="L3367">
        <v>0</v>
      </c>
      <c r="M3367">
        <v>-1</v>
      </c>
      <c r="N3367">
        <v>0</v>
      </c>
      <c r="O3367">
        <v>0</v>
      </c>
      <c r="P3367">
        <v>6</v>
      </c>
      <c r="Q3367">
        <f t="shared" si="52"/>
        <v>0</v>
      </c>
      <c r="R3367" s="3" t="s">
        <v>28</v>
      </c>
    </row>
    <row r="3368" spans="1:18">
      <c r="A3368" t="s">
        <v>4545</v>
      </c>
      <c r="B3368">
        <v>6</v>
      </c>
      <c r="C3368">
        <v>6</v>
      </c>
      <c r="D3368">
        <v>2940</v>
      </c>
      <c r="E3368">
        <v>1</v>
      </c>
      <c r="G3368" s="5">
        <v>-1</v>
      </c>
      <c r="I3368">
        <v>2</v>
      </c>
      <c r="J3368" t="s">
        <v>4548</v>
      </c>
      <c r="K3368">
        <v>0</v>
      </c>
      <c r="L3368">
        <v>-1</v>
      </c>
      <c r="M3368">
        <v>-1</v>
      </c>
      <c r="N3368">
        <v>0</v>
      </c>
      <c r="O3368">
        <v>0</v>
      </c>
      <c r="P3368">
        <v>6</v>
      </c>
      <c r="Q3368">
        <f t="shared" si="52"/>
        <v>0</v>
      </c>
      <c r="R3368" s="3" t="s">
        <v>28</v>
      </c>
    </row>
    <row r="3369" spans="1:18">
      <c r="A3369" t="s">
        <v>4549</v>
      </c>
      <c r="B3369">
        <v>6</v>
      </c>
      <c r="C3369">
        <v>6</v>
      </c>
      <c r="D3369">
        <v>1926</v>
      </c>
      <c r="E3369">
        <v>1</v>
      </c>
      <c r="G3369" s="5">
        <v>-1</v>
      </c>
      <c r="I3369">
        <v>3</v>
      </c>
      <c r="J3369" t="s">
        <v>4550</v>
      </c>
      <c r="K3369">
        <v>0</v>
      </c>
      <c r="L3369">
        <v>0</v>
      </c>
      <c r="M3369">
        <v>-1</v>
      </c>
      <c r="N3369">
        <v>0</v>
      </c>
      <c r="O3369">
        <v>0</v>
      </c>
      <c r="P3369">
        <v>6</v>
      </c>
      <c r="Q3369">
        <f t="shared" si="52"/>
        <v>0</v>
      </c>
      <c r="R3369" s="3" t="s">
        <v>20</v>
      </c>
    </row>
    <row r="3370" spans="1:18">
      <c r="A3370" t="s">
        <v>4549</v>
      </c>
      <c r="B3370">
        <v>6</v>
      </c>
      <c r="C3370">
        <v>6</v>
      </c>
      <c r="D3370">
        <v>2128</v>
      </c>
      <c r="E3370">
        <v>3</v>
      </c>
      <c r="G3370" s="5">
        <v>-1</v>
      </c>
      <c r="I3370">
        <v>3</v>
      </c>
      <c r="J3370" t="s">
        <v>4551</v>
      </c>
      <c r="K3370">
        <v>0</v>
      </c>
      <c r="L3370">
        <v>0</v>
      </c>
      <c r="M3370">
        <v>0</v>
      </c>
      <c r="N3370">
        <v>0</v>
      </c>
      <c r="O3370">
        <v>0</v>
      </c>
      <c r="P3370">
        <v>6</v>
      </c>
      <c r="Q3370">
        <f t="shared" si="52"/>
        <v>0</v>
      </c>
      <c r="R3370" s="3" t="s">
        <v>20</v>
      </c>
    </row>
    <row r="3371" spans="1:18">
      <c r="A3371" t="s">
        <v>4549</v>
      </c>
      <c r="B3371">
        <v>3</v>
      </c>
      <c r="C3371">
        <v>3</v>
      </c>
      <c r="D3371">
        <v>2317</v>
      </c>
      <c r="E3371">
        <v>1</v>
      </c>
      <c r="G3371" s="5">
        <v>-1</v>
      </c>
      <c r="I3371">
        <v>4</v>
      </c>
      <c r="J3371" t="s">
        <v>4552</v>
      </c>
      <c r="K3371">
        <v>0</v>
      </c>
      <c r="L3371">
        <v>-1</v>
      </c>
      <c r="M3371">
        <v>-1</v>
      </c>
      <c r="N3371">
        <v>-1</v>
      </c>
      <c r="O3371">
        <v>-1</v>
      </c>
      <c r="P3371">
        <v>3</v>
      </c>
      <c r="Q3371">
        <f t="shared" si="52"/>
        <v>0</v>
      </c>
      <c r="R3371" s="3" t="s">
        <v>20</v>
      </c>
    </row>
    <row r="3372" spans="1:18">
      <c r="A3372" t="s">
        <v>4553</v>
      </c>
      <c r="B3372">
        <v>1</v>
      </c>
      <c r="C3372">
        <v>1</v>
      </c>
      <c r="D3372">
        <v>606</v>
      </c>
      <c r="E3372">
        <v>1</v>
      </c>
      <c r="G3372" s="5">
        <v>-1</v>
      </c>
      <c r="I3372">
        <v>2</v>
      </c>
      <c r="J3372" t="s">
        <v>4554</v>
      </c>
      <c r="K3372">
        <v>0</v>
      </c>
      <c r="L3372">
        <v>0</v>
      </c>
      <c r="M3372">
        <v>-1</v>
      </c>
      <c r="N3372">
        <v>-1</v>
      </c>
      <c r="O3372">
        <v>-1</v>
      </c>
      <c r="P3372">
        <v>1</v>
      </c>
      <c r="Q3372">
        <f t="shared" si="52"/>
        <v>0</v>
      </c>
      <c r="R3372" s="3" t="s">
        <v>28</v>
      </c>
    </row>
    <row r="3373" spans="1:18">
      <c r="A3373" t="s">
        <v>4553</v>
      </c>
      <c r="B3373">
        <v>1</v>
      </c>
      <c r="C3373">
        <v>3</v>
      </c>
      <c r="D3373">
        <v>776</v>
      </c>
      <c r="E3373">
        <v>1</v>
      </c>
      <c r="G3373" s="5">
        <v>-1</v>
      </c>
      <c r="I3373">
        <v>2</v>
      </c>
      <c r="J3373" t="s">
        <v>4555</v>
      </c>
      <c r="K3373">
        <v>0</v>
      </c>
      <c r="L3373">
        <v>0</v>
      </c>
      <c r="M3373">
        <v>0</v>
      </c>
      <c r="N3373">
        <v>0</v>
      </c>
      <c r="O3373">
        <v>0</v>
      </c>
      <c r="P3373">
        <v>3</v>
      </c>
      <c r="Q3373">
        <f t="shared" si="52"/>
        <v>0</v>
      </c>
      <c r="R3373" s="3" t="s">
        <v>28</v>
      </c>
    </row>
    <row r="3374" spans="1:18">
      <c r="A3374" t="s">
        <v>4556</v>
      </c>
      <c r="B3374">
        <v>3</v>
      </c>
      <c r="C3374">
        <v>3</v>
      </c>
      <c r="D3374">
        <v>2792</v>
      </c>
      <c r="E3374">
        <v>2</v>
      </c>
      <c r="G3374" s="5">
        <v>-1</v>
      </c>
      <c r="I3374">
        <v>4</v>
      </c>
      <c r="J3374" t="s">
        <v>4557</v>
      </c>
      <c r="K3374">
        <v>-1</v>
      </c>
      <c r="L3374">
        <v>0</v>
      </c>
      <c r="M3374">
        <v>-1</v>
      </c>
      <c r="N3374">
        <v>0</v>
      </c>
      <c r="O3374">
        <v>-1</v>
      </c>
      <c r="P3374">
        <v>3</v>
      </c>
      <c r="Q3374">
        <f t="shared" si="52"/>
        <v>0</v>
      </c>
      <c r="R3374" s="3" t="s">
        <v>20</v>
      </c>
    </row>
    <row r="3375" spans="1:18">
      <c r="A3375" t="s">
        <v>4556</v>
      </c>
      <c r="B3375">
        <v>3</v>
      </c>
      <c r="C3375">
        <v>3</v>
      </c>
      <c r="D3375">
        <v>1673</v>
      </c>
      <c r="E3375">
        <v>1</v>
      </c>
      <c r="G3375" s="5">
        <v>-1</v>
      </c>
      <c r="I3375">
        <v>2</v>
      </c>
      <c r="J3375" t="s">
        <v>4558</v>
      </c>
      <c r="K3375">
        <v>-1</v>
      </c>
      <c r="L3375">
        <v>0</v>
      </c>
      <c r="M3375">
        <v>-1</v>
      </c>
      <c r="N3375">
        <v>0</v>
      </c>
      <c r="O3375">
        <v>0</v>
      </c>
      <c r="P3375">
        <v>3</v>
      </c>
      <c r="Q3375">
        <f t="shared" si="52"/>
        <v>0</v>
      </c>
      <c r="R3375" s="3" t="s">
        <v>20</v>
      </c>
    </row>
    <row r="3376" spans="1:18">
      <c r="A3376" t="s">
        <v>4556</v>
      </c>
      <c r="B3376">
        <v>1</v>
      </c>
      <c r="C3376">
        <v>3</v>
      </c>
      <c r="D3376">
        <v>3633</v>
      </c>
      <c r="E3376">
        <v>4</v>
      </c>
      <c r="G3376" s="5">
        <v>-1</v>
      </c>
      <c r="I3376">
        <v>4</v>
      </c>
      <c r="J3376" t="s">
        <v>4559</v>
      </c>
      <c r="K3376">
        <v>0</v>
      </c>
      <c r="L3376">
        <v>0</v>
      </c>
      <c r="M3376">
        <v>-1</v>
      </c>
      <c r="N3376">
        <v>-1</v>
      </c>
      <c r="O3376">
        <v>-1</v>
      </c>
      <c r="P3376">
        <v>3</v>
      </c>
      <c r="Q3376">
        <f t="shared" si="52"/>
        <v>0</v>
      </c>
      <c r="R3376" s="3" t="s">
        <v>20</v>
      </c>
    </row>
    <row r="3377" spans="1:18">
      <c r="A3377" t="s">
        <v>4560</v>
      </c>
      <c r="B3377">
        <v>3</v>
      </c>
      <c r="C3377">
        <v>3</v>
      </c>
      <c r="D3377">
        <v>2354</v>
      </c>
      <c r="E3377">
        <v>1</v>
      </c>
      <c r="G3377" s="5">
        <v>-1</v>
      </c>
      <c r="I3377">
        <v>3</v>
      </c>
      <c r="J3377" t="s">
        <v>4561</v>
      </c>
      <c r="K3377">
        <v>0</v>
      </c>
      <c r="L3377">
        <v>0</v>
      </c>
      <c r="M3377">
        <v>-1</v>
      </c>
      <c r="N3377">
        <v>0</v>
      </c>
      <c r="O3377">
        <v>0</v>
      </c>
      <c r="P3377">
        <v>3</v>
      </c>
      <c r="Q3377">
        <f t="shared" si="52"/>
        <v>0</v>
      </c>
      <c r="R3377" s="3" t="s">
        <v>20</v>
      </c>
    </row>
    <row r="3378" spans="1:18">
      <c r="A3378" t="s">
        <v>4560</v>
      </c>
      <c r="B3378">
        <v>3</v>
      </c>
      <c r="C3378">
        <v>3</v>
      </c>
      <c r="D3378">
        <v>4015</v>
      </c>
      <c r="E3378">
        <v>6</v>
      </c>
      <c r="G3378" s="5">
        <v>-1</v>
      </c>
      <c r="I3378">
        <v>2</v>
      </c>
      <c r="J3378" t="s">
        <v>4562</v>
      </c>
      <c r="K3378">
        <v>-1</v>
      </c>
      <c r="L3378">
        <v>0</v>
      </c>
      <c r="M3378">
        <v>0</v>
      </c>
      <c r="N3378">
        <v>-1</v>
      </c>
      <c r="O3378">
        <v>-1</v>
      </c>
      <c r="P3378">
        <v>3</v>
      </c>
      <c r="Q3378">
        <f t="shared" si="52"/>
        <v>0</v>
      </c>
      <c r="R3378" s="3" t="s">
        <v>20</v>
      </c>
    </row>
    <row r="3379" spans="1:18">
      <c r="A3379" t="s">
        <v>4560</v>
      </c>
      <c r="B3379">
        <v>6</v>
      </c>
      <c r="C3379">
        <v>6</v>
      </c>
      <c r="D3379">
        <v>1053</v>
      </c>
      <c r="E3379">
        <v>1</v>
      </c>
      <c r="G3379" s="5">
        <v>-1</v>
      </c>
      <c r="I3379">
        <v>2</v>
      </c>
      <c r="J3379" t="s">
        <v>4563</v>
      </c>
      <c r="K3379">
        <v>0</v>
      </c>
      <c r="L3379">
        <v>0</v>
      </c>
      <c r="M3379">
        <v>0</v>
      </c>
      <c r="N3379">
        <v>0</v>
      </c>
      <c r="O3379">
        <v>0</v>
      </c>
      <c r="P3379">
        <v>6</v>
      </c>
      <c r="Q3379">
        <f t="shared" si="52"/>
        <v>0</v>
      </c>
      <c r="R3379" s="3" t="s">
        <v>20</v>
      </c>
    </row>
    <row r="3380" spans="1:18">
      <c r="A3380" t="s">
        <v>4564</v>
      </c>
      <c r="B3380">
        <v>6</v>
      </c>
      <c r="C3380">
        <v>6</v>
      </c>
      <c r="D3380">
        <v>3224</v>
      </c>
      <c r="E3380">
        <v>2</v>
      </c>
      <c r="G3380" s="5">
        <v>-1</v>
      </c>
      <c r="I3380">
        <v>3</v>
      </c>
      <c r="J3380" t="s">
        <v>4565</v>
      </c>
      <c r="K3380">
        <v>0</v>
      </c>
      <c r="L3380">
        <v>0</v>
      </c>
      <c r="M3380">
        <v>-1</v>
      </c>
      <c r="N3380">
        <v>0</v>
      </c>
      <c r="O3380">
        <v>-1</v>
      </c>
      <c r="P3380">
        <v>6</v>
      </c>
      <c r="Q3380">
        <f t="shared" si="52"/>
        <v>0</v>
      </c>
      <c r="R3380" s="3" t="s">
        <v>20</v>
      </c>
    </row>
    <row r="3381" spans="1:18">
      <c r="A3381" t="s">
        <v>4564</v>
      </c>
      <c r="B3381">
        <v>3</v>
      </c>
      <c r="C3381">
        <v>6</v>
      </c>
      <c r="D3381">
        <v>1689</v>
      </c>
      <c r="E3381">
        <v>1</v>
      </c>
      <c r="G3381" s="5">
        <v>-1</v>
      </c>
      <c r="I3381">
        <v>3</v>
      </c>
      <c r="J3381" t="s">
        <v>4566</v>
      </c>
      <c r="K3381">
        <v>0</v>
      </c>
      <c r="L3381">
        <v>0</v>
      </c>
      <c r="M3381">
        <v>-1</v>
      </c>
      <c r="N3381">
        <v>-1</v>
      </c>
      <c r="O3381">
        <v>0</v>
      </c>
      <c r="P3381">
        <v>6</v>
      </c>
      <c r="Q3381">
        <f t="shared" si="52"/>
        <v>0</v>
      </c>
      <c r="R3381" s="3" t="s">
        <v>20</v>
      </c>
    </row>
    <row r="3382" spans="1:18">
      <c r="A3382" t="s">
        <v>4564</v>
      </c>
      <c r="B3382">
        <v>3</v>
      </c>
      <c r="C3382">
        <v>3</v>
      </c>
      <c r="D3382">
        <v>2558</v>
      </c>
      <c r="E3382">
        <v>2</v>
      </c>
      <c r="G3382" s="5">
        <v>-1</v>
      </c>
      <c r="I3382">
        <v>2</v>
      </c>
      <c r="J3382" t="s">
        <v>4567</v>
      </c>
      <c r="K3382">
        <v>-1</v>
      </c>
      <c r="L3382">
        <v>0</v>
      </c>
      <c r="M3382">
        <v>-1</v>
      </c>
      <c r="N3382">
        <v>0</v>
      </c>
      <c r="O3382">
        <v>0</v>
      </c>
      <c r="P3382">
        <v>3</v>
      </c>
      <c r="Q3382">
        <f t="shared" si="52"/>
        <v>0</v>
      </c>
      <c r="R3382" s="3" t="s">
        <v>20</v>
      </c>
    </row>
    <row r="3383" spans="1:18">
      <c r="A3383" t="s">
        <v>4568</v>
      </c>
      <c r="B3383">
        <v>3</v>
      </c>
      <c r="C3383">
        <v>3</v>
      </c>
      <c r="D3383">
        <v>1472</v>
      </c>
      <c r="E3383">
        <v>2</v>
      </c>
      <c r="G3383" s="5">
        <v>-1</v>
      </c>
      <c r="I3383">
        <v>1</v>
      </c>
      <c r="J3383" t="s">
        <v>4569</v>
      </c>
      <c r="K3383">
        <v>0</v>
      </c>
      <c r="L3383">
        <v>0</v>
      </c>
      <c r="M3383">
        <v>-1</v>
      </c>
      <c r="N3383">
        <v>0</v>
      </c>
      <c r="O3383">
        <v>0</v>
      </c>
      <c r="P3383">
        <v>3</v>
      </c>
      <c r="Q3383">
        <f t="shared" si="52"/>
        <v>0</v>
      </c>
      <c r="R3383" s="3" t="s">
        <v>20</v>
      </c>
    </row>
    <row r="3384" spans="1:18">
      <c r="A3384" t="s">
        <v>4568</v>
      </c>
      <c r="B3384">
        <v>3</v>
      </c>
      <c r="C3384">
        <v>3</v>
      </c>
      <c r="D3384">
        <v>2257</v>
      </c>
      <c r="E3384">
        <v>1</v>
      </c>
      <c r="G3384" s="5">
        <v>-1</v>
      </c>
      <c r="I3384">
        <v>4</v>
      </c>
      <c r="J3384" t="s">
        <v>4570</v>
      </c>
      <c r="K3384">
        <v>1</v>
      </c>
      <c r="L3384">
        <v>0</v>
      </c>
      <c r="M3384">
        <v>-1</v>
      </c>
      <c r="N3384">
        <v>0</v>
      </c>
      <c r="O3384">
        <v>0</v>
      </c>
      <c r="P3384">
        <v>3</v>
      </c>
      <c r="Q3384">
        <f t="shared" si="52"/>
        <v>0</v>
      </c>
      <c r="R3384" s="3" t="s">
        <v>20</v>
      </c>
    </row>
    <row r="3385" spans="1:18">
      <c r="A3385" t="s">
        <v>4568</v>
      </c>
      <c r="B3385">
        <v>3</v>
      </c>
      <c r="C3385">
        <v>3</v>
      </c>
      <c r="D3385">
        <v>6826</v>
      </c>
      <c r="E3385">
        <v>1</v>
      </c>
      <c r="G3385" s="5">
        <v>-1</v>
      </c>
      <c r="I3385">
        <v>4</v>
      </c>
      <c r="J3385" t="s">
        <v>4571</v>
      </c>
      <c r="K3385">
        <v>-1</v>
      </c>
      <c r="L3385">
        <v>0</v>
      </c>
      <c r="M3385">
        <v>-1</v>
      </c>
      <c r="N3385">
        <v>-1</v>
      </c>
      <c r="O3385">
        <v>-1</v>
      </c>
      <c r="P3385">
        <v>3</v>
      </c>
      <c r="Q3385">
        <f t="shared" si="52"/>
        <v>0</v>
      </c>
      <c r="R3385" s="3" t="s">
        <v>20</v>
      </c>
    </row>
    <row r="3386" spans="1:18">
      <c r="A3386" t="s">
        <v>4572</v>
      </c>
      <c r="B3386">
        <v>6</v>
      </c>
      <c r="C3386">
        <v>6</v>
      </c>
      <c r="D3386">
        <v>4306</v>
      </c>
      <c r="E3386">
        <v>1</v>
      </c>
      <c r="G3386" s="5">
        <v>-1</v>
      </c>
      <c r="I3386">
        <v>4</v>
      </c>
      <c r="J3386" t="s">
        <v>4573</v>
      </c>
      <c r="K3386">
        <v>0</v>
      </c>
      <c r="L3386">
        <v>0</v>
      </c>
      <c r="M3386">
        <v>-1</v>
      </c>
      <c r="N3386">
        <v>-1</v>
      </c>
      <c r="O3386">
        <v>0</v>
      </c>
      <c r="P3386">
        <v>6</v>
      </c>
      <c r="Q3386">
        <f t="shared" si="52"/>
        <v>0</v>
      </c>
      <c r="R3386" s="3" t="s">
        <v>28</v>
      </c>
    </row>
    <row r="3387" spans="1:18">
      <c r="A3387" t="s">
        <v>4572</v>
      </c>
      <c r="B3387">
        <v>6</v>
      </c>
      <c r="C3387">
        <v>6</v>
      </c>
      <c r="D3387">
        <v>4804</v>
      </c>
      <c r="E3387">
        <v>2</v>
      </c>
      <c r="G3387" s="5">
        <v>-1</v>
      </c>
      <c r="I3387">
        <v>3</v>
      </c>
      <c r="J3387" t="s">
        <v>4574</v>
      </c>
      <c r="K3387">
        <v>0</v>
      </c>
      <c r="L3387">
        <v>1</v>
      </c>
      <c r="M3387">
        <v>-1</v>
      </c>
      <c r="N3387">
        <v>-1</v>
      </c>
      <c r="O3387">
        <v>-1</v>
      </c>
      <c r="P3387">
        <v>6</v>
      </c>
      <c r="Q3387">
        <f t="shared" si="52"/>
        <v>0</v>
      </c>
      <c r="R3387" s="3" t="s">
        <v>28</v>
      </c>
    </row>
    <row r="3388" spans="1:18">
      <c r="A3388" t="s">
        <v>4572</v>
      </c>
      <c r="B3388">
        <v>6</v>
      </c>
      <c r="C3388">
        <v>6</v>
      </c>
      <c r="D3388">
        <v>4094</v>
      </c>
      <c r="E3388">
        <v>2</v>
      </c>
      <c r="G3388" s="5">
        <v>-1</v>
      </c>
      <c r="I3388">
        <v>2</v>
      </c>
      <c r="J3388" t="s">
        <v>4575</v>
      </c>
      <c r="K3388">
        <v>0</v>
      </c>
      <c r="L3388">
        <v>0</v>
      </c>
      <c r="M3388">
        <v>-1</v>
      </c>
      <c r="N3388">
        <v>0</v>
      </c>
      <c r="O3388">
        <v>-1</v>
      </c>
      <c r="P3388">
        <v>6</v>
      </c>
      <c r="Q3388">
        <f t="shared" si="52"/>
        <v>0</v>
      </c>
      <c r="R3388" s="3" t="s">
        <v>28</v>
      </c>
    </row>
    <row r="3389" spans="1:18">
      <c r="A3389" t="s">
        <v>4576</v>
      </c>
      <c r="B3389">
        <v>3</v>
      </c>
      <c r="C3389">
        <v>3</v>
      </c>
      <c r="D3389">
        <v>1031</v>
      </c>
      <c r="E3389">
        <v>2</v>
      </c>
      <c r="G3389" s="5">
        <v>-1</v>
      </c>
      <c r="I3389">
        <v>2</v>
      </c>
      <c r="J3389" t="s">
        <v>4577</v>
      </c>
      <c r="K3389">
        <v>-1</v>
      </c>
      <c r="L3389">
        <v>0</v>
      </c>
      <c r="M3389">
        <v>-1</v>
      </c>
      <c r="N3389">
        <v>0</v>
      </c>
      <c r="O3389">
        <v>0</v>
      </c>
      <c r="P3389">
        <v>3</v>
      </c>
      <c r="Q3389">
        <f t="shared" si="52"/>
        <v>0</v>
      </c>
      <c r="R3389" s="3" t="s">
        <v>38</v>
      </c>
    </row>
    <row r="3390" spans="1:18">
      <c r="A3390" t="s">
        <v>4576</v>
      </c>
      <c r="B3390">
        <v>1</v>
      </c>
      <c r="C3390">
        <v>1</v>
      </c>
      <c r="D3390">
        <v>4887</v>
      </c>
      <c r="E3390">
        <v>2</v>
      </c>
      <c r="G3390" s="5">
        <v>-1</v>
      </c>
      <c r="I3390">
        <v>3</v>
      </c>
      <c r="J3390" t="s">
        <v>4578</v>
      </c>
      <c r="K3390">
        <v>0</v>
      </c>
      <c r="L3390">
        <v>1</v>
      </c>
      <c r="M3390">
        <v>-1</v>
      </c>
      <c r="N3390">
        <v>0</v>
      </c>
      <c r="O3390">
        <v>0</v>
      </c>
      <c r="P3390">
        <v>1</v>
      </c>
      <c r="Q3390">
        <f t="shared" si="52"/>
        <v>0</v>
      </c>
      <c r="R3390" s="3" t="s">
        <v>38</v>
      </c>
    </row>
    <row r="3391" spans="1:18">
      <c r="A3391" t="s">
        <v>4576</v>
      </c>
      <c r="B3391">
        <v>1</v>
      </c>
      <c r="C3391">
        <v>1</v>
      </c>
      <c r="D3391">
        <v>2314</v>
      </c>
      <c r="E3391">
        <v>2</v>
      </c>
      <c r="G3391" s="5">
        <v>-1</v>
      </c>
      <c r="I3391">
        <v>2</v>
      </c>
      <c r="J3391" t="s">
        <v>4579</v>
      </c>
      <c r="K3391">
        <v>0</v>
      </c>
      <c r="L3391">
        <v>0</v>
      </c>
      <c r="M3391">
        <v>-1</v>
      </c>
      <c r="N3391">
        <v>0</v>
      </c>
      <c r="O3391">
        <v>0</v>
      </c>
      <c r="P3391">
        <v>1</v>
      </c>
      <c r="Q3391">
        <f t="shared" si="52"/>
        <v>0</v>
      </c>
      <c r="R3391" s="3" t="s">
        <v>38</v>
      </c>
    </row>
    <row r="3392" spans="1:18">
      <c r="A3392" t="s">
        <v>4580</v>
      </c>
      <c r="B3392">
        <v>6</v>
      </c>
      <c r="C3392">
        <v>6</v>
      </c>
      <c r="D3392">
        <v>2091</v>
      </c>
      <c r="E3392">
        <v>2</v>
      </c>
      <c r="G3392" s="5">
        <v>-1</v>
      </c>
      <c r="I3392">
        <v>2</v>
      </c>
      <c r="J3392" t="s">
        <v>4581</v>
      </c>
      <c r="K3392">
        <v>1</v>
      </c>
      <c r="L3392">
        <v>0</v>
      </c>
      <c r="M3392">
        <v>-1</v>
      </c>
      <c r="N3392">
        <v>0</v>
      </c>
      <c r="O3392">
        <v>-1</v>
      </c>
      <c r="P3392">
        <v>6</v>
      </c>
      <c r="Q3392">
        <f t="shared" si="52"/>
        <v>0</v>
      </c>
      <c r="R3392" s="3" t="s">
        <v>28</v>
      </c>
    </row>
    <row r="3393" spans="1:18">
      <c r="A3393" t="s">
        <v>4580</v>
      </c>
      <c r="B3393">
        <v>8</v>
      </c>
      <c r="C3393">
        <v>8</v>
      </c>
      <c r="D3393">
        <v>6903</v>
      </c>
      <c r="E3393">
        <v>1</v>
      </c>
      <c r="G3393" s="5">
        <v>-1</v>
      </c>
      <c r="I3393">
        <v>3</v>
      </c>
      <c r="J3393" t="s">
        <v>4582</v>
      </c>
      <c r="K3393">
        <v>0</v>
      </c>
      <c r="L3393">
        <v>-1</v>
      </c>
      <c r="M3393">
        <v>-1</v>
      </c>
      <c r="N3393">
        <v>-1</v>
      </c>
      <c r="O3393">
        <v>0</v>
      </c>
      <c r="P3393">
        <v>8</v>
      </c>
      <c r="Q3393">
        <f t="shared" si="52"/>
        <v>0</v>
      </c>
      <c r="R3393" s="3" t="s">
        <v>28</v>
      </c>
    </row>
    <row r="3394" spans="1:18">
      <c r="A3394" t="s">
        <v>4583</v>
      </c>
      <c r="B3394">
        <v>8</v>
      </c>
      <c r="C3394">
        <v>8</v>
      </c>
      <c r="D3394">
        <v>2853</v>
      </c>
      <c r="E3394">
        <v>1</v>
      </c>
      <c r="G3394" s="5">
        <v>-1</v>
      </c>
      <c r="I3394">
        <v>3</v>
      </c>
      <c r="J3394" t="s">
        <v>4584</v>
      </c>
      <c r="K3394">
        <v>0</v>
      </c>
      <c r="L3394">
        <v>0</v>
      </c>
      <c r="M3394">
        <v>1</v>
      </c>
      <c r="N3394">
        <v>0</v>
      </c>
      <c r="O3394">
        <v>-1</v>
      </c>
      <c r="P3394">
        <v>8</v>
      </c>
      <c r="Q3394">
        <f t="shared" si="52"/>
        <v>0</v>
      </c>
      <c r="R3394" s="3" t="s">
        <v>28</v>
      </c>
    </row>
    <row r="3395" spans="1:18">
      <c r="A3395" t="s">
        <v>4583</v>
      </c>
      <c r="B3395">
        <v>3</v>
      </c>
      <c r="C3395">
        <v>3</v>
      </c>
      <c r="D3395">
        <v>1470</v>
      </c>
      <c r="E3395">
        <v>1</v>
      </c>
      <c r="G3395" s="5">
        <v>-1</v>
      </c>
      <c r="I3395">
        <v>3</v>
      </c>
      <c r="J3395" t="s">
        <v>4585</v>
      </c>
      <c r="K3395">
        <v>0</v>
      </c>
      <c r="L3395">
        <v>0</v>
      </c>
      <c r="M3395">
        <v>1</v>
      </c>
      <c r="N3395">
        <v>0</v>
      </c>
      <c r="O3395">
        <v>0</v>
      </c>
      <c r="P3395">
        <v>3</v>
      </c>
      <c r="Q3395">
        <f t="shared" ref="Q3395:Q3458" si="53">C3395-P3395</f>
        <v>0</v>
      </c>
      <c r="R3395" s="3" t="s">
        <v>28</v>
      </c>
    </row>
    <row r="3396" spans="1:18">
      <c r="A3396" t="s">
        <v>4583</v>
      </c>
      <c r="B3396">
        <v>6</v>
      </c>
      <c r="C3396">
        <v>6</v>
      </c>
      <c r="D3396">
        <v>771</v>
      </c>
      <c r="E3396">
        <v>1</v>
      </c>
      <c r="G3396" s="5">
        <v>-1</v>
      </c>
      <c r="I3396">
        <v>2</v>
      </c>
      <c r="J3396" t="s">
        <v>4586</v>
      </c>
      <c r="K3396">
        <v>0</v>
      </c>
      <c r="L3396">
        <v>0</v>
      </c>
      <c r="M3396">
        <v>1</v>
      </c>
      <c r="N3396">
        <v>0</v>
      </c>
      <c r="O3396">
        <v>0</v>
      </c>
      <c r="P3396">
        <v>6</v>
      </c>
      <c r="Q3396">
        <f t="shared" si="53"/>
        <v>0</v>
      </c>
      <c r="R3396" s="3" t="s">
        <v>28</v>
      </c>
    </row>
    <row r="3397" spans="1:18">
      <c r="A3397" t="s">
        <v>4587</v>
      </c>
      <c r="B3397">
        <v>6</v>
      </c>
      <c r="C3397">
        <v>6</v>
      </c>
      <c r="D3397">
        <v>3691</v>
      </c>
      <c r="E3397">
        <v>1</v>
      </c>
      <c r="G3397" s="5">
        <v>-1</v>
      </c>
      <c r="I3397">
        <v>2</v>
      </c>
      <c r="J3397" t="s">
        <v>4588</v>
      </c>
      <c r="K3397">
        <v>-1</v>
      </c>
      <c r="L3397">
        <v>-1</v>
      </c>
      <c r="M3397">
        <v>-1</v>
      </c>
      <c r="N3397">
        <v>-1</v>
      </c>
      <c r="O3397">
        <v>0</v>
      </c>
      <c r="P3397">
        <v>6</v>
      </c>
      <c r="Q3397">
        <f t="shared" si="53"/>
        <v>0</v>
      </c>
      <c r="R3397" s="3" t="s">
        <v>28</v>
      </c>
    </row>
    <row r="3398" spans="1:18">
      <c r="A3398" t="s">
        <v>4587</v>
      </c>
      <c r="B3398">
        <v>6</v>
      </c>
      <c r="C3398">
        <v>6</v>
      </c>
      <c r="D3398">
        <v>2631</v>
      </c>
      <c r="E3398">
        <v>1</v>
      </c>
      <c r="G3398" s="5">
        <v>-1</v>
      </c>
      <c r="I3398">
        <v>3</v>
      </c>
      <c r="J3398" t="s">
        <v>4589</v>
      </c>
      <c r="K3398">
        <v>-1</v>
      </c>
      <c r="L3398">
        <v>0</v>
      </c>
      <c r="M3398">
        <v>0</v>
      </c>
      <c r="N3398">
        <v>0</v>
      </c>
      <c r="O3398">
        <v>-1</v>
      </c>
      <c r="P3398">
        <v>6</v>
      </c>
      <c r="Q3398">
        <f t="shared" si="53"/>
        <v>0</v>
      </c>
      <c r="R3398" s="3" t="s">
        <v>28</v>
      </c>
    </row>
    <row r="3399" spans="1:18">
      <c r="A3399" t="s">
        <v>4587</v>
      </c>
      <c r="B3399">
        <v>6</v>
      </c>
      <c r="C3399">
        <v>6</v>
      </c>
      <c r="D3399">
        <v>3790</v>
      </c>
      <c r="E3399">
        <v>2</v>
      </c>
      <c r="G3399" s="5">
        <v>-1</v>
      </c>
      <c r="I3399">
        <v>3</v>
      </c>
      <c r="J3399" t="s">
        <v>4590</v>
      </c>
      <c r="K3399">
        <v>-1</v>
      </c>
      <c r="L3399">
        <v>0</v>
      </c>
      <c r="M3399">
        <v>-1</v>
      </c>
      <c r="N3399">
        <v>0</v>
      </c>
      <c r="O3399">
        <v>-1</v>
      </c>
      <c r="P3399">
        <v>6</v>
      </c>
      <c r="Q3399">
        <f t="shared" si="53"/>
        <v>0</v>
      </c>
      <c r="R3399" s="3" t="s">
        <v>28</v>
      </c>
    </row>
    <row r="3400" spans="1:18">
      <c r="A3400" t="s">
        <v>4591</v>
      </c>
      <c r="B3400">
        <v>3</v>
      </c>
      <c r="C3400">
        <v>3</v>
      </c>
      <c r="D3400">
        <v>3733</v>
      </c>
      <c r="E3400">
        <v>1</v>
      </c>
      <c r="G3400" s="5">
        <v>-1</v>
      </c>
      <c r="I3400">
        <v>1</v>
      </c>
      <c r="J3400" t="s">
        <v>4592</v>
      </c>
      <c r="K3400">
        <v>0</v>
      </c>
      <c r="L3400">
        <v>-1</v>
      </c>
      <c r="M3400">
        <v>-1</v>
      </c>
      <c r="N3400">
        <v>-1</v>
      </c>
      <c r="O3400">
        <v>-1</v>
      </c>
      <c r="P3400">
        <v>3</v>
      </c>
      <c r="Q3400">
        <f t="shared" si="53"/>
        <v>0</v>
      </c>
      <c r="R3400" s="3" t="s">
        <v>20</v>
      </c>
    </row>
    <row r="3401" spans="1:18">
      <c r="A3401" t="s">
        <v>4591</v>
      </c>
      <c r="B3401">
        <v>3</v>
      </c>
      <c r="C3401">
        <v>3</v>
      </c>
      <c r="D3401">
        <v>1568</v>
      </c>
      <c r="E3401">
        <v>1</v>
      </c>
      <c r="G3401" s="5">
        <v>-1</v>
      </c>
      <c r="I3401">
        <v>2</v>
      </c>
      <c r="J3401" t="s">
        <v>4593</v>
      </c>
      <c r="K3401">
        <v>-1</v>
      </c>
      <c r="L3401">
        <v>0</v>
      </c>
      <c r="M3401">
        <v>0</v>
      </c>
      <c r="N3401">
        <v>0</v>
      </c>
      <c r="O3401">
        <v>0</v>
      </c>
      <c r="P3401">
        <v>3</v>
      </c>
      <c r="Q3401">
        <f t="shared" si="53"/>
        <v>0</v>
      </c>
      <c r="R3401" s="3" t="s">
        <v>20</v>
      </c>
    </row>
    <row r="3402" spans="1:18">
      <c r="A3402" t="s">
        <v>4594</v>
      </c>
      <c r="B3402">
        <v>8</v>
      </c>
      <c r="C3402">
        <v>8</v>
      </c>
      <c r="D3402">
        <v>2016</v>
      </c>
      <c r="E3402">
        <v>3</v>
      </c>
      <c r="G3402" s="5">
        <v>-1</v>
      </c>
      <c r="I3402">
        <v>2</v>
      </c>
      <c r="J3402" t="s">
        <v>4595</v>
      </c>
      <c r="K3402">
        <v>0</v>
      </c>
      <c r="L3402">
        <v>0</v>
      </c>
      <c r="M3402">
        <v>-1</v>
      </c>
      <c r="N3402">
        <v>0</v>
      </c>
      <c r="O3402">
        <v>0</v>
      </c>
      <c r="P3402">
        <v>8</v>
      </c>
      <c r="Q3402">
        <f t="shared" si="53"/>
        <v>0</v>
      </c>
      <c r="R3402" s="3" t="s">
        <v>121</v>
      </c>
    </row>
    <row r="3403" spans="1:18">
      <c r="A3403" t="s">
        <v>4594</v>
      </c>
      <c r="B3403">
        <v>6</v>
      </c>
      <c r="C3403">
        <v>6</v>
      </c>
      <c r="D3403">
        <v>2409</v>
      </c>
      <c r="E3403">
        <v>1</v>
      </c>
      <c r="G3403" s="5">
        <v>-1</v>
      </c>
      <c r="I3403">
        <v>2</v>
      </c>
      <c r="J3403" t="s">
        <v>4596</v>
      </c>
      <c r="K3403">
        <v>0</v>
      </c>
      <c r="L3403">
        <v>-1</v>
      </c>
      <c r="M3403">
        <v>-1</v>
      </c>
      <c r="N3403">
        <v>0</v>
      </c>
      <c r="O3403">
        <v>0</v>
      </c>
      <c r="P3403">
        <v>6</v>
      </c>
      <c r="Q3403">
        <f t="shared" si="53"/>
        <v>0</v>
      </c>
      <c r="R3403" s="3" t="s">
        <v>121</v>
      </c>
    </row>
    <row r="3404" spans="1:18">
      <c r="A3404" t="s">
        <v>4594</v>
      </c>
      <c r="B3404">
        <v>8</v>
      </c>
      <c r="C3404">
        <v>8</v>
      </c>
      <c r="D3404">
        <v>1014</v>
      </c>
      <c r="E3404">
        <v>4</v>
      </c>
      <c r="G3404" s="5">
        <v>-1</v>
      </c>
      <c r="I3404">
        <v>2</v>
      </c>
      <c r="J3404" t="s">
        <v>4597</v>
      </c>
      <c r="K3404">
        <v>0</v>
      </c>
      <c r="L3404">
        <v>0</v>
      </c>
      <c r="M3404">
        <v>0</v>
      </c>
      <c r="N3404">
        <v>0</v>
      </c>
      <c r="O3404">
        <v>0</v>
      </c>
      <c r="P3404">
        <v>8</v>
      </c>
      <c r="Q3404">
        <f t="shared" si="53"/>
        <v>0</v>
      </c>
      <c r="R3404" s="3" t="s">
        <v>121</v>
      </c>
    </row>
    <row r="3405" spans="1:18">
      <c r="A3405" t="s">
        <v>4598</v>
      </c>
      <c r="B3405">
        <v>1</v>
      </c>
      <c r="C3405">
        <v>1</v>
      </c>
      <c r="D3405">
        <v>2907</v>
      </c>
      <c r="E3405">
        <v>1</v>
      </c>
      <c r="G3405" s="5">
        <v>-1</v>
      </c>
      <c r="I3405">
        <v>4</v>
      </c>
      <c r="J3405" t="s">
        <v>4599</v>
      </c>
      <c r="K3405">
        <v>1</v>
      </c>
      <c r="L3405">
        <v>0</v>
      </c>
      <c r="M3405">
        <v>-1</v>
      </c>
      <c r="N3405">
        <v>-1</v>
      </c>
      <c r="O3405">
        <v>-1</v>
      </c>
      <c r="P3405">
        <v>1</v>
      </c>
      <c r="Q3405">
        <f t="shared" si="53"/>
        <v>0</v>
      </c>
      <c r="R3405" s="3" t="s">
        <v>20</v>
      </c>
    </row>
    <row r="3406" spans="1:18">
      <c r="A3406" t="s">
        <v>4598</v>
      </c>
      <c r="B3406">
        <v>6</v>
      </c>
      <c r="C3406">
        <v>6</v>
      </c>
      <c r="D3406">
        <v>1675</v>
      </c>
      <c r="E3406">
        <v>1</v>
      </c>
      <c r="G3406" s="5">
        <v>-1</v>
      </c>
      <c r="I3406">
        <v>2</v>
      </c>
      <c r="J3406" t="s">
        <v>4600</v>
      </c>
      <c r="K3406">
        <v>0</v>
      </c>
      <c r="L3406">
        <v>-1</v>
      </c>
      <c r="M3406">
        <v>-1</v>
      </c>
      <c r="N3406">
        <v>-1</v>
      </c>
      <c r="O3406">
        <v>0</v>
      </c>
      <c r="P3406">
        <v>6</v>
      </c>
      <c r="Q3406">
        <f t="shared" si="53"/>
        <v>0</v>
      </c>
      <c r="R3406" s="3" t="s">
        <v>20</v>
      </c>
    </row>
    <row r="3407" spans="1:18">
      <c r="A3407" t="s">
        <v>4598</v>
      </c>
      <c r="B3407">
        <v>6</v>
      </c>
      <c r="C3407">
        <v>6</v>
      </c>
      <c r="D3407">
        <v>2944</v>
      </c>
      <c r="E3407">
        <v>1</v>
      </c>
      <c r="G3407" s="5">
        <v>-1</v>
      </c>
      <c r="I3407">
        <v>3</v>
      </c>
      <c r="J3407" t="s">
        <v>4601</v>
      </c>
      <c r="K3407">
        <v>0</v>
      </c>
      <c r="L3407">
        <v>0</v>
      </c>
      <c r="M3407">
        <v>-1</v>
      </c>
      <c r="N3407">
        <v>0</v>
      </c>
      <c r="O3407">
        <v>0</v>
      </c>
      <c r="P3407">
        <v>6</v>
      </c>
      <c r="Q3407">
        <f t="shared" si="53"/>
        <v>0</v>
      </c>
      <c r="R3407" s="3" t="s">
        <v>20</v>
      </c>
    </row>
    <row r="3408" spans="1:18">
      <c r="A3408" t="s">
        <v>4602</v>
      </c>
      <c r="B3408">
        <v>8</v>
      </c>
      <c r="C3408">
        <v>8</v>
      </c>
      <c r="D3408">
        <v>2439</v>
      </c>
      <c r="E3408">
        <v>2</v>
      </c>
      <c r="G3408" s="5">
        <v>-1</v>
      </c>
      <c r="I3408">
        <v>3</v>
      </c>
      <c r="J3408" t="s">
        <v>4603</v>
      </c>
      <c r="K3408">
        <v>0</v>
      </c>
      <c r="L3408">
        <v>0</v>
      </c>
      <c r="M3408">
        <v>-1</v>
      </c>
      <c r="N3408">
        <v>-1</v>
      </c>
      <c r="O3408">
        <v>0</v>
      </c>
      <c r="P3408">
        <v>8</v>
      </c>
      <c r="Q3408">
        <f t="shared" si="53"/>
        <v>0</v>
      </c>
      <c r="R3408" s="3" t="s">
        <v>33</v>
      </c>
    </row>
    <row r="3409" spans="1:18">
      <c r="A3409" t="s">
        <v>4602</v>
      </c>
      <c r="B3409">
        <v>6</v>
      </c>
      <c r="C3409">
        <v>6</v>
      </c>
      <c r="D3409">
        <v>3818</v>
      </c>
      <c r="E3409">
        <v>1</v>
      </c>
      <c r="G3409" s="5">
        <v>-1</v>
      </c>
      <c r="I3409">
        <v>3</v>
      </c>
      <c r="J3409" t="s">
        <v>4604</v>
      </c>
      <c r="K3409">
        <v>0</v>
      </c>
      <c r="L3409">
        <v>0</v>
      </c>
      <c r="M3409">
        <v>-1</v>
      </c>
      <c r="N3409">
        <v>0</v>
      </c>
      <c r="O3409">
        <v>0</v>
      </c>
      <c r="P3409">
        <v>6</v>
      </c>
      <c r="Q3409">
        <f t="shared" si="53"/>
        <v>0</v>
      </c>
      <c r="R3409" s="3" t="s">
        <v>33</v>
      </c>
    </row>
    <row r="3410" spans="1:18">
      <c r="A3410" t="s">
        <v>4602</v>
      </c>
      <c r="B3410">
        <v>8</v>
      </c>
      <c r="C3410">
        <v>8</v>
      </c>
      <c r="D3410">
        <v>2246</v>
      </c>
      <c r="E3410">
        <v>1</v>
      </c>
      <c r="G3410" s="5">
        <v>-1</v>
      </c>
      <c r="I3410">
        <v>2</v>
      </c>
      <c r="J3410" t="s">
        <v>4605</v>
      </c>
      <c r="K3410">
        <v>0</v>
      </c>
      <c r="L3410">
        <v>0</v>
      </c>
      <c r="M3410">
        <v>-1</v>
      </c>
      <c r="N3410">
        <v>-1</v>
      </c>
      <c r="O3410">
        <v>0</v>
      </c>
      <c r="P3410">
        <v>8</v>
      </c>
      <c r="Q3410">
        <f t="shared" si="53"/>
        <v>0</v>
      </c>
      <c r="R3410" s="3" t="s">
        <v>33</v>
      </c>
    </row>
    <row r="3411" spans="1:18">
      <c r="A3411" t="s">
        <v>4606</v>
      </c>
      <c r="B3411">
        <v>3</v>
      </c>
      <c r="C3411">
        <v>3</v>
      </c>
      <c r="D3411">
        <v>2251</v>
      </c>
      <c r="E3411">
        <v>2</v>
      </c>
      <c r="G3411" s="5">
        <v>-1</v>
      </c>
      <c r="I3411">
        <v>3</v>
      </c>
      <c r="J3411" t="s">
        <v>4607</v>
      </c>
      <c r="K3411">
        <v>0</v>
      </c>
      <c r="L3411">
        <v>0</v>
      </c>
      <c r="M3411">
        <v>0</v>
      </c>
      <c r="N3411">
        <v>-1</v>
      </c>
      <c r="O3411">
        <v>0</v>
      </c>
      <c r="P3411">
        <v>3</v>
      </c>
      <c r="Q3411">
        <f t="shared" si="53"/>
        <v>0</v>
      </c>
      <c r="R3411" s="3" t="s">
        <v>20</v>
      </c>
    </row>
    <row r="3412" spans="1:18">
      <c r="A3412" t="s">
        <v>4606</v>
      </c>
      <c r="B3412">
        <v>3</v>
      </c>
      <c r="C3412">
        <v>3</v>
      </c>
      <c r="D3412">
        <v>1827</v>
      </c>
      <c r="E3412">
        <v>1</v>
      </c>
      <c r="G3412" s="5">
        <v>-1</v>
      </c>
      <c r="I3412">
        <v>2</v>
      </c>
      <c r="J3412" t="s">
        <v>4608</v>
      </c>
      <c r="K3412">
        <v>-1</v>
      </c>
      <c r="L3412">
        <v>0</v>
      </c>
      <c r="M3412">
        <v>-1</v>
      </c>
      <c r="N3412">
        <v>0</v>
      </c>
      <c r="O3412">
        <v>0</v>
      </c>
      <c r="P3412">
        <v>3</v>
      </c>
      <c r="Q3412">
        <f t="shared" si="53"/>
        <v>0</v>
      </c>
      <c r="R3412" s="3" t="s">
        <v>20</v>
      </c>
    </row>
    <row r="3413" spans="1:18">
      <c r="A3413" t="s">
        <v>4606</v>
      </c>
      <c r="B3413">
        <v>1</v>
      </c>
      <c r="C3413">
        <v>1</v>
      </c>
      <c r="D3413">
        <v>10898</v>
      </c>
      <c r="E3413">
        <v>1</v>
      </c>
      <c r="G3413" s="5">
        <v>-1</v>
      </c>
      <c r="I3413">
        <v>3</v>
      </c>
      <c r="J3413" t="s">
        <v>4609</v>
      </c>
      <c r="K3413">
        <v>0</v>
      </c>
      <c r="L3413">
        <v>0</v>
      </c>
      <c r="M3413">
        <v>-1</v>
      </c>
      <c r="N3413">
        <v>0</v>
      </c>
      <c r="O3413">
        <v>-1</v>
      </c>
      <c r="P3413">
        <v>1</v>
      </c>
      <c r="Q3413">
        <f t="shared" si="53"/>
        <v>0</v>
      </c>
      <c r="R3413" s="3" t="s">
        <v>20</v>
      </c>
    </row>
    <row r="3414" spans="1:18">
      <c r="A3414" t="s">
        <v>4610</v>
      </c>
      <c r="B3414">
        <v>3</v>
      </c>
      <c r="C3414">
        <v>3</v>
      </c>
      <c r="D3414">
        <v>4485</v>
      </c>
      <c r="E3414">
        <v>1</v>
      </c>
      <c r="G3414" s="5">
        <v>-1</v>
      </c>
      <c r="I3414">
        <v>3</v>
      </c>
      <c r="J3414" t="s">
        <v>4611</v>
      </c>
      <c r="K3414">
        <v>0</v>
      </c>
      <c r="L3414">
        <v>-1</v>
      </c>
      <c r="M3414">
        <v>0</v>
      </c>
      <c r="N3414">
        <v>-1</v>
      </c>
      <c r="O3414">
        <v>0</v>
      </c>
      <c r="P3414">
        <v>3</v>
      </c>
      <c r="Q3414">
        <f t="shared" si="53"/>
        <v>0</v>
      </c>
      <c r="R3414" s="3" t="s">
        <v>20</v>
      </c>
    </row>
    <row r="3415" spans="1:18">
      <c r="A3415" t="s">
        <v>4610</v>
      </c>
      <c r="B3415">
        <v>3</v>
      </c>
      <c r="C3415">
        <v>3</v>
      </c>
      <c r="D3415">
        <v>3449</v>
      </c>
      <c r="E3415">
        <v>1</v>
      </c>
      <c r="G3415" s="5">
        <v>-1</v>
      </c>
      <c r="I3415">
        <v>2</v>
      </c>
      <c r="J3415" t="s">
        <v>4612</v>
      </c>
      <c r="K3415">
        <v>0</v>
      </c>
      <c r="L3415">
        <v>0</v>
      </c>
      <c r="M3415">
        <v>-1</v>
      </c>
      <c r="N3415">
        <v>0</v>
      </c>
      <c r="O3415">
        <v>0</v>
      </c>
      <c r="P3415">
        <v>3</v>
      </c>
      <c r="Q3415">
        <f t="shared" si="53"/>
        <v>0</v>
      </c>
      <c r="R3415" s="3" t="s">
        <v>20</v>
      </c>
    </row>
    <row r="3416" spans="1:18">
      <c r="A3416" t="s">
        <v>4613</v>
      </c>
      <c r="B3416">
        <v>3</v>
      </c>
      <c r="C3416">
        <v>3</v>
      </c>
      <c r="D3416">
        <v>1751</v>
      </c>
      <c r="E3416">
        <v>1</v>
      </c>
      <c r="G3416" s="5">
        <v>-1</v>
      </c>
      <c r="I3416">
        <v>4</v>
      </c>
      <c r="J3416" t="s">
        <v>4614</v>
      </c>
      <c r="K3416">
        <v>0</v>
      </c>
      <c r="L3416">
        <v>-1</v>
      </c>
      <c r="M3416">
        <v>-1</v>
      </c>
      <c r="N3416">
        <v>0</v>
      </c>
      <c r="O3416">
        <v>0</v>
      </c>
      <c r="P3416">
        <v>3</v>
      </c>
      <c r="Q3416">
        <f t="shared" si="53"/>
        <v>0</v>
      </c>
      <c r="R3416" s="3" t="s">
        <v>20</v>
      </c>
    </row>
    <row r="3417" spans="1:18">
      <c r="A3417" t="s">
        <v>4613</v>
      </c>
      <c r="B3417">
        <v>3</v>
      </c>
      <c r="C3417">
        <v>3</v>
      </c>
      <c r="D3417">
        <v>3161</v>
      </c>
      <c r="E3417">
        <v>1</v>
      </c>
      <c r="G3417" s="5">
        <v>-1</v>
      </c>
      <c r="I3417">
        <v>4</v>
      </c>
      <c r="J3417" t="s">
        <v>4615</v>
      </c>
      <c r="K3417">
        <v>-1</v>
      </c>
      <c r="L3417">
        <v>-1</v>
      </c>
      <c r="M3417">
        <v>-1</v>
      </c>
      <c r="N3417">
        <v>-1</v>
      </c>
      <c r="O3417">
        <v>-1</v>
      </c>
      <c r="P3417">
        <v>3</v>
      </c>
      <c r="Q3417">
        <f t="shared" si="53"/>
        <v>0</v>
      </c>
      <c r="R3417" s="3" t="s">
        <v>20</v>
      </c>
    </row>
    <row r="3418" spans="1:18">
      <c r="A3418" t="s">
        <v>4613</v>
      </c>
      <c r="B3418">
        <v>3</v>
      </c>
      <c r="C3418">
        <v>3</v>
      </c>
      <c r="D3418">
        <v>1929</v>
      </c>
      <c r="E3418">
        <v>1</v>
      </c>
      <c r="G3418" s="5">
        <v>-1</v>
      </c>
      <c r="I3418">
        <v>3</v>
      </c>
      <c r="J3418" t="s">
        <v>4616</v>
      </c>
      <c r="K3418">
        <v>1</v>
      </c>
      <c r="L3418">
        <v>0</v>
      </c>
      <c r="M3418">
        <v>-1</v>
      </c>
      <c r="N3418">
        <v>0</v>
      </c>
      <c r="O3418">
        <v>0</v>
      </c>
      <c r="P3418">
        <v>3</v>
      </c>
      <c r="Q3418">
        <f t="shared" si="53"/>
        <v>0</v>
      </c>
      <c r="R3418" s="3" t="s">
        <v>20</v>
      </c>
    </row>
    <row r="3419" spans="1:18">
      <c r="A3419" t="s">
        <v>4617</v>
      </c>
      <c r="B3419">
        <v>8</v>
      </c>
      <c r="C3419">
        <v>8</v>
      </c>
      <c r="D3419">
        <v>1743</v>
      </c>
      <c r="E3419">
        <v>3</v>
      </c>
      <c r="G3419" s="5">
        <v>-1</v>
      </c>
      <c r="I3419">
        <v>2</v>
      </c>
      <c r="J3419" t="s">
        <v>4618</v>
      </c>
      <c r="K3419">
        <v>0</v>
      </c>
      <c r="L3419">
        <v>0</v>
      </c>
      <c r="M3419">
        <v>-1</v>
      </c>
      <c r="N3419">
        <v>0</v>
      </c>
      <c r="O3419">
        <v>1</v>
      </c>
      <c r="P3419">
        <v>8</v>
      </c>
      <c r="Q3419">
        <f t="shared" si="53"/>
        <v>0</v>
      </c>
      <c r="R3419" s="3" t="s">
        <v>20</v>
      </c>
    </row>
    <row r="3420" spans="1:18">
      <c r="A3420" t="s">
        <v>4617</v>
      </c>
      <c r="B3420">
        <v>6</v>
      </c>
      <c r="C3420">
        <v>6</v>
      </c>
      <c r="D3420">
        <v>1526</v>
      </c>
      <c r="E3420">
        <v>4</v>
      </c>
      <c r="G3420" s="5">
        <v>-1</v>
      </c>
      <c r="I3420">
        <v>2</v>
      </c>
      <c r="J3420" t="s">
        <v>4619</v>
      </c>
      <c r="K3420">
        <v>-1</v>
      </c>
      <c r="L3420">
        <v>0</v>
      </c>
      <c r="M3420">
        <v>-1</v>
      </c>
      <c r="N3420">
        <v>0</v>
      </c>
      <c r="O3420">
        <v>0</v>
      </c>
      <c r="P3420">
        <v>6</v>
      </c>
      <c r="Q3420">
        <f t="shared" si="53"/>
        <v>0</v>
      </c>
      <c r="R3420" s="3" t="s">
        <v>20</v>
      </c>
    </row>
    <row r="3421" spans="1:18">
      <c r="A3421" t="s">
        <v>4617</v>
      </c>
      <c r="B3421">
        <v>1</v>
      </c>
      <c r="C3421">
        <v>1</v>
      </c>
      <c r="D3421">
        <v>2701</v>
      </c>
      <c r="E3421">
        <v>2</v>
      </c>
      <c r="G3421" s="5">
        <v>-1</v>
      </c>
      <c r="I3421">
        <v>2</v>
      </c>
      <c r="J3421" t="s">
        <v>4620</v>
      </c>
      <c r="K3421">
        <v>0</v>
      </c>
      <c r="L3421">
        <v>-1</v>
      </c>
      <c r="M3421">
        <v>0</v>
      </c>
      <c r="N3421">
        <v>0</v>
      </c>
      <c r="O3421">
        <v>0</v>
      </c>
      <c r="P3421">
        <v>1</v>
      </c>
      <c r="Q3421">
        <f t="shared" si="53"/>
        <v>0</v>
      </c>
      <c r="R3421" s="3" t="s">
        <v>20</v>
      </c>
    </row>
    <row r="3422" spans="1:18">
      <c r="A3422" t="s">
        <v>4621</v>
      </c>
      <c r="B3422">
        <v>3</v>
      </c>
      <c r="C3422">
        <v>3</v>
      </c>
      <c r="D3422">
        <v>7522</v>
      </c>
      <c r="E3422">
        <v>1</v>
      </c>
      <c r="G3422" s="5">
        <v>1</v>
      </c>
      <c r="I3422">
        <v>2</v>
      </c>
      <c r="J3422" t="s">
        <v>4622</v>
      </c>
      <c r="K3422">
        <v>0</v>
      </c>
      <c r="L3422">
        <v>-1</v>
      </c>
      <c r="M3422">
        <v>-1</v>
      </c>
      <c r="N3422">
        <v>-1</v>
      </c>
      <c r="O3422">
        <v>-1</v>
      </c>
      <c r="P3422">
        <v>3</v>
      </c>
      <c r="Q3422">
        <f t="shared" si="53"/>
        <v>0</v>
      </c>
      <c r="R3422" s="3" t="s">
        <v>20</v>
      </c>
    </row>
    <row r="3423" spans="1:18">
      <c r="A3423" t="s">
        <v>4621</v>
      </c>
      <c r="B3423">
        <v>3</v>
      </c>
      <c r="C3423">
        <v>3</v>
      </c>
      <c r="D3423">
        <v>2890</v>
      </c>
      <c r="E3423">
        <v>4</v>
      </c>
      <c r="G3423" s="5">
        <v>1</v>
      </c>
      <c r="I3423">
        <v>3</v>
      </c>
      <c r="J3423" t="s">
        <v>4623</v>
      </c>
      <c r="K3423">
        <v>0</v>
      </c>
      <c r="L3423">
        <v>0</v>
      </c>
      <c r="M3423">
        <v>-1</v>
      </c>
      <c r="N3423">
        <v>-1</v>
      </c>
      <c r="O3423">
        <v>-1</v>
      </c>
      <c r="P3423">
        <v>3</v>
      </c>
      <c r="Q3423">
        <f t="shared" si="53"/>
        <v>0</v>
      </c>
      <c r="R3423" s="3" t="s">
        <v>20</v>
      </c>
    </row>
    <row r="3424" spans="1:18">
      <c r="A3424" t="s">
        <v>4621</v>
      </c>
      <c r="B3424">
        <v>1</v>
      </c>
      <c r="C3424">
        <v>1</v>
      </c>
      <c r="D3424">
        <v>3277</v>
      </c>
      <c r="E3424">
        <v>1</v>
      </c>
      <c r="G3424" s="5">
        <v>1</v>
      </c>
      <c r="I3424">
        <v>2</v>
      </c>
      <c r="J3424" t="s">
        <v>4624</v>
      </c>
      <c r="K3424">
        <v>-1</v>
      </c>
      <c r="L3424">
        <v>0</v>
      </c>
      <c r="M3424">
        <v>-1</v>
      </c>
      <c r="N3424">
        <v>0</v>
      </c>
      <c r="O3424">
        <v>-1</v>
      </c>
      <c r="P3424">
        <v>1</v>
      </c>
      <c r="Q3424">
        <f t="shared" si="53"/>
        <v>0</v>
      </c>
      <c r="R3424" s="3" t="s">
        <v>20</v>
      </c>
    </row>
    <row r="3425" spans="1:18">
      <c r="A3425" t="s">
        <v>4621</v>
      </c>
      <c r="B3425">
        <v>3</v>
      </c>
      <c r="C3425">
        <v>3</v>
      </c>
      <c r="D3425">
        <v>1201</v>
      </c>
      <c r="E3425">
        <v>1</v>
      </c>
      <c r="G3425" s="5">
        <v>1</v>
      </c>
      <c r="I3425">
        <v>2</v>
      </c>
      <c r="J3425" t="s">
        <v>4625</v>
      </c>
      <c r="K3425">
        <v>0</v>
      </c>
      <c r="L3425">
        <v>0</v>
      </c>
      <c r="M3425">
        <v>-1</v>
      </c>
      <c r="N3425">
        <v>0</v>
      </c>
      <c r="O3425">
        <v>0</v>
      </c>
      <c r="P3425">
        <v>3</v>
      </c>
      <c r="Q3425">
        <f t="shared" si="53"/>
        <v>0</v>
      </c>
      <c r="R3425" s="3" t="s">
        <v>20</v>
      </c>
    </row>
    <row r="3426" spans="1:18">
      <c r="A3426" t="s">
        <v>4626</v>
      </c>
      <c r="B3426">
        <v>3</v>
      </c>
      <c r="C3426">
        <v>3</v>
      </c>
      <c r="D3426">
        <v>973</v>
      </c>
      <c r="E3426">
        <v>1</v>
      </c>
      <c r="G3426" s="5">
        <v>1</v>
      </c>
      <c r="I3426">
        <v>4</v>
      </c>
      <c r="J3426" t="s">
        <v>4627</v>
      </c>
      <c r="K3426">
        <v>0</v>
      </c>
      <c r="L3426">
        <v>0</v>
      </c>
      <c r="M3426">
        <v>-1</v>
      </c>
      <c r="N3426">
        <v>0</v>
      </c>
      <c r="O3426">
        <v>0</v>
      </c>
      <c r="P3426">
        <v>3</v>
      </c>
      <c r="Q3426">
        <f t="shared" si="53"/>
        <v>0</v>
      </c>
      <c r="R3426" s="3" t="s">
        <v>20</v>
      </c>
    </row>
    <row r="3427" spans="1:18">
      <c r="A3427" t="s">
        <v>4626</v>
      </c>
      <c r="B3427">
        <v>1</v>
      </c>
      <c r="C3427">
        <v>1</v>
      </c>
      <c r="D3427">
        <v>3215</v>
      </c>
      <c r="E3427">
        <v>1</v>
      </c>
      <c r="G3427" s="5">
        <v>1</v>
      </c>
      <c r="I3427">
        <v>4</v>
      </c>
      <c r="J3427" t="s">
        <v>4628</v>
      </c>
      <c r="K3427">
        <v>0</v>
      </c>
      <c r="L3427">
        <v>0</v>
      </c>
      <c r="M3427">
        <v>-1</v>
      </c>
      <c r="N3427">
        <v>0</v>
      </c>
      <c r="O3427">
        <v>0</v>
      </c>
      <c r="P3427">
        <v>1</v>
      </c>
      <c r="Q3427">
        <f t="shared" si="53"/>
        <v>0</v>
      </c>
      <c r="R3427" s="3" t="s">
        <v>20</v>
      </c>
    </row>
    <row r="3428" spans="1:18">
      <c r="A3428" t="s">
        <v>4626</v>
      </c>
      <c r="B3428">
        <v>1</v>
      </c>
      <c r="C3428">
        <v>1</v>
      </c>
      <c r="D3428">
        <v>839</v>
      </c>
      <c r="E3428">
        <v>1</v>
      </c>
      <c r="G3428" s="5">
        <v>1</v>
      </c>
      <c r="I3428">
        <v>2</v>
      </c>
      <c r="J3428" t="s">
        <v>4629</v>
      </c>
      <c r="K3428">
        <v>0</v>
      </c>
      <c r="L3428">
        <v>0</v>
      </c>
      <c r="M3428">
        <v>-1</v>
      </c>
      <c r="N3428">
        <v>0</v>
      </c>
      <c r="O3428">
        <v>0</v>
      </c>
      <c r="P3428">
        <v>1</v>
      </c>
      <c r="Q3428">
        <f t="shared" si="53"/>
        <v>0</v>
      </c>
      <c r="R3428" s="3" t="s">
        <v>20</v>
      </c>
    </row>
    <row r="3429" spans="1:18">
      <c r="A3429" t="s">
        <v>4626</v>
      </c>
      <c r="B3429">
        <v>6</v>
      </c>
      <c r="C3429">
        <v>6</v>
      </c>
      <c r="D3429">
        <v>811</v>
      </c>
      <c r="E3429">
        <v>4</v>
      </c>
      <c r="G3429" s="5">
        <v>1</v>
      </c>
      <c r="I3429">
        <v>3</v>
      </c>
      <c r="J3429" t="s">
        <v>4630</v>
      </c>
      <c r="K3429">
        <v>-1</v>
      </c>
      <c r="L3429">
        <v>0</v>
      </c>
      <c r="M3429">
        <v>-1</v>
      </c>
      <c r="N3429">
        <v>0</v>
      </c>
      <c r="O3429">
        <v>0</v>
      </c>
      <c r="P3429">
        <v>6</v>
      </c>
      <c r="Q3429">
        <f t="shared" si="53"/>
        <v>0</v>
      </c>
      <c r="R3429" s="3" t="s">
        <v>20</v>
      </c>
    </row>
    <row r="3430" spans="1:18">
      <c r="A3430" t="s">
        <v>4631</v>
      </c>
      <c r="B3430">
        <v>3</v>
      </c>
      <c r="C3430">
        <v>3</v>
      </c>
      <c r="D3430">
        <v>861</v>
      </c>
      <c r="E3430">
        <v>1</v>
      </c>
      <c r="G3430" s="5">
        <v>-1</v>
      </c>
      <c r="I3430">
        <v>4</v>
      </c>
      <c r="J3430" t="s">
        <v>4632</v>
      </c>
      <c r="K3430">
        <v>-1</v>
      </c>
      <c r="L3430">
        <v>0</v>
      </c>
      <c r="M3430">
        <v>-1</v>
      </c>
      <c r="N3430">
        <v>0</v>
      </c>
      <c r="O3430">
        <v>0</v>
      </c>
      <c r="P3430">
        <v>3</v>
      </c>
      <c r="Q3430">
        <f t="shared" si="53"/>
        <v>0</v>
      </c>
      <c r="R3430" s="3" t="s">
        <v>28</v>
      </c>
    </row>
    <row r="3431" spans="1:18">
      <c r="A3431" t="s">
        <v>4631</v>
      </c>
      <c r="B3431">
        <v>6</v>
      </c>
      <c r="C3431">
        <v>6</v>
      </c>
      <c r="D3431">
        <v>3126</v>
      </c>
      <c r="E3431">
        <v>2</v>
      </c>
      <c r="G3431" s="5">
        <v>-1</v>
      </c>
      <c r="I3431">
        <v>3</v>
      </c>
      <c r="J3431" t="s">
        <v>4633</v>
      </c>
      <c r="K3431">
        <v>0</v>
      </c>
      <c r="L3431">
        <v>0</v>
      </c>
      <c r="M3431">
        <v>0</v>
      </c>
      <c r="N3431">
        <v>0</v>
      </c>
      <c r="O3431">
        <v>-1</v>
      </c>
      <c r="P3431">
        <v>6</v>
      </c>
      <c r="Q3431">
        <f t="shared" si="53"/>
        <v>0</v>
      </c>
      <c r="R3431" s="3" t="s">
        <v>28</v>
      </c>
    </row>
    <row r="3432" spans="1:18">
      <c r="A3432" t="s">
        <v>4631</v>
      </c>
      <c r="B3432">
        <v>6</v>
      </c>
      <c r="C3432">
        <v>6</v>
      </c>
      <c r="D3432">
        <v>1612</v>
      </c>
      <c r="E3432">
        <v>4</v>
      </c>
      <c r="G3432" s="5">
        <v>-1</v>
      </c>
      <c r="I3432">
        <v>1</v>
      </c>
      <c r="J3432" t="s">
        <v>4634</v>
      </c>
      <c r="K3432">
        <v>-1</v>
      </c>
      <c r="L3432">
        <v>0</v>
      </c>
      <c r="M3432">
        <v>0</v>
      </c>
      <c r="N3432">
        <v>0</v>
      </c>
      <c r="O3432">
        <v>0</v>
      </c>
      <c r="P3432">
        <v>6</v>
      </c>
      <c r="Q3432">
        <f t="shared" si="53"/>
        <v>0</v>
      </c>
      <c r="R3432" s="3" t="s">
        <v>28</v>
      </c>
    </row>
    <row r="3433" spans="1:18">
      <c r="A3433" t="s">
        <v>4635</v>
      </c>
      <c r="B3433">
        <v>3</v>
      </c>
      <c r="C3433">
        <v>6</v>
      </c>
      <c r="D3433">
        <v>1284</v>
      </c>
      <c r="E3433">
        <v>1</v>
      </c>
      <c r="G3433" s="5">
        <v>-1</v>
      </c>
      <c r="I3433">
        <v>2</v>
      </c>
      <c r="J3433" t="s">
        <v>4636</v>
      </c>
      <c r="K3433">
        <v>0</v>
      </c>
      <c r="L3433">
        <v>0</v>
      </c>
      <c r="M3433">
        <v>0</v>
      </c>
      <c r="N3433">
        <v>0</v>
      </c>
      <c r="O3433">
        <v>0</v>
      </c>
      <c r="P3433">
        <v>6</v>
      </c>
      <c r="Q3433">
        <f t="shared" si="53"/>
        <v>0</v>
      </c>
      <c r="R3433" s="3" t="s">
        <v>20</v>
      </c>
    </row>
    <row r="3434" spans="1:18">
      <c r="A3434" t="s">
        <v>4635</v>
      </c>
      <c r="B3434">
        <v>1</v>
      </c>
      <c r="C3434">
        <v>3</v>
      </c>
      <c r="D3434">
        <v>1915</v>
      </c>
      <c r="E3434">
        <v>2</v>
      </c>
      <c r="G3434" s="5">
        <v>-1</v>
      </c>
      <c r="I3434">
        <v>4</v>
      </c>
      <c r="J3434" t="s">
        <v>4637</v>
      </c>
      <c r="K3434">
        <v>-1</v>
      </c>
      <c r="L3434">
        <v>0</v>
      </c>
      <c r="M3434">
        <v>-1</v>
      </c>
      <c r="N3434">
        <v>-1</v>
      </c>
      <c r="O3434">
        <v>0</v>
      </c>
      <c r="P3434">
        <v>3</v>
      </c>
      <c r="Q3434">
        <f t="shared" si="53"/>
        <v>0</v>
      </c>
      <c r="R3434" s="3" t="s">
        <v>20</v>
      </c>
    </row>
    <row r="3435" spans="1:18">
      <c r="A3435" t="s">
        <v>4635</v>
      </c>
      <c r="B3435">
        <v>1</v>
      </c>
      <c r="C3435">
        <v>6</v>
      </c>
      <c r="D3435">
        <v>5417</v>
      </c>
      <c r="E3435">
        <v>1</v>
      </c>
      <c r="G3435" s="5">
        <v>-1</v>
      </c>
      <c r="I3435">
        <v>2</v>
      </c>
      <c r="J3435" t="s">
        <v>4638</v>
      </c>
      <c r="K3435">
        <v>-1</v>
      </c>
      <c r="L3435">
        <v>0</v>
      </c>
      <c r="M3435">
        <v>0</v>
      </c>
      <c r="N3435">
        <v>0</v>
      </c>
      <c r="O3435">
        <v>0</v>
      </c>
      <c r="P3435">
        <v>6</v>
      </c>
      <c r="Q3435">
        <f t="shared" si="53"/>
        <v>0</v>
      </c>
      <c r="R3435" s="3" t="s">
        <v>20</v>
      </c>
    </row>
    <row r="3436" spans="1:18">
      <c r="A3436" t="s">
        <v>4639</v>
      </c>
      <c r="B3436">
        <v>3</v>
      </c>
      <c r="C3436">
        <v>3</v>
      </c>
      <c r="D3436">
        <v>2208</v>
      </c>
      <c r="E3436">
        <v>1</v>
      </c>
      <c r="G3436" s="5">
        <v>-1</v>
      </c>
      <c r="I3436">
        <v>1</v>
      </c>
      <c r="J3436" t="s">
        <v>4640</v>
      </c>
      <c r="K3436">
        <v>0</v>
      </c>
      <c r="L3436">
        <v>-1</v>
      </c>
      <c r="M3436">
        <v>-1</v>
      </c>
      <c r="N3436">
        <v>0</v>
      </c>
      <c r="O3436">
        <v>0</v>
      </c>
      <c r="P3436">
        <v>3</v>
      </c>
      <c r="Q3436">
        <f t="shared" si="53"/>
        <v>0</v>
      </c>
      <c r="R3436" s="3" t="s">
        <v>20</v>
      </c>
    </row>
    <row r="3437" spans="1:18">
      <c r="A3437" t="s">
        <v>4639</v>
      </c>
      <c r="B3437">
        <v>3</v>
      </c>
      <c r="C3437">
        <v>3</v>
      </c>
      <c r="D3437">
        <v>1796</v>
      </c>
      <c r="E3437">
        <v>1</v>
      </c>
      <c r="G3437" s="5">
        <v>-1</v>
      </c>
      <c r="I3437">
        <v>2</v>
      </c>
      <c r="J3437" t="s">
        <v>4641</v>
      </c>
      <c r="K3437">
        <v>-1</v>
      </c>
      <c r="L3437">
        <v>0</v>
      </c>
      <c r="M3437">
        <v>-1</v>
      </c>
      <c r="N3437">
        <v>0</v>
      </c>
      <c r="O3437">
        <v>0</v>
      </c>
      <c r="P3437">
        <v>3</v>
      </c>
      <c r="Q3437">
        <f t="shared" si="53"/>
        <v>0</v>
      </c>
      <c r="R3437" s="3" t="s">
        <v>20</v>
      </c>
    </row>
    <row r="3438" spans="1:18">
      <c r="A3438" t="s">
        <v>4639</v>
      </c>
      <c r="B3438">
        <v>3</v>
      </c>
      <c r="C3438">
        <v>3</v>
      </c>
      <c r="D3438">
        <v>1637</v>
      </c>
      <c r="E3438">
        <v>1</v>
      </c>
      <c r="G3438" s="5">
        <v>-1</v>
      </c>
      <c r="I3438">
        <v>2</v>
      </c>
      <c r="J3438" t="s">
        <v>4642</v>
      </c>
      <c r="K3438">
        <v>0</v>
      </c>
      <c r="L3438">
        <v>0</v>
      </c>
      <c r="M3438">
        <v>-1</v>
      </c>
      <c r="N3438">
        <v>0</v>
      </c>
      <c r="O3438">
        <v>0</v>
      </c>
      <c r="P3438">
        <v>3</v>
      </c>
      <c r="Q3438">
        <f t="shared" si="53"/>
        <v>0</v>
      </c>
      <c r="R3438" s="3" t="s">
        <v>20</v>
      </c>
    </row>
    <row r="3439" spans="1:18">
      <c r="A3439" t="s">
        <v>4643</v>
      </c>
      <c r="B3439">
        <v>3</v>
      </c>
      <c r="C3439">
        <v>3</v>
      </c>
      <c r="D3439">
        <v>2073</v>
      </c>
      <c r="E3439">
        <v>1</v>
      </c>
      <c r="G3439" s="5">
        <v>-1</v>
      </c>
      <c r="I3439">
        <v>3</v>
      </c>
      <c r="J3439" t="s">
        <v>4644</v>
      </c>
      <c r="K3439">
        <v>0</v>
      </c>
      <c r="L3439">
        <v>0</v>
      </c>
      <c r="M3439">
        <v>-1</v>
      </c>
      <c r="N3439">
        <v>0</v>
      </c>
      <c r="O3439">
        <v>0</v>
      </c>
      <c r="P3439">
        <v>3</v>
      </c>
      <c r="Q3439">
        <f t="shared" si="53"/>
        <v>0</v>
      </c>
      <c r="R3439" s="3" t="s">
        <v>20</v>
      </c>
    </row>
    <row r="3440" spans="1:18">
      <c r="A3440" t="s">
        <v>4643</v>
      </c>
      <c r="B3440">
        <v>1</v>
      </c>
      <c r="C3440">
        <v>1</v>
      </c>
      <c r="D3440">
        <v>3350</v>
      </c>
      <c r="E3440">
        <v>1</v>
      </c>
      <c r="G3440" s="5">
        <v>-1</v>
      </c>
      <c r="I3440">
        <v>3</v>
      </c>
      <c r="J3440" t="s">
        <v>4645</v>
      </c>
      <c r="K3440">
        <v>0</v>
      </c>
      <c r="L3440">
        <v>0</v>
      </c>
      <c r="M3440">
        <v>-1</v>
      </c>
      <c r="N3440">
        <v>-1</v>
      </c>
      <c r="O3440">
        <v>0</v>
      </c>
      <c r="P3440">
        <v>1</v>
      </c>
      <c r="Q3440">
        <f t="shared" si="53"/>
        <v>0</v>
      </c>
      <c r="R3440" s="3" t="s">
        <v>20</v>
      </c>
    </row>
    <row r="3441" spans="1:18">
      <c r="A3441" t="s">
        <v>4643</v>
      </c>
      <c r="B3441">
        <v>3</v>
      </c>
      <c r="C3441">
        <v>3</v>
      </c>
      <c r="D3441">
        <v>4627</v>
      </c>
      <c r="E3441">
        <v>1</v>
      </c>
      <c r="G3441" s="5">
        <v>-1</v>
      </c>
      <c r="I3441">
        <v>3</v>
      </c>
      <c r="J3441" t="s">
        <v>4646</v>
      </c>
      <c r="K3441">
        <v>0</v>
      </c>
      <c r="L3441">
        <v>0</v>
      </c>
      <c r="M3441">
        <v>-1</v>
      </c>
      <c r="N3441">
        <v>0</v>
      </c>
      <c r="O3441">
        <v>0</v>
      </c>
      <c r="P3441">
        <v>3</v>
      </c>
      <c r="Q3441">
        <f t="shared" si="53"/>
        <v>0</v>
      </c>
      <c r="R3441" s="3" t="s">
        <v>20</v>
      </c>
    </row>
    <row r="3442" spans="1:18">
      <c r="A3442" t="s">
        <v>4647</v>
      </c>
      <c r="B3442">
        <v>3</v>
      </c>
      <c r="C3442">
        <v>3</v>
      </c>
      <c r="D3442">
        <v>3189</v>
      </c>
      <c r="E3442">
        <v>1</v>
      </c>
      <c r="G3442" s="5">
        <v>-1</v>
      </c>
      <c r="I3442">
        <v>4</v>
      </c>
      <c r="J3442" t="s">
        <v>4648</v>
      </c>
      <c r="K3442">
        <v>0</v>
      </c>
      <c r="L3442">
        <v>0</v>
      </c>
      <c r="M3442">
        <v>-1</v>
      </c>
      <c r="N3442">
        <v>0</v>
      </c>
      <c r="O3442">
        <v>0</v>
      </c>
      <c r="P3442">
        <v>3</v>
      </c>
      <c r="Q3442">
        <f t="shared" si="53"/>
        <v>0</v>
      </c>
      <c r="R3442" s="3" t="s">
        <v>20</v>
      </c>
    </row>
    <row r="3443" spans="1:18">
      <c r="A3443" t="s">
        <v>4647</v>
      </c>
      <c r="B3443">
        <v>6</v>
      </c>
      <c r="C3443">
        <v>6</v>
      </c>
      <c r="D3443">
        <v>3358</v>
      </c>
      <c r="E3443">
        <v>1</v>
      </c>
      <c r="G3443" s="5">
        <v>-1</v>
      </c>
      <c r="I3443">
        <v>2</v>
      </c>
      <c r="J3443" t="s">
        <v>4649</v>
      </c>
      <c r="K3443">
        <v>0</v>
      </c>
      <c r="L3443">
        <v>0</v>
      </c>
      <c r="M3443">
        <v>-1</v>
      </c>
      <c r="N3443">
        <v>0</v>
      </c>
      <c r="O3443">
        <v>-1</v>
      </c>
      <c r="P3443">
        <v>6</v>
      </c>
      <c r="Q3443">
        <f t="shared" si="53"/>
        <v>0</v>
      </c>
      <c r="R3443" s="3" t="s">
        <v>20</v>
      </c>
    </row>
    <row r="3444" spans="1:18">
      <c r="A3444" t="s">
        <v>4650</v>
      </c>
      <c r="B3444">
        <v>3</v>
      </c>
      <c r="C3444">
        <v>3</v>
      </c>
      <c r="D3444">
        <v>1475</v>
      </c>
      <c r="E3444">
        <v>1</v>
      </c>
      <c r="G3444" s="5">
        <v>1</v>
      </c>
      <c r="I3444">
        <v>2</v>
      </c>
      <c r="J3444" t="s">
        <v>4651</v>
      </c>
      <c r="K3444">
        <v>-1</v>
      </c>
      <c r="L3444">
        <v>0</v>
      </c>
      <c r="M3444">
        <v>-1</v>
      </c>
      <c r="N3444">
        <v>0</v>
      </c>
      <c r="O3444">
        <v>0</v>
      </c>
      <c r="P3444">
        <v>3</v>
      </c>
      <c r="Q3444">
        <f t="shared" si="53"/>
        <v>0</v>
      </c>
      <c r="R3444" s="3" t="s">
        <v>20</v>
      </c>
    </row>
    <row r="3445" spans="1:18">
      <c r="A3445" t="s">
        <v>4650</v>
      </c>
      <c r="B3445">
        <v>3</v>
      </c>
      <c r="C3445">
        <v>3</v>
      </c>
      <c r="D3445">
        <v>5347</v>
      </c>
      <c r="E3445">
        <v>2</v>
      </c>
      <c r="G3445" s="5">
        <v>1</v>
      </c>
      <c r="I3445">
        <v>3</v>
      </c>
      <c r="J3445" t="s">
        <v>4652</v>
      </c>
      <c r="K3445">
        <v>0</v>
      </c>
      <c r="L3445">
        <v>0</v>
      </c>
      <c r="M3445">
        <v>-1</v>
      </c>
      <c r="N3445">
        <v>-1</v>
      </c>
      <c r="O3445">
        <v>0</v>
      </c>
      <c r="P3445">
        <v>3</v>
      </c>
      <c r="Q3445">
        <f t="shared" si="53"/>
        <v>0</v>
      </c>
      <c r="R3445" s="3" t="s">
        <v>20</v>
      </c>
    </row>
    <row r="3446" spans="1:18">
      <c r="A3446" t="s">
        <v>4650</v>
      </c>
      <c r="B3446">
        <v>6</v>
      </c>
      <c r="C3446">
        <v>6</v>
      </c>
      <c r="D3446">
        <v>2680</v>
      </c>
      <c r="E3446">
        <v>1</v>
      </c>
      <c r="G3446" s="5">
        <v>1</v>
      </c>
      <c r="I3446">
        <v>1</v>
      </c>
      <c r="J3446" t="s">
        <v>4653</v>
      </c>
      <c r="K3446">
        <v>-1</v>
      </c>
      <c r="L3446">
        <v>0</v>
      </c>
      <c r="M3446">
        <v>-1</v>
      </c>
      <c r="N3446">
        <v>0</v>
      </c>
      <c r="O3446">
        <v>0</v>
      </c>
      <c r="P3446">
        <v>6</v>
      </c>
      <c r="Q3446">
        <f t="shared" si="53"/>
        <v>0</v>
      </c>
      <c r="R3446" s="3" t="s">
        <v>20</v>
      </c>
    </row>
    <row r="3447" spans="1:18">
      <c r="A3447" t="s">
        <v>4654</v>
      </c>
      <c r="B3447">
        <v>6</v>
      </c>
      <c r="C3447">
        <v>6</v>
      </c>
      <c r="D3447">
        <v>918</v>
      </c>
      <c r="E3447">
        <v>2</v>
      </c>
      <c r="G3447" s="5">
        <v>-1</v>
      </c>
      <c r="I3447">
        <v>2</v>
      </c>
      <c r="J3447" t="s">
        <v>4655</v>
      </c>
      <c r="K3447">
        <v>0</v>
      </c>
      <c r="L3447">
        <v>0</v>
      </c>
      <c r="M3447">
        <v>0</v>
      </c>
      <c r="N3447">
        <v>0</v>
      </c>
      <c r="O3447">
        <v>1</v>
      </c>
      <c r="P3447">
        <v>6</v>
      </c>
      <c r="Q3447">
        <f t="shared" si="53"/>
        <v>0</v>
      </c>
      <c r="R3447" s="3" t="s">
        <v>28</v>
      </c>
    </row>
    <row r="3448" spans="1:18">
      <c r="A3448" t="s">
        <v>4654</v>
      </c>
      <c r="B3448">
        <v>6</v>
      </c>
      <c r="C3448">
        <v>6</v>
      </c>
      <c r="D3448">
        <v>878</v>
      </c>
      <c r="E3448">
        <v>1</v>
      </c>
      <c r="G3448" s="5">
        <v>-1</v>
      </c>
      <c r="I3448">
        <v>2</v>
      </c>
      <c r="J3448" t="s">
        <v>4656</v>
      </c>
      <c r="K3448">
        <v>0</v>
      </c>
      <c r="L3448">
        <v>0</v>
      </c>
      <c r="M3448">
        <v>-1</v>
      </c>
      <c r="N3448">
        <v>0</v>
      </c>
      <c r="O3448">
        <v>0</v>
      </c>
      <c r="P3448">
        <v>6</v>
      </c>
      <c r="Q3448">
        <f t="shared" si="53"/>
        <v>0</v>
      </c>
      <c r="R3448" s="3" t="s">
        <v>28</v>
      </c>
    </row>
    <row r="3449" spans="1:18">
      <c r="A3449" t="s">
        <v>4654</v>
      </c>
      <c r="B3449">
        <v>6</v>
      </c>
      <c r="C3449">
        <v>6</v>
      </c>
      <c r="D3449">
        <v>2313</v>
      </c>
      <c r="E3449">
        <v>1</v>
      </c>
      <c r="G3449" s="5">
        <v>-1</v>
      </c>
      <c r="I3449">
        <v>4</v>
      </c>
      <c r="J3449" t="s">
        <v>4657</v>
      </c>
      <c r="K3449">
        <v>0</v>
      </c>
      <c r="L3449">
        <v>0</v>
      </c>
      <c r="M3449">
        <v>-1</v>
      </c>
      <c r="N3449">
        <v>0</v>
      </c>
      <c r="O3449">
        <v>-1</v>
      </c>
      <c r="P3449">
        <v>6</v>
      </c>
      <c r="Q3449">
        <f t="shared" si="53"/>
        <v>0</v>
      </c>
      <c r="R3449" s="3" t="s">
        <v>28</v>
      </c>
    </row>
    <row r="3450" spans="1:18">
      <c r="A3450" t="s">
        <v>4658</v>
      </c>
      <c r="B3450">
        <v>3</v>
      </c>
      <c r="C3450">
        <v>3</v>
      </c>
      <c r="D3450">
        <v>3082</v>
      </c>
      <c r="E3450">
        <v>1</v>
      </c>
      <c r="G3450" s="5">
        <v>-1</v>
      </c>
      <c r="I3450">
        <v>1</v>
      </c>
      <c r="J3450" t="s">
        <v>4659</v>
      </c>
      <c r="K3450">
        <v>-1</v>
      </c>
      <c r="L3450">
        <v>0</v>
      </c>
      <c r="M3450">
        <v>-1</v>
      </c>
      <c r="N3450">
        <v>-1</v>
      </c>
      <c r="O3450">
        <v>-1</v>
      </c>
      <c r="P3450">
        <v>3</v>
      </c>
      <c r="Q3450">
        <f t="shared" si="53"/>
        <v>0</v>
      </c>
      <c r="R3450" s="3" t="s">
        <v>20</v>
      </c>
    </row>
    <row r="3451" spans="1:18">
      <c r="A3451" t="s">
        <v>4658</v>
      </c>
      <c r="B3451">
        <v>3</v>
      </c>
      <c r="C3451">
        <v>3</v>
      </c>
      <c r="D3451">
        <v>3880</v>
      </c>
      <c r="E3451">
        <v>2</v>
      </c>
      <c r="G3451" s="5">
        <v>-1</v>
      </c>
      <c r="I3451">
        <v>4</v>
      </c>
      <c r="J3451" t="s">
        <v>4660</v>
      </c>
      <c r="K3451">
        <v>0</v>
      </c>
      <c r="L3451">
        <v>0</v>
      </c>
      <c r="M3451">
        <v>-1</v>
      </c>
      <c r="N3451">
        <v>0</v>
      </c>
      <c r="O3451">
        <v>1</v>
      </c>
      <c r="P3451">
        <v>3</v>
      </c>
      <c r="Q3451">
        <f t="shared" si="53"/>
        <v>0</v>
      </c>
      <c r="R3451" s="3" t="s">
        <v>20</v>
      </c>
    </row>
    <row r="3452" spans="1:18">
      <c r="A3452" t="s">
        <v>4661</v>
      </c>
      <c r="B3452">
        <v>8</v>
      </c>
      <c r="C3452">
        <v>8</v>
      </c>
      <c r="D3452">
        <v>2804</v>
      </c>
      <c r="E3452">
        <v>1</v>
      </c>
      <c r="G3452" s="5">
        <v>-1</v>
      </c>
      <c r="I3452">
        <v>4</v>
      </c>
      <c r="J3452" t="s">
        <v>4662</v>
      </c>
      <c r="K3452">
        <v>0</v>
      </c>
      <c r="L3452">
        <v>0</v>
      </c>
      <c r="M3452">
        <v>-1</v>
      </c>
      <c r="N3452">
        <v>-1</v>
      </c>
      <c r="O3452">
        <v>0</v>
      </c>
      <c r="P3452">
        <v>8</v>
      </c>
      <c r="Q3452">
        <f t="shared" si="53"/>
        <v>0</v>
      </c>
      <c r="R3452" s="3" t="s">
        <v>20</v>
      </c>
    </row>
    <row r="3453" spans="1:18">
      <c r="A3453" t="s">
        <v>4661</v>
      </c>
      <c r="B3453">
        <v>3</v>
      </c>
      <c r="C3453">
        <v>3</v>
      </c>
      <c r="D3453">
        <v>1999</v>
      </c>
      <c r="E3453">
        <v>5</v>
      </c>
      <c r="G3453" s="5">
        <v>-1</v>
      </c>
      <c r="I3453">
        <v>3</v>
      </c>
      <c r="J3453" t="s">
        <v>4663</v>
      </c>
      <c r="K3453">
        <v>0</v>
      </c>
      <c r="L3453">
        <v>0</v>
      </c>
      <c r="M3453">
        <v>0</v>
      </c>
      <c r="N3453">
        <v>0</v>
      </c>
      <c r="O3453">
        <v>0</v>
      </c>
      <c r="P3453">
        <v>3</v>
      </c>
      <c r="Q3453">
        <f t="shared" si="53"/>
        <v>0</v>
      </c>
      <c r="R3453" s="3" t="s">
        <v>20</v>
      </c>
    </row>
    <row r="3454" spans="1:18">
      <c r="A3454" t="s">
        <v>4661</v>
      </c>
      <c r="B3454">
        <v>1</v>
      </c>
      <c r="C3454">
        <v>1</v>
      </c>
      <c r="D3454">
        <v>4546</v>
      </c>
      <c r="E3454">
        <v>2</v>
      </c>
      <c r="G3454" s="5">
        <v>-1</v>
      </c>
      <c r="I3454">
        <v>4</v>
      </c>
      <c r="J3454" t="s">
        <v>4664</v>
      </c>
      <c r="K3454">
        <v>-1</v>
      </c>
      <c r="L3454">
        <v>0</v>
      </c>
      <c r="M3454">
        <v>-1</v>
      </c>
      <c r="N3454">
        <v>0</v>
      </c>
      <c r="O3454">
        <v>0</v>
      </c>
      <c r="P3454">
        <v>1</v>
      </c>
      <c r="Q3454">
        <f t="shared" si="53"/>
        <v>0</v>
      </c>
      <c r="R3454" s="3" t="s">
        <v>20</v>
      </c>
    </row>
    <row r="3455" spans="1:18">
      <c r="A3455" t="s">
        <v>4665</v>
      </c>
      <c r="B3455">
        <v>6</v>
      </c>
      <c r="C3455">
        <v>6</v>
      </c>
      <c r="D3455">
        <v>1302</v>
      </c>
      <c r="E3455">
        <v>2</v>
      </c>
      <c r="G3455" s="5">
        <v>-1</v>
      </c>
      <c r="I3455">
        <v>3</v>
      </c>
      <c r="J3455" t="s">
        <v>4666</v>
      </c>
      <c r="K3455">
        <v>0</v>
      </c>
      <c r="L3455">
        <v>0</v>
      </c>
      <c r="M3455">
        <v>0</v>
      </c>
      <c r="N3455">
        <v>0</v>
      </c>
      <c r="O3455">
        <v>0</v>
      </c>
      <c r="P3455">
        <v>6</v>
      </c>
      <c r="Q3455">
        <f t="shared" si="53"/>
        <v>0</v>
      </c>
      <c r="R3455" s="3" t="s">
        <v>20</v>
      </c>
    </row>
    <row r="3456" spans="1:18">
      <c r="A3456" t="s">
        <v>4665</v>
      </c>
      <c r="B3456">
        <v>3</v>
      </c>
      <c r="C3456">
        <v>3</v>
      </c>
      <c r="D3456">
        <v>2571</v>
      </c>
      <c r="E3456">
        <v>1</v>
      </c>
      <c r="G3456" s="5">
        <v>-1</v>
      </c>
      <c r="I3456">
        <v>2</v>
      </c>
      <c r="J3456" t="s">
        <v>4667</v>
      </c>
      <c r="K3456">
        <v>0</v>
      </c>
      <c r="L3456">
        <v>0</v>
      </c>
      <c r="M3456">
        <v>-1</v>
      </c>
      <c r="N3456">
        <v>0</v>
      </c>
      <c r="O3456">
        <v>0</v>
      </c>
      <c r="P3456">
        <v>3</v>
      </c>
      <c r="Q3456">
        <f t="shared" si="53"/>
        <v>0</v>
      </c>
      <c r="R3456" s="3" t="s">
        <v>20</v>
      </c>
    </row>
    <row r="3457" spans="1:18">
      <c r="A3457" t="s">
        <v>4665</v>
      </c>
      <c r="B3457">
        <v>3</v>
      </c>
      <c r="C3457">
        <v>3</v>
      </c>
      <c r="D3457">
        <v>1927</v>
      </c>
      <c r="E3457">
        <v>1</v>
      </c>
      <c r="G3457" s="5">
        <v>-1</v>
      </c>
      <c r="I3457">
        <v>3</v>
      </c>
      <c r="J3457" t="s">
        <v>4668</v>
      </c>
      <c r="K3457">
        <v>0</v>
      </c>
      <c r="L3457">
        <v>0</v>
      </c>
      <c r="M3457">
        <v>-1</v>
      </c>
      <c r="N3457">
        <v>0</v>
      </c>
      <c r="O3457">
        <v>0</v>
      </c>
      <c r="P3457">
        <v>3</v>
      </c>
      <c r="Q3457">
        <f t="shared" si="53"/>
        <v>0</v>
      </c>
      <c r="R3457" s="3" t="s">
        <v>20</v>
      </c>
    </row>
    <row r="3458" spans="1:18">
      <c r="A3458" t="s">
        <v>4669</v>
      </c>
      <c r="B3458">
        <v>3</v>
      </c>
      <c r="C3458">
        <v>3</v>
      </c>
      <c r="D3458">
        <v>1187</v>
      </c>
      <c r="E3458">
        <v>1</v>
      </c>
      <c r="G3458" s="5">
        <v>-1</v>
      </c>
      <c r="I3458">
        <v>2</v>
      </c>
      <c r="J3458" t="s">
        <v>4670</v>
      </c>
      <c r="K3458">
        <v>0</v>
      </c>
      <c r="L3458">
        <v>-1</v>
      </c>
      <c r="M3458">
        <v>-1</v>
      </c>
      <c r="N3458">
        <v>0</v>
      </c>
      <c r="O3458">
        <v>0</v>
      </c>
      <c r="P3458">
        <v>3</v>
      </c>
      <c r="Q3458">
        <f t="shared" si="53"/>
        <v>0</v>
      </c>
      <c r="R3458" s="3" t="s">
        <v>20</v>
      </c>
    </row>
    <row r="3459" spans="1:18">
      <c r="A3459" t="s">
        <v>4669</v>
      </c>
      <c r="B3459">
        <v>3</v>
      </c>
      <c r="C3459">
        <v>3</v>
      </c>
      <c r="D3459">
        <v>1167</v>
      </c>
      <c r="E3459">
        <v>1</v>
      </c>
      <c r="G3459" s="5">
        <v>-1</v>
      </c>
      <c r="I3459">
        <v>2</v>
      </c>
      <c r="J3459" t="s">
        <v>4671</v>
      </c>
      <c r="K3459">
        <v>0</v>
      </c>
      <c r="L3459">
        <v>0</v>
      </c>
      <c r="M3459">
        <v>-1</v>
      </c>
      <c r="N3459">
        <v>0</v>
      </c>
      <c r="O3459">
        <v>0</v>
      </c>
      <c r="P3459">
        <v>3</v>
      </c>
      <c r="Q3459">
        <f t="shared" ref="Q3459:Q3522" si="54">C3459-P3459</f>
        <v>0</v>
      </c>
      <c r="R3459" s="3" t="s">
        <v>20</v>
      </c>
    </row>
    <row r="3460" spans="1:18">
      <c r="A3460" t="s">
        <v>4672</v>
      </c>
      <c r="B3460">
        <v>3</v>
      </c>
      <c r="C3460">
        <v>3</v>
      </c>
      <c r="D3460">
        <v>568</v>
      </c>
      <c r="E3460">
        <v>1</v>
      </c>
      <c r="G3460" s="5">
        <v>1</v>
      </c>
      <c r="I3460">
        <v>4</v>
      </c>
      <c r="J3460" t="s">
        <v>4673</v>
      </c>
      <c r="K3460">
        <v>1</v>
      </c>
      <c r="L3460">
        <v>0</v>
      </c>
      <c r="M3460">
        <v>-1</v>
      </c>
      <c r="N3460">
        <v>0</v>
      </c>
      <c r="O3460">
        <v>0</v>
      </c>
      <c r="P3460">
        <v>3</v>
      </c>
      <c r="Q3460">
        <f t="shared" si="54"/>
        <v>0</v>
      </c>
      <c r="R3460" s="3" t="s">
        <v>38</v>
      </c>
    </row>
    <row r="3461" spans="1:18">
      <c r="A3461" t="s">
        <v>4672</v>
      </c>
      <c r="B3461">
        <v>3</v>
      </c>
      <c r="C3461">
        <v>3</v>
      </c>
      <c r="D3461">
        <v>3038</v>
      </c>
      <c r="E3461">
        <v>1</v>
      </c>
      <c r="G3461" s="5">
        <v>1</v>
      </c>
      <c r="I3461">
        <v>2</v>
      </c>
      <c r="J3461" t="s">
        <v>4674</v>
      </c>
      <c r="K3461">
        <v>0</v>
      </c>
      <c r="L3461">
        <v>0</v>
      </c>
      <c r="M3461">
        <v>-1</v>
      </c>
      <c r="N3461">
        <v>-1</v>
      </c>
      <c r="O3461">
        <v>0</v>
      </c>
      <c r="P3461">
        <v>3</v>
      </c>
      <c r="Q3461">
        <f t="shared" si="54"/>
        <v>0</v>
      </c>
      <c r="R3461" s="3" t="s">
        <v>38</v>
      </c>
    </row>
    <row r="3462" spans="1:18">
      <c r="A3462" t="s">
        <v>4672</v>
      </c>
      <c r="B3462">
        <v>3</v>
      </c>
      <c r="C3462">
        <v>3</v>
      </c>
      <c r="D3462">
        <v>2980</v>
      </c>
      <c r="E3462">
        <v>1</v>
      </c>
      <c r="G3462" s="5">
        <v>1</v>
      </c>
      <c r="I3462">
        <v>1</v>
      </c>
      <c r="J3462" t="s">
        <v>4675</v>
      </c>
      <c r="K3462">
        <v>0</v>
      </c>
      <c r="L3462">
        <v>0</v>
      </c>
      <c r="M3462">
        <v>-1</v>
      </c>
      <c r="N3462">
        <v>0</v>
      </c>
      <c r="O3462">
        <v>0</v>
      </c>
      <c r="P3462">
        <v>3</v>
      </c>
      <c r="Q3462">
        <f t="shared" si="54"/>
        <v>0</v>
      </c>
      <c r="R3462" s="3" t="s">
        <v>38</v>
      </c>
    </row>
    <row r="3463" spans="1:18">
      <c r="A3463" t="s">
        <v>4672</v>
      </c>
      <c r="B3463">
        <v>6</v>
      </c>
      <c r="C3463">
        <v>6</v>
      </c>
      <c r="D3463">
        <v>959</v>
      </c>
      <c r="E3463">
        <v>2</v>
      </c>
      <c r="G3463" s="5">
        <v>1</v>
      </c>
      <c r="I3463">
        <v>1</v>
      </c>
      <c r="J3463" t="s">
        <v>4676</v>
      </c>
      <c r="K3463">
        <v>0</v>
      </c>
      <c r="L3463">
        <v>0</v>
      </c>
      <c r="M3463">
        <v>0</v>
      </c>
      <c r="N3463">
        <v>0</v>
      </c>
      <c r="O3463">
        <v>0</v>
      </c>
      <c r="P3463">
        <v>6</v>
      </c>
      <c r="Q3463">
        <f t="shared" si="54"/>
        <v>0</v>
      </c>
      <c r="R3463" s="3" t="s">
        <v>38</v>
      </c>
    </row>
    <row r="3464" spans="1:18">
      <c r="A3464" t="s">
        <v>4677</v>
      </c>
      <c r="B3464">
        <v>3</v>
      </c>
      <c r="C3464">
        <v>3</v>
      </c>
      <c r="D3464">
        <v>1345</v>
      </c>
      <c r="E3464">
        <v>1</v>
      </c>
      <c r="G3464" s="5">
        <v>1</v>
      </c>
      <c r="I3464">
        <v>2</v>
      </c>
      <c r="J3464" t="s">
        <v>4678</v>
      </c>
      <c r="K3464">
        <v>0</v>
      </c>
      <c r="L3464">
        <v>0</v>
      </c>
      <c r="M3464">
        <v>1</v>
      </c>
      <c r="N3464">
        <v>0</v>
      </c>
      <c r="O3464">
        <v>-1</v>
      </c>
      <c r="P3464">
        <v>3</v>
      </c>
      <c r="Q3464">
        <f t="shared" si="54"/>
        <v>0</v>
      </c>
      <c r="R3464" s="3" t="s">
        <v>20</v>
      </c>
    </row>
    <row r="3465" spans="1:18">
      <c r="A3465" t="s">
        <v>4677</v>
      </c>
      <c r="B3465">
        <v>6</v>
      </c>
      <c r="C3465">
        <v>6</v>
      </c>
      <c r="D3465">
        <v>3491</v>
      </c>
      <c r="E3465">
        <v>1</v>
      </c>
      <c r="G3465" s="5">
        <v>1</v>
      </c>
      <c r="I3465">
        <v>2</v>
      </c>
      <c r="J3465" t="s">
        <v>4679</v>
      </c>
      <c r="K3465">
        <v>0</v>
      </c>
      <c r="L3465">
        <v>0</v>
      </c>
      <c r="M3465">
        <v>0</v>
      </c>
      <c r="N3465">
        <v>0</v>
      </c>
      <c r="O3465">
        <v>-1</v>
      </c>
      <c r="P3465">
        <v>6</v>
      </c>
      <c r="Q3465">
        <f t="shared" si="54"/>
        <v>0</v>
      </c>
      <c r="R3465" s="3" t="s">
        <v>20</v>
      </c>
    </row>
    <row r="3466" spans="1:18">
      <c r="A3466" t="s">
        <v>4677</v>
      </c>
      <c r="B3466">
        <v>3</v>
      </c>
      <c r="C3466">
        <v>3</v>
      </c>
      <c r="D3466">
        <v>2492</v>
      </c>
      <c r="E3466">
        <v>2</v>
      </c>
      <c r="G3466" s="5">
        <v>1</v>
      </c>
      <c r="I3466">
        <v>2</v>
      </c>
      <c r="J3466" t="s">
        <v>4680</v>
      </c>
      <c r="K3466">
        <v>0</v>
      </c>
      <c r="L3466">
        <v>0</v>
      </c>
      <c r="M3466">
        <v>-1</v>
      </c>
      <c r="N3466">
        <v>0</v>
      </c>
      <c r="O3466">
        <v>-1</v>
      </c>
      <c r="P3466">
        <v>3</v>
      </c>
      <c r="Q3466">
        <f t="shared" si="54"/>
        <v>0</v>
      </c>
      <c r="R3466" s="3" t="s">
        <v>20</v>
      </c>
    </row>
    <row r="3467" spans="1:18">
      <c r="A3467" t="s">
        <v>4681</v>
      </c>
      <c r="B3467">
        <v>3</v>
      </c>
      <c r="C3467">
        <v>3</v>
      </c>
      <c r="D3467">
        <v>2571</v>
      </c>
      <c r="E3467">
        <v>3</v>
      </c>
      <c r="G3467" s="5">
        <v>-1</v>
      </c>
      <c r="I3467">
        <v>2</v>
      </c>
      <c r="J3467" t="s">
        <v>4682</v>
      </c>
      <c r="K3467">
        <v>1</v>
      </c>
      <c r="L3467">
        <v>1</v>
      </c>
      <c r="M3467">
        <v>-1</v>
      </c>
      <c r="N3467">
        <v>0</v>
      </c>
      <c r="O3467">
        <v>1</v>
      </c>
      <c r="P3467">
        <v>3</v>
      </c>
      <c r="Q3467">
        <f t="shared" si="54"/>
        <v>0</v>
      </c>
      <c r="R3467" s="3" t="s">
        <v>20</v>
      </c>
    </row>
    <row r="3468" spans="1:18">
      <c r="A3468" t="s">
        <v>4681</v>
      </c>
      <c r="B3468">
        <v>3</v>
      </c>
      <c r="C3468">
        <v>3</v>
      </c>
      <c r="D3468">
        <v>1567</v>
      </c>
      <c r="E3468">
        <v>4</v>
      </c>
      <c r="G3468" s="5">
        <v>-1</v>
      </c>
      <c r="I3468">
        <v>2</v>
      </c>
      <c r="J3468" t="s">
        <v>4683</v>
      </c>
      <c r="K3468">
        <v>0</v>
      </c>
      <c r="L3468">
        <v>0</v>
      </c>
      <c r="M3468">
        <v>-1</v>
      </c>
      <c r="N3468">
        <v>0</v>
      </c>
      <c r="O3468">
        <v>-1</v>
      </c>
      <c r="P3468">
        <v>3</v>
      </c>
      <c r="Q3468">
        <f t="shared" si="54"/>
        <v>0</v>
      </c>
      <c r="R3468" s="3" t="s">
        <v>20</v>
      </c>
    </row>
    <row r="3469" spans="1:18">
      <c r="A3469" t="s">
        <v>4681</v>
      </c>
      <c r="B3469">
        <v>3</v>
      </c>
      <c r="C3469">
        <v>3</v>
      </c>
      <c r="D3469">
        <v>2248</v>
      </c>
      <c r="E3469">
        <v>3</v>
      </c>
      <c r="G3469" s="5">
        <v>-1</v>
      </c>
      <c r="I3469">
        <v>3</v>
      </c>
      <c r="J3469" t="s">
        <v>4684</v>
      </c>
      <c r="K3469">
        <v>-1</v>
      </c>
      <c r="L3469">
        <v>0</v>
      </c>
      <c r="M3469">
        <v>-1</v>
      </c>
      <c r="N3469">
        <v>0</v>
      </c>
      <c r="O3469">
        <v>-1</v>
      </c>
      <c r="P3469">
        <v>3</v>
      </c>
      <c r="Q3469">
        <f t="shared" si="54"/>
        <v>0</v>
      </c>
      <c r="R3469" s="3" t="s">
        <v>20</v>
      </c>
    </row>
    <row r="3470" spans="1:18">
      <c r="A3470" t="s">
        <v>4685</v>
      </c>
      <c r="B3470">
        <v>3</v>
      </c>
      <c r="C3470">
        <v>3</v>
      </c>
      <c r="D3470">
        <v>3481</v>
      </c>
      <c r="E3470">
        <v>1</v>
      </c>
      <c r="G3470" s="5">
        <v>1</v>
      </c>
      <c r="I3470">
        <v>4</v>
      </c>
      <c r="J3470" t="s">
        <v>4686</v>
      </c>
      <c r="K3470">
        <v>0</v>
      </c>
      <c r="L3470">
        <v>0</v>
      </c>
      <c r="M3470">
        <v>-1</v>
      </c>
      <c r="N3470">
        <v>0</v>
      </c>
      <c r="O3470">
        <v>-1</v>
      </c>
      <c r="P3470">
        <v>3</v>
      </c>
      <c r="Q3470">
        <f t="shared" si="54"/>
        <v>0</v>
      </c>
      <c r="R3470" s="3" t="s">
        <v>20</v>
      </c>
    </row>
    <row r="3471" spans="1:18">
      <c r="A3471" t="s">
        <v>4685</v>
      </c>
      <c r="B3471">
        <v>8</v>
      </c>
      <c r="C3471">
        <v>6</v>
      </c>
      <c r="D3471">
        <v>2068</v>
      </c>
      <c r="E3471">
        <v>1</v>
      </c>
      <c r="G3471" s="5">
        <v>1</v>
      </c>
      <c r="I3471">
        <v>3</v>
      </c>
      <c r="J3471" t="s">
        <v>4687</v>
      </c>
      <c r="K3471">
        <v>-1</v>
      </c>
      <c r="L3471">
        <v>0</v>
      </c>
      <c r="M3471">
        <v>-1</v>
      </c>
      <c r="N3471">
        <v>0</v>
      </c>
      <c r="O3471">
        <v>0</v>
      </c>
      <c r="P3471">
        <v>6</v>
      </c>
      <c r="Q3471">
        <f t="shared" si="54"/>
        <v>0</v>
      </c>
      <c r="R3471" s="3" t="s">
        <v>20</v>
      </c>
    </row>
    <row r="3472" spans="1:18">
      <c r="A3472" t="s">
        <v>4685</v>
      </c>
      <c r="B3472">
        <v>1</v>
      </c>
      <c r="C3472">
        <v>1</v>
      </c>
      <c r="D3472">
        <v>1040</v>
      </c>
      <c r="E3472">
        <v>1</v>
      </c>
      <c r="G3472" s="5">
        <v>1</v>
      </c>
      <c r="I3472">
        <v>4</v>
      </c>
      <c r="J3472" t="s">
        <v>4688</v>
      </c>
      <c r="K3472">
        <v>-1</v>
      </c>
      <c r="L3472">
        <v>0</v>
      </c>
      <c r="M3472">
        <v>-1</v>
      </c>
      <c r="N3472">
        <v>0</v>
      </c>
      <c r="O3472">
        <v>0</v>
      </c>
      <c r="P3472">
        <v>1</v>
      </c>
      <c r="Q3472">
        <f t="shared" si="54"/>
        <v>0</v>
      </c>
      <c r="R3472" s="3" t="s">
        <v>20</v>
      </c>
    </row>
    <row r="3473" spans="1:18">
      <c r="A3473" t="s">
        <v>4689</v>
      </c>
      <c r="B3473">
        <v>3</v>
      </c>
      <c r="C3473">
        <v>3</v>
      </c>
      <c r="D3473">
        <v>5895</v>
      </c>
      <c r="E3473">
        <v>1</v>
      </c>
      <c r="G3473" s="5">
        <v>-1</v>
      </c>
      <c r="I3473">
        <v>3</v>
      </c>
      <c r="J3473" t="s">
        <v>4690</v>
      </c>
      <c r="K3473">
        <v>-1</v>
      </c>
      <c r="L3473">
        <v>1</v>
      </c>
      <c r="M3473">
        <v>-1</v>
      </c>
      <c r="N3473">
        <v>-1</v>
      </c>
      <c r="O3473">
        <v>0</v>
      </c>
      <c r="P3473">
        <v>3</v>
      </c>
      <c r="Q3473">
        <f t="shared" si="54"/>
        <v>0</v>
      </c>
      <c r="R3473" s="3" t="s">
        <v>20</v>
      </c>
    </row>
    <row r="3474" spans="1:18">
      <c r="A3474" t="s">
        <v>4689</v>
      </c>
      <c r="B3474">
        <v>3</v>
      </c>
      <c r="C3474">
        <v>3</v>
      </c>
      <c r="D3474">
        <v>2352</v>
      </c>
      <c r="E3474">
        <v>2</v>
      </c>
      <c r="G3474" s="5">
        <v>-1</v>
      </c>
      <c r="I3474">
        <v>3</v>
      </c>
      <c r="J3474" t="s">
        <v>4691</v>
      </c>
      <c r="K3474">
        <v>1</v>
      </c>
      <c r="L3474">
        <v>0</v>
      </c>
      <c r="M3474">
        <v>-1</v>
      </c>
      <c r="N3474">
        <v>0</v>
      </c>
      <c r="O3474">
        <v>-1</v>
      </c>
      <c r="P3474">
        <v>3</v>
      </c>
      <c r="Q3474">
        <f t="shared" si="54"/>
        <v>0</v>
      </c>
      <c r="R3474" s="3" t="s">
        <v>20</v>
      </c>
    </row>
    <row r="3475" spans="1:18">
      <c r="A3475" t="s">
        <v>4689</v>
      </c>
      <c r="B3475">
        <v>3</v>
      </c>
      <c r="C3475">
        <v>3</v>
      </c>
      <c r="D3475">
        <v>3539</v>
      </c>
      <c r="E3475">
        <v>2</v>
      </c>
      <c r="G3475" s="5">
        <v>-1</v>
      </c>
      <c r="I3475">
        <v>3</v>
      </c>
      <c r="J3475" t="s">
        <v>4692</v>
      </c>
      <c r="K3475">
        <v>0</v>
      </c>
      <c r="L3475">
        <v>0</v>
      </c>
      <c r="M3475">
        <v>-1</v>
      </c>
      <c r="N3475">
        <v>-1</v>
      </c>
      <c r="O3475">
        <v>0</v>
      </c>
      <c r="P3475">
        <v>3</v>
      </c>
      <c r="Q3475">
        <f t="shared" si="54"/>
        <v>0</v>
      </c>
      <c r="R3475" s="3" t="s">
        <v>20</v>
      </c>
    </row>
    <row r="3476" spans="1:18">
      <c r="A3476" t="s">
        <v>4693</v>
      </c>
      <c r="B3476">
        <v>1</v>
      </c>
      <c r="C3476">
        <v>1</v>
      </c>
      <c r="D3476">
        <v>3023</v>
      </c>
      <c r="E3476">
        <v>1</v>
      </c>
      <c r="G3476" s="5">
        <v>-1</v>
      </c>
      <c r="I3476">
        <v>3</v>
      </c>
      <c r="J3476" t="s">
        <v>4694</v>
      </c>
      <c r="K3476">
        <v>-1</v>
      </c>
      <c r="L3476">
        <v>-1</v>
      </c>
      <c r="M3476">
        <v>-1</v>
      </c>
      <c r="N3476">
        <v>0</v>
      </c>
      <c r="O3476">
        <v>0</v>
      </c>
      <c r="P3476">
        <v>1</v>
      </c>
      <c r="Q3476">
        <f t="shared" si="54"/>
        <v>0</v>
      </c>
      <c r="R3476" s="3" t="s">
        <v>38</v>
      </c>
    </row>
    <row r="3477" spans="1:18">
      <c r="A3477" t="s">
        <v>4693</v>
      </c>
      <c r="B3477">
        <v>6</v>
      </c>
      <c r="C3477">
        <v>6</v>
      </c>
      <c r="D3477">
        <v>1368</v>
      </c>
      <c r="E3477">
        <v>1</v>
      </c>
      <c r="G3477" s="5">
        <v>-1</v>
      </c>
      <c r="I3477">
        <v>4</v>
      </c>
      <c r="J3477" t="s">
        <v>4695</v>
      </c>
      <c r="K3477">
        <v>0</v>
      </c>
      <c r="L3477">
        <v>0</v>
      </c>
      <c r="M3477">
        <v>1</v>
      </c>
      <c r="N3477">
        <v>0</v>
      </c>
      <c r="O3477">
        <v>0</v>
      </c>
      <c r="P3477">
        <v>6</v>
      </c>
      <c r="Q3477">
        <f t="shared" si="54"/>
        <v>0</v>
      </c>
      <c r="R3477" s="3" t="s">
        <v>38</v>
      </c>
    </row>
    <row r="3478" spans="1:18">
      <c r="A3478" t="s">
        <v>4693</v>
      </c>
      <c r="B3478">
        <v>3</v>
      </c>
      <c r="C3478">
        <v>3</v>
      </c>
      <c r="D3478">
        <v>2835</v>
      </c>
      <c r="E3478">
        <v>1</v>
      </c>
      <c r="G3478" s="5">
        <v>-1</v>
      </c>
      <c r="I3478">
        <v>2</v>
      </c>
      <c r="J3478" t="s">
        <v>4696</v>
      </c>
      <c r="K3478">
        <v>-1</v>
      </c>
      <c r="L3478">
        <v>0</v>
      </c>
      <c r="M3478">
        <v>-1</v>
      </c>
      <c r="N3478">
        <v>0</v>
      </c>
      <c r="O3478">
        <v>0</v>
      </c>
      <c r="P3478">
        <v>3</v>
      </c>
      <c r="Q3478">
        <f t="shared" si="54"/>
        <v>0</v>
      </c>
      <c r="R3478" s="3" t="s">
        <v>38</v>
      </c>
    </row>
    <row r="3479" spans="1:18">
      <c r="A3479" t="s">
        <v>4697</v>
      </c>
      <c r="B3479">
        <v>8</v>
      </c>
      <c r="C3479">
        <v>8</v>
      </c>
      <c r="D3479">
        <v>2250</v>
      </c>
      <c r="E3479">
        <v>1</v>
      </c>
      <c r="G3479" s="5">
        <v>-1</v>
      </c>
      <c r="I3479">
        <v>3</v>
      </c>
      <c r="J3479" t="s">
        <v>4698</v>
      </c>
      <c r="K3479">
        <v>0</v>
      </c>
      <c r="L3479">
        <v>0</v>
      </c>
      <c r="M3479">
        <v>-1</v>
      </c>
      <c r="N3479">
        <v>-1</v>
      </c>
      <c r="O3479">
        <v>-1</v>
      </c>
      <c r="P3479">
        <v>8</v>
      </c>
      <c r="Q3479">
        <f t="shared" si="54"/>
        <v>0</v>
      </c>
      <c r="R3479" s="3" t="s">
        <v>121</v>
      </c>
    </row>
    <row r="3480" spans="1:18">
      <c r="A3480" t="s">
        <v>4697</v>
      </c>
      <c r="B3480">
        <v>6</v>
      </c>
      <c r="C3480">
        <v>6</v>
      </c>
      <c r="D3480">
        <v>4810</v>
      </c>
      <c r="E3480">
        <v>1</v>
      </c>
      <c r="G3480" s="5">
        <v>-1</v>
      </c>
      <c r="I3480">
        <v>2</v>
      </c>
      <c r="J3480" t="s">
        <v>4699</v>
      </c>
      <c r="K3480">
        <v>0</v>
      </c>
      <c r="L3480">
        <v>0</v>
      </c>
      <c r="M3480">
        <v>-1</v>
      </c>
      <c r="N3480">
        <v>-1</v>
      </c>
      <c r="O3480">
        <v>0</v>
      </c>
      <c r="P3480">
        <v>6</v>
      </c>
      <c r="Q3480">
        <f t="shared" si="54"/>
        <v>0</v>
      </c>
      <c r="R3480" s="3" t="s">
        <v>121</v>
      </c>
    </row>
    <row r="3481" spans="1:18">
      <c r="A3481" t="s">
        <v>4700</v>
      </c>
      <c r="B3481">
        <v>6</v>
      </c>
      <c r="C3481">
        <v>6</v>
      </c>
      <c r="D3481">
        <v>1927</v>
      </c>
      <c r="E3481">
        <v>3</v>
      </c>
      <c r="G3481" s="5">
        <v>-1</v>
      </c>
      <c r="I3481">
        <v>1</v>
      </c>
      <c r="J3481" t="s">
        <v>4701</v>
      </c>
      <c r="K3481">
        <v>0</v>
      </c>
      <c r="L3481">
        <v>0</v>
      </c>
      <c r="M3481">
        <v>-1</v>
      </c>
      <c r="N3481">
        <v>0</v>
      </c>
      <c r="O3481">
        <v>-1</v>
      </c>
      <c r="P3481">
        <v>6</v>
      </c>
      <c r="Q3481">
        <f t="shared" si="54"/>
        <v>0</v>
      </c>
      <c r="R3481" s="3" t="s">
        <v>20</v>
      </c>
    </row>
    <row r="3482" spans="1:18">
      <c r="A3482" t="s">
        <v>4700</v>
      </c>
      <c r="B3482">
        <v>6</v>
      </c>
      <c r="C3482">
        <v>6</v>
      </c>
      <c r="D3482">
        <v>2720</v>
      </c>
      <c r="E3482">
        <v>1</v>
      </c>
      <c r="G3482" s="5">
        <v>-1</v>
      </c>
      <c r="I3482">
        <v>2</v>
      </c>
      <c r="J3482" t="s">
        <v>4702</v>
      </c>
      <c r="K3482">
        <v>0</v>
      </c>
      <c r="L3482">
        <v>0</v>
      </c>
      <c r="M3482">
        <v>-1</v>
      </c>
      <c r="N3482">
        <v>0</v>
      </c>
      <c r="O3482">
        <v>0</v>
      </c>
      <c r="P3482">
        <v>6</v>
      </c>
      <c r="Q3482">
        <f t="shared" si="54"/>
        <v>0</v>
      </c>
      <c r="R3482" s="3" t="s">
        <v>20</v>
      </c>
    </row>
    <row r="3483" spans="1:18">
      <c r="A3483" t="s">
        <v>4700</v>
      </c>
      <c r="B3483">
        <v>8</v>
      </c>
      <c r="C3483">
        <v>8</v>
      </c>
      <c r="D3483">
        <v>908</v>
      </c>
      <c r="E3483">
        <v>2</v>
      </c>
      <c r="G3483" s="5">
        <v>-1</v>
      </c>
      <c r="I3483">
        <v>1</v>
      </c>
      <c r="J3483" t="s">
        <v>4703</v>
      </c>
      <c r="K3483">
        <v>0</v>
      </c>
      <c r="L3483">
        <v>0</v>
      </c>
      <c r="M3483">
        <v>-1</v>
      </c>
      <c r="N3483">
        <v>1</v>
      </c>
      <c r="O3483">
        <v>0</v>
      </c>
      <c r="P3483">
        <v>8</v>
      </c>
      <c r="Q3483">
        <f t="shared" si="54"/>
        <v>0</v>
      </c>
      <c r="R3483" s="3" t="s">
        <v>20</v>
      </c>
    </row>
    <row r="3484" spans="1:18">
      <c r="A3484" t="s">
        <v>4700</v>
      </c>
      <c r="B3484">
        <v>3</v>
      </c>
      <c r="C3484">
        <v>3</v>
      </c>
      <c r="D3484">
        <v>3006</v>
      </c>
      <c r="E3484">
        <v>2</v>
      </c>
      <c r="G3484" s="5">
        <v>-1</v>
      </c>
      <c r="I3484">
        <v>2</v>
      </c>
      <c r="J3484" t="s">
        <v>4704</v>
      </c>
      <c r="K3484">
        <v>-1</v>
      </c>
      <c r="L3484">
        <v>0</v>
      </c>
      <c r="M3484">
        <v>-1</v>
      </c>
      <c r="N3484">
        <v>0</v>
      </c>
      <c r="O3484">
        <v>-1</v>
      </c>
      <c r="P3484">
        <v>3</v>
      </c>
      <c r="Q3484">
        <f t="shared" si="54"/>
        <v>0</v>
      </c>
      <c r="R3484" s="3" t="s">
        <v>20</v>
      </c>
    </row>
    <row r="3485" spans="1:18">
      <c r="A3485" t="s">
        <v>4705</v>
      </c>
      <c r="B3485">
        <v>8</v>
      </c>
      <c r="C3485">
        <v>8</v>
      </c>
      <c r="D3485">
        <v>1578</v>
      </c>
      <c r="E3485">
        <v>1</v>
      </c>
      <c r="G3485" s="5">
        <v>-1</v>
      </c>
      <c r="I3485">
        <v>2</v>
      </c>
      <c r="J3485" t="s">
        <v>4706</v>
      </c>
      <c r="K3485">
        <v>0</v>
      </c>
      <c r="L3485">
        <v>0</v>
      </c>
      <c r="M3485">
        <v>-1</v>
      </c>
      <c r="N3485">
        <v>0</v>
      </c>
      <c r="O3485">
        <v>0</v>
      </c>
      <c r="P3485">
        <v>8</v>
      </c>
      <c r="Q3485">
        <f t="shared" si="54"/>
        <v>0</v>
      </c>
      <c r="R3485" s="3" t="s">
        <v>20</v>
      </c>
    </row>
    <row r="3486" spans="1:18">
      <c r="A3486" t="s">
        <v>4705</v>
      </c>
      <c r="B3486">
        <v>3</v>
      </c>
      <c r="C3486">
        <v>3</v>
      </c>
      <c r="D3486">
        <v>4997</v>
      </c>
      <c r="E3486">
        <v>1</v>
      </c>
      <c r="G3486" s="5">
        <v>-1</v>
      </c>
      <c r="I3486">
        <v>4</v>
      </c>
      <c r="J3486" t="s">
        <v>4707</v>
      </c>
      <c r="K3486">
        <v>-1</v>
      </c>
      <c r="L3486">
        <v>1</v>
      </c>
      <c r="M3486">
        <v>1</v>
      </c>
      <c r="N3486">
        <v>0</v>
      </c>
      <c r="O3486">
        <v>-1</v>
      </c>
      <c r="P3486">
        <v>3</v>
      </c>
      <c r="Q3486">
        <f t="shared" si="54"/>
        <v>0</v>
      </c>
      <c r="R3486" s="3" t="s">
        <v>20</v>
      </c>
    </row>
    <row r="3487" spans="1:18">
      <c r="A3487" t="s">
        <v>4705</v>
      </c>
      <c r="B3487">
        <v>3</v>
      </c>
      <c r="C3487">
        <v>3</v>
      </c>
      <c r="D3487">
        <v>1622</v>
      </c>
      <c r="E3487">
        <v>2</v>
      </c>
      <c r="G3487" s="5">
        <v>-1</v>
      </c>
      <c r="I3487">
        <v>3</v>
      </c>
      <c r="J3487" t="s">
        <v>4708</v>
      </c>
      <c r="K3487">
        <v>0</v>
      </c>
      <c r="L3487">
        <v>0</v>
      </c>
      <c r="M3487">
        <v>1</v>
      </c>
      <c r="N3487">
        <v>0</v>
      </c>
      <c r="O3487">
        <v>0</v>
      </c>
      <c r="P3487">
        <v>3</v>
      </c>
      <c r="Q3487">
        <f t="shared" si="54"/>
        <v>0</v>
      </c>
      <c r="R3487" s="3" t="s">
        <v>20</v>
      </c>
    </row>
    <row r="3488" spans="1:18">
      <c r="A3488" t="s">
        <v>4709</v>
      </c>
      <c r="B3488">
        <v>6</v>
      </c>
      <c r="C3488">
        <v>6</v>
      </c>
      <c r="D3488">
        <v>621</v>
      </c>
      <c r="E3488">
        <v>2</v>
      </c>
      <c r="G3488" s="5">
        <v>-1</v>
      </c>
      <c r="I3488">
        <v>4</v>
      </c>
      <c r="J3488" t="s">
        <v>4710</v>
      </c>
      <c r="K3488">
        <v>-1</v>
      </c>
      <c r="L3488">
        <v>0</v>
      </c>
      <c r="M3488">
        <v>0</v>
      </c>
      <c r="N3488">
        <v>0</v>
      </c>
      <c r="O3488">
        <v>0</v>
      </c>
      <c r="P3488">
        <v>6</v>
      </c>
      <c r="Q3488">
        <f t="shared" si="54"/>
        <v>0</v>
      </c>
      <c r="R3488" s="3" t="s">
        <v>20</v>
      </c>
    </row>
    <row r="3489" spans="1:18">
      <c r="A3489" t="s">
        <v>4709</v>
      </c>
      <c r="B3489">
        <v>1</v>
      </c>
      <c r="C3489">
        <v>1</v>
      </c>
      <c r="D3489">
        <v>3428</v>
      </c>
      <c r="E3489">
        <v>1</v>
      </c>
      <c r="G3489" s="5">
        <v>-1</v>
      </c>
      <c r="I3489">
        <v>2</v>
      </c>
      <c r="J3489" t="s">
        <v>4711</v>
      </c>
      <c r="K3489">
        <v>0</v>
      </c>
      <c r="L3489">
        <v>0</v>
      </c>
      <c r="M3489">
        <v>-1</v>
      </c>
      <c r="N3489">
        <v>1</v>
      </c>
      <c r="O3489">
        <v>0</v>
      </c>
      <c r="P3489">
        <v>1</v>
      </c>
      <c r="Q3489">
        <f t="shared" si="54"/>
        <v>0</v>
      </c>
      <c r="R3489" s="3" t="s">
        <v>20</v>
      </c>
    </row>
    <row r="3490" spans="1:18">
      <c r="A3490" t="s">
        <v>4709</v>
      </c>
      <c r="B3490">
        <v>3</v>
      </c>
      <c r="C3490">
        <v>3</v>
      </c>
      <c r="D3490">
        <v>1709</v>
      </c>
      <c r="E3490">
        <v>1</v>
      </c>
      <c r="G3490" s="5">
        <v>-1</v>
      </c>
      <c r="I3490">
        <v>2</v>
      </c>
      <c r="J3490" t="s">
        <v>4712</v>
      </c>
      <c r="K3490">
        <v>0</v>
      </c>
      <c r="L3490">
        <v>0</v>
      </c>
      <c r="M3490">
        <v>-1</v>
      </c>
      <c r="N3490">
        <v>0</v>
      </c>
      <c r="O3490">
        <v>0</v>
      </c>
      <c r="P3490">
        <v>3</v>
      </c>
      <c r="Q3490">
        <f t="shared" si="54"/>
        <v>0</v>
      </c>
      <c r="R3490" s="3" t="s">
        <v>20</v>
      </c>
    </row>
    <row r="3491" spans="1:18">
      <c r="A3491" t="s">
        <v>4713</v>
      </c>
      <c r="B3491">
        <v>3</v>
      </c>
      <c r="C3491">
        <v>3</v>
      </c>
      <c r="D3491">
        <v>2255</v>
      </c>
      <c r="E3491">
        <v>1</v>
      </c>
      <c r="G3491" s="5">
        <v>-1</v>
      </c>
      <c r="I3491">
        <v>2</v>
      </c>
      <c r="J3491" t="s">
        <v>4714</v>
      </c>
      <c r="K3491">
        <v>0</v>
      </c>
      <c r="L3491">
        <v>-1</v>
      </c>
      <c r="M3491">
        <v>-1</v>
      </c>
      <c r="N3491">
        <v>0</v>
      </c>
      <c r="O3491">
        <v>0</v>
      </c>
      <c r="P3491">
        <v>3</v>
      </c>
      <c r="Q3491">
        <f t="shared" si="54"/>
        <v>0</v>
      </c>
      <c r="R3491" s="3" t="s">
        <v>20</v>
      </c>
    </row>
    <row r="3492" spans="1:18">
      <c r="A3492" t="s">
        <v>4713</v>
      </c>
      <c r="B3492">
        <v>3</v>
      </c>
      <c r="C3492">
        <v>3</v>
      </c>
      <c r="D3492">
        <v>3743</v>
      </c>
      <c r="E3492">
        <v>1</v>
      </c>
      <c r="G3492" s="5">
        <v>-1</v>
      </c>
      <c r="I3492">
        <v>2</v>
      </c>
      <c r="J3492" t="s">
        <v>4715</v>
      </c>
      <c r="K3492">
        <v>0</v>
      </c>
      <c r="L3492">
        <v>0</v>
      </c>
      <c r="M3492">
        <v>-1</v>
      </c>
      <c r="N3492">
        <v>0</v>
      </c>
      <c r="O3492">
        <v>0</v>
      </c>
      <c r="P3492">
        <v>3</v>
      </c>
      <c r="Q3492">
        <f t="shared" si="54"/>
        <v>0</v>
      </c>
      <c r="R3492" s="3" t="s">
        <v>20</v>
      </c>
    </row>
    <row r="3493" spans="1:18">
      <c r="A3493" t="s">
        <v>4713</v>
      </c>
      <c r="B3493">
        <v>3</v>
      </c>
      <c r="C3493">
        <v>6</v>
      </c>
      <c r="D3493">
        <v>2972</v>
      </c>
      <c r="E3493">
        <v>2</v>
      </c>
      <c r="G3493" s="5">
        <v>-1</v>
      </c>
      <c r="I3493">
        <v>4</v>
      </c>
      <c r="J3493" t="s">
        <v>4716</v>
      </c>
      <c r="K3493">
        <v>0</v>
      </c>
      <c r="L3493">
        <v>0</v>
      </c>
      <c r="M3493">
        <v>-1</v>
      </c>
      <c r="N3493">
        <v>0</v>
      </c>
      <c r="O3493">
        <v>0</v>
      </c>
      <c r="P3493">
        <v>6</v>
      </c>
      <c r="Q3493">
        <f t="shared" si="54"/>
        <v>0</v>
      </c>
      <c r="R3493" s="3" t="s">
        <v>20</v>
      </c>
    </row>
    <row r="3494" spans="1:18">
      <c r="A3494" t="s">
        <v>4717</v>
      </c>
      <c r="B3494">
        <v>3</v>
      </c>
      <c r="C3494">
        <v>6</v>
      </c>
      <c r="D3494">
        <v>2726</v>
      </c>
      <c r="E3494">
        <v>3</v>
      </c>
      <c r="G3494" s="5">
        <v>-1</v>
      </c>
      <c r="I3494">
        <v>2</v>
      </c>
      <c r="J3494" t="s">
        <v>4718</v>
      </c>
      <c r="K3494">
        <v>0</v>
      </c>
      <c r="L3494">
        <v>0</v>
      </c>
      <c r="M3494">
        <v>-1</v>
      </c>
      <c r="N3494">
        <v>-1</v>
      </c>
      <c r="O3494">
        <v>-1</v>
      </c>
      <c r="P3494">
        <v>6</v>
      </c>
      <c r="Q3494">
        <f t="shared" si="54"/>
        <v>0</v>
      </c>
      <c r="R3494" s="3" t="s">
        <v>28</v>
      </c>
    </row>
    <row r="3495" spans="1:18">
      <c r="A3495" t="s">
        <v>4717</v>
      </c>
      <c r="B3495">
        <v>3</v>
      </c>
      <c r="C3495">
        <v>3</v>
      </c>
      <c r="D3495">
        <v>1711</v>
      </c>
      <c r="E3495">
        <v>1</v>
      </c>
      <c r="G3495" s="5">
        <v>-1</v>
      </c>
      <c r="I3495">
        <v>1</v>
      </c>
      <c r="J3495" t="s">
        <v>4719</v>
      </c>
      <c r="K3495">
        <v>0</v>
      </c>
      <c r="L3495">
        <v>-1</v>
      </c>
      <c r="M3495">
        <v>0</v>
      </c>
      <c r="N3495">
        <v>0</v>
      </c>
      <c r="O3495">
        <v>0</v>
      </c>
      <c r="P3495">
        <v>3</v>
      </c>
      <c r="Q3495">
        <f t="shared" si="54"/>
        <v>0</v>
      </c>
      <c r="R3495" s="3" t="s">
        <v>28</v>
      </c>
    </row>
    <row r="3496" spans="1:18">
      <c r="A3496" t="s">
        <v>4717</v>
      </c>
      <c r="B3496">
        <v>6</v>
      </c>
      <c r="C3496">
        <v>6</v>
      </c>
      <c r="D3496">
        <v>1228</v>
      </c>
      <c r="E3496">
        <v>1</v>
      </c>
      <c r="G3496" s="5">
        <v>-1</v>
      </c>
      <c r="I3496">
        <v>3</v>
      </c>
      <c r="J3496" t="s">
        <v>4720</v>
      </c>
      <c r="K3496">
        <v>0</v>
      </c>
      <c r="L3496">
        <v>0</v>
      </c>
      <c r="M3496">
        <v>-1</v>
      </c>
      <c r="N3496">
        <v>0</v>
      </c>
      <c r="O3496">
        <v>-1</v>
      </c>
      <c r="P3496">
        <v>6</v>
      </c>
      <c r="Q3496">
        <f t="shared" si="54"/>
        <v>0</v>
      </c>
      <c r="R3496" s="3" t="s">
        <v>28</v>
      </c>
    </row>
    <row r="3497" spans="1:18">
      <c r="A3497" t="s">
        <v>4721</v>
      </c>
      <c r="B3497">
        <v>6</v>
      </c>
      <c r="C3497">
        <v>6</v>
      </c>
      <c r="D3497">
        <v>794</v>
      </c>
      <c r="E3497">
        <v>3</v>
      </c>
      <c r="G3497" s="5">
        <v>-1</v>
      </c>
      <c r="I3497">
        <v>1</v>
      </c>
      <c r="J3497" t="s">
        <v>4722</v>
      </c>
      <c r="K3497">
        <v>0</v>
      </c>
      <c r="L3497">
        <v>0</v>
      </c>
      <c r="M3497">
        <v>-1</v>
      </c>
      <c r="N3497">
        <v>0</v>
      </c>
      <c r="O3497">
        <v>0</v>
      </c>
      <c r="P3497">
        <v>6</v>
      </c>
      <c r="Q3497">
        <f t="shared" si="54"/>
        <v>0</v>
      </c>
      <c r="R3497" s="3" t="s">
        <v>28</v>
      </c>
    </row>
    <row r="3498" spans="1:18">
      <c r="A3498" t="s">
        <v>4721</v>
      </c>
      <c r="B3498">
        <v>6</v>
      </c>
      <c r="C3498">
        <v>6</v>
      </c>
      <c r="D3498">
        <v>2150</v>
      </c>
      <c r="E3498">
        <v>1</v>
      </c>
      <c r="G3498" s="5">
        <v>-1</v>
      </c>
      <c r="I3498">
        <v>3</v>
      </c>
      <c r="J3498" t="s">
        <v>4723</v>
      </c>
      <c r="K3498">
        <v>0</v>
      </c>
      <c r="L3498">
        <v>0</v>
      </c>
      <c r="M3498">
        <v>0</v>
      </c>
      <c r="N3498">
        <v>0</v>
      </c>
      <c r="O3498">
        <v>-1</v>
      </c>
      <c r="P3498">
        <v>6</v>
      </c>
      <c r="Q3498">
        <f t="shared" si="54"/>
        <v>0</v>
      </c>
      <c r="R3498" s="3" t="s">
        <v>28</v>
      </c>
    </row>
    <row r="3499" spans="1:18">
      <c r="A3499" t="s">
        <v>4724</v>
      </c>
      <c r="B3499">
        <v>8</v>
      </c>
      <c r="C3499">
        <v>8</v>
      </c>
      <c r="D3499">
        <v>2223</v>
      </c>
      <c r="E3499">
        <v>1</v>
      </c>
      <c r="G3499" s="5">
        <v>1</v>
      </c>
      <c r="I3499">
        <v>2</v>
      </c>
      <c r="J3499" t="s">
        <v>4725</v>
      </c>
      <c r="K3499">
        <v>0</v>
      </c>
      <c r="L3499">
        <v>1</v>
      </c>
      <c r="M3499">
        <v>-1</v>
      </c>
      <c r="N3499">
        <v>0</v>
      </c>
      <c r="O3499">
        <v>0</v>
      </c>
      <c r="P3499">
        <v>8</v>
      </c>
      <c r="Q3499">
        <f t="shared" si="54"/>
        <v>0</v>
      </c>
      <c r="R3499" s="3" t="s">
        <v>20</v>
      </c>
    </row>
    <row r="3500" spans="1:18">
      <c r="A3500" t="s">
        <v>4724</v>
      </c>
      <c r="B3500">
        <v>1</v>
      </c>
      <c r="C3500">
        <v>1</v>
      </c>
      <c r="D3500">
        <v>3012</v>
      </c>
      <c r="E3500">
        <v>1</v>
      </c>
      <c r="G3500" s="5">
        <v>1</v>
      </c>
      <c r="I3500">
        <v>3</v>
      </c>
      <c r="J3500" t="s">
        <v>4726</v>
      </c>
      <c r="K3500">
        <v>0</v>
      </c>
      <c r="L3500">
        <v>0</v>
      </c>
      <c r="M3500">
        <v>1</v>
      </c>
      <c r="N3500">
        <v>-1</v>
      </c>
      <c r="O3500">
        <v>-1</v>
      </c>
      <c r="P3500">
        <v>1</v>
      </c>
      <c r="Q3500">
        <f t="shared" si="54"/>
        <v>0</v>
      </c>
      <c r="R3500" s="3" t="s">
        <v>20</v>
      </c>
    </row>
    <row r="3501" spans="1:18">
      <c r="A3501" t="s">
        <v>4724</v>
      </c>
      <c r="B3501">
        <v>6</v>
      </c>
      <c r="C3501">
        <v>8</v>
      </c>
      <c r="D3501">
        <v>1899</v>
      </c>
      <c r="E3501">
        <v>1</v>
      </c>
      <c r="G3501" s="5">
        <v>1</v>
      </c>
      <c r="I3501">
        <v>3</v>
      </c>
      <c r="J3501" t="s">
        <v>4727</v>
      </c>
      <c r="K3501">
        <v>0</v>
      </c>
      <c r="L3501">
        <v>0</v>
      </c>
      <c r="M3501">
        <v>-1</v>
      </c>
      <c r="N3501">
        <v>0</v>
      </c>
      <c r="O3501">
        <v>1</v>
      </c>
      <c r="P3501">
        <v>8</v>
      </c>
      <c r="Q3501">
        <f t="shared" si="54"/>
        <v>0</v>
      </c>
      <c r="R3501" s="3" t="s">
        <v>20</v>
      </c>
    </row>
    <row r="3502" spans="1:18">
      <c r="A3502" t="s">
        <v>4728</v>
      </c>
      <c r="B3502">
        <v>6</v>
      </c>
      <c r="C3502">
        <v>6</v>
      </c>
      <c r="D3502">
        <v>1424</v>
      </c>
      <c r="E3502">
        <v>1</v>
      </c>
      <c r="G3502" s="5">
        <v>-1</v>
      </c>
      <c r="I3502">
        <v>1</v>
      </c>
      <c r="J3502" t="s">
        <v>4729</v>
      </c>
      <c r="K3502">
        <v>-1</v>
      </c>
      <c r="L3502">
        <v>0</v>
      </c>
      <c r="M3502">
        <v>0</v>
      </c>
      <c r="N3502">
        <v>0</v>
      </c>
      <c r="O3502">
        <v>0</v>
      </c>
      <c r="P3502">
        <v>6</v>
      </c>
      <c r="Q3502">
        <f t="shared" si="54"/>
        <v>0</v>
      </c>
      <c r="R3502" s="3" t="s">
        <v>28</v>
      </c>
    </row>
    <row r="3503" spans="1:18">
      <c r="A3503" t="s">
        <v>4728</v>
      </c>
      <c r="B3503">
        <v>8</v>
      </c>
      <c r="C3503">
        <v>8</v>
      </c>
      <c r="D3503">
        <v>576</v>
      </c>
      <c r="E3503">
        <v>1</v>
      </c>
      <c r="G3503" s="5">
        <v>-1</v>
      </c>
      <c r="I3503">
        <v>1</v>
      </c>
      <c r="J3503" t="s">
        <v>4730</v>
      </c>
      <c r="K3503">
        <v>0</v>
      </c>
      <c r="L3503">
        <v>0</v>
      </c>
      <c r="M3503">
        <v>0</v>
      </c>
      <c r="N3503">
        <v>0</v>
      </c>
      <c r="O3503">
        <v>0</v>
      </c>
      <c r="P3503">
        <v>8</v>
      </c>
      <c r="Q3503">
        <f t="shared" si="54"/>
        <v>0</v>
      </c>
      <c r="R3503" s="3" t="s">
        <v>28</v>
      </c>
    </row>
    <row r="3504" spans="1:18">
      <c r="A3504" t="s">
        <v>4728</v>
      </c>
      <c r="B3504">
        <v>1</v>
      </c>
      <c r="C3504">
        <v>3</v>
      </c>
      <c r="D3504">
        <v>2916</v>
      </c>
      <c r="E3504">
        <v>1</v>
      </c>
      <c r="G3504" s="5">
        <v>-1</v>
      </c>
      <c r="I3504">
        <v>4</v>
      </c>
      <c r="J3504" t="s">
        <v>4731</v>
      </c>
      <c r="K3504">
        <v>0</v>
      </c>
      <c r="L3504">
        <v>0</v>
      </c>
      <c r="M3504">
        <v>0</v>
      </c>
      <c r="N3504">
        <v>-1</v>
      </c>
      <c r="O3504">
        <v>0</v>
      </c>
      <c r="P3504">
        <v>3</v>
      </c>
      <c r="Q3504">
        <f t="shared" si="54"/>
        <v>0</v>
      </c>
      <c r="R3504" s="3" t="s">
        <v>28</v>
      </c>
    </row>
    <row r="3505" spans="1:18">
      <c r="A3505" t="s">
        <v>4732</v>
      </c>
      <c r="B3505">
        <v>6</v>
      </c>
      <c r="C3505">
        <v>3</v>
      </c>
      <c r="D3505">
        <v>6038</v>
      </c>
      <c r="E3505">
        <v>2</v>
      </c>
      <c r="G3505" s="5">
        <v>-1</v>
      </c>
      <c r="I3505">
        <v>2</v>
      </c>
      <c r="J3505" t="s">
        <v>4733</v>
      </c>
      <c r="K3505">
        <v>0</v>
      </c>
      <c r="L3505">
        <v>1</v>
      </c>
      <c r="M3505">
        <v>-1</v>
      </c>
      <c r="N3505">
        <v>0</v>
      </c>
      <c r="O3505">
        <v>0</v>
      </c>
      <c r="P3505">
        <v>3</v>
      </c>
      <c r="Q3505">
        <f t="shared" si="54"/>
        <v>0</v>
      </c>
      <c r="R3505" s="3" t="s">
        <v>20</v>
      </c>
    </row>
    <row r="3506" spans="1:18">
      <c r="A3506" t="s">
        <v>4732</v>
      </c>
      <c r="B3506">
        <v>3</v>
      </c>
      <c r="C3506">
        <v>3</v>
      </c>
      <c r="D3506">
        <v>3963</v>
      </c>
      <c r="E3506">
        <v>1</v>
      </c>
      <c r="G3506" s="5">
        <v>-1</v>
      </c>
      <c r="I3506">
        <v>4</v>
      </c>
      <c r="J3506" t="s">
        <v>4734</v>
      </c>
      <c r="K3506">
        <v>0</v>
      </c>
      <c r="L3506">
        <v>0</v>
      </c>
      <c r="M3506">
        <v>0</v>
      </c>
      <c r="N3506">
        <v>0</v>
      </c>
      <c r="O3506">
        <v>-1</v>
      </c>
      <c r="P3506">
        <v>3</v>
      </c>
      <c r="Q3506">
        <f t="shared" si="54"/>
        <v>0</v>
      </c>
      <c r="R3506" s="3" t="s">
        <v>20</v>
      </c>
    </row>
    <row r="3507" spans="1:18">
      <c r="A3507" t="s">
        <v>4732</v>
      </c>
      <c r="B3507">
        <v>1</v>
      </c>
      <c r="C3507">
        <v>1</v>
      </c>
      <c r="D3507">
        <v>6006</v>
      </c>
      <c r="E3507">
        <v>2</v>
      </c>
      <c r="G3507" s="5">
        <v>-1</v>
      </c>
      <c r="I3507">
        <v>3</v>
      </c>
      <c r="J3507" t="s">
        <v>4735</v>
      </c>
      <c r="K3507">
        <v>1</v>
      </c>
      <c r="L3507">
        <v>-1</v>
      </c>
      <c r="M3507">
        <v>-1</v>
      </c>
      <c r="N3507">
        <v>0</v>
      </c>
      <c r="O3507">
        <v>-1</v>
      </c>
      <c r="P3507">
        <v>1</v>
      </c>
      <c r="Q3507">
        <f t="shared" si="54"/>
        <v>0</v>
      </c>
      <c r="R3507" s="3" t="s">
        <v>20</v>
      </c>
    </row>
    <row r="3508" spans="1:18">
      <c r="A3508" t="s">
        <v>4736</v>
      </c>
      <c r="B3508">
        <v>8</v>
      </c>
      <c r="C3508">
        <v>8</v>
      </c>
      <c r="D3508">
        <v>2537</v>
      </c>
      <c r="E3508">
        <v>2</v>
      </c>
      <c r="G3508" s="5">
        <v>-1</v>
      </c>
      <c r="I3508">
        <v>3</v>
      </c>
      <c r="J3508" t="s">
        <v>4737</v>
      </c>
      <c r="K3508">
        <v>1</v>
      </c>
      <c r="L3508">
        <v>0</v>
      </c>
      <c r="M3508">
        <v>1</v>
      </c>
      <c r="N3508">
        <v>0</v>
      </c>
      <c r="O3508">
        <v>-1</v>
      </c>
      <c r="P3508">
        <v>8</v>
      </c>
      <c r="Q3508">
        <f t="shared" si="54"/>
        <v>0</v>
      </c>
      <c r="R3508" s="3" t="s">
        <v>28</v>
      </c>
    </row>
    <row r="3509" spans="1:18">
      <c r="A3509" t="s">
        <v>4736</v>
      </c>
      <c r="B3509">
        <v>8</v>
      </c>
      <c r="C3509">
        <v>8</v>
      </c>
      <c r="D3509">
        <v>2102</v>
      </c>
      <c r="E3509">
        <v>1</v>
      </c>
      <c r="G3509" s="5">
        <v>-1</v>
      </c>
      <c r="I3509">
        <v>2</v>
      </c>
      <c r="J3509" t="s">
        <v>4738</v>
      </c>
      <c r="K3509">
        <v>0</v>
      </c>
      <c r="L3509">
        <v>0</v>
      </c>
      <c r="M3509">
        <v>-1</v>
      </c>
      <c r="N3509">
        <v>0</v>
      </c>
      <c r="O3509">
        <v>0</v>
      </c>
      <c r="P3509">
        <v>8</v>
      </c>
      <c r="Q3509">
        <f t="shared" si="54"/>
        <v>0</v>
      </c>
      <c r="R3509" s="3" t="s">
        <v>28</v>
      </c>
    </row>
    <row r="3510" spans="1:18">
      <c r="A3510" t="s">
        <v>4736</v>
      </c>
      <c r="B3510">
        <v>3</v>
      </c>
      <c r="C3510">
        <v>6</v>
      </c>
      <c r="D3510">
        <v>745</v>
      </c>
      <c r="E3510">
        <v>2</v>
      </c>
      <c r="G3510" s="5">
        <v>-1</v>
      </c>
      <c r="I3510">
        <v>2</v>
      </c>
      <c r="J3510" t="s">
        <v>4739</v>
      </c>
      <c r="K3510">
        <v>-1</v>
      </c>
      <c r="L3510">
        <v>0</v>
      </c>
      <c r="M3510">
        <v>0</v>
      </c>
      <c r="N3510">
        <v>0</v>
      </c>
      <c r="O3510">
        <v>0</v>
      </c>
      <c r="P3510">
        <v>6</v>
      </c>
      <c r="Q3510">
        <f t="shared" si="54"/>
        <v>0</v>
      </c>
      <c r="R3510" s="3" t="s">
        <v>28</v>
      </c>
    </row>
    <row r="3511" spans="1:18">
      <c r="A3511" t="s">
        <v>4740</v>
      </c>
      <c r="B3511">
        <v>8</v>
      </c>
      <c r="C3511">
        <v>8</v>
      </c>
      <c r="D3511">
        <v>3378</v>
      </c>
      <c r="E3511">
        <v>2</v>
      </c>
      <c r="G3511" s="5">
        <v>-1</v>
      </c>
      <c r="I3511">
        <v>3</v>
      </c>
      <c r="J3511" t="s">
        <v>4741</v>
      </c>
      <c r="K3511">
        <v>0</v>
      </c>
      <c r="L3511">
        <v>-1</v>
      </c>
      <c r="M3511">
        <v>-1</v>
      </c>
      <c r="N3511">
        <v>0</v>
      </c>
      <c r="O3511">
        <v>0</v>
      </c>
      <c r="P3511">
        <v>8</v>
      </c>
      <c r="Q3511">
        <f t="shared" si="54"/>
        <v>0</v>
      </c>
      <c r="R3511" s="3" t="s">
        <v>121</v>
      </c>
    </row>
    <row r="3512" spans="1:18">
      <c r="A3512" t="s">
        <v>4740</v>
      </c>
      <c r="B3512">
        <v>6</v>
      </c>
      <c r="C3512">
        <v>6</v>
      </c>
      <c r="D3512">
        <v>1803</v>
      </c>
      <c r="E3512">
        <v>1</v>
      </c>
      <c r="G3512" s="5">
        <v>-1</v>
      </c>
      <c r="I3512">
        <v>3</v>
      </c>
      <c r="J3512" t="s">
        <v>4742</v>
      </c>
      <c r="K3512">
        <v>0</v>
      </c>
      <c r="L3512">
        <v>0</v>
      </c>
      <c r="M3512">
        <v>-1</v>
      </c>
      <c r="N3512">
        <v>-1</v>
      </c>
      <c r="O3512">
        <v>0</v>
      </c>
      <c r="P3512">
        <v>6</v>
      </c>
      <c r="Q3512">
        <f t="shared" si="54"/>
        <v>0</v>
      </c>
      <c r="R3512" s="3" t="s">
        <v>121</v>
      </c>
    </row>
    <row r="3513" spans="1:18">
      <c r="A3513" t="s">
        <v>4743</v>
      </c>
      <c r="B3513">
        <v>3</v>
      </c>
      <c r="C3513">
        <v>3</v>
      </c>
      <c r="D3513">
        <v>1374</v>
      </c>
      <c r="E3513">
        <v>1</v>
      </c>
      <c r="G3513" s="5">
        <v>-1</v>
      </c>
      <c r="I3513">
        <v>3</v>
      </c>
      <c r="J3513" t="s">
        <v>4744</v>
      </c>
      <c r="K3513">
        <v>0</v>
      </c>
      <c r="L3513">
        <v>0</v>
      </c>
      <c r="M3513">
        <v>-1</v>
      </c>
      <c r="N3513">
        <v>0</v>
      </c>
      <c r="O3513">
        <v>0</v>
      </c>
      <c r="P3513">
        <v>3</v>
      </c>
      <c r="Q3513">
        <f t="shared" si="54"/>
        <v>0</v>
      </c>
      <c r="R3513" s="3" t="s">
        <v>20</v>
      </c>
    </row>
    <row r="3514" spans="1:18">
      <c r="A3514" t="s">
        <v>4743</v>
      </c>
      <c r="B3514">
        <v>3</v>
      </c>
      <c r="C3514">
        <v>3</v>
      </c>
      <c r="D3514">
        <v>1265</v>
      </c>
      <c r="E3514">
        <v>1</v>
      </c>
      <c r="G3514" s="5">
        <v>-1</v>
      </c>
      <c r="I3514">
        <v>2</v>
      </c>
      <c r="J3514" t="s">
        <v>4745</v>
      </c>
      <c r="K3514">
        <v>-1</v>
      </c>
      <c r="L3514">
        <v>0</v>
      </c>
      <c r="M3514">
        <v>-1</v>
      </c>
      <c r="N3514">
        <v>0</v>
      </c>
      <c r="O3514">
        <v>1</v>
      </c>
      <c r="P3514">
        <v>3</v>
      </c>
      <c r="Q3514">
        <f t="shared" si="54"/>
        <v>0</v>
      </c>
      <c r="R3514" s="3" t="s">
        <v>20</v>
      </c>
    </row>
    <row r="3515" spans="1:18">
      <c r="A3515" t="s">
        <v>4743</v>
      </c>
      <c r="B3515">
        <v>6</v>
      </c>
      <c r="C3515">
        <v>6</v>
      </c>
      <c r="D3515">
        <v>3598</v>
      </c>
      <c r="E3515">
        <v>1</v>
      </c>
      <c r="G3515" s="5">
        <v>-1</v>
      </c>
      <c r="I3515">
        <v>1</v>
      </c>
      <c r="J3515" t="s">
        <v>4746</v>
      </c>
      <c r="K3515">
        <v>-1</v>
      </c>
      <c r="L3515">
        <v>0</v>
      </c>
      <c r="M3515">
        <v>-1</v>
      </c>
      <c r="N3515">
        <v>0</v>
      </c>
      <c r="O3515">
        <v>0</v>
      </c>
      <c r="P3515">
        <v>6</v>
      </c>
      <c r="Q3515">
        <f t="shared" si="54"/>
        <v>0</v>
      </c>
      <c r="R3515" s="3" t="s">
        <v>20</v>
      </c>
    </row>
    <row r="3516" spans="1:18">
      <c r="A3516" t="s">
        <v>4747</v>
      </c>
      <c r="B3516">
        <v>3</v>
      </c>
      <c r="C3516">
        <v>3</v>
      </c>
      <c r="D3516">
        <v>853</v>
      </c>
      <c r="E3516">
        <v>1</v>
      </c>
      <c r="G3516" s="5">
        <v>-1</v>
      </c>
      <c r="I3516">
        <v>3</v>
      </c>
      <c r="J3516" t="s">
        <v>4748</v>
      </c>
      <c r="K3516">
        <v>-1</v>
      </c>
      <c r="L3516">
        <v>0</v>
      </c>
      <c r="M3516">
        <v>1</v>
      </c>
      <c r="N3516">
        <v>0</v>
      </c>
      <c r="O3516">
        <v>0</v>
      </c>
      <c r="P3516">
        <v>3</v>
      </c>
      <c r="Q3516">
        <f t="shared" si="54"/>
        <v>0</v>
      </c>
      <c r="R3516" s="3" t="s">
        <v>20</v>
      </c>
    </row>
    <row r="3517" spans="1:18">
      <c r="A3517" t="s">
        <v>4747</v>
      </c>
      <c r="B3517">
        <v>3</v>
      </c>
      <c r="C3517">
        <v>3</v>
      </c>
      <c r="D3517">
        <v>3323</v>
      </c>
      <c r="E3517">
        <v>2</v>
      </c>
      <c r="G3517" s="5">
        <v>-1</v>
      </c>
      <c r="I3517">
        <v>4</v>
      </c>
      <c r="J3517" t="s">
        <v>4749</v>
      </c>
      <c r="K3517">
        <v>0</v>
      </c>
      <c r="L3517">
        <v>0</v>
      </c>
      <c r="M3517">
        <v>0</v>
      </c>
      <c r="N3517">
        <v>0</v>
      </c>
      <c r="O3517">
        <v>0</v>
      </c>
      <c r="P3517">
        <v>3</v>
      </c>
      <c r="Q3517">
        <f t="shared" si="54"/>
        <v>0</v>
      </c>
      <c r="R3517" s="3" t="s">
        <v>20</v>
      </c>
    </row>
    <row r="3518" spans="1:18">
      <c r="A3518" t="s">
        <v>4747</v>
      </c>
      <c r="B3518">
        <v>1</v>
      </c>
      <c r="C3518">
        <v>1</v>
      </c>
      <c r="D3518">
        <v>2082</v>
      </c>
      <c r="E3518">
        <v>1</v>
      </c>
      <c r="G3518" s="5">
        <v>-1</v>
      </c>
      <c r="I3518">
        <v>4</v>
      </c>
      <c r="J3518" t="s">
        <v>4750</v>
      </c>
      <c r="K3518">
        <v>0</v>
      </c>
      <c r="L3518">
        <v>0</v>
      </c>
      <c r="M3518">
        <v>0</v>
      </c>
      <c r="N3518">
        <v>0</v>
      </c>
      <c r="O3518">
        <v>-1</v>
      </c>
      <c r="P3518">
        <v>1</v>
      </c>
      <c r="Q3518">
        <f t="shared" si="54"/>
        <v>0</v>
      </c>
      <c r="R3518" s="3" t="s">
        <v>20</v>
      </c>
    </row>
    <row r="3519" spans="1:18">
      <c r="A3519" t="s">
        <v>4751</v>
      </c>
      <c r="B3519">
        <v>3</v>
      </c>
      <c r="C3519">
        <v>3</v>
      </c>
      <c r="D3519">
        <v>1094</v>
      </c>
      <c r="E3519">
        <v>4</v>
      </c>
      <c r="G3519" s="5">
        <v>-1</v>
      </c>
      <c r="I3519">
        <v>4</v>
      </c>
      <c r="J3519" t="s">
        <v>4752</v>
      </c>
      <c r="K3519">
        <v>0</v>
      </c>
      <c r="L3519">
        <v>0</v>
      </c>
      <c r="M3519">
        <v>-1</v>
      </c>
      <c r="N3519">
        <v>0</v>
      </c>
      <c r="O3519">
        <v>0</v>
      </c>
      <c r="P3519">
        <v>3</v>
      </c>
      <c r="Q3519">
        <f t="shared" si="54"/>
        <v>0</v>
      </c>
      <c r="R3519" s="3" t="s">
        <v>38</v>
      </c>
    </row>
    <row r="3520" spans="1:18">
      <c r="A3520" t="s">
        <v>4751</v>
      </c>
      <c r="B3520">
        <v>3</v>
      </c>
      <c r="C3520">
        <v>3</v>
      </c>
      <c r="D3520">
        <v>2586</v>
      </c>
      <c r="E3520">
        <v>1</v>
      </c>
      <c r="G3520" s="5">
        <v>-1</v>
      </c>
      <c r="I3520">
        <v>3</v>
      </c>
      <c r="J3520" t="s">
        <v>4753</v>
      </c>
      <c r="K3520">
        <v>1</v>
      </c>
      <c r="L3520">
        <v>-1</v>
      </c>
      <c r="M3520">
        <v>-1</v>
      </c>
      <c r="N3520">
        <v>-1</v>
      </c>
      <c r="O3520">
        <v>-1</v>
      </c>
      <c r="P3520">
        <v>3</v>
      </c>
      <c r="Q3520">
        <f t="shared" si="54"/>
        <v>0</v>
      </c>
      <c r="R3520" s="3" t="s">
        <v>38</v>
      </c>
    </row>
    <row r="3521" spans="1:18">
      <c r="A3521" t="s">
        <v>4751</v>
      </c>
      <c r="B3521">
        <v>3</v>
      </c>
      <c r="C3521">
        <v>3</v>
      </c>
      <c r="D3521">
        <v>2405</v>
      </c>
      <c r="E3521">
        <v>1</v>
      </c>
      <c r="G3521" s="5">
        <v>-1</v>
      </c>
      <c r="I3521">
        <v>1</v>
      </c>
      <c r="J3521" t="s">
        <v>4754</v>
      </c>
      <c r="K3521">
        <v>-1</v>
      </c>
      <c r="L3521">
        <v>0</v>
      </c>
      <c r="M3521">
        <v>0</v>
      </c>
      <c r="N3521">
        <v>0</v>
      </c>
      <c r="O3521">
        <v>0</v>
      </c>
      <c r="P3521">
        <v>3</v>
      </c>
      <c r="Q3521">
        <f t="shared" si="54"/>
        <v>0</v>
      </c>
      <c r="R3521" s="3" t="s">
        <v>38</v>
      </c>
    </row>
    <row r="3522" spans="1:18">
      <c r="A3522" t="s">
        <v>4755</v>
      </c>
      <c r="B3522">
        <v>3</v>
      </c>
      <c r="C3522">
        <v>6</v>
      </c>
      <c r="D3522">
        <v>2373</v>
      </c>
      <c r="E3522">
        <v>1</v>
      </c>
      <c r="G3522" s="5">
        <v>-1</v>
      </c>
      <c r="I3522">
        <v>3</v>
      </c>
      <c r="J3522" t="s">
        <v>4756</v>
      </c>
      <c r="K3522">
        <v>0</v>
      </c>
      <c r="L3522">
        <v>0</v>
      </c>
      <c r="M3522">
        <v>-1</v>
      </c>
      <c r="N3522">
        <v>0</v>
      </c>
      <c r="O3522">
        <v>0</v>
      </c>
      <c r="P3522">
        <v>6</v>
      </c>
      <c r="Q3522">
        <f t="shared" si="54"/>
        <v>0</v>
      </c>
      <c r="R3522" s="3" t="s">
        <v>28</v>
      </c>
    </row>
    <row r="3523" spans="1:18">
      <c r="A3523" t="s">
        <v>4755</v>
      </c>
      <c r="B3523">
        <v>3</v>
      </c>
      <c r="C3523">
        <v>6</v>
      </c>
      <c r="D3523">
        <v>3884</v>
      </c>
      <c r="E3523">
        <v>1</v>
      </c>
      <c r="G3523" s="5">
        <v>-1</v>
      </c>
      <c r="I3523">
        <v>4</v>
      </c>
      <c r="J3523" t="s">
        <v>4757</v>
      </c>
      <c r="K3523">
        <v>-1</v>
      </c>
      <c r="L3523">
        <v>0</v>
      </c>
      <c r="M3523">
        <v>-1</v>
      </c>
      <c r="N3523">
        <v>0</v>
      </c>
      <c r="O3523">
        <v>0</v>
      </c>
      <c r="P3523">
        <v>6</v>
      </c>
      <c r="Q3523">
        <f t="shared" ref="Q3523:Q3586" si="55">C3523-P3523</f>
        <v>0</v>
      </c>
      <c r="R3523" s="3" t="s">
        <v>28</v>
      </c>
    </row>
    <row r="3524" spans="1:18">
      <c r="A3524" t="s">
        <v>4755</v>
      </c>
      <c r="B3524">
        <v>6</v>
      </c>
      <c r="C3524">
        <v>6</v>
      </c>
      <c r="D3524">
        <v>1233</v>
      </c>
      <c r="E3524">
        <v>1</v>
      </c>
      <c r="G3524" s="5">
        <v>-1</v>
      </c>
      <c r="I3524">
        <v>2</v>
      </c>
      <c r="J3524" t="s">
        <v>4758</v>
      </c>
      <c r="K3524">
        <v>0</v>
      </c>
      <c r="L3524">
        <v>0</v>
      </c>
      <c r="M3524">
        <v>1</v>
      </c>
      <c r="N3524">
        <v>0</v>
      </c>
      <c r="O3524">
        <v>0</v>
      </c>
      <c r="P3524">
        <v>6</v>
      </c>
      <c r="Q3524">
        <f t="shared" si="55"/>
        <v>0</v>
      </c>
      <c r="R3524" s="3" t="s">
        <v>28</v>
      </c>
    </row>
    <row r="3525" spans="1:18">
      <c r="A3525" t="s">
        <v>4759</v>
      </c>
      <c r="B3525">
        <v>1</v>
      </c>
      <c r="C3525">
        <v>3</v>
      </c>
      <c r="D3525">
        <v>2093</v>
      </c>
      <c r="E3525">
        <v>1</v>
      </c>
      <c r="G3525" s="5">
        <v>-1</v>
      </c>
      <c r="I3525">
        <v>2</v>
      </c>
      <c r="J3525" t="s">
        <v>4760</v>
      </c>
      <c r="K3525">
        <v>-1</v>
      </c>
      <c r="L3525">
        <v>0</v>
      </c>
      <c r="M3525">
        <v>-1</v>
      </c>
      <c r="N3525">
        <v>0</v>
      </c>
      <c r="O3525">
        <v>-1</v>
      </c>
      <c r="P3525">
        <v>3</v>
      </c>
      <c r="Q3525">
        <f t="shared" si="55"/>
        <v>0</v>
      </c>
      <c r="R3525" s="3" t="s">
        <v>20</v>
      </c>
    </row>
    <row r="3526" spans="1:18">
      <c r="A3526" t="s">
        <v>4759</v>
      </c>
      <c r="B3526">
        <v>3</v>
      </c>
      <c r="C3526">
        <v>3</v>
      </c>
      <c r="D3526">
        <v>4449</v>
      </c>
      <c r="E3526">
        <v>2</v>
      </c>
      <c r="G3526" s="5">
        <v>-1</v>
      </c>
      <c r="I3526">
        <v>2</v>
      </c>
      <c r="J3526" t="s">
        <v>4761</v>
      </c>
      <c r="K3526">
        <v>-1</v>
      </c>
      <c r="L3526">
        <v>0</v>
      </c>
      <c r="M3526">
        <v>-1</v>
      </c>
      <c r="N3526">
        <v>-1</v>
      </c>
      <c r="O3526">
        <v>1</v>
      </c>
      <c r="P3526">
        <v>3</v>
      </c>
      <c r="Q3526">
        <f t="shared" si="55"/>
        <v>0</v>
      </c>
      <c r="R3526" s="3" t="s">
        <v>20</v>
      </c>
    </row>
    <row r="3527" spans="1:18">
      <c r="A3527" t="s">
        <v>4759</v>
      </c>
      <c r="B3527">
        <v>6</v>
      </c>
      <c r="C3527">
        <v>3</v>
      </c>
      <c r="D3527">
        <v>1014</v>
      </c>
      <c r="E3527">
        <v>1</v>
      </c>
      <c r="G3527" s="5">
        <v>-1</v>
      </c>
      <c r="I3527">
        <v>1</v>
      </c>
      <c r="J3527" t="s">
        <v>4762</v>
      </c>
      <c r="K3527">
        <v>0</v>
      </c>
      <c r="L3527">
        <v>0</v>
      </c>
      <c r="M3527">
        <v>1</v>
      </c>
      <c r="N3527">
        <v>-1</v>
      </c>
      <c r="O3527">
        <v>0</v>
      </c>
      <c r="P3527">
        <v>3</v>
      </c>
      <c r="Q3527">
        <f t="shared" si="55"/>
        <v>0</v>
      </c>
      <c r="R3527" s="3" t="s">
        <v>20</v>
      </c>
    </row>
    <row r="3528" spans="1:18">
      <c r="A3528" t="s">
        <v>4759</v>
      </c>
      <c r="B3528">
        <v>6</v>
      </c>
      <c r="C3528">
        <v>6</v>
      </c>
      <c r="D3528">
        <v>1629</v>
      </c>
      <c r="E3528">
        <v>1</v>
      </c>
      <c r="G3528" s="5">
        <v>-1</v>
      </c>
      <c r="I3528">
        <v>1</v>
      </c>
      <c r="J3528" t="s">
        <v>4763</v>
      </c>
      <c r="K3528">
        <v>0</v>
      </c>
      <c r="L3528">
        <v>0</v>
      </c>
      <c r="M3528">
        <v>-1</v>
      </c>
      <c r="N3528">
        <v>-1</v>
      </c>
      <c r="O3528">
        <v>0</v>
      </c>
      <c r="P3528">
        <v>6</v>
      </c>
      <c r="Q3528">
        <f t="shared" si="55"/>
        <v>0</v>
      </c>
      <c r="R3528" s="3" t="s">
        <v>20</v>
      </c>
    </row>
    <row r="3529" spans="1:18">
      <c r="A3529" t="s">
        <v>4764</v>
      </c>
      <c r="B3529">
        <v>1</v>
      </c>
      <c r="C3529">
        <v>1</v>
      </c>
      <c r="D3529">
        <v>3361</v>
      </c>
      <c r="E3529">
        <v>2</v>
      </c>
      <c r="G3529" s="5">
        <v>-1</v>
      </c>
      <c r="I3529">
        <v>2</v>
      </c>
      <c r="J3529" t="s">
        <v>4765</v>
      </c>
      <c r="K3529">
        <v>-1</v>
      </c>
      <c r="L3529">
        <v>0</v>
      </c>
      <c r="M3529">
        <v>-1</v>
      </c>
      <c r="N3529">
        <v>0</v>
      </c>
      <c r="O3529">
        <v>0</v>
      </c>
      <c r="P3529">
        <v>1</v>
      </c>
      <c r="Q3529">
        <f t="shared" si="55"/>
        <v>0</v>
      </c>
      <c r="R3529" s="3" t="s">
        <v>20</v>
      </c>
    </row>
    <row r="3530" spans="1:18">
      <c r="A3530" t="s">
        <v>4764</v>
      </c>
      <c r="B3530">
        <v>3</v>
      </c>
      <c r="C3530">
        <v>6</v>
      </c>
      <c r="D3530">
        <v>6309</v>
      </c>
      <c r="E3530">
        <v>1</v>
      </c>
      <c r="G3530" s="5">
        <v>-1</v>
      </c>
      <c r="I3530">
        <v>2</v>
      </c>
      <c r="J3530" t="s">
        <v>4766</v>
      </c>
      <c r="K3530">
        <v>0</v>
      </c>
      <c r="L3530">
        <v>-1</v>
      </c>
      <c r="M3530">
        <v>-1</v>
      </c>
      <c r="N3530">
        <v>-1</v>
      </c>
      <c r="O3530">
        <v>-1</v>
      </c>
      <c r="P3530">
        <v>6</v>
      </c>
      <c r="Q3530">
        <f t="shared" si="55"/>
        <v>0</v>
      </c>
      <c r="R3530" s="3" t="s">
        <v>20</v>
      </c>
    </row>
    <row r="3531" spans="1:18">
      <c r="A3531" t="s">
        <v>4767</v>
      </c>
      <c r="B3531">
        <v>3</v>
      </c>
      <c r="C3531">
        <v>3</v>
      </c>
      <c r="D3531">
        <v>4094</v>
      </c>
      <c r="E3531">
        <v>4</v>
      </c>
      <c r="G3531" s="5">
        <v>-1</v>
      </c>
      <c r="I3531">
        <v>3</v>
      </c>
      <c r="J3531" t="s">
        <v>4768</v>
      </c>
      <c r="K3531">
        <v>0</v>
      </c>
      <c r="L3531">
        <v>-1</v>
      </c>
      <c r="M3531">
        <v>-1</v>
      </c>
      <c r="N3531">
        <v>0</v>
      </c>
      <c r="O3531">
        <v>0</v>
      </c>
      <c r="P3531">
        <v>3</v>
      </c>
      <c r="Q3531">
        <f t="shared" si="55"/>
        <v>0</v>
      </c>
      <c r="R3531" s="3" t="s">
        <v>20</v>
      </c>
    </row>
    <row r="3532" spans="1:18">
      <c r="A3532" t="s">
        <v>4767</v>
      </c>
      <c r="B3532">
        <v>3</v>
      </c>
      <c r="C3532">
        <v>3</v>
      </c>
      <c r="D3532">
        <v>4353</v>
      </c>
      <c r="E3532">
        <v>2</v>
      </c>
      <c r="G3532" s="5">
        <v>-1</v>
      </c>
      <c r="I3532">
        <v>4</v>
      </c>
      <c r="J3532" t="s">
        <v>4769</v>
      </c>
      <c r="K3532">
        <v>-1</v>
      </c>
      <c r="L3532">
        <v>0</v>
      </c>
      <c r="M3532">
        <v>-1</v>
      </c>
      <c r="N3532">
        <v>0</v>
      </c>
      <c r="O3532">
        <v>0</v>
      </c>
      <c r="P3532">
        <v>3</v>
      </c>
      <c r="Q3532">
        <f t="shared" si="55"/>
        <v>0</v>
      </c>
      <c r="R3532" s="3" t="s">
        <v>20</v>
      </c>
    </row>
    <row r="3533" spans="1:18">
      <c r="A3533" t="s">
        <v>4767</v>
      </c>
      <c r="B3533">
        <v>1</v>
      </c>
      <c r="C3533">
        <v>1</v>
      </c>
      <c r="D3533">
        <v>2754</v>
      </c>
      <c r="E3533">
        <v>1</v>
      </c>
      <c r="G3533" s="5">
        <v>-1</v>
      </c>
      <c r="I3533">
        <v>2</v>
      </c>
      <c r="J3533" t="s">
        <v>4770</v>
      </c>
      <c r="K3533">
        <v>-1</v>
      </c>
      <c r="L3533">
        <v>0</v>
      </c>
      <c r="M3533">
        <v>-1</v>
      </c>
      <c r="N3533">
        <v>0</v>
      </c>
      <c r="O3533">
        <v>0</v>
      </c>
      <c r="P3533">
        <v>1</v>
      </c>
      <c r="Q3533">
        <f t="shared" si="55"/>
        <v>0</v>
      </c>
      <c r="R3533" s="3" t="s">
        <v>20</v>
      </c>
    </row>
    <row r="3534" spans="1:18">
      <c r="A3534" t="s">
        <v>4771</v>
      </c>
      <c r="B3534">
        <v>1</v>
      </c>
      <c r="C3534">
        <v>1</v>
      </c>
      <c r="D3534">
        <v>2784</v>
      </c>
      <c r="E3534">
        <v>1</v>
      </c>
      <c r="G3534" s="5">
        <v>-1</v>
      </c>
      <c r="I3534">
        <v>3</v>
      </c>
      <c r="J3534" t="s">
        <v>4772</v>
      </c>
      <c r="K3534">
        <v>-1</v>
      </c>
      <c r="L3534">
        <v>-1</v>
      </c>
      <c r="M3534">
        <v>-1</v>
      </c>
      <c r="N3534">
        <v>0</v>
      </c>
      <c r="O3534">
        <v>0</v>
      </c>
      <c r="P3534">
        <v>1</v>
      </c>
      <c r="Q3534">
        <f t="shared" si="55"/>
        <v>0</v>
      </c>
      <c r="R3534" s="3" t="s">
        <v>20</v>
      </c>
    </row>
    <row r="3535" spans="1:18">
      <c r="A3535" t="s">
        <v>4771</v>
      </c>
      <c r="B3535">
        <v>3</v>
      </c>
      <c r="C3535">
        <v>3</v>
      </c>
      <c r="D3535">
        <v>1480</v>
      </c>
      <c r="E3535">
        <v>3</v>
      </c>
      <c r="G3535" s="5">
        <v>-1</v>
      </c>
      <c r="I3535">
        <v>1</v>
      </c>
      <c r="J3535" t="s">
        <v>4773</v>
      </c>
      <c r="K3535">
        <v>-1</v>
      </c>
      <c r="L3535">
        <v>0</v>
      </c>
      <c r="M3535">
        <v>0</v>
      </c>
      <c r="N3535">
        <v>-1</v>
      </c>
      <c r="O3535">
        <v>0</v>
      </c>
      <c r="P3535">
        <v>3</v>
      </c>
      <c r="Q3535">
        <f t="shared" si="55"/>
        <v>0</v>
      </c>
      <c r="R3535" s="3" t="s">
        <v>20</v>
      </c>
    </row>
    <row r="3536" spans="1:18">
      <c r="A3536" t="s">
        <v>4771</v>
      </c>
      <c r="B3536">
        <v>3</v>
      </c>
      <c r="C3536">
        <v>3</v>
      </c>
      <c r="D3536">
        <v>3708</v>
      </c>
      <c r="E3536">
        <v>1</v>
      </c>
      <c r="G3536" s="5">
        <v>-1</v>
      </c>
      <c r="I3536">
        <v>4</v>
      </c>
      <c r="J3536" t="s">
        <v>4774</v>
      </c>
      <c r="K3536">
        <v>-1</v>
      </c>
      <c r="L3536">
        <v>0</v>
      </c>
      <c r="M3536">
        <v>-1</v>
      </c>
      <c r="N3536">
        <v>0</v>
      </c>
      <c r="O3536">
        <v>0</v>
      </c>
      <c r="P3536">
        <v>3</v>
      </c>
      <c r="Q3536">
        <f t="shared" si="55"/>
        <v>0</v>
      </c>
      <c r="R3536" s="3" t="s">
        <v>20</v>
      </c>
    </row>
    <row r="3537" spans="1:18">
      <c r="A3537" t="s">
        <v>4775</v>
      </c>
      <c r="B3537">
        <v>1</v>
      </c>
      <c r="C3537">
        <v>1</v>
      </c>
      <c r="D3537">
        <v>2734</v>
      </c>
      <c r="E3537">
        <v>2</v>
      </c>
      <c r="G3537" s="5">
        <v>-1</v>
      </c>
      <c r="I3537">
        <v>4</v>
      </c>
      <c r="J3537" t="s">
        <v>4776</v>
      </c>
      <c r="K3537">
        <v>1</v>
      </c>
      <c r="L3537">
        <v>0</v>
      </c>
      <c r="M3537">
        <v>0</v>
      </c>
      <c r="N3537">
        <v>-1</v>
      </c>
      <c r="O3537">
        <v>0</v>
      </c>
      <c r="P3537">
        <v>1</v>
      </c>
      <c r="Q3537">
        <f t="shared" si="55"/>
        <v>0</v>
      </c>
      <c r="R3537" s="3" t="s">
        <v>20</v>
      </c>
    </row>
    <row r="3538" spans="1:18">
      <c r="A3538" t="s">
        <v>4775</v>
      </c>
      <c r="B3538">
        <v>8</v>
      </c>
      <c r="C3538">
        <v>8</v>
      </c>
      <c r="D3538">
        <v>2232</v>
      </c>
      <c r="E3538">
        <v>1</v>
      </c>
      <c r="G3538" s="5">
        <v>-1</v>
      </c>
      <c r="I3538">
        <v>2</v>
      </c>
      <c r="J3538" t="s">
        <v>4777</v>
      </c>
      <c r="K3538">
        <v>0</v>
      </c>
      <c r="L3538">
        <v>0</v>
      </c>
      <c r="M3538">
        <v>0</v>
      </c>
      <c r="N3538">
        <v>0</v>
      </c>
      <c r="O3538">
        <v>0</v>
      </c>
      <c r="P3538">
        <v>8</v>
      </c>
      <c r="Q3538">
        <f t="shared" si="55"/>
        <v>0</v>
      </c>
      <c r="R3538" s="3" t="s">
        <v>20</v>
      </c>
    </row>
    <row r="3539" spans="1:18">
      <c r="A3539" t="s">
        <v>4775</v>
      </c>
      <c r="B3539">
        <v>3</v>
      </c>
      <c r="C3539">
        <v>3</v>
      </c>
      <c r="D3539">
        <v>3779</v>
      </c>
      <c r="E3539">
        <v>1</v>
      </c>
      <c r="G3539" s="5">
        <v>-1</v>
      </c>
      <c r="I3539">
        <v>4</v>
      </c>
      <c r="J3539" t="s">
        <v>4778</v>
      </c>
      <c r="K3539">
        <v>0</v>
      </c>
      <c r="L3539">
        <v>0</v>
      </c>
      <c r="M3539">
        <v>-1</v>
      </c>
      <c r="N3539">
        <v>-1</v>
      </c>
      <c r="O3539">
        <v>-1</v>
      </c>
      <c r="P3539">
        <v>3</v>
      </c>
      <c r="Q3539">
        <f t="shared" si="55"/>
        <v>0</v>
      </c>
      <c r="R3539" s="3" t="s">
        <v>20</v>
      </c>
    </row>
    <row r="3540" spans="1:18">
      <c r="A3540" t="s">
        <v>4779</v>
      </c>
      <c r="B3540">
        <v>6</v>
      </c>
      <c r="C3540">
        <v>6</v>
      </c>
      <c r="D3540">
        <v>1069</v>
      </c>
      <c r="E3540">
        <v>1</v>
      </c>
      <c r="G3540" s="5">
        <v>-1</v>
      </c>
      <c r="I3540">
        <v>2</v>
      </c>
      <c r="J3540" t="s">
        <v>4780</v>
      </c>
      <c r="K3540">
        <v>-1</v>
      </c>
      <c r="L3540">
        <v>0</v>
      </c>
      <c r="M3540">
        <v>-1</v>
      </c>
      <c r="N3540">
        <v>0</v>
      </c>
      <c r="O3540">
        <v>0</v>
      </c>
      <c r="P3540">
        <v>6</v>
      </c>
      <c r="Q3540">
        <f t="shared" si="55"/>
        <v>0</v>
      </c>
      <c r="R3540" s="3" t="s">
        <v>28</v>
      </c>
    </row>
    <row r="3541" spans="1:18">
      <c r="A3541" t="s">
        <v>4779</v>
      </c>
      <c r="B3541">
        <v>3</v>
      </c>
      <c r="C3541">
        <v>3</v>
      </c>
      <c r="D3541">
        <v>6391</v>
      </c>
      <c r="E3541">
        <v>1</v>
      </c>
      <c r="G3541" s="5">
        <v>-1</v>
      </c>
      <c r="I3541">
        <v>2</v>
      </c>
      <c r="J3541" t="s">
        <v>4781</v>
      </c>
      <c r="K3541">
        <v>0</v>
      </c>
      <c r="L3541">
        <v>-1</v>
      </c>
      <c r="M3541">
        <v>-1</v>
      </c>
      <c r="N3541">
        <v>-1</v>
      </c>
      <c r="O3541">
        <v>0</v>
      </c>
      <c r="P3541">
        <v>3</v>
      </c>
      <c r="Q3541">
        <f t="shared" si="55"/>
        <v>0</v>
      </c>
      <c r="R3541" s="3" t="s">
        <v>28</v>
      </c>
    </row>
    <row r="3542" spans="1:18">
      <c r="A3542" t="s">
        <v>4779</v>
      </c>
      <c r="B3542">
        <v>6</v>
      </c>
      <c r="C3542">
        <v>6</v>
      </c>
      <c r="D3542">
        <v>3488</v>
      </c>
      <c r="E3542">
        <v>1</v>
      </c>
      <c r="G3542" s="5">
        <v>-1</v>
      </c>
      <c r="I3542">
        <v>2</v>
      </c>
      <c r="J3542" t="s">
        <v>4782</v>
      </c>
      <c r="K3542">
        <v>0</v>
      </c>
      <c r="L3542">
        <v>-1</v>
      </c>
      <c r="M3542">
        <v>-1</v>
      </c>
      <c r="N3542">
        <v>-1</v>
      </c>
      <c r="O3542">
        <v>0</v>
      </c>
      <c r="P3542">
        <v>6</v>
      </c>
      <c r="Q3542">
        <f t="shared" si="55"/>
        <v>0</v>
      </c>
      <c r="R3542" s="3" t="s">
        <v>28</v>
      </c>
    </row>
    <row r="3543" spans="1:18">
      <c r="A3543" t="s">
        <v>4783</v>
      </c>
      <c r="B3543">
        <v>6</v>
      </c>
      <c r="C3543">
        <v>8</v>
      </c>
      <c r="D3543">
        <v>2374</v>
      </c>
      <c r="E3543">
        <v>1</v>
      </c>
      <c r="G3543" s="5">
        <v>-1</v>
      </c>
      <c r="I3543">
        <v>4</v>
      </c>
      <c r="J3543" t="s">
        <v>4784</v>
      </c>
      <c r="K3543">
        <v>0</v>
      </c>
      <c r="L3543">
        <v>0</v>
      </c>
      <c r="M3543">
        <v>-1</v>
      </c>
      <c r="N3543">
        <v>0</v>
      </c>
      <c r="O3543">
        <v>0</v>
      </c>
      <c r="P3543">
        <v>8</v>
      </c>
      <c r="Q3543">
        <f t="shared" si="55"/>
        <v>0</v>
      </c>
      <c r="R3543" s="3" t="s">
        <v>33</v>
      </c>
    </row>
    <row r="3544" spans="1:18">
      <c r="A3544" t="s">
        <v>4783</v>
      </c>
      <c r="B3544">
        <v>3</v>
      </c>
      <c r="C3544">
        <v>6</v>
      </c>
      <c r="D3544">
        <v>3359</v>
      </c>
      <c r="E3544">
        <v>1</v>
      </c>
      <c r="G3544" s="5">
        <v>-1</v>
      </c>
      <c r="I3544">
        <v>4</v>
      </c>
      <c r="J3544" t="s">
        <v>4785</v>
      </c>
      <c r="K3544">
        <v>0</v>
      </c>
      <c r="L3544">
        <v>0</v>
      </c>
      <c r="M3544">
        <v>0</v>
      </c>
      <c r="N3544">
        <v>0</v>
      </c>
      <c r="O3544">
        <v>0</v>
      </c>
      <c r="P3544">
        <v>6</v>
      </c>
      <c r="Q3544">
        <f t="shared" si="55"/>
        <v>0</v>
      </c>
      <c r="R3544" s="3" t="s">
        <v>33</v>
      </c>
    </row>
    <row r="3545" spans="1:18">
      <c r="A3545" t="s">
        <v>4786</v>
      </c>
      <c r="B3545">
        <v>3</v>
      </c>
      <c r="C3545">
        <v>3</v>
      </c>
      <c r="D3545">
        <v>775</v>
      </c>
      <c r="E3545">
        <v>1</v>
      </c>
      <c r="G3545" s="5">
        <v>-1</v>
      </c>
      <c r="I3545">
        <v>1</v>
      </c>
      <c r="J3545" t="s">
        <v>4787</v>
      </c>
      <c r="K3545">
        <v>0</v>
      </c>
      <c r="L3545">
        <v>0</v>
      </c>
      <c r="M3545">
        <v>-1</v>
      </c>
      <c r="N3545">
        <v>0</v>
      </c>
      <c r="O3545">
        <v>0</v>
      </c>
      <c r="P3545">
        <v>3</v>
      </c>
      <c r="Q3545">
        <f t="shared" si="55"/>
        <v>0</v>
      </c>
      <c r="R3545" s="3" t="s">
        <v>20</v>
      </c>
    </row>
    <row r="3546" spans="1:18">
      <c r="A3546" t="s">
        <v>4786</v>
      </c>
      <c r="B3546">
        <v>6</v>
      </c>
      <c r="C3546">
        <v>6</v>
      </c>
      <c r="D3546">
        <v>3596</v>
      </c>
      <c r="E3546">
        <v>1</v>
      </c>
      <c r="G3546" s="5">
        <v>-1</v>
      </c>
      <c r="I3546">
        <v>3</v>
      </c>
      <c r="J3546" t="s">
        <v>4788</v>
      </c>
      <c r="K3546">
        <v>0</v>
      </c>
      <c r="L3546">
        <v>-1</v>
      </c>
      <c r="M3546">
        <v>-1</v>
      </c>
      <c r="N3546">
        <v>0</v>
      </c>
      <c r="O3546">
        <v>0</v>
      </c>
      <c r="P3546">
        <v>6</v>
      </c>
      <c r="Q3546">
        <f t="shared" si="55"/>
        <v>0</v>
      </c>
      <c r="R3546" s="3" t="s">
        <v>20</v>
      </c>
    </row>
    <row r="3547" spans="1:18">
      <c r="A3547" t="s">
        <v>4786</v>
      </c>
      <c r="B3547">
        <v>3</v>
      </c>
      <c r="C3547">
        <v>3</v>
      </c>
      <c r="D3547">
        <v>3639</v>
      </c>
      <c r="E3547">
        <v>3</v>
      </c>
      <c r="G3547" s="5">
        <v>-1</v>
      </c>
      <c r="I3547">
        <v>2</v>
      </c>
      <c r="J3547" t="s">
        <v>4789</v>
      </c>
      <c r="K3547">
        <v>0</v>
      </c>
      <c r="L3547">
        <v>0</v>
      </c>
      <c r="M3547">
        <v>-1</v>
      </c>
      <c r="N3547">
        <v>-1</v>
      </c>
      <c r="O3547">
        <v>0</v>
      </c>
      <c r="P3547">
        <v>3</v>
      </c>
      <c r="Q3547">
        <f t="shared" si="55"/>
        <v>0</v>
      </c>
      <c r="R3547" s="3" t="s">
        <v>20</v>
      </c>
    </row>
    <row r="3548" spans="1:18">
      <c r="A3548" t="s">
        <v>4790</v>
      </c>
      <c r="B3548">
        <v>3</v>
      </c>
      <c r="C3548">
        <v>3</v>
      </c>
      <c r="D3548">
        <v>875</v>
      </c>
      <c r="E3548">
        <v>1</v>
      </c>
      <c r="G3548" s="5">
        <v>1</v>
      </c>
      <c r="I3548">
        <v>2</v>
      </c>
      <c r="J3548" t="s">
        <v>4791</v>
      </c>
      <c r="K3548">
        <v>0</v>
      </c>
      <c r="L3548">
        <v>0</v>
      </c>
      <c r="M3548">
        <v>0</v>
      </c>
      <c r="N3548">
        <v>0</v>
      </c>
      <c r="O3548">
        <v>0</v>
      </c>
      <c r="P3548">
        <v>3</v>
      </c>
      <c r="Q3548">
        <f t="shared" si="55"/>
        <v>0</v>
      </c>
      <c r="R3548" s="3" t="s">
        <v>20</v>
      </c>
    </row>
    <row r="3549" spans="1:18">
      <c r="A3549" t="s">
        <v>4790</v>
      </c>
      <c r="B3549">
        <v>6</v>
      </c>
      <c r="C3549">
        <v>6</v>
      </c>
      <c r="D3549">
        <v>2330</v>
      </c>
      <c r="E3549">
        <v>1</v>
      </c>
      <c r="G3549" s="5">
        <v>1</v>
      </c>
      <c r="I3549">
        <v>3</v>
      </c>
      <c r="J3549" t="s">
        <v>4792</v>
      </c>
      <c r="K3549">
        <v>0</v>
      </c>
      <c r="L3549">
        <v>0</v>
      </c>
      <c r="M3549">
        <v>-1</v>
      </c>
      <c r="N3549">
        <v>-1</v>
      </c>
      <c r="O3549">
        <v>0</v>
      </c>
      <c r="P3549">
        <v>6</v>
      </c>
      <c r="Q3549">
        <f t="shared" si="55"/>
        <v>0</v>
      </c>
      <c r="R3549" s="3" t="s">
        <v>20</v>
      </c>
    </row>
    <row r="3550" spans="1:18">
      <c r="A3550" t="s">
        <v>4790</v>
      </c>
      <c r="B3550">
        <v>6</v>
      </c>
      <c r="C3550">
        <v>6</v>
      </c>
      <c r="D3550">
        <v>530</v>
      </c>
      <c r="E3550">
        <v>1</v>
      </c>
      <c r="G3550" s="5">
        <v>1</v>
      </c>
      <c r="I3550">
        <v>1</v>
      </c>
      <c r="J3550" t="s">
        <v>4793</v>
      </c>
      <c r="K3550">
        <v>0</v>
      </c>
      <c r="L3550">
        <v>0</v>
      </c>
      <c r="M3550">
        <v>-1</v>
      </c>
      <c r="N3550">
        <v>0</v>
      </c>
      <c r="O3550">
        <v>0</v>
      </c>
      <c r="P3550">
        <v>6</v>
      </c>
      <c r="Q3550">
        <f t="shared" si="55"/>
        <v>0</v>
      </c>
      <c r="R3550" s="3" t="s">
        <v>20</v>
      </c>
    </row>
    <row r="3551" spans="1:18">
      <c r="A3551" t="s">
        <v>4794</v>
      </c>
      <c r="B3551">
        <v>3</v>
      </c>
      <c r="C3551">
        <v>3</v>
      </c>
      <c r="D3551">
        <v>2595</v>
      </c>
      <c r="E3551">
        <v>1</v>
      </c>
      <c r="G3551" s="5">
        <v>-1</v>
      </c>
      <c r="I3551">
        <v>4</v>
      </c>
      <c r="J3551" t="s">
        <v>4795</v>
      </c>
      <c r="K3551">
        <v>0</v>
      </c>
      <c r="L3551">
        <v>0</v>
      </c>
      <c r="M3551">
        <v>-1</v>
      </c>
      <c r="N3551">
        <v>0</v>
      </c>
      <c r="O3551">
        <v>0</v>
      </c>
      <c r="P3551">
        <v>3</v>
      </c>
      <c r="Q3551">
        <f t="shared" si="55"/>
        <v>0</v>
      </c>
      <c r="R3551" s="3" t="s">
        <v>38</v>
      </c>
    </row>
    <row r="3552" spans="1:18">
      <c r="A3552" t="s">
        <v>4794</v>
      </c>
      <c r="B3552">
        <v>1</v>
      </c>
      <c r="C3552">
        <v>1</v>
      </c>
      <c r="D3552">
        <v>3135</v>
      </c>
      <c r="E3552">
        <v>1</v>
      </c>
      <c r="G3552" s="5">
        <v>-1</v>
      </c>
      <c r="I3552">
        <v>3</v>
      </c>
      <c r="J3552" t="s">
        <v>4796</v>
      </c>
      <c r="K3552">
        <v>-1</v>
      </c>
      <c r="L3552">
        <v>0</v>
      </c>
      <c r="M3552">
        <v>-1</v>
      </c>
      <c r="N3552">
        <v>0</v>
      </c>
      <c r="O3552">
        <v>0</v>
      </c>
      <c r="P3552">
        <v>1</v>
      </c>
      <c r="Q3552">
        <f t="shared" si="55"/>
        <v>0</v>
      </c>
      <c r="R3552" s="3" t="s">
        <v>38</v>
      </c>
    </row>
    <row r="3553" spans="1:18">
      <c r="A3553" t="s">
        <v>4794</v>
      </c>
      <c r="B3553">
        <v>3</v>
      </c>
      <c r="C3553">
        <v>3</v>
      </c>
      <c r="D3553">
        <v>1290</v>
      </c>
      <c r="E3553">
        <v>1</v>
      </c>
      <c r="G3553" s="5">
        <v>-1</v>
      </c>
      <c r="I3553">
        <v>4</v>
      </c>
      <c r="J3553" t="s">
        <v>4797</v>
      </c>
      <c r="K3553">
        <v>-1</v>
      </c>
      <c r="L3553">
        <v>0</v>
      </c>
      <c r="M3553">
        <v>-1</v>
      </c>
      <c r="N3553">
        <v>0</v>
      </c>
      <c r="O3553">
        <v>0</v>
      </c>
      <c r="P3553">
        <v>3</v>
      </c>
      <c r="Q3553">
        <f t="shared" si="55"/>
        <v>0</v>
      </c>
      <c r="R3553" s="3" t="s">
        <v>38</v>
      </c>
    </row>
    <row r="3554" spans="1:18">
      <c r="A3554" t="s">
        <v>4794</v>
      </c>
      <c r="B3554">
        <v>1</v>
      </c>
      <c r="C3554">
        <v>1</v>
      </c>
      <c r="D3554">
        <v>2032</v>
      </c>
      <c r="E3554">
        <v>2</v>
      </c>
      <c r="G3554" s="5">
        <v>-1</v>
      </c>
      <c r="I3554">
        <v>4</v>
      </c>
      <c r="J3554" t="s">
        <v>4798</v>
      </c>
      <c r="K3554">
        <v>0</v>
      </c>
      <c r="L3554">
        <v>0</v>
      </c>
      <c r="M3554">
        <v>-1</v>
      </c>
      <c r="N3554">
        <v>0</v>
      </c>
      <c r="O3554">
        <v>0</v>
      </c>
      <c r="P3554">
        <v>1</v>
      </c>
      <c r="Q3554">
        <f t="shared" si="55"/>
        <v>0</v>
      </c>
      <c r="R3554" s="3" t="s">
        <v>38</v>
      </c>
    </row>
    <row r="3555" spans="1:18">
      <c r="A3555" t="s">
        <v>4799</v>
      </c>
      <c r="B3555">
        <v>3</v>
      </c>
      <c r="C3555">
        <v>3</v>
      </c>
      <c r="D3555">
        <v>1487</v>
      </c>
      <c r="E3555">
        <v>2</v>
      </c>
      <c r="G3555" s="5">
        <v>-1</v>
      </c>
      <c r="I3555">
        <v>3</v>
      </c>
      <c r="J3555" t="s">
        <v>4800</v>
      </c>
      <c r="K3555">
        <v>0</v>
      </c>
      <c r="L3555">
        <v>-1</v>
      </c>
      <c r="M3555">
        <v>0</v>
      </c>
      <c r="N3555">
        <v>0</v>
      </c>
      <c r="O3555">
        <v>-1</v>
      </c>
      <c r="P3555">
        <v>3</v>
      </c>
      <c r="Q3555">
        <f t="shared" si="55"/>
        <v>0</v>
      </c>
      <c r="R3555" s="3" t="s">
        <v>20</v>
      </c>
    </row>
    <row r="3556" spans="1:18">
      <c r="A3556" t="s">
        <v>4799</v>
      </c>
      <c r="B3556">
        <v>3</v>
      </c>
      <c r="C3556">
        <v>3</v>
      </c>
      <c r="D3556">
        <v>676</v>
      </c>
      <c r="E3556">
        <v>1</v>
      </c>
      <c r="G3556" s="5">
        <v>-1</v>
      </c>
      <c r="I3556">
        <v>1</v>
      </c>
      <c r="J3556" t="s">
        <v>4801</v>
      </c>
      <c r="K3556">
        <v>0</v>
      </c>
      <c r="L3556">
        <v>0</v>
      </c>
      <c r="M3556">
        <v>-1</v>
      </c>
      <c r="N3556">
        <v>0</v>
      </c>
      <c r="O3556">
        <v>0</v>
      </c>
      <c r="P3556">
        <v>3</v>
      </c>
      <c r="Q3556">
        <f t="shared" si="55"/>
        <v>0</v>
      </c>
      <c r="R3556" s="3" t="s">
        <v>20</v>
      </c>
    </row>
    <row r="3557" spans="1:18">
      <c r="A3557" t="s">
        <v>4799</v>
      </c>
      <c r="B3557">
        <v>3</v>
      </c>
      <c r="C3557">
        <v>3</v>
      </c>
      <c r="D3557">
        <v>1900</v>
      </c>
      <c r="E3557">
        <v>1</v>
      </c>
      <c r="G3557" s="5">
        <v>-1</v>
      </c>
      <c r="I3557">
        <v>3</v>
      </c>
      <c r="J3557" t="s">
        <v>4802</v>
      </c>
      <c r="K3557">
        <v>1</v>
      </c>
      <c r="L3557">
        <v>-1</v>
      </c>
      <c r="M3557">
        <v>-1</v>
      </c>
      <c r="N3557">
        <v>0</v>
      </c>
      <c r="O3557">
        <v>0</v>
      </c>
      <c r="P3557">
        <v>3</v>
      </c>
      <c r="Q3557">
        <f t="shared" si="55"/>
        <v>0</v>
      </c>
      <c r="R3557" s="3" t="s">
        <v>20</v>
      </c>
    </row>
    <row r="3558" spans="1:18">
      <c r="A3558" t="s">
        <v>4803</v>
      </c>
      <c r="B3558">
        <v>3</v>
      </c>
      <c r="C3558">
        <v>3</v>
      </c>
      <c r="D3558">
        <v>1901</v>
      </c>
      <c r="E3558">
        <v>1</v>
      </c>
      <c r="G3558" s="5">
        <v>-1</v>
      </c>
      <c r="I3558">
        <v>3</v>
      </c>
      <c r="J3558" t="s">
        <v>4804</v>
      </c>
      <c r="K3558">
        <v>-1</v>
      </c>
      <c r="L3558">
        <v>0</v>
      </c>
      <c r="M3558">
        <v>0</v>
      </c>
      <c r="N3558">
        <v>0</v>
      </c>
      <c r="O3558">
        <v>0</v>
      </c>
      <c r="P3558">
        <v>3</v>
      </c>
      <c r="Q3558">
        <f t="shared" si="55"/>
        <v>0</v>
      </c>
      <c r="R3558" s="3" t="s">
        <v>20</v>
      </c>
    </row>
    <row r="3559" spans="1:18">
      <c r="A3559" t="s">
        <v>4803</v>
      </c>
      <c r="B3559">
        <v>6</v>
      </c>
      <c r="C3559">
        <v>6</v>
      </c>
      <c r="D3559">
        <v>553</v>
      </c>
      <c r="E3559">
        <v>2</v>
      </c>
      <c r="G3559" s="5">
        <v>-1</v>
      </c>
      <c r="I3559">
        <v>2</v>
      </c>
      <c r="J3559" t="s">
        <v>4805</v>
      </c>
      <c r="K3559">
        <v>1</v>
      </c>
      <c r="L3559">
        <v>0</v>
      </c>
      <c r="M3559">
        <v>-1</v>
      </c>
      <c r="N3559">
        <v>0</v>
      </c>
      <c r="O3559">
        <v>0</v>
      </c>
      <c r="P3559">
        <v>6</v>
      </c>
      <c r="Q3559">
        <f t="shared" si="55"/>
        <v>0</v>
      </c>
      <c r="R3559" s="3" t="s">
        <v>20</v>
      </c>
    </row>
    <row r="3560" spans="1:18">
      <c r="A3560" t="s">
        <v>4806</v>
      </c>
      <c r="B3560">
        <v>6</v>
      </c>
      <c r="C3560">
        <v>6</v>
      </c>
      <c r="D3560">
        <v>2984</v>
      </c>
      <c r="E3560">
        <v>1</v>
      </c>
      <c r="G3560" s="5">
        <v>-1</v>
      </c>
      <c r="I3560">
        <v>1</v>
      </c>
      <c r="J3560" t="s">
        <v>4807</v>
      </c>
      <c r="K3560">
        <v>0</v>
      </c>
      <c r="L3560">
        <v>0</v>
      </c>
      <c r="M3560">
        <v>-1</v>
      </c>
      <c r="N3560">
        <v>0</v>
      </c>
      <c r="O3560">
        <v>0</v>
      </c>
      <c r="P3560">
        <v>6</v>
      </c>
      <c r="Q3560">
        <f t="shared" si="55"/>
        <v>0</v>
      </c>
      <c r="R3560" s="3" t="s">
        <v>121</v>
      </c>
    </row>
    <row r="3561" spans="1:18">
      <c r="A3561" t="s">
        <v>4806</v>
      </c>
      <c r="B3561">
        <v>8</v>
      </c>
      <c r="C3561">
        <v>8</v>
      </c>
      <c r="D3561">
        <v>1705</v>
      </c>
      <c r="E3561">
        <v>1</v>
      </c>
      <c r="G3561" s="5">
        <v>-1</v>
      </c>
      <c r="I3561">
        <v>3</v>
      </c>
      <c r="J3561" t="s">
        <v>4808</v>
      </c>
      <c r="K3561">
        <v>0</v>
      </c>
      <c r="L3561">
        <v>0</v>
      </c>
      <c r="M3561">
        <v>-1</v>
      </c>
      <c r="N3561">
        <v>0</v>
      </c>
      <c r="O3561">
        <v>-1</v>
      </c>
      <c r="P3561">
        <v>8</v>
      </c>
      <c r="Q3561">
        <f t="shared" si="55"/>
        <v>0</v>
      </c>
      <c r="R3561" s="3" t="s">
        <v>121</v>
      </c>
    </row>
    <row r="3562" spans="1:18">
      <c r="A3562" t="s">
        <v>4806</v>
      </c>
      <c r="B3562">
        <v>1</v>
      </c>
      <c r="C3562">
        <v>6</v>
      </c>
      <c r="D3562">
        <v>6266</v>
      </c>
      <c r="E3562">
        <v>1</v>
      </c>
      <c r="G3562" s="5">
        <v>-1</v>
      </c>
      <c r="I3562">
        <v>4</v>
      </c>
      <c r="J3562" t="s">
        <v>4809</v>
      </c>
      <c r="K3562">
        <v>0</v>
      </c>
      <c r="L3562">
        <v>0</v>
      </c>
      <c r="M3562">
        <v>-1</v>
      </c>
      <c r="N3562">
        <v>-1</v>
      </c>
      <c r="O3562">
        <v>0</v>
      </c>
      <c r="P3562">
        <v>6</v>
      </c>
      <c r="Q3562">
        <f t="shared" si="55"/>
        <v>0</v>
      </c>
      <c r="R3562" s="3" t="s">
        <v>121</v>
      </c>
    </row>
    <row r="3563" spans="1:18">
      <c r="A3563" t="s">
        <v>4810</v>
      </c>
      <c r="B3563">
        <v>6</v>
      </c>
      <c r="C3563">
        <v>6</v>
      </c>
      <c r="D3563">
        <v>2145</v>
      </c>
      <c r="E3563">
        <v>1</v>
      </c>
      <c r="G3563" s="5">
        <v>-1</v>
      </c>
      <c r="I3563">
        <v>2</v>
      </c>
      <c r="J3563" t="s">
        <v>4811</v>
      </c>
      <c r="K3563">
        <v>0</v>
      </c>
      <c r="L3563">
        <v>0</v>
      </c>
      <c r="M3563">
        <v>-1</v>
      </c>
      <c r="N3563">
        <v>-1</v>
      </c>
      <c r="O3563">
        <v>0</v>
      </c>
      <c r="P3563">
        <v>6</v>
      </c>
      <c r="Q3563">
        <f t="shared" si="55"/>
        <v>0</v>
      </c>
      <c r="R3563" s="3" t="s">
        <v>20</v>
      </c>
    </row>
    <row r="3564" spans="1:18">
      <c r="A3564" t="s">
        <v>4810</v>
      </c>
      <c r="B3564">
        <v>3</v>
      </c>
      <c r="C3564">
        <v>3</v>
      </c>
      <c r="D3564">
        <v>1361</v>
      </c>
      <c r="E3564">
        <v>1</v>
      </c>
      <c r="G3564" s="5">
        <v>-1</v>
      </c>
      <c r="I3564">
        <v>3</v>
      </c>
      <c r="J3564" t="s">
        <v>4812</v>
      </c>
      <c r="K3564">
        <v>0</v>
      </c>
      <c r="L3564">
        <v>0</v>
      </c>
      <c r="M3564">
        <v>1</v>
      </c>
      <c r="N3564">
        <v>0</v>
      </c>
      <c r="O3564">
        <v>0</v>
      </c>
      <c r="P3564">
        <v>3</v>
      </c>
      <c r="Q3564">
        <f t="shared" si="55"/>
        <v>0</v>
      </c>
      <c r="R3564" s="3" t="s">
        <v>20</v>
      </c>
    </row>
    <row r="3565" spans="1:18">
      <c r="A3565" t="s">
        <v>4810</v>
      </c>
      <c r="B3565">
        <v>3</v>
      </c>
      <c r="C3565">
        <v>6</v>
      </c>
      <c r="D3565">
        <v>2436</v>
      </c>
      <c r="E3565">
        <v>1</v>
      </c>
      <c r="G3565" s="5">
        <v>-1</v>
      </c>
      <c r="I3565">
        <v>3</v>
      </c>
      <c r="J3565" t="s">
        <v>4813</v>
      </c>
      <c r="K3565">
        <v>0</v>
      </c>
      <c r="L3565">
        <v>0</v>
      </c>
      <c r="M3565">
        <v>-1</v>
      </c>
      <c r="N3565">
        <v>-1</v>
      </c>
      <c r="O3565">
        <v>0</v>
      </c>
      <c r="P3565">
        <v>6</v>
      </c>
      <c r="Q3565">
        <f t="shared" si="55"/>
        <v>0</v>
      </c>
      <c r="R3565" s="3" t="s">
        <v>20</v>
      </c>
    </row>
    <row r="3566" spans="1:18">
      <c r="A3566" t="s">
        <v>4814</v>
      </c>
      <c r="B3566">
        <v>3</v>
      </c>
      <c r="C3566">
        <v>3</v>
      </c>
      <c r="D3566">
        <v>2247</v>
      </c>
      <c r="E3566">
        <v>1</v>
      </c>
      <c r="G3566" s="5">
        <v>1</v>
      </c>
      <c r="I3566">
        <v>2</v>
      </c>
      <c r="J3566" t="s">
        <v>4815</v>
      </c>
      <c r="K3566">
        <v>0</v>
      </c>
      <c r="L3566">
        <v>0</v>
      </c>
      <c r="M3566">
        <v>-1</v>
      </c>
      <c r="N3566">
        <v>0</v>
      </c>
      <c r="O3566">
        <v>0</v>
      </c>
      <c r="P3566">
        <v>3</v>
      </c>
      <c r="Q3566">
        <f t="shared" si="55"/>
        <v>0</v>
      </c>
      <c r="R3566" s="3" t="s">
        <v>38</v>
      </c>
    </row>
    <row r="3567" spans="1:18">
      <c r="A3567" t="s">
        <v>4814</v>
      </c>
      <c r="B3567">
        <v>1</v>
      </c>
      <c r="C3567">
        <v>1</v>
      </c>
      <c r="D3567">
        <v>2269</v>
      </c>
      <c r="E3567">
        <v>1</v>
      </c>
      <c r="G3567" s="5">
        <v>1</v>
      </c>
      <c r="I3567">
        <v>1</v>
      </c>
      <c r="J3567" t="s">
        <v>4816</v>
      </c>
      <c r="K3567">
        <v>0</v>
      </c>
      <c r="L3567">
        <v>-1</v>
      </c>
      <c r="M3567">
        <v>-1</v>
      </c>
      <c r="N3567">
        <v>-1</v>
      </c>
      <c r="O3567">
        <v>-1</v>
      </c>
      <c r="P3567">
        <v>1</v>
      </c>
      <c r="Q3567">
        <f t="shared" si="55"/>
        <v>0</v>
      </c>
      <c r="R3567" s="3" t="s">
        <v>38</v>
      </c>
    </row>
    <row r="3568" spans="1:18">
      <c r="A3568" t="s">
        <v>4814</v>
      </c>
      <c r="B3568">
        <v>1</v>
      </c>
      <c r="C3568">
        <v>1</v>
      </c>
      <c r="D3568">
        <v>2762</v>
      </c>
      <c r="E3568">
        <v>1</v>
      </c>
      <c r="G3568" s="5">
        <v>1</v>
      </c>
      <c r="I3568">
        <v>4</v>
      </c>
      <c r="J3568" t="s">
        <v>4817</v>
      </c>
      <c r="K3568">
        <v>0</v>
      </c>
      <c r="L3568">
        <v>0</v>
      </c>
      <c r="M3568">
        <v>-1</v>
      </c>
      <c r="N3568">
        <v>0</v>
      </c>
      <c r="O3568">
        <v>0</v>
      </c>
      <c r="P3568">
        <v>1</v>
      </c>
      <c r="Q3568">
        <f t="shared" si="55"/>
        <v>0</v>
      </c>
      <c r="R3568" s="3" t="s">
        <v>38</v>
      </c>
    </row>
    <row r="3569" spans="1:18">
      <c r="A3569" t="s">
        <v>4818</v>
      </c>
      <c r="B3569">
        <v>3</v>
      </c>
      <c r="C3569">
        <v>3</v>
      </c>
      <c r="D3569">
        <v>1387</v>
      </c>
      <c r="E3569">
        <v>6</v>
      </c>
      <c r="G3569" s="5">
        <v>-1</v>
      </c>
      <c r="I3569">
        <v>2</v>
      </c>
      <c r="J3569" t="s">
        <v>4819</v>
      </c>
      <c r="K3569">
        <v>0</v>
      </c>
      <c r="L3569">
        <v>0</v>
      </c>
      <c r="M3569">
        <v>-1</v>
      </c>
      <c r="N3569">
        <v>0</v>
      </c>
      <c r="O3569">
        <v>0</v>
      </c>
      <c r="P3569">
        <v>3</v>
      </c>
      <c r="Q3569">
        <f t="shared" si="55"/>
        <v>0</v>
      </c>
      <c r="R3569" s="3" t="s">
        <v>28</v>
      </c>
    </row>
    <row r="3570" spans="1:18">
      <c r="A3570" t="s">
        <v>4818</v>
      </c>
      <c r="B3570">
        <v>8</v>
      </c>
      <c r="C3570">
        <v>8</v>
      </c>
      <c r="D3570">
        <v>1045</v>
      </c>
      <c r="E3570">
        <v>2</v>
      </c>
      <c r="G3570" s="5">
        <v>-1</v>
      </c>
      <c r="I3570">
        <v>3</v>
      </c>
      <c r="J3570" t="s">
        <v>4820</v>
      </c>
      <c r="K3570">
        <v>0</v>
      </c>
      <c r="L3570">
        <v>0</v>
      </c>
      <c r="M3570">
        <v>0</v>
      </c>
      <c r="N3570">
        <v>0</v>
      </c>
      <c r="O3570">
        <v>0</v>
      </c>
      <c r="P3570">
        <v>8</v>
      </c>
      <c r="Q3570">
        <f t="shared" si="55"/>
        <v>0</v>
      </c>
      <c r="R3570" s="3" t="s">
        <v>28</v>
      </c>
    </row>
    <row r="3571" spans="1:18">
      <c r="A3571" t="s">
        <v>4818</v>
      </c>
      <c r="B3571">
        <v>8</v>
      </c>
      <c r="C3571">
        <v>8</v>
      </c>
      <c r="D3571">
        <v>4356</v>
      </c>
      <c r="E3571">
        <v>1</v>
      </c>
      <c r="G3571" s="5">
        <v>-1</v>
      </c>
      <c r="I3571">
        <v>3</v>
      </c>
      <c r="J3571" t="s">
        <v>4821</v>
      </c>
      <c r="K3571">
        <v>0</v>
      </c>
      <c r="L3571">
        <v>0</v>
      </c>
      <c r="M3571">
        <v>-1</v>
      </c>
      <c r="N3571">
        <v>-1</v>
      </c>
      <c r="O3571">
        <v>0</v>
      </c>
      <c r="P3571">
        <v>8</v>
      </c>
      <c r="Q3571">
        <f t="shared" si="55"/>
        <v>0</v>
      </c>
      <c r="R3571" s="3" t="s">
        <v>28</v>
      </c>
    </row>
    <row r="3572" spans="1:18">
      <c r="A3572" t="s">
        <v>4822</v>
      </c>
      <c r="B3572">
        <v>3</v>
      </c>
      <c r="C3572">
        <v>3</v>
      </c>
      <c r="D3572">
        <v>1962</v>
      </c>
      <c r="E3572">
        <v>1</v>
      </c>
      <c r="G3572" s="5">
        <v>-1</v>
      </c>
      <c r="I3572">
        <v>3</v>
      </c>
      <c r="J3572" t="s">
        <v>4823</v>
      </c>
      <c r="K3572">
        <v>0</v>
      </c>
      <c r="L3572">
        <v>0</v>
      </c>
      <c r="M3572">
        <v>-1</v>
      </c>
      <c r="N3572">
        <v>0</v>
      </c>
      <c r="O3572">
        <v>0</v>
      </c>
      <c r="P3572">
        <v>3</v>
      </c>
      <c r="Q3572">
        <f t="shared" si="55"/>
        <v>0</v>
      </c>
      <c r="R3572" s="3" t="s">
        <v>20</v>
      </c>
    </row>
    <row r="3573" spans="1:18">
      <c r="A3573" t="s">
        <v>4822</v>
      </c>
      <c r="B3573">
        <v>3</v>
      </c>
      <c r="C3573">
        <v>3</v>
      </c>
      <c r="D3573">
        <v>2238</v>
      </c>
      <c r="E3573">
        <v>1</v>
      </c>
      <c r="G3573" s="5">
        <v>-1</v>
      </c>
      <c r="I3573">
        <v>2</v>
      </c>
      <c r="J3573" t="s">
        <v>4824</v>
      </c>
      <c r="K3573">
        <v>0</v>
      </c>
      <c r="L3573">
        <v>0</v>
      </c>
      <c r="M3573">
        <v>-1</v>
      </c>
      <c r="N3573">
        <v>0</v>
      </c>
      <c r="O3573">
        <v>1</v>
      </c>
      <c r="P3573">
        <v>3</v>
      </c>
      <c r="Q3573">
        <f t="shared" si="55"/>
        <v>0</v>
      </c>
      <c r="R3573" s="3" t="s">
        <v>20</v>
      </c>
    </row>
    <row r="3574" spans="1:18">
      <c r="A3574" t="s">
        <v>4822</v>
      </c>
      <c r="B3574">
        <v>6</v>
      </c>
      <c r="C3574">
        <v>6</v>
      </c>
      <c r="D3574">
        <v>1801</v>
      </c>
      <c r="E3574">
        <v>2</v>
      </c>
      <c r="G3574" s="5">
        <v>-1</v>
      </c>
      <c r="I3574">
        <v>2</v>
      </c>
      <c r="J3574" t="s">
        <v>4825</v>
      </c>
      <c r="K3574">
        <v>0</v>
      </c>
      <c r="L3574">
        <v>0</v>
      </c>
      <c r="M3574">
        <v>1</v>
      </c>
      <c r="N3574">
        <v>0</v>
      </c>
      <c r="O3574">
        <v>0</v>
      </c>
      <c r="P3574">
        <v>6</v>
      </c>
      <c r="Q3574">
        <f t="shared" si="55"/>
        <v>0</v>
      </c>
      <c r="R3574" s="3" t="s">
        <v>20</v>
      </c>
    </row>
    <row r="3575" spans="1:18">
      <c r="A3575" t="s">
        <v>4826</v>
      </c>
      <c r="B3575">
        <v>3</v>
      </c>
      <c r="C3575">
        <v>6</v>
      </c>
      <c r="D3575">
        <v>1564</v>
      </c>
      <c r="E3575">
        <v>3</v>
      </c>
      <c r="G3575" s="5">
        <v>-1</v>
      </c>
      <c r="I3575">
        <v>2</v>
      </c>
      <c r="J3575" t="s">
        <v>4827</v>
      </c>
      <c r="K3575">
        <v>0</v>
      </c>
      <c r="L3575">
        <v>0</v>
      </c>
      <c r="M3575">
        <v>1</v>
      </c>
      <c r="N3575">
        <v>0</v>
      </c>
      <c r="O3575">
        <v>-1</v>
      </c>
      <c r="P3575">
        <v>6</v>
      </c>
      <c r="Q3575">
        <f t="shared" si="55"/>
        <v>0</v>
      </c>
      <c r="R3575" s="3" t="s">
        <v>33</v>
      </c>
    </row>
    <row r="3576" spans="1:18">
      <c r="A3576" t="s">
        <v>4826</v>
      </c>
      <c r="B3576">
        <v>8</v>
      </c>
      <c r="C3576">
        <v>8</v>
      </c>
      <c r="D3576">
        <v>1971</v>
      </c>
      <c r="E3576">
        <v>1</v>
      </c>
      <c r="G3576" s="5">
        <v>-1</v>
      </c>
      <c r="I3576">
        <v>2</v>
      </c>
      <c r="J3576" t="s">
        <v>4828</v>
      </c>
      <c r="K3576">
        <v>0</v>
      </c>
      <c r="L3576">
        <v>0</v>
      </c>
      <c r="M3576">
        <v>-1</v>
      </c>
      <c r="N3576">
        <v>-1</v>
      </c>
      <c r="O3576">
        <v>0</v>
      </c>
      <c r="P3576">
        <v>8</v>
      </c>
      <c r="Q3576">
        <f t="shared" si="55"/>
        <v>0</v>
      </c>
      <c r="R3576" s="3" t="s">
        <v>33</v>
      </c>
    </row>
    <row r="3577" spans="1:18">
      <c r="A3577" t="s">
        <v>4826</v>
      </c>
      <c r="B3577">
        <v>8</v>
      </c>
      <c r="C3577">
        <v>8</v>
      </c>
      <c r="D3577">
        <v>3235</v>
      </c>
      <c r="E3577">
        <v>1</v>
      </c>
      <c r="G3577" s="5">
        <v>-1</v>
      </c>
      <c r="I3577">
        <v>2</v>
      </c>
      <c r="J3577" t="s">
        <v>4829</v>
      </c>
      <c r="K3577">
        <v>0</v>
      </c>
      <c r="L3577">
        <v>0</v>
      </c>
      <c r="M3577">
        <v>-1</v>
      </c>
      <c r="N3577">
        <v>0</v>
      </c>
      <c r="O3577">
        <v>0</v>
      </c>
      <c r="P3577">
        <v>8</v>
      </c>
      <c r="Q3577">
        <f t="shared" si="55"/>
        <v>0</v>
      </c>
      <c r="R3577" s="3" t="s">
        <v>33</v>
      </c>
    </row>
    <row r="3578" spans="1:18">
      <c r="A3578" t="s">
        <v>4830</v>
      </c>
      <c r="B3578">
        <v>8</v>
      </c>
      <c r="C3578">
        <v>8</v>
      </c>
      <c r="D3578">
        <v>2114</v>
      </c>
      <c r="E3578">
        <v>1</v>
      </c>
      <c r="G3578" s="5">
        <v>-1</v>
      </c>
      <c r="I3578">
        <v>3</v>
      </c>
      <c r="J3578" t="s">
        <v>4831</v>
      </c>
      <c r="K3578">
        <v>0</v>
      </c>
      <c r="L3578">
        <v>0</v>
      </c>
      <c r="M3578">
        <v>-1</v>
      </c>
      <c r="N3578">
        <v>0</v>
      </c>
      <c r="O3578">
        <v>0</v>
      </c>
      <c r="P3578">
        <v>8</v>
      </c>
      <c r="Q3578">
        <f t="shared" si="55"/>
        <v>0</v>
      </c>
      <c r="R3578" s="3" t="s">
        <v>28</v>
      </c>
    </row>
    <row r="3579" spans="1:18">
      <c r="A3579" t="s">
        <v>4830</v>
      </c>
      <c r="B3579">
        <v>3</v>
      </c>
      <c r="C3579">
        <v>6</v>
      </c>
      <c r="D3579">
        <v>2958</v>
      </c>
      <c r="E3579">
        <v>1</v>
      </c>
      <c r="G3579" s="5">
        <v>-1</v>
      </c>
      <c r="I3579">
        <v>2</v>
      </c>
      <c r="J3579" t="s">
        <v>4832</v>
      </c>
      <c r="K3579">
        <v>0</v>
      </c>
      <c r="L3579">
        <v>0</v>
      </c>
      <c r="M3579">
        <v>-1</v>
      </c>
      <c r="N3579">
        <v>0</v>
      </c>
      <c r="O3579">
        <v>0</v>
      </c>
      <c r="P3579">
        <v>6</v>
      </c>
      <c r="Q3579">
        <f t="shared" si="55"/>
        <v>0</v>
      </c>
      <c r="R3579" s="3" t="s">
        <v>28</v>
      </c>
    </row>
    <row r="3580" spans="1:18">
      <c r="A3580" t="s">
        <v>4833</v>
      </c>
      <c r="B3580">
        <v>1</v>
      </c>
      <c r="C3580">
        <v>1</v>
      </c>
      <c r="D3580">
        <v>1870</v>
      </c>
      <c r="E3580">
        <v>2</v>
      </c>
      <c r="G3580" s="5">
        <v>-1</v>
      </c>
      <c r="I3580">
        <v>3</v>
      </c>
      <c r="J3580" t="s">
        <v>4834</v>
      </c>
      <c r="K3580">
        <v>0</v>
      </c>
      <c r="L3580">
        <v>0</v>
      </c>
      <c r="M3580">
        <v>-1</v>
      </c>
      <c r="N3580">
        <v>0</v>
      </c>
      <c r="O3580">
        <v>0</v>
      </c>
      <c r="P3580">
        <v>1</v>
      </c>
      <c r="Q3580">
        <f t="shared" si="55"/>
        <v>0</v>
      </c>
      <c r="R3580" s="3" t="s">
        <v>20</v>
      </c>
    </row>
    <row r="3581" spans="1:18">
      <c r="A3581" t="s">
        <v>4833</v>
      </c>
      <c r="B3581">
        <v>3</v>
      </c>
      <c r="C3581">
        <v>3</v>
      </c>
      <c r="D3581">
        <v>2608</v>
      </c>
      <c r="E3581">
        <v>1</v>
      </c>
      <c r="G3581" s="5">
        <v>-1</v>
      </c>
      <c r="I3581">
        <v>3</v>
      </c>
      <c r="J3581" t="s">
        <v>4835</v>
      </c>
      <c r="K3581">
        <v>0</v>
      </c>
      <c r="L3581">
        <v>0</v>
      </c>
      <c r="M3581">
        <v>-1</v>
      </c>
      <c r="N3581">
        <v>0</v>
      </c>
      <c r="O3581">
        <v>-1</v>
      </c>
      <c r="P3581">
        <v>3</v>
      </c>
      <c r="Q3581">
        <f t="shared" si="55"/>
        <v>0</v>
      </c>
      <c r="R3581" s="3" t="s">
        <v>20</v>
      </c>
    </row>
    <row r="3582" spans="1:18">
      <c r="A3582" t="s">
        <v>4836</v>
      </c>
      <c r="B3582">
        <v>3</v>
      </c>
      <c r="C3582">
        <v>6</v>
      </c>
      <c r="D3582">
        <v>1697</v>
      </c>
      <c r="E3582">
        <v>1</v>
      </c>
      <c r="G3582" s="5">
        <v>-1</v>
      </c>
      <c r="I3582">
        <v>2</v>
      </c>
      <c r="J3582" t="s">
        <v>4837</v>
      </c>
      <c r="K3582">
        <v>0</v>
      </c>
      <c r="L3582">
        <v>0</v>
      </c>
      <c r="M3582">
        <v>0</v>
      </c>
      <c r="N3582">
        <v>-1</v>
      </c>
      <c r="O3582">
        <v>0</v>
      </c>
      <c r="P3582">
        <v>6</v>
      </c>
      <c r="Q3582">
        <f t="shared" si="55"/>
        <v>0</v>
      </c>
      <c r="R3582" s="3" t="s">
        <v>28</v>
      </c>
    </row>
    <row r="3583" spans="1:18">
      <c r="A3583" t="s">
        <v>4838</v>
      </c>
      <c r="B3583">
        <v>3</v>
      </c>
      <c r="C3583">
        <v>6</v>
      </c>
      <c r="D3583">
        <v>5819</v>
      </c>
      <c r="E3583">
        <v>4</v>
      </c>
      <c r="G3583" s="5">
        <v>-1</v>
      </c>
      <c r="I3583">
        <v>2</v>
      </c>
      <c r="J3583" t="s">
        <v>4839</v>
      </c>
      <c r="K3583">
        <v>-1</v>
      </c>
      <c r="L3583">
        <v>1</v>
      </c>
      <c r="M3583">
        <v>-1</v>
      </c>
      <c r="N3583">
        <v>0</v>
      </c>
      <c r="O3583">
        <v>-1</v>
      </c>
      <c r="P3583">
        <v>6</v>
      </c>
      <c r="Q3583">
        <f t="shared" si="55"/>
        <v>0</v>
      </c>
      <c r="R3583" s="3" t="s">
        <v>28</v>
      </c>
    </row>
    <row r="3584" spans="1:18">
      <c r="A3584" t="s">
        <v>4838</v>
      </c>
      <c r="B3584">
        <v>6</v>
      </c>
      <c r="C3584">
        <v>6</v>
      </c>
      <c r="D3584">
        <v>4332</v>
      </c>
      <c r="E3584">
        <v>1</v>
      </c>
      <c r="G3584" s="5">
        <v>-1</v>
      </c>
      <c r="I3584">
        <v>2</v>
      </c>
      <c r="J3584" t="s">
        <v>4840</v>
      </c>
      <c r="K3584">
        <v>0</v>
      </c>
      <c r="L3584">
        <v>-1</v>
      </c>
      <c r="M3584">
        <v>-1</v>
      </c>
      <c r="N3584">
        <v>-1</v>
      </c>
      <c r="O3584">
        <v>0</v>
      </c>
      <c r="P3584">
        <v>6</v>
      </c>
      <c r="Q3584">
        <f t="shared" si="55"/>
        <v>0</v>
      </c>
      <c r="R3584" s="3" t="s">
        <v>28</v>
      </c>
    </row>
    <row r="3585" spans="1:18">
      <c r="A3585" t="s">
        <v>4838</v>
      </c>
      <c r="B3585">
        <v>8</v>
      </c>
      <c r="C3585">
        <v>8</v>
      </c>
      <c r="D3585">
        <v>3094</v>
      </c>
      <c r="E3585">
        <v>1</v>
      </c>
      <c r="G3585" s="5">
        <v>-1</v>
      </c>
      <c r="I3585">
        <v>3</v>
      </c>
      <c r="J3585" t="s">
        <v>4841</v>
      </c>
      <c r="K3585">
        <v>0</v>
      </c>
      <c r="L3585">
        <v>-1</v>
      </c>
      <c r="M3585">
        <v>-1</v>
      </c>
      <c r="N3585">
        <v>0</v>
      </c>
      <c r="O3585">
        <v>-1</v>
      </c>
      <c r="P3585">
        <v>8</v>
      </c>
      <c r="Q3585">
        <f t="shared" si="55"/>
        <v>0</v>
      </c>
      <c r="R3585" s="3" t="s">
        <v>28</v>
      </c>
    </row>
    <row r="3586" spans="1:18">
      <c r="A3586" t="s">
        <v>4842</v>
      </c>
      <c r="B3586">
        <v>6</v>
      </c>
      <c r="C3586">
        <v>6</v>
      </c>
      <c r="D3586">
        <v>3568</v>
      </c>
      <c r="E3586">
        <v>4</v>
      </c>
      <c r="G3586" s="5">
        <v>-1</v>
      </c>
      <c r="I3586">
        <v>3</v>
      </c>
      <c r="J3586" t="s">
        <v>4843</v>
      </c>
      <c r="K3586">
        <v>0</v>
      </c>
      <c r="L3586">
        <v>0</v>
      </c>
      <c r="M3586">
        <v>-1</v>
      </c>
      <c r="N3586">
        <v>0</v>
      </c>
      <c r="O3586">
        <v>0</v>
      </c>
      <c r="P3586">
        <v>6</v>
      </c>
      <c r="Q3586">
        <f t="shared" si="55"/>
        <v>0</v>
      </c>
      <c r="R3586" s="3" t="s">
        <v>28</v>
      </c>
    </row>
    <row r="3587" spans="1:18">
      <c r="A3587" t="s">
        <v>4842</v>
      </c>
      <c r="B3587">
        <v>3</v>
      </c>
      <c r="C3587">
        <v>6</v>
      </c>
      <c r="D3587">
        <v>2647</v>
      </c>
      <c r="E3587">
        <v>2</v>
      </c>
      <c r="G3587" s="5">
        <v>-1</v>
      </c>
      <c r="I3587">
        <v>3</v>
      </c>
      <c r="J3587" t="s">
        <v>4844</v>
      </c>
      <c r="K3587">
        <v>0</v>
      </c>
      <c r="L3587">
        <v>-1</v>
      </c>
      <c r="M3587">
        <v>-1</v>
      </c>
      <c r="N3587">
        <v>0</v>
      </c>
      <c r="O3587">
        <v>0</v>
      </c>
      <c r="P3587">
        <v>6</v>
      </c>
      <c r="Q3587">
        <f t="shared" ref="Q3587:Q3650" si="56">C3587-P3587</f>
        <v>0</v>
      </c>
      <c r="R3587" s="3" t="s">
        <v>28</v>
      </c>
    </row>
    <row r="3588" spans="1:18">
      <c r="A3588" t="s">
        <v>4842</v>
      </c>
      <c r="B3588">
        <v>6</v>
      </c>
      <c r="C3588">
        <v>8</v>
      </c>
      <c r="D3588">
        <v>5314</v>
      </c>
      <c r="E3588">
        <v>2</v>
      </c>
      <c r="G3588" s="5">
        <v>-1</v>
      </c>
      <c r="I3588">
        <v>4</v>
      </c>
      <c r="J3588" t="s">
        <v>4845</v>
      </c>
      <c r="K3588">
        <v>1</v>
      </c>
      <c r="L3588">
        <v>0</v>
      </c>
      <c r="M3588">
        <v>-1</v>
      </c>
      <c r="N3588">
        <v>0</v>
      </c>
      <c r="O3588">
        <v>-1</v>
      </c>
      <c r="P3588">
        <v>8</v>
      </c>
      <c r="Q3588">
        <f t="shared" si="56"/>
        <v>0</v>
      </c>
      <c r="R3588" s="3" t="s">
        <v>28</v>
      </c>
    </row>
    <row r="3589" spans="1:18">
      <c r="A3589" t="s">
        <v>4846</v>
      </c>
      <c r="B3589">
        <v>6</v>
      </c>
      <c r="C3589">
        <v>6</v>
      </c>
      <c r="D3589">
        <v>1714</v>
      </c>
      <c r="E3589">
        <v>1</v>
      </c>
      <c r="G3589" s="5">
        <v>-1</v>
      </c>
      <c r="I3589">
        <v>2</v>
      </c>
      <c r="J3589" t="s">
        <v>4847</v>
      </c>
      <c r="K3589">
        <v>0</v>
      </c>
      <c r="L3589">
        <v>0</v>
      </c>
      <c r="M3589">
        <v>0</v>
      </c>
      <c r="N3589">
        <v>0</v>
      </c>
      <c r="O3589">
        <v>0</v>
      </c>
      <c r="P3589">
        <v>6</v>
      </c>
      <c r="Q3589">
        <f t="shared" si="56"/>
        <v>0</v>
      </c>
      <c r="R3589" s="3" t="s">
        <v>20</v>
      </c>
    </row>
    <row r="3590" spans="1:18">
      <c r="A3590" t="s">
        <v>4846</v>
      </c>
      <c r="B3590">
        <v>8</v>
      </c>
      <c r="C3590">
        <v>8</v>
      </c>
      <c r="D3590">
        <v>2563</v>
      </c>
      <c r="E3590">
        <v>1</v>
      </c>
      <c r="G3590" s="5">
        <v>-1</v>
      </c>
      <c r="I3590">
        <v>2</v>
      </c>
      <c r="J3590" t="s">
        <v>4848</v>
      </c>
      <c r="K3590">
        <v>0</v>
      </c>
      <c r="L3590">
        <v>0</v>
      </c>
      <c r="M3590">
        <v>-1</v>
      </c>
      <c r="N3590">
        <v>0</v>
      </c>
      <c r="O3590">
        <v>0</v>
      </c>
      <c r="P3590">
        <v>8</v>
      </c>
      <c r="Q3590">
        <f t="shared" si="56"/>
        <v>0</v>
      </c>
      <c r="R3590" s="3" t="s">
        <v>20</v>
      </c>
    </row>
    <row r="3591" spans="1:18">
      <c r="A3591" t="s">
        <v>4846</v>
      </c>
      <c r="B3591">
        <v>3</v>
      </c>
      <c r="C3591">
        <v>3</v>
      </c>
      <c r="D3591">
        <v>2497</v>
      </c>
      <c r="E3591">
        <v>1</v>
      </c>
      <c r="G3591" s="5">
        <v>-1</v>
      </c>
      <c r="I3591">
        <v>2</v>
      </c>
      <c r="J3591" t="s">
        <v>4849</v>
      </c>
      <c r="K3591">
        <v>-1</v>
      </c>
      <c r="L3591">
        <v>0</v>
      </c>
      <c r="M3591">
        <v>-1</v>
      </c>
      <c r="N3591">
        <v>-1</v>
      </c>
      <c r="O3591">
        <v>0</v>
      </c>
      <c r="P3591">
        <v>3</v>
      </c>
      <c r="Q3591">
        <f t="shared" si="56"/>
        <v>0</v>
      </c>
      <c r="R3591" s="3" t="s">
        <v>20</v>
      </c>
    </row>
    <row r="3592" spans="1:18">
      <c r="A3592" t="s">
        <v>4850</v>
      </c>
      <c r="B3592">
        <v>6</v>
      </c>
      <c r="C3592">
        <v>6</v>
      </c>
      <c r="D3592">
        <v>1591</v>
      </c>
      <c r="E3592">
        <v>1</v>
      </c>
      <c r="G3592" s="5">
        <v>1</v>
      </c>
      <c r="I3592">
        <v>3</v>
      </c>
      <c r="J3592" t="s">
        <v>4851</v>
      </c>
      <c r="K3592">
        <v>0</v>
      </c>
      <c r="L3592">
        <v>0</v>
      </c>
      <c r="M3592">
        <v>0</v>
      </c>
      <c r="N3592">
        <v>0</v>
      </c>
      <c r="O3592">
        <v>0</v>
      </c>
      <c r="P3592">
        <v>6</v>
      </c>
      <c r="Q3592">
        <f t="shared" si="56"/>
        <v>0</v>
      </c>
      <c r="R3592" s="3" t="s">
        <v>28</v>
      </c>
    </row>
    <row r="3593" spans="1:18">
      <c r="A3593" t="s">
        <v>4850</v>
      </c>
      <c r="B3593">
        <v>6</v>
      </c>
      <c r="C3593">
        <v>6</v>
      </c>
      <c r="D3593">
        <v>3826</v>
      </c>
      <c r="E3593">
        <v>4</v>
      </c>
      <c r="G3593" s="5">
        <v>1</v>
      </c>
      <c r="I3593">
        <v>4</v>
      </c>
      <c r="J3593" t="s">
        <v>4852</v>
      </c>
      <c r="K3593">
        <v>0</v>
      </c>
      <c r="L3593">
        <v>1</v>
      </c>
      <c r="M3593">
        <v>-1</v>
      </c>
      <c r="N3593">
        <v>0</v>
      </c>
      <c r="O3593">
        <v>0</v>
      </c>
      <c r="P3593">
        <v>6</v>
      </c>
      <c r="Q3593">
        <f t="shared" si="56"/>
        <v>0</v>
      </c>
      <c r="R3593" s="3" t="s">
        <v>28</v>
      </c>
    </row>
    <row r="3594" spans="1:18">
      <c r="A3594" t="s">
        <v>4850</v>
      </c>
      <c r="B3594">
        <v>3</v>
      </c>
      <c r="C3594">
        <v>6</v>
      </c>
      <c r="D3594">
        <v>6537</v>
      </c>
      <c r="E3594">
        <v>1</v>
      </c>
      <c r="G3594" s="5">
        <v>1</v>
      </c>
      <c r="I3594">
        <v>3</v>
      </c>
      <c r="J3594" t="s">
        <v>4853</v>
      </c>
      <c r="K3594">
        <v>-1</v>
      </c>
      <c r="L3594">
        <v>0</v>
      </c>
      <c r="M3594">
        <v>-1</v>
      </c>
      <c r="N3594">
        <v>-1</v>
      </c>
      <c r="O3594">
        <v>-1</v>
      </c>
      <c r="P3594">
        <v>6</v>
      </c>
      <c r="Q3594">
        <f t="shared" si="56"/>
        <v>0</v>
      </c>
      <c r="R3594" s="3" t="s">
        <v>28</v>
      </c>
    </row>
    <row r="3595" spans="1:18">
      <c r="A3595" t="s">
        <v>4854</v>
      </c>
      <c r="B3595">
        <v>6</v>
      </c>
      <c r="C3595">
        <v>6</v>
      </c>
      <c r="D3595">
        <v>2328</v>
      </c>
      <c r="E3595">
        <v>2</v>
      </c>
      <c r="G3595" s="5">
        <v>1</v>
      </c>
      <c r="I3595">
        <v>2</v>
      </c>
      <c r="J3595" t="s">
        <v>4855</v>
      </c>
      <c r="K3595">
        <v>0</v>
      </c>
      <c r="L3595">
        <v>-1</v>
      </c>
      <c r="M3595">
        <v>-1</v>
      </c>
      <c r="N3595">
        <v>0</v>
      </c>
      <c r="O3595">
        <v>-1</v>
      </c>
      <c r="P3595">
        <v>6</v>
      </c>
      <c r="Q3595">
        <f t="shared" si="56"/>
        <v>0</v>
      </c>
      <c r="R3595" s="3" t="s">
        <v>20</v>
      </c>
    </row>
    <row r="3596" spans="1:18">
      <c r="A3596" t="s">
        <v>4854</v>
      </c>
      <c r="B3596">
        <v>3</v>
      </c>
      <c r="C3596">
        <v>3</v>
      </c>
      <c r="D3596">
        <v>1862</v>
      </c>
      <c r="E3596">
        <v>16</v>
      </c>
      <c r="G3596" s="5">
        <v>1</v>
      </c>
      <c r="I3596">
        <v>4</v>
      </c>
      <c r="J3596" t="s">
        <v>4856</v>
      </c>
      <c r="K3596">
        <v>0</v>
      </c>
      <c r="L3596">
        <v>0</v>
      </c>
      <c r="M3596">
        <v>-1</v>
      </c>
      <c r="N3596">
        <v>0</v>
      </c>
      <c r="O3596">
        <v>0</v>
      </c>
      <c r="P3596">
        <v>3</v>
      </c>
      <c r="Q3596">
        <f t="shared" si="56"/>
        <v>0</v>
      </c>
      <c r="R3596" s="3" t="s">
        <v>20</v>
      </c>
    </row>
    <row r="3597" spans="1:18">
      <c r="A3597" t="s">
        <v>4854</v>
      </c>
      <c r="B3597">
        <v>3</v>
      </c>
      <c r="C3597">
        <v>1</v>
      </c>
      <c r="D3597">
        <v>10165</v>
      </c>
      <c r="E3597">
        <v>1</v>
      </c>
      <c r="G3597" s="5">
        <v>1</v>
      </c>
      <c r="I3597">
        <v>3</v>
      </c>
      <c r="J3597" t="s">
        <v>4857</v>
      </c>
      <c r="K3597">
        <v>1</v>
      </c>
      <c r="L3597">
        <v>0</v>
      </c>
      <c r="M3597">
        <v>-1</v>
      </c>
      <c r="N3597">
        <v>-1</v>
      </c>
      <c r="O3597">
        <v>-1</v>
      </c>
      <c r="P3597">
        <v>1</v>
      </c>
      <c r="Q3597">
        <f t="shared" si="56"/>
        <v>0</v>
      </c>
      <c r="R3597" s="3" t="s">
        <v>20</v>
      </c>
    </row>
    <row r="3598" spans="1:18">
      <c r="A3598" t="s">
        <v>4858</v>
      </c>
      <c r="B3598">
        <v>3</v>
      </c>
      <c r="C3598">
        <v>3</v>
      </c>
      <c r="D3598">
        <v>1325</v>
      </c>
      <c r="E3598">
        <v>2</v>
      </c>
      <c r="G3598" s="5">
        <v>-1</v>
      </c>
      <c r="I3598">
        <v>3</v>
      </c>
      <c r="J3598" t="s">
        <v>4859</v>
      </c>
      <c r="K3598">
        <v>0</v>
      </c>
      <c r="L3598">
        <v>0</v>
      </c>
      <c r="M3598">
        <v>-1</v>
      </c>
      <c r="N3598">
        <v>-1</v>
      </c>
      <c r="O3598">
        <v>0</v>
      </c>
      <c r="P3598">
        <v>3</v>
      </c>
      <c r="Q3598">
        <f t="shared" si="56"/>
        <v>0</v>
      </c>
      <c r="R3598" s="3" t="s">
        <v>20</v>
      </c>
    </row>
    <row r="3599" spans="1:18">
      <c r="A3599" t="s">
        <v>4858</v>
      </c>
      <c r="B3599">
        <v>3</v>
      </c>
      <c r="C3599">
        <v>3</v>
      </c>
      <c r="D3599">
        <v>2206</v>
      </c>
      <c r="E3599">
        <v>1</v>
      </c>
      <c r="G3599" s="5">
        <v>-1</v>
      </c>
      <c r="I3599">
        <v>2</v>
      </c>
      <c r="J3599" t="s">
        <v>4860</v>
      </c>
      <c r="K3599">
        <v>0</v>
      </c>
      <c r="L3599">
        <v>0</v>
      </c>
      <c r="M3599">
        <v>-1</v>
      </c>
      <c r="N3599">
        <v>0</v>
      </c>
      <c r="O3599">
        <v>0</v>
      </c>
      <c r="P3599">
        <v>3</v>
      </c>
      <c r="Q3599">
        <f t="shared" si="56"/>
        <v>0</v>
      </c>
      <c r="R3599" s="3" t="s">
        <v>20</v>
      </c>
    </row>
    <row r="3600" spans="1:18">
      <c r="A3600" t="s">
        <v>4858</v>
      </c>
      <c r="B3600">
        <v>3</v>
      </c>
      <c r="C3600">
        <v>3</v>
      </c>
      <c r="D3600">
        <v>1807</v>
      </c>
      <c r="E3600">
        <v>1</v>
      </c>
      <c r="G3600" s="5">
        <v>-1</v>
      </c>
      <c r="I3600">
        <v>2</v>
      </c>
      <c r="J3600" t="s">
        <v>4861</v>
      </c>
      <c r="K3600">
        <v>0</v>
      </c>
      <c r="L3600">
        <v>0</v>
      </c>
      <c r="M3600">
        <v>-1</v>
      </c>
      <c r="N3600">
        <v>0</v>
      </c>
      <c r="O3600">
        <v>0</v>
      </c>
      <c r="P3600">
        <v>3</v>
      </c>
      <c r="Q3600">
        <f t="shared" si="56"/>
        <v>0</v>
      </c>
      <c r="R3600" s="3" t="s">
        <v>20</v>
      </c>
    </row>
    <row r="3601" spans="1:18">
      <c r="A3601" t="s">
        <v>4862</v>
      </c>
      <c r="B3601">
        <v>8</v>
      </c>
      <c r="C3601">
        <v>8</v>
      </c>
      <c r="D3601">
        <v>1265</v>
      </c>
      <c r="E3601">
        <v>1</v>
      </c>
      <c r="G3601" s="5">
        <v>-1</v>
      </c>
      <c r="I3601">
        <v>2</v>
      </c>
      <c r="J3601" t="s">
        <v>4863</v>
      </c>
      <c r="K3601">
        <v>0</v>
      </c>
      <c r="L3601">
        <v>0</v>
      </c>
      <c r="M3601">
        <v>-1</v>
      </c>
      <c r="N3601">
        <v>0</v>
      </c>
      <c r="O3601">
        <v>0</v>
      </c>
      <c r="P3601">
        <v>8</v>
      </c>
      <c r="Q3601">
        <f t="shared" si="56"/>
        <v>0</v>
      </c>
      <c r="R3601" s="3" t="s">
        <v>20</v>
      </c>
    </row>
    <row r="3602" spans="1:18">
      <c r="A3602" t="s">
        <v>4862</v>
      </c>
      <c r="B3602">
        <v>3</v>
      </c>
      <c r="C3602">
        <v>3</v>
      </c>
      <c r="D3602">
        <v>1983</v>
      </c>
      <c r="E3602">
        <v>1</v>
      </c>
      <c r="G3602" s="5">
        <v>-1</v>
      </c>
      <c r="I3602">
        <v>2</v>
      </c>
      <c r="J3602" t="s">
        <v>4864</v>
      </c>
      <c r="K3602">
        <v>-1</v>
      </c>
      <c r="L3602">
        <v>0</v>
      </c>
      <c r="M3602">
        <v>1</v>
      </c>
      <c r="N3602">
        <v>0</v>
      </c>
      <c r="O3602">
        <v>0</v>
      </c>
      <c r="P3602">
        <v>3</v>
      </c>
      <c r="Q3602">
        <f t="shared" si="56"/>
        <v>0</v>
      </c>
      <c r="R3602" s="3" t="s">
        <v>20</v>
      </c>
    </row>
    <row r="3603" spans="1:18">
      <c r="A3603" t="s">
        <v>4862</v>
      </c>
      <c r="B3603">
        <v>3</v>
      </c>
      <c r="C3603">
        <v>6</v>
      </c>
      <c r="D3603">
        <v>1661</v>
      </c>
      <c r="E3603">
        <v>1</v>
      </c>
      <c r="G3603" s="5">
        <v>-1</v>
      </c>
      <c r="I3603">
        <v>3</v>
      </c>
      <c r="J3603" t="s">
        <v>4865</v>
      </c>
      <c r="K3603">
        <v>0</v>
      </c>
      <c r="L3603">
        <v>-1</v>
      </c>
      <c r="M3603">
        <v>0</v>
      </c>
      <c r="N3603">
        <v>0</v>
      </c>
      <c r="O3603">
        <v>-1</v>
      </c>
      <c r="P3603">
        <v>6</v>
      </c>
      <c r="Q3603">
        <f t="shared" si="56"/>
        <v>0</v>
      </c>
      <c r="R3603" s="3" t="s">
        <v>20</v>
      </c>
    </row>
    <row r="3604" spans="1:18">
      <c r="A3604" t="s">
        <v>4866</v>
      </c>
      <c r="B3604">
        <v>1</v>
      </c>
      <c r="C3604">
        <v>3</v>
      </c>
      <c r="D3604">
        <v>2889</v>
      </c>
      <c r="E3604">
        <v>1</v>
      </c>
      <c r="G3604" s="5">
        <v>-1</v>
      </c>
      <c r="I3604">
        <v>4</v>
      </c>
      <c r="J3604" t="s">
        <v>4867</v>
      </c>
      <c r="K3604">
        <v>-1</v>
      </c>
      <c r="L3604">
        <v>0</v>
      </c>
      <c r="M3604">
        <v>-1</v>
      </c>
      <c r="N3604">
        <v>0</v>
      </c>
      <c r="O3604">
        <v>0</v>
      </c>
      <c r="P3604">
        <v>3</v>
      </c>
      <c r="Q3604">
        <f t="shared" si="56"/>
        <v>0</v>
      </c>
      <c r="R3604" s="3" t="s">
        <v>20</v>
      </c>
    </row>
    <row r="3605" spans="1:18">
      <c r="A3605" t="s">
        <v>4866</v>
      </c>
      <c r="B3605">
        <v>3</v>
      </c>
      <c r="C3605">
        <v>3</v>
      </c>
      <c r="D3605">
        <v>1454</v>
      </c>
      <c r="E3605">
        <v>1</v>
      </c>
      <c r="G3605" s="5">
        <v>-1</v>
      </c>
      <c r="I3605">
        <v>1</v>
      </c>
      <c r="J3605" t="s">
        <v>4868</v>
      </c>
      <c r="K3605">
        <v>1</v>
      </c>
      <c r="L3605">
        <v>0</v>
      </c>
      <c r="M3605">
        <v>0</v>
      </c>
      <c r="N3605">
        <v>0</v>
      </c>
      <c r="O3605">
        <v>0</v>
      </c>
      <c r="P3605">
        <v>3</v>
      </c>
      <c r="Q3605">
        <f t="shared" si="56"/>
        <v>0</v>
      </c>
      <c r="R3605" s="3" t="s">
        <v>20</v>
      </c>
    </row>
    <row r="3606" spans="1:18">
      <c r="A3606" t="s">
        <v>4866</v>
      </c>
      <c r="B3606">
        <v>3</v>
      </c>
      <c r="C3606">
        <v>6</v>
      </c>
      <c r="D3606">
        <v>3497</v>
      </c>
      <c r="E3606">
        <v>3</v>
      </c>
      <c r="G3606" s="5">
        <v>-1</v>
      </c>
      <c r="I3606">
        <v>2</v>
      </c>
      <c r="J3606" t="s">
        <v>4869</v>
      </c>
      <c r="K3606">
        <v>0</v>
      </c>
      <c r="L3606">
        <v>0</v>
      </c>
      <c r="M3606">
        <v>-1</v>
      </c>
      <c r="N3606">
        <v>-1</v>
      </c>
      <c r="O3606">
        <v>0</v>
      </c>
      <c r="P3606">
        <v>6</v>
      </c>
      <c r="Q3606">
        <f t="shared" si="56"/>
        <v>0</v>
      </c>
      <c r="R3606" s="3" t="s">
        <v>20</v>
      </c>
    </row>
    <row r="3607" spans="1:18">
      <c r="A3607" t="s">
        <v>4870</v>
      </c>
      <c r="B3607">
        <v>6</v>
      </c>
      <c r="C3607">
        <v>6</v>
      </c>
      <c r="D3607">
        <v>1269</v>
      </c>
      <c r="E3607">
        <v>1</v>
      </c>
      <c r="G3607" s="5">
        <v>-1</v>
      </c>
      <c r="I3607">
        <v>2</v>
      </c>
      <c r="J3607" t="s">
        <v>4871</v>
      </c>
      <c r="K3607">
        <v>0</v>
      </c>
      <c r="L3607">
        <v>1</v>
      </c>
      <c r="M3607">
        <v>-1</v>
      </c>
      <c r="N3607">
        <v>0</v>
      </c>
      <c r="O3607">
        <v>0</v>
      </c>
      <c r="P3607">
        <v>6</v>
      </c>
      <c r="Q3607">
        <f t="shared" si="56"/>
        <v>0</v>
      </c>
      <c r="R3607" s="3" t="s">
        <v>28</v>
      </c>
    </row>
    <row r="3608" spans="1:18">
      <c r="A3608" t="s">
        <v>4870</v>
      </c>
      <c r="B3608">
        <v>3</v>
      </c>
      <c r="C3608">
        <v>6</v>
      </c>
      <c r="D3608">
        <v>10609</v>
      </c>
      <c r="E3608">
        <v>1</v>
      </c>
      <c r="G3608" s="5">
        <v>-1</v>
      </c>
      <c r="I3608">
        <v>3</v>
      </c>
      <c r="J3608" t="s">
        <v>4872</v>
      </c>
      <c r="K3608">
        <v>0</v>
      </c>
      <c r="L3608">
        <v>-1</v>
      </c>
      <c r="M3608">
        <v>-1</v>
      </c>
      <c r="N3608">
        <v>0</v>
      </c>
      <c r="O3608">
        <v>-1</v>
      </c>
      <c r="P3608">
        <v>6</v>
      </c>
      <c r="Q3608">
        <f t="shared" si="56"/>
        <v>0</v>
      </c>
      <c r="R3608" s="3" t="s">
        <v>28</v>
      </c>
    </row>
    <row r="3609" spans="1:18">
      <c r="A3609" t="s">
        <v>4870</v>
      </c>
      <c r="B3609">
        <v>8</v>
      </c>
      <c r="C3609">
        <v>8</v>
      </c>
      <c r="D3609">
        <v>1365</v>
      </c>
      <c r="E3609">
        <v>1</v>
      </c>
      <c r="G3609" s="5">
        <v>-1</v>
      </c>
      <c r="I3609">
        <v>2</v>
      </c>
      <c r="J3609" t="s">
        <v>4873</v>
      </c>
      <c r="K3609">
        <v>0</v>
      </c>
      <c r="L3609">
        <v>0</v>
      </c>
      <c r="M3609">
        <v>-1</v>
      </c>
      <c r="N3609">
        <v>0</v>
      </c>
      <c r="O3609">
        <v>0</v>
      </c>
      <c r="P3609">
        <v>8</v>
      </c>
      <c r="Q3609">
        <f t="shared" si="56"/>
        <v>0</v>
      </c>
      <c r="R3609" s="3" t="s">
        <v>28</v>
      </c>
    </row>
    <row r="3610" spans="1:18">
      <c r="A3610" t="s">
        <v>4870</v>
      </c>
      <c r="B3610">
        <v>3</v>
      </c>
      <c r="C3610">
        <v>6</v>
      </c>
      <c r="D3610">
        <v>2025</v>
      </c>
      <c r="E3610">
        <v>1</v>
      </c>
      <c r="G3610" s="5">
        <v>-1</v>
      </c>
      <c r="I3610">
        <v>4</v>
      </c>
      <c r="J3610" t="s">
        <v>4874</v>
      </c>
      <c r="K3610">
        <v>0</v>
      </c>
      <c r="L3610">
        <v>0</v>
      </c>
      <c r="M3610">
        <v>-1</v>
      </c>
      <c r="N3610">
        <v>0</v>
      </c>
      <c r="O3610">
        <v>-1</v>
      </c>
      <c r="P3610">
        <v>6</v>
      </c>
      <c r="Q3610">
        <f t="shared" si="56"/>
        <v>0</v>
      </c>
      <c r="R3610" s="3" t="s">
        <v>28</v>
      </c>
    </row>
    <row r="3611" spans="1:18">
      <c r="A3611" t="s">
        <v>4875</v>
      </c>
      <c r="B3611">
        <v>3</v>
      </c>
      <c r="C3611">
        <v>3</v>
      </c>
      <c r="D3611">
        <v>1071</v>
      </c>
      <c r="E3611">
        <v>1</v>
      </c>
      <c r="G3611" s="5">
        <v>-1</v>
      </c>
      <c r="I3611">
        <v>4</v>
      </c>
      <c r="J3611" t="s">
        <v>4876</v>
      </c>
      <c r="K3611">
        <v>0</v>
      </c>
      <c r="L3611">
        <v>0</v>
      </c>
      <c r="M3611">
        <v>0</v>
      </c>
      <c r="N3611">
        <v>0</v>
      </c>
      <c r="O3611">
        <v>0</v>
      </c>
      <c r="P3611">
        <v>3</v>
      </c>
      <c r="Q3611">
        <f t="shared" si="56"/>
        <v>0</v>
      </c>
      <c r="R3611" s="3" t="s">
        <v>20</v>
      </c>
    </row>
    <row r="3612" spans="1:18">
      <c r="A3612" t="s">
        <v>4875</v>
      </c>
      <c r="B3612">
        <v>3</v>
      </c>
      <c r="C3612">
        <v>3</v>
      </c>
      <c r="D3612">
        <v>2959</v>
      </c>
      <c r="E3612">
        <v>1</v>
      </c>
      <c r="G3612" s="5">
        <v>-1</v>
      </c>
      <c r="I3612">
        <v>3</v>
      </c>
      <c r="J3612" t="s">
        <v>4877</v>
      </c>
      <c r="K3612">
        <v>0</v>
      </c>
      <c r="L3612">
        <v>0</v>
      </c>
      <c r="M3612">
        <v>-1</v>
      </c>
      <c r="N3612">
        <v>0</v>
      </c>
      <c r="O3612">
        <v>0</v>
      </c>
      <c r="P3612">
        <v>3</v>
      </c>
      <c r="Q3612">
        <f t="shared" si="56"/>
        <v>0</v>
      </c>
      <c r="R3612" s="3" t="s">
        <v>20</v>
      </c>
    </row>
    <row r="3613" spans="1:18">
      <c r="A3613" t="s">
        <v>4875</v>
      </c>
      <c r="B3613">
        <v>3</v>
      </c>
      <c r="C3613">
        <v>3</v>
      </c>
      <c r="D3613">
        <v>1871</v>
      </c>
      <c r="E3613">
        <v>1</v>
      </c>
      <c r="G3613" s="5">
        <v>-1</v>
      </c>
      <c r="I3613">
        <v>3</v>
      </c>
      <c r="J3613" t="s">
        <v>4878</v>
      </c>
      <c r="K3613">
        <v>0</v>
      </c>
      <c r="L3613">
        <v>0</v>
      </c>
      <c r="M3613">
        <v>1</v>
      </c>
      <c r="N3613">
        <v>-1</v>
      </c>
      <c r="O3613">
        <v>0</v>
      </c>
      <c r="P3613">
        <v>3</v>
      </c>
      <c r="Q3613">
        <f t="shared" si="56"/>
        <v>0</v>
      </c>
      <c r="R3613" s="3" t="s">
        <v>20</v>
      </c>
    </row>
    <row r="3614" spans="1:18">
      <c r="A3614" t="s">
        <v>4879</v>
      </c>
      <c r="B3614">
        <v>6</v>
      </c>
      <c r="C3614">
        <v>6</v>
      </c>
      <c r="D3614">
        <v>6716</v>
      </c>
      <c r="E3614">
        <v>3</v>
      </c>
      <c r="G3614" s="5">
        <v>1</v>
      </c>
      <c r="I3614">
        <v>3</v>
      </c>
      <c r="J3614" t="s">
        <v>4880</v>
      </c>
      <c r="K3614">
        <v>0</v>
      </c>
      <c r="L3614">
        <v>0</v>
      </c>
      <c r="M3614">
        <v>-1</v>
      </c>
      <c r="N3614">
        <v>-1</v>
      </c>
      <c r="O3614">
        <v>0</v>
      </c>
      <c r="P3614">
        <v>6</v>
      </c>
      <c r="Q3614">
        <f t="shared" si="56"/>
        <v>0</v>
      </c>
      <c r="R3614" s="3" t="s">
        <v>28</v>
      </c>
    </row>
    <row r="3615" spans="1:18">
      <c r="A3615" t="s">
        <v>4879</v>
      </c>
      <c r="B3615">
        <v>6</v>
      </c>
      <c r="C3615">
        <v>8</v>
      </c>
      <c r="D3615">
        <v>3108</v>
      </c>
      <c r="E3615">
        <v>1</v>
      </c>
      <c r="G3615" s="5">
        <v>1</v>
      </c>
      <c r="I3615">
        <v>2</v>
      </c>
      <c r="J3615" t="s">
        <v>4881</v>
      </c>
      <c r="K3615">
        <v>0</v>
      </c>
      <c r="L3615">
        <v>0</v>
      </c>
      <c r="M3615">
        <v>-1</v>
      </c>
      <c r="N3615">
        <v>0</v>
      </c>
      <c r="O3615">
        <v>0</v>
      </c>
      <c r="P3615">
        <v>8</v>
      </c>
      <c r="Q3615">
        <f t="shared" si="56"/>
        <v>0</v>
      </c>
      <c r="R3615" s="3" t="s">
        <v>28</v>
      </c>
    </row>
    <row r="3616" spans="1:18">
      <c r="A3616" t="s">
        <v>4879</v>
      </c>
      <c r="B3616">
        <v>3</v>
      </c>
      <c r="C3616">
        <v>3</v>
      </c>
      <c r="D3616">
        <v>2708</v>
      </c>
      <c r="E3616">
        <v>5</v>
      </c>
      <c r="G3616" s="5">
        <v>1</v>
      </c>
      <c r="I3616">
        <v>3</v>
      </c>
      <c r="J3616" t="s">
        <v>4882</v>
      </c>
      <c r="K3616">
        <v>0</v>
      </c>
      <c r="L3616">
        <v>0</v>
      </c>
      <c r="M3616">
        <v>-1</v>
      </c>
      <c r="N3616">
        <v>0</v>
      </c>
      <c r="O3616">
        <v>-1</v>
      </c>
      <c r="P3616">
        <v>3</v>
      </c>
      <c r="Q3616">
        <f t="shared" si="56"/>
        <v>0</v>
      </c>
      <c r="R3616" s="3" t="s">
        <v>28</v>
      </c>
    </row>
    <row r="3617" spans="1:18">
      <c r="A3617" t="s">
        <v>4883</v>
      </c>
      <c r="B3617">
        <v>3</v>
      </c>
      <c r="C3617">
        <v>3</v>
      </c>
      <c r="D3617">
        <v>2641</v>
      </c>
      <c r="E3617">
        <v>2</v>
      </c>
      <c r="G3617" s="5">
        <v>-1</v>
      </c>
      <c r="I3617">
        <v>2</v>
      </c>
      <c r="J3617" t="s">
        <v>4884</v>
      </c>
      <c r="K3617">
        <v>1</v>
      </c>
      <c r="L3617">
        <v>0</v>
      </c>
      <c r="M3617">
        <v>-1</v>
      </c>
      <c r="N3617">
        <v>0</v>
      </c>
      <c r="O3617">
        <v>0</v>
      </c>
      <c r="P3617">
        <v>3</v>
      </c>
      <c r="Q3617">
        <f t="shared" si="56"/>
        <v>0</v>
      </c>
      <c r="R3617" s="3" t="s">
        <v>20</v>
      </c>
    </row>
    <row r="3618" spans="1:18">
      <c r="A3618" t="s">
        <v>4883</v>
      </c>
      <c r="B3618">
        <v>6</v>
      </c>
      <c r="C3618">
        <v>6</v>
      </c>
      <c r="D3618">
        <v>1419</v>
      </c>
      <c r="E3618">
        <v>1</v>
      </c>
      <c r="G3618" s="5">
        <v>-1</v>
      </c>
      <c r="I3618">
        <v>2</v>
      </c>
      <c r="J3618" t="s">
        <v>4885</v>
      </c>
      <c r="K3618">
        <v>-1</v>
      </c>
      <c r="L3618">
        <v>0</v>
      </c>
      <c r="M3618">
        <v>1</v>
      </c>
      <c r="N3618">
        <v>0</v>
      </c>
      <c r="O3618">
        <v>0</v>
      </c>
      <c r="P3618">
        <v>6</v>
      </c>
      <c r="Q3618">
        <f t="shared" si="56"/>
        <v>0</v>
      </c>
      <c r="R3618" s="3" t="s">
        <v>20</v>
      </c>
    </row>
    <row r="3619" spans="1:18">
      <c r="A3619" t="s">
        <v>4883</v>
      </c>
      <c r="B3619">
        <v>3</v>
      </c>
      <c r="C3619">
        <v>3</v>
      </c>
      <c r="D3619">
        <v>1281</v>
      </c>
      <c r="E3619">
        <v>1</v>
      </c>
      <c r="G3619" s="5">
        <v>-1</v>
      </c>
      <c r="I3619">
        <v>3</v>
      </c>
      <c r="J3619" t="s">
        <v>4886</v>
      </c>
      <c r="K3619">
        <v>-1</v>
      </c>
      <c r="L3619">
        <v>0</v>
      </c>
      <c r="M3619">
        <v>-1</v>
      </c>
      <c r="N3619">
        <v>0</v>
      </c>
      <c r="O3619">
        <v>0</v>
      </c>
      <c r="P3619">
        <v>3</v>
      </c>
      <c r="Q3619">
        <f t="shared" si="56"/>
        <v>0</v>
      </c>
      <c r="R3619" s="3" t="s">
        <v>20</v>
      </c>
    </row>
    <row r="3620" spans="1:18">
      <c r="A3620" t="s">
        <v>4883</v>
      </c>
      <c r="B3620">
        <v>3</v>
      </c>
      <c r="C3620">
        <v>3</v>
      </c>
      <c r="D3620">
        <v>1706</v>
      </c>
      <c r="E3620">
        <v>3</v>
      </c>
      <c r="G3620" s="5">
        <v>-1</v>
      </c>
      <c r="I3620">
        <v>4</v>
      </c>
      <c r="J3620" t="s">
        <v>4887</v>
      </c>
      <c r="K3620">
        <v>0</v>
      </c>
      <c r="L3620">
        <v>0</v>
      </c>
      <c r="M3620">
        <v>-1</v>
      </c>
      <c r="N3620">
        <v>-1</v>
      </c>
      <c r="O3620">
        <v>0</v>
      </c>
      <c r="P3620">
        <v>3</v>
      </c>
      <c r="Q3620">
        <f t="shared" si="56"/>
        <v>0</v>
      </c>
      <c r="R3620" s="3" t="s">
        <v>20</v>
      </c>
    </row>
    <row r="3621" spans="1:18">
      <c r="A3621" t="s">
        <v>4888</v>
      </c>
      <c r="B3621">
        <v>6</v>
      </c>
      <c r="C3621">
        <v>6</v>
      </c>
      <c r="D3621">
        <v>2041</v>
      </c>
      <c r="E3621">
        <v>1</v>
      </c>
      <c r="G3621" s="5">
        <v>-1</v>
      </c>
      <c r="I3621">
        <v>3</v>
      </c>
      <c r="J3621" t="s">
        <v>4889</v>
      </c>
      <c r="K3621">
        <v>0</v>
      </c>
      <c r="L3621">
        <v>0</v>
      </c>
      <c r="M3621">
        <v>-1</v>
      </c>
      <c r="N3621">
        <v>0</v>
      </c>
      <c r="O3621">
        <v>-1</v>
      </c>
      <c r="P3621">
        <v>6</v>
      </c>
      <c r="Q3621">
        <f t="shared" si="56"/>
        <v>0</v>
      </c>
      <c r="R3621" s="3" t="s">
        <v>20</v>
      </c>
    </row>
    <row r="3622" spans="1:18">
      <c r="A3622" t="s">
        <v>4888</v>
      </c>
      <c r="B3622">
        <v>3</v>
      </c>
      <c r="C3622">
        <v>6</v>
      </c>
      <c r="D3622">
        <v>2139</v>
      </c>
      <c r="E3622">
        <v>1</v>
      </c>
      <c r="G3622" s="5">
        <v>-1</v>
      </c>
      <c r="I3622">
        <v>3</v>
      </c>
      <c r="J3622" t="s">
        <v>4890</v>
      </c>
      <c r="K3622">
        <v>-1</v>
      </c>
      <c r="L3622">
        <v>0</v>
      </c>
      <c r="M3622">
        <v>-1</v>
      </c>
      <c r="N3622">
        <v>0</v>
      </c>
      <c r="O3622">
        <v>0</v>
      </c>
      <c r="P3622">
        <v>6</v>
      </c>
      <c r="Q3622">
        <f t="shared" si="56"/>
        <v>0</v>
      </c>
      <c r="R3622" s="3" t="s">
        <v>20</v>
      </c>
    </row>
    <row r="3623" spans="1:18">
      <c r="A3623" t="s">
        <v>4888</v>
      </c>
      <c r="B3623">
        <v>6</v>
      </c>
      <c r="C3623">
        <v>6</v>
      </c>
      <c r="D3623">
        <v>1364</v>
      </c>
      <c r="E3623">
        <v>2</v>
      </c>
      <c r="G3623" s="5">
        <v>-1</v>
      </c>
      <c r="I3623">
        <v>3</v>
      </c>
      <c r="J3623" t="s">
        <v>4891</v>
      </c>
      <c r="K3623">
        <v>0</v>
      </c>
      <c r="L3623">
        <v>0</v>
      </c>
      <c r="M3623">
        <v>0</v>
      </c>
      <c r="N3623">
        <v>0</v>
      </c>
      <c r="O3623">
        <v>-1</v>
      </c>
      <c r="P3623">
        <v>6</v>
      </c>
      <c r="Q3623">
        <f t="shared" si="56"/>
        <v>0</v>
      </c>
      <c r="R3623" s="3" t="s">
        <v>20</v>
      </c>
    </row>
    <row r="3624" spans="1:18">
      <c r="A3624" t="s">
        <v>4892</v>
      </c>
      <c r="B3624">
        <v>6</v>
      </c>
      <c r="C3624">
        <v>6</v>
      </c>
      <c r="D3624">
        <v>733</v>
      </c>
      <c r="E3624">
        <v>2</v>
      </c>
      <c r="G3624" s="5">
        <v>-1</v>
      </c>
      <c r="I3624">
        <v>1</v>
      </c>
      <c r="J3624" t="s">
        <v>4893</v>
      </c>
      <c r="K3624">
        <v>0</v>
      </c>
      <c r="L3624">
        <v>0</v>
      </c>
      <c r="M3624">
        <v>-1</v>
      </c>
      <c r="N3624">
        <v>0</v>
      </c>
      <c r="O3624">
        <v>0</v>
      </c>
      <c r="P3624">
        <v>6</v>
      </c>
      <c r="Q3624">
        <f t="shared" si="56"/>
        <v>0</v>
      </c>
      <c r="R3624" s="3" t="s">
        <v>28</v>
      </c>
    </row>
    <row r="3625" spans="1:18">
      <c r="A3625" t="s">
        <v>4892</v>
      </c>
      <c r="B3625">
        <v>3</v>
      </c>
      <c r="C3625">
        <v>3</v>
      </c>
      <c r="D3625">
        <v>1850</v>
      </c>
      <c r="E3625">
        <v>1</v>
      </c>
      <c r="G3625" s="5">
        <v>-1</v>
      </c>
      <c r="I3625">
        <v>1</v>
      </c>
      <c r="J3625" t="s">
        <v>4894</v>
      </c>
      <c r="K3625">
        <v>0</v>
      </c>
      <c r="L3625">
        <v>0</v>
      </c>
      <c r="M3625">
        <v>-1</v>
      </c>
      <c r="N3625">
        <v>0</v>
      </c>
      <c r="O3625">
        <v>0</v>
      </c>
      <c r="P3625">
        <v>3</v>
      </c>
      <c r="Q3625">
        <f t="shared" si="56"/>
        <v>0</v>
      </c>
      <c r="R3625" s="3" t="s">
        <v>28</v>
      </c>
    </row>
    <row r="3626" spans="1:18">
      <c r="A3626" t="s">
        <v>4895</v>
      </c>
      <c r="B3626">
        <v>6</v>
      </c>
      <c r="C3626">
        <v>6</v>
      </c>
      <c r="D3626">
        <v>2732</v>
      </c>
      <c r="E3626">
        <v>1</v>
      </c>
      <c r="G3626" s="5">
        <v>-1</v>
      </c>
      <c r="I3626">
        <v>3</v>
      </c>
      <c r="J3626" t="s">
        <v>4896</v>
      </c>
      <c r="K3626">
        <v>-1</v>
      </c>
      <c r="L3626">
        <v>0</v>
      </c>
      <c r="M3626">
        <v>-1</v>
      </c>
      <c r="N3626">
        <v>-1</v>
      </c>
      <c r="O3626">
        <v>0</v>
      </c>
      <c r="P3626">
        <v>6</v>
      </c>
      <c r="Q3626">
        <f t="shared" si="56"/>
        <v>0</v>
      </c>
      <c r="R3626" s="3" t="s">
        <v>28</v>
      </c>
    </row>
    <row r="3627" spans="1:18">
      <c r="A3627" t="s">
        <v>4895</v>
      </c>
      <c r="B3627">
        <v>6</v>
      </c>
      <c r="C3627">
        <v>6</v>
      </c>
      <c r="D3627">
        <v>4798</v>
      </c>
      <c r="E3627">
        <v>1</v>
      </c>
      <c r="G3627" s="5">
        <v>-1</v>
      </c>
      <c r="I3627">
        <v>2</v>
      </c>
      <c r="J3627" t="s">
        <v>4897</v>
      </c>
      <c r="K3627">
        <v>0</v>
      </c>
      <c r="L3627">
        <v>1</v>
      </c>
      <c r="M3627">
        <v>-1</v>
      </c>
      <c r="N3627">
        <v>-1</v>
      </c>
      <c r="O3627">
        <v>0</v>
      </c>
      <c r="P3627">
        <v>6</v>
      </c>
      <c r="Q3627">
        <f t="shared" si="56"/>
        <v>0</v>
      </c>
      <c r="R3627" s="3" t="s">
        <v>28</v>
      </c>
    </row>
    <row r="3628" spans="1:18">
      <c r="A3628" t="s">
        <v>4895</v>
      </c>
      <c r="B3628">
        <v>3</v>
      </c>
      <c r="C3628">
        <v>6</v>
      </c>
      <c r="D3628">
        <v>1106</v>
      </c>
      <c r="E3628">
        <v>1</v>
      </c>
      <c r="G3628" s="5">
        <v>-1</v>
      </c>
      <c r="I3628">
        <v>2</v>
      </c>
      <c r="J3628" t="s">
        <v>4898</v>
      </c>
      <c r="K3628">
        <v>-1</v>
      </c>
      <c r="L3628">
        <v>0</v>
      </c>
      <c r="M3628">
        <v>-1</v>
      </c>
      <c r="N3628">
        <v>0</v>
      </c>
      <c r="O3628">
        <v>0</v>
      </c>
      <c r="P3628">
        <v>6</v>
      </c>
      <c r="Q3628">
        <f t="shared" si="56"/>
        <v>0</v>
      </c>
      <c r="R3628" s="3" t="s">
        <v>28</v>
      </c>
    </row>
    <row r="3629" spans="1:18">
      <c r="A3629" t="s">
        <v>4899</v>
      </c>
      <c r="B3629">
        <v>1</v>
      </c>
      <c r="C3629">
        <v>6</v>
      </c>
      <c r="D3629">
        <v>2630</v>
      </c>
      <c r="E3629">
        <v>1</v>
      </c>
      <c r="G3629" s="5">
        <v>-1</v>
      </c>
      <c r="I3629">
        <v>3</v>
      </c>
      <c r="J3629" t="s">
        <v>4900</v>
      </c>
      <c r="K3629">
        <v>-1</v>
      </c>
      <c r="L3629">
        <v>0</v>
      </c>
      <c r="M3629">
        <v>-1</v>
      </c>
      <c r="N3629">
        <v>-1</v>
      </c>
      <c r="O3629">
        <v>0</v>
      </c>
      <c r="P3629">
        <v>6</v>
      </c>
      <c r="Q3629">
        <f t="shared" si="56"/>
        <v>0</v>
      </c>
      <c r="R3629" s="3" t="s">
        <v>28</v>
      </c>
    </row>
    <row r="3630" spans="1:18">
      <c r="A3630" t="s">
        <v>4899</v>
      </c>
      <c r="B3630">
        <v>8</v>
      </c>
      <c r="C3630">
        <v>8</v>
      </c>
      <c r="D3630">
        <v>2381</v>
      </c>
      <c r="E3630">
        <v>1</v>
      </c>
      <c r="G3630" s="5">
        <v>-1</v>
      </c>
      <c r="I3630">
        <v>4</v>
      </c>
      <c r="J3630" t="s">
        <v>4901</v>
      </c>
      <c r="K3630">
        <v>0</v>
      </c>
      <c r="L3630">
        <v>0</v>
      </c>
      <c r="M3630">
        <v>0</v>
      </c>
      <c r="N3630">
        <v>-1</v>
      </c>
      <c r="O3630">
        <v>0</v>
      </c>
      <c r="P3630">
        <v>8</v>
      </c>
      <c r="Q3630">
        <f t="shared" si="56"/>
        <v>0</v>
      </c>
      <c r="R3630" s="3" t="s">
        <v>28</v>
      </c>
    </row>
    <row r="3631" spans="1:18">
      <c r="A3631" t="s">
        <v>4899</v>
      </c>
      <c r="B3631">
        <v>6</v>
      </c>
      <c r="C3631">
        <v>6</v>
      </c>
      <c r="D3631">
        <v>4627</v>
      </c>
      <c r="E3631">
        <v>1</v>
      </c>
      <c r="G3631" s="5">
        <v>-1</v>
      </c>
      <c r="I3631">
        <v>3</v>
      </c>
      <c r="J3631" t="s">
        <v>4902</v>
      </c>
      <c r="K3631">
        <v>0</v>
      </c>
      <c r="L3631">
        <v>0</v>
      </c>
      <c r="M3631">
        <v>-1</v>
      </c>
      <c r="N3631">
        <v>-1</v>
      </c>
      <c r="O3631">
        <v>0</v>
      </c>
      <c r="P3631">
        <v>6</v>
      </c>
      <c r="Q3631">
        <f t="shared" si="56"/>
        <v>0</v>
      </c>
      <c r="R3631" s="3" t="s">
        <v>28</v>
      </c>
    </row>
    <row r="3632" spans="1:18">
      <c r="A3632" t="s">
        <v>4903</v>
      </c>
      <c r="B3632">
        <v>3</v>
      </c>
      <c r="C3632">
        <v>6</v>
      </c>
      <c r="D3632">
        <v>2899</v>
      </c>
      <c r="E3632">
        <v>8</v>
      </c>
      <c r="G3632" s="5">
        <v>-1</v>
      </c>
      <c r="I3632">
        <v>4</v>
      </c>
      <c r="J3632" t="s">
        <v>4904</v>
      </c>
      <c r="K3632">
        <v>-1</v>
      </c>
      <c r="L3632">
        <v>0</v>
      </c>
      <c r="M3632">
        <v>-1</v>
      </c>
      <c r="N3632">
        <v>-1</v>
      </c>
      <c r="O3632">
        <v>0</v>
      </c>
      <c r="P3632">
        <v>6</v>
      </c>
      <c r="Q3632">
        <f t="shared" si="56"/>
        <v>0</v>
      </c>
      <c r="R3632" s="3" t="s">
        <v>28</v>
      </c>
    </row>
    <row r="3633" spans="1:18">
      <c r="A3633" t="s">
        <v>4903</v>
      </c>
      <c r="B3633">
        <v>3</v>
      </c>
      <c r="C3633">
        <v>3</v>
      </c>
      <c r="D3633">
        <v>1483</v>
      </c>
      <c r="E3633">
        <v>3</v>
      </c>
      <c r="G3633" s="5">
        <v>-1</v>
      </c>
      <c r="I3633">
        <v>1</v>
      </c>
      <c r="J3633" t="s">
        <v>4905</v>
      </c>
      <c r="K3633">
        <v>0</v>
      </c>
      <c r="L3633">
        <v>0</v>
      </c>
      <c r="M3633">
        <v>0</v>
      </c>
      <c r="N3633">
        <v>0</v>
      </c>
      <c r="O3633">
        <v>-1</v>
      </c>
      <c r="P3633">
        <v>3</v>
      </c>
      <c r="Q3633">
        <f t="shared" si="56"/>
        <v>0</v>
      </c>
      <c r="R3633" s="3" t="s">
        <v>28</v>
      </c>
    </row>
    <row r="3634" spans="1:18">
      <c r="A3634" t="s">
        <v>4903</v>
      </c>
      <c r="B3634">
        <v>3</v>
      </c>
      <c r="C3634">
        <v>3</v>
      </c>
      <c r="D3634">
        <v>2992</v>
      </c>
      <c r="E3634">
        <v>1</v>
      </c>
      <c r="G3634" s="5">
        <v>-1</v>
      </c>
      <c r="I3634">
        <v>3</v>
      </c>
      <c r="J3634" t="s">
        <v>4906</v>
      </c>
      <c r="K3634">
        <v>0</v>
      </c>
      <c r="L3634">
        <v>0</v>
      </c>
      <c r="M3634">
        <v>-1</v>
      </c>
      <c r="N3634">
        <v>0</v>
      </c>
      <c r="O3634">
        <v>0</v>
      </c>
      <c r="P3634">
        <v>3</v>
      </c>
      <c r="Q3634">
        <f t="shared" si="56"/>
        <v>0</v>
      </c>
      <c r="R3634" s="3" t="s">
        <v>28</v>
      </c>
    </row>
    <row r="3635" spans="1:18">
      <c r="A3635" t="s">
        <v>4907</v>
      </c>
      <c r="B3635">
        <v>6</v>
      </c>
      <c r="C3635">
        <v>6</v>
      </c>
      <c r="D3635">
        <v>2619</v>
      </c>
      <c r="E3635">
        <v>1</v>
      </c>
      <c r="G3635" s="5">
        <v>-1</v>
      </c>
      <c r="I3635">
        <v>2</v>
      </c>
      <c r="J3635" t="s">
        <v>4908</v>
      </c>
      <c r="K3635">
        <v>0</v>
      </c>
      <c r="L3635">
        <v>-1</v>
      </c>
      <c r="M3635">
        <v>-1</v>
      </c>
      <c r="N3635">
        <v>0</v>
      </c>
      <c r="O3635">
        <v>0</v>
      </c>
      <c r="P3635">
        <v>6</v>
      </c>
      <c r="Q3635">
        <f t="shared" si="56"/>
        <v>0</v>
      </c>
      <c r="R3635" s="3" t="s">
        <v>28</v>
      </c>
    </row>
    <row r="3636" spans="1:18">
      <c r="A3636" t="s">
        <v>4907</v>
      </c>
      <c r="B3636">
        <v>8</v>
      </c>
      <c r="C3636">
        <v>8</v>
      </c>
      <c r="D3636">
        <v>4456</v>
      </c>
      <c r="E3636">
        <v>2</v>
      </c>
      <c r="G3636" s="5">
        <v>-1</v>
      </c>
      <c r="I3636">
        <v>4</v>
      </c>
      <c r="J3636" t="s">
        <v>4909</v>
      </c>
      <c r="K3636">
        <v>0</v>
      </c>
      <c r="L3636">
        <v>0</v>
      </c>
      <c r="M3636">
        <v>-1</v>
      </c>
      <c r="N3636">
        <v>0</v>
      </c>
      <c r="O3636">
        <v>-1</v>
      </c>
      <c r="P3636">
        <v>8</v>
      </c>
      <c r="Q3636">
        <f t="shared" si="56"/>
        <v>0</v>
      </c>
      <c r="R3636" s="3" t="s">
        <v>28</v>
      </c>
    </row>
    <row r="3637" spans="1:18">
      <c r="A3637" t="s">
        <v>4907</v>
      </c>
      <c r="B3637">
        <v>3</v>
      </c>
      <c r="C3637">
        <v>6</v>
      </c>
      <c r="D3637">
        <v>1961</v>
      </c>
      <c r="E3637">
        <v>1</v>
      </c>
      <c r="G3637" s="5">
        <v>-1</v>
      </c>
      <c r="I3637">
        <v>3</v>
      </c>
      <c r="J3637" t="s">
        <v>4910</v>
      </c>
      <c r="K3637">
        <v>0</v>
      </c>
      <c r="L3637">
        <v>0</v>
      </c>
      <c r="M3637">
        <v>-1</v>
      </c>
      <c r="N3637">
        <v>0</v>
      </c>
      <c r="O3637">
        <v>0</v>
      </c>
      <c r="P3637">
        <v>6</v>
      </c>
      <c r="Q3637">
        <f t="shared" si="56"/>
        <v>0</v>
      </c>
      <c r="R3637" s="3" t="s">
        <v>28</v>
      </c>
    </row>
    <row r="3638" spans="1:18">
      <c r="A3638" t="s">
        <v>4911</v>
      </c>
      <c r="B3638">
        <v>6</v>
      </c>
      <c r="C3638">
        <v>6</v>
      </c>
      <c r="D3638">
        <v>1974</v>
      </c>
      <c r="E3638">
        <v>1</v>
      </c>
      <c r="G3638" s="5">
        <v>-1</v>
      </c>
      <c r="I3638">
        <v>2</v>
      </c>
      <c r="J3638" t="s">
        <v>4912</v>
      </c>
      <c r="K3638">
        <v>0</v>
      </c>
      <c r="L3638">
        <v>-1</v>
      </c>
      <c r="M3638">
        <v>-1</v>
      </c>
      <c r="N3638">
        <v>-1</v>
      </c>
      <c r="O3638">
        <v>1</v>
      </c>
      <c r="P3638">
        <v>6</v>
      </c>
      <c r="Q3638">
        <f t="shared" si="56"/>
        <v>0</v>
      </c>
      <c r="R3638" s="3" t="s">
        <v>28</v>
      </c>
    </row>
    <row r="3639" spans="1:18">
      <c r="A3639" t="s">
        <v>4911</v>
      </c>
      <c r="B3639">
        <v>6</v>
      </c>
      <c r="C3639">
        <v>6</v>
      </c>
      <c r="D3639">
        <v>4488</v>
      </c>
      <c r="E3639">
        <v>1</v>
      </c>
      <c r="G3639" s="5">
        <v>-1</v>
      </c>
      <c r="I3639">
        <v>2</v>
      </c>
      <c r="J3639" t="s">
        <v>4913</v>
      </c>
      <c r="K3639">
        <v>1</v>
      </c>
      <c r="L3639">
        <v>0</v>
      </c>
      <c r="M3639">
        <v>-1</v>
      </c>
      <c r="N3639">
        <v>0</v>
      </c>
      <c r="O3639">
        <v>-1</v>
      </c>
      <c r="P3639">
        <v>6</v>
      </c>
      <c r="Q3639">
        <f t="shared" si="56"/>
        <v>0</v>
      </c>
      <c r="R3639" s="3" t="s">
        <v>28</v>
      </c>
    </row>
    <row r="3640" spans="1:18">
      <c r="A3640" t="s">
        <v>4914</v>
      </c>
      <c r="B3640">
        <v>3</v>
      </c>
      <c r="C3640">
        <v>3</v>
      </c>
      <c r="D3640">
        <v>2484</v>
      </c>
      <c r="E3640">
        <v>1</v>
      </c>
      <c r="G3640" s="5">
        <v>-1</v>
      </c>
      <c r="I3640">
        <v>2</v>
      </c>
      <c r="J3640" t="s">
        <v>4915</v>
      </c>
      <c r="K3640">
        <v>0</v>
      </c>
      <c r="L3640">
        <v>0</v>
      </c>
      <c r="M3640">
        <v>-1</v>
      </c>
      <c r="N3640">
        <v>0</v>
      </c>
      <c r="O3640">
        <v>0</v>
      </c>
      <c r="P3640">
        <v>3</v>
      </c>
      <c r="Q3640">
        <f t="shared" si="56"/>
        <v>0</v>
      </c>
      <c r="R3640" s="3" t="s">
        <v>20</v>
      </c>
    </row>
    <row r="3641" spans="1:18">
      <c r="A3641" t="s">
        <v>4914</v>
      </c>
      <c r="B3641">
        <v>1</v>
      </c>
      <c r="C3641">
        <v>1</v>
      </c>
      <c r="D3641">
        <v>2224</v>
      </c>
      <c r="E3641">
        <v>1</v>
      </c>
      <c r="G3641" s="5">
        <v>-1</v>
      </c>
      <c r="I3641">
        <v>3</v>
      </c>
      <c r="J3641" t="s">
        <v>4916</v>
      </c>
      <c r="K3641">
        <v>0</v>
      </c>
      <c r="L3641">
        <v>-1</v>
      </c>
      <c r="M3641">
        <v>-1</v>
      </c>
      <c r="N3641">
        <v>0</v>
      </c>
      <c r="O3641">
        <v>0</v>
      </c>
      <c r="P3641">
        <v>1</v>
      </c>
      <c r="Q3641">
        <f t="shared" si="56"/>
        <v>0</v>
      </c>
      <c r="R3641" s="3" t="s">
        <v>20</v>
      </c>
    </row>
    <row r="3642" spans="1:18">
      <c r="A3642" t="s">
        <v>4914</v>
      </c>
      <c r="B3642">
        <v>1</v>
      </c>
      <c r="C3642">
        <v>1</v>
      </c>
      <c r="D3642">
        <v>1516</v>
      </c>
      <c r="E3642">
        <v>2</v>
      </c>
      <c r="G3642" s="5">
        <v>-1</v>
      </c>
      <c r="I3642">
        <v>4</v>
      </c>
      <c r="J3642" t="s">
        <v>4917</v>
      </c>
      <c r="K3642">
        <v>-1</v>
      </c>
      <c r="L3642">
        <v>0</v>
      </c>
      <c r="M3642">
        <v>-1</v>
      </c>
      <c r="N3642">
        <v>-1</v>
      </c>
      <c r="O3642">
        <v>0</v>
      </c>
      <c r="P3642">
        <v>1</v>
      </c>
      <c r="Q3642">
        <f t="shared" si="56"/>
        <v>0</v>
      </c>
      <c r="R3642" s="3" t="s">
        <v>20</v>
      </c>
    </row>
    <row r="3643" spans="1:18">
      <c r="A3643" t="s">
        <v>4918</v>
      </c>
      <c r="B3643">
        <v>8</v>
      </c>
      <c r="C3643">
        <v>8</v>
      </c>
      <c r="D3643">
        <v>4319</v>
      </c>
      <c r="E3643">
        <v>2</v>
      </c>
      <c r="G3643" s="5">
        <v>-1</v>
      </c>
      <c r="I3643">
        <v>3</v>
      </c>
      <c r="J3643" t="s">
        <v>4919</v>
      </c>
      <c r="K3643">
        <v>1</v>
      </c>
      <c r="L3643">
        <v>0</v>
      </c>
      <c r="M3643">
        <v>-1</v>
      </c>
      <c r="N3643">
        <v>0</v>
      </c>
      <c r="O3643">
        <v>0</v>
      </c>
      <c r="P3643">
        <v>8</v>
      </c>
      <c r="Q3643">
        <f t="shared" si="56"/>
        <v>0</v>
      </c>
      <c r="R3643" s="3" t="s">
        <v>121</v>
      </c>
    </row>
    <row r="3644" spans="1:18">
      <c r="A3644" t="s">
        <v>4918</v>
      </c>
      <c r="B3644">
        <v>3</v>
      </c>
      <c r="C3644">
        <v>3</v>
      </c>
      <c r="D3644">
        <v>1688</v>
      </c>
      <c r="E3644">
        <v>1</v>
      </c>
      <c r="G3644" s="5">
        <v>-1</v>
      </c>
      <c r="I3644">
        <v>3</v>
      </c>
      <c r="J3644" t="s">
        <v>4920</v>
      </c>
      <c r="K3644">
        <v>0</v>
      </c>
      <c r="L3644">
        <v>0</v>
      </c>
      <c r="M3644">
        <v>-1</v>
      </c>
      <c r="N3644">
        <v>0</v>
      </c>
      <c r="O3644">
        <v>0</v>
      </c>
      <c r="P3644">
        <v>3</v>
      </c>
      <c r="Q3644">
        <f t="shared" si="56"/>
        <v>0</v>
      </c>
      <c r="R3644" s="3" t="s">
        <v>121</v>
      </c>
    </row>
    <row r="3645" spans="1:18">
      <c r="A3645" t="s">
        <v>4918</v>
      </c>
      <c r="B3645">
        <v>6</v>
      </c>
      <c r="C3645">
        <v>8</v>
      </c>
      <c r="D3645">
        <v>2791</v>
      </c>
      <c r="E3645">
        <v>1</v>
      </c>
      <c r="G3645" s="5">
        <v>-1</v>
      </c>
      <c r="I3645">
        <v>2</v>
      </c>
      <c r="J3645" t="s">
        <v>4921</v>
      </c>
      <c r="K3645">
        <v>0</v>
      </c>
      <c r="L3645">
        <v>0</v>
      </c>
      <c r="M3645">
        <v>-1</v>
      </c>
      <c r="N3645">
        <v>-1</v>
      </c>
      <c r="O3645">
        <v>0</v>
      </c>
      <c r="P3645">
        <v>8</v>
      </c>
      <c r="Q3645">
        <f t="shared" si="56"/>
        <v>0</v>
      </c>
      <c r="R3645" s="3" t="s">
        <v>121</v>
      </c>
    </row>
    <row r="3646" spans="1:18">
      <c r="A3646" t="s">
        <v>4922</v>
      </c>
      <c r="B3646">
        <v>3</v>
      </c>
      <c r="C3646">
        <v>3</v>
      </c>
      <c r="D3646">
        <v>1611</v>
      </c>
      <c r="E3646">
        <v>1</v>
      </c>
      <c r="G3646" s="5">
        <v>-1</v>
      </c>
      <c r="I3646">
        <v>1</v>
      </c>
      <c r="J3646" t="s">
        <v>4923</v>
      </c>
      <c r="K3646">
        <v>0</v>
      </c>
      <c r="L3646">
        <v>0</v>
      </c>
      <c r="M3646">
        <v>-1</v>
      </c>
      <c r="N3646">
        <v>0</v>
      </c>
      <c r="O3646">
        <v>0</v>
      </c>
      <c r="P3646">
        <v>3</v>
      </c>
      <c r="Q3646">
        <f t="shared" si="56"/>
        <v>0</v>
      </c>
      <c r="R3646" s="3" t="s">
        <v>20</v>
      </c>
    </row>
    <row r="3647" spans="1:18">
      <c r="A3647" t="s">
        <v>4922</v>
      </c>
      <c r="B3647">
        <v>8</v>
      </c>
      <c r="C3647">
        <v>8</v>
      </c>
      <c r="D3647">
        <v>1135</v>
      </c>
      <c r="E3647">
        <v>1</v>
      </c>
      <c r="G3647" s="5">
        <v>-1</v>
      </c>
      <c r="I3647">
        <v>2</v>
      </c>
      <c r="J3647" t="s">
        <v>4924</v>
      </c>
      <c r="K3647">
        <v>0</v>
      </c>
      <c r="L3647">
        <v>0</v>
      </c>
      <c r="M3647">
        <v>-1</v>
      </c>
      <c r="N3647">
        <v>0</v>
      </c>
      <c r="O3647">
        <v>0</v>
      </c>
      <c r="P3647">
        <v>8</v>
      </c>
      <c r="Q3647">
        <f t="shared" si="56"/>
        <v>0</v>
      </c>
      <c r="R3647" s="3" t="s">
        <v>20</v>
      </c>
    </row>
    <row r="3648" spans="1:18">
      <c r="A3648" t="s">
        <v>4922</v>
      </c>
      <c r="B3648">
        <v>3</v>
      </c>
      <c r="C3648">
        <v>3</v>
      </c>
      <c r="D3648">
        <v>1235</v>
      </c>
      <c r="E3648">
        <v>1</v>
      </c>
      <c r="G3648" s="5">
        <v>-1</v>
      </c>
      <c r="I3648">
        <v>2</v>
      </c>
      <c r="J3648" t="s">
        <v>4925</v>
      </c>
      <c r="K3648">
        <v>0</v>
      </c>
      <c r="L3648">
        <v>0</v>
      </c>
      <c r="M3648">
        <v>0</v>
      </c>
      <c r="N3648">
        <v>0</v>
      </c>
      <c r="O3648">
        <v>1</v>
      </c>
      <c r="P3648">
        <v>3</v>
      </c>
      <c r="Q3648">
        <f t="shared" si="56"/>
        <v>0</v>
      </c>
      <c r="R3648" s="3" t="s">
        <v>20</v>
      </c>
    </row>
    <row r="3649" spans="1:18">
      <c r="A3649" t="s">
        <v>4922</v>
      </c>
      <c r="B3649">
        <v>1</v>
      </c>
      <c r="C3649">
        <v>3</v>
      </c>
      <c r="D3649">
        <v>2407</v>
      </c>
      <c r="E3649">
        <v>6</v>
      </c>
      <c r="G3649" s="5">
        <v>-1</v>
      </c>
      <c r="I3649">
        <v>3</v>
      </c>
      <c r="J3649" t="s">
        <v>4926</v>
      </c>
      <c r="K3649">
        <v>-1</v>
      </c>
      <c r="L3649">
        <v>-1</v>
      </c>
      <c r="M3649">
        <v>-1</v>
      </c>
      <c r="N3649">
        <v>-1</v>
      </c>
      <c r="O3649">
        <v>0</v>
      </c>
      <c r="P3649">
        <v>3</v>
      </c>
      <c r="Q3649">
        <f t="shared" si="56"/>
        <v>0</v>
      </c>
      <c r="R3649" s="3" t="s">
        <v>20</v>
      </c>
    </row>
    <row r="3650" spans="1:18">
      <c r="A3650" t="s">
        <v>4922</v>
      </c>
      <c r="B3650">
        <v>1</v>
      </c>
      <c r="C3650">
        <v>3</v>
      </c>
      <c r="D3650">
        <v>1052</v>
      </c>
      <c r="E3650">
        <v>6</v>
      </c>
      <c r="G3650" s="5">
        <v>-1</v>
      </c>
      <c r="I3650">
        <v>1</v>
      </c>
      <c r="J3650" t="s">
        <v>4927</v>
      </c>
      <c r="K3650">
        <v>0</v>
      </c>
      <c r="L3650">
        <v>-1</v>
      </c>
      <c r="M3650">
        <v>-1</v>
      </c>
      <c r="N3650">
        <v>0</v>
      </c>
      <c r="O3650">
        <v>0</v>
      </c>
      <c r="P3650">
        <v>3</v>
      </c>
      <c r="Q3650">
        <f t="shared" si="56"/>
        <v>0</v>
      </c>
      <c r="R3650" s="3" t="s">
        <v>20</v>
      </c>
    </row>
    <row r="3651" spans="1:18">
      <c r="A3651" t="s">
        <v>4928</v>
      </c>
      <c r="B3651">
        <v>6</v>
      </c>
      <c r="C3651">
        <v>6</v>
      </c>
      <c r="D3651">
        <v>3590</v>
      </c>
      <c r="E3651">
        <v>3</v>
      </c>
      <c r="G3651" s="5">
        <v>1</v>
      </c>
      <c r="I3651">
        <v>2</v>
      </c>
      <c r="J3651" t="s">
        <v>4929</v>
      </c>
      <c r="K3651">
        <v>0</v>
      </c>
      <c r="L3651">
        <v>0</v>
      </c>
      <c r="M3651">
        <v>-1</v>
      </c>
      <c r="N3651">
        <v>0</v>
      </c>
      <c r="O3651">
        <v>0</v>
      </c>
      <c r="P3651">
        <v>6</v>
      </c>
      <c r="Q3651">
        <f t="shared" ref="Q3651:Q3714" si="57">C3651-P3651</f>
        <v>0</v>
      </c>
      <c r="R3651" s="3" t="s">
        <v>28</v>
      </c>
    </row>
    <row r="3652" spans="1:18">
      <c r="A3652" t="s">
        <v>4928</v>
      </c>
      <c r="B3652">
        <v>6</v>
      </c>
      <c r="C3652">
        <v>6</v>
      </c>
      <c r="D3652">
        <v>1319</v>
      </c>
      <c r="E3652">
        <v>1</v>
      </c>
      <c r="G3652" s="5">
        <v>1</v>
      </c>
      <c r="I3652">
        <v>2</v>
      </c>
      <c r="J3652" t="s">
        <v>4930</v>
      </c>
      <c r="K3652">
        <v>-1</v>
      </c>
      <c r="L3652">
        <v>0</v>
      </c>
      <c r="M3652">
        <v>1</v>
      </c>
      <c r="N3652">
        <v>0</v>
      </c>
      <c r="O3652">
        <v>0</v>
      </c>
      <c r="P3652">
        <v>6</v>
      </c>
      <c r="Q3652">
        <f t="shared" si="57"/>
        <v>0</v>
      </c>
      <c r="R3652" s="3" t="s">
        <v>28</v>
      </c>
    </row>
    <row r="3653" spans="1:18">
      <c r="A3653" t="s">
        <v>4928</v>
      </c>
      <c r="B3653">
        <v>3</v>
      </c>
      <c r="C3653">
        <v>3</v>
      </c>
      <c r="D3653">
        <v>1377</v>
      </c>
      <c r="E3653">
        <v>3</v>
      </c>
      <c r="G3653" s="5">
        <v>1</v>
      </c>
      <c r="I3653">
        <v>3</v>
      </c>
      <c r="J3653" t="s">
        <v>4931</v>
      </c>
      <c r="K3653">
        <v>0</v>
      </c>
      <c r="L3653">
        <v>0</v>
      </c>
      <c r="M3653">
        <v>-1</v>
      </c>
      <c r="N3653">
        <v>0</v>
      </c>
      <c r="O3653">
        <v>0</v>
      </c>
      <c r="P3653">
        <v>3</v>
      </c>
      <c r="Q3653">
        <f t="shared" si="57"/>
        <v>0</v>
      </c>
      <c r="R3653" s="3" t="s">
        <v>28</v>
      </c>
    </row>
    <row r="3654" spans="1:18">
      <c r="A3654" t="s">
        <v>4932</v>
      </c>
      <c r="B3654">
        <v>6</v>
      </c>
      <c r="C3654">
        <v>6</v>
      </c>
      <c r="D3654">
        <v>655</v>
      </c>
      <c r="E3654">
        <v>1</v>
      </c>
      <c r="G3654" s="5">
        <v>-1</v>
      </c>
      <c r="I3654">
        <v>1</v>
      </c>
      <c r="J3654" t="s">
        <v>4933</v>
      </c>
      <c r="K3654">
        <v>0</v>
      </c>
      <c r="L3654">
        <v>0</v>
      </c>
      <c r="M3654">
        <v>-1</v>
      </c>
      <c r="N3654">
        <v>0</v>
      </c>
      <c r="O3654">
        <v>0</v>
      </c>
      <c r="P3654">
        <v>6</v>
      </c>
      <c r="Q3654">
        <f t="shared" si="57"/>
        <v>0</v>
      </c>
      <c r="R3654" s="3" t="s">
        <v>20</v>
      </c>
    </row>
    <row r="3655" spans="1:18">
      <c r="A3655" t="s">
        <v>4932</v>
      </c>
      <c r="B3655">
        <v>3</v>
      </c>
      <c r="C3655">
        <v>3</v>
      </c>
      <c r="D3655">
        <v>830</v>
      </c>
      <c r="E3655">
        <v>1</v>
      </c>
      <c r="G3655" s="5">
        <v>-1</v>
      </c>
      <c r="I3655">
        <v>4</v>
      </c>
      <c r="J3655" t="s">
        <v>4934</v>
      </c>
      <c r="K3655">
        <v>0</v>
      </c>
      <c r="L3655">
        <v>0</v>
      </c>
      <c r="M3655">
        <v>0</v>
      </c>
      <c r="N3655">
        <v>0</v>
      </c>
      <c r="O3655">
        <v>0</v>
      </c>
      <c r="P3655">
        <v>3</v>
      </c>
      <c r="Q3655">
        <f t="shared" si="57"/>
        <v>0</v>
      </c>
      <c r="R3655" s="3" t="s">
        <v>20</v>
      </c>
    </row>
    <row r="3656" spans="1:18">
      <c r="A3656" t="s">
        <v>4932</v>
      </c>
      <c r="B3656">
        <v>3</v>
      </c>
      <c r="C3656">
        <v>3</v>
      </c>
      <c r="D3656">
        <v>4660</v>
      </c>
      <c r="E3656">
        <v>1</v>
      </c>
      <c r="G3656" s="5">
        <v>-1</v>
      </c>
      <c r="I3656">
        <v>1</v>
      </c>
      <c r="J3656" t="s">
        <v>4935</v>
      </c>
      <c r="K3656">
        <v>0</v>
      </c>
      <c r="L3656">
        <v>0</v>
      </c>
      <c r="M3656">
        <v>-1</v>
      </c>
      <c r="N3656">
        <v>0</v>
      </c>
      <c r="O3656">
        <v>-1</v>
      </c>
      <c r="P3656">
        <v>3</v>
      </c>
      <c r="Q3656">
        <f t="shared" si="57"/>
        <v>0</v>
      </c>
      <c r="R3656" s="3" t="s">
        <v>20</v>
      </c>
    </row>
    <row r="3657" spans="1:18">
      <c r="A3657" t="s">
        <v>4932</v>
      </c>
      <c r="B3657">
        <v>3</v>
      </c>
      <c r="C3657">
        <v>3</v>
      </c>
      <c r="D3657">
        <v>4010</v>
      </c>
      <c r="E3657">
        <v>1</v>
      </c>
      <c r="G3657" s="5">
        <v>-1</v>
      </c>
      <c r="I3657">
        <v>4</v>
      </c>
      <c r="J3657" t="s">
        <v>4936</v>
      </c>
      <c r="K3657">
        <v>0</v>
      </c>
      <c r="L3657">
        <v>0</v>
      </c>
      <c r="M3657">
        <v>-1</v>
      </c>
      <c r="N3657">
        <v>0</v>
      </c>
      <c r="O3657">
        <v>-1</v>
      </c>
      <c r="P3657">
        <v>3</v>
      </c>
      <c r="Q3657">
        <f t="shared" si="57"/>
        <v>0</v>
      </c>
      <c r="R3657" s="3" t="s">
        <v>20</v>
      </c>
    </row>
    <row r="3658" spans="1:18">
      <c r="A3658" t="s">
        <v>4937</v>
      </c>
      <c r="B3658">
        <v>6</v>
      </c>
      <c r="C3658">
        <v>6</v>
      </c>
      <c r="D3658">
        <v>1907</v>
      </c>
      <c r="E3658">
        <v>1</v>
      </c>
      <c r="G3658" s="5">
        <v>-1</v>
      </c>
      <c r="I3658">
        <v>1</v>
      </c>
      <c r="J3658" t="s">
        <v>4938</v>
      </c>
      <c r="K3658">
        <v>-1</v>
      </c>
      <c r="L3658">
        <v>1</v>
      </c>
      <c r="M3658">
        <v>-1</v>
      </c>
      <c r="N3658">
        <v>0</v>
      </c>
      <c r="O3658">
        <v>0</v>
      </c>
      <c r="P3658">
        <v>6</v>
      </c>
      <c r="Q3658">
        <f t="shared" si="57"/>
        <v>0</v>
      </c>
      <c r="R3658" s="3" t="s">
        <v>28</v>
      </c>
    </row>
    <row r="3659" spans="1:18">
      <c r="A3659" t="s">
        <v>4937</v>
      </c>
      <c r="B3659">
        <v>6</v>
      </c>
      <c r="C3659">
        <v>8</v>
      </c>
      <c r="D3659">
        <v>4057</v>
      </c>
      <c r="E3659">
        <v>1</v>
      </c>
      <c r="G3659" s="5">
        <v>-1</v>
      </c>
      <c r="I3659">
        <v>3</v>
      </c>
      <c r="J3659" t="s">
        <v>4939</v>
      </c>
      <c r="K3659">
        <v>0</v>
      </c>
      <c r="L3659">
        <v>0</v>
      </c>
      <c r="M3659">
        <v>-1</v>
      </c>
      <c r="N3659">
        <v>0</v>
      </c>
      <c r="O3659">
        <v>-1</v>
      </c>
      <c r="P3659">
        <v>8</v>
      </c>
      <c r="Q3659">
        <f t="shared" si="57"/>
        <v>0</v>
      </c>
      <c r="R3659" s="3" t="s">
        <v>28</v>
      </c>
    </row>
    <row r="3660" spans="1:18">
      <c r="A3660" t="s">
        <v>4937</v>
      </c>
      <c r="B3660">
        <v>8</v>
      </c>
      <c r="C3660">
        <v>8</v>
      </c>
      <c r="D3660">
        <v>2601</v>
      </c>
      <c r="E3660">
        <v>2</v>
      </c>
      <c r="G3660" s="5">
        <v>-1</v>
      </c>
      <c r="I3660">
        <v>3</v>
      </c>
      <c r="J3660" t="s">
        <v>4940</v>
      </c>
      <c r="K3660">
        <v>0</v>
      </c>
      <c r="L3660">
        <v>0</v>
      </c>
      <c r="M3660">
        <v>-1</v>
      </c>
      <c r="N3660">
        <v>0</v>
      </c>
      <c r="O3660">
        <v>0</v>
      </c>
      <c r="P3660">
        <v>8</v>
      </c>
      <c r="Q3660">
        <f t="shared" si="57"/>
        <v>0</v>
      </c>
      <c r="R3660" s="3" t="s">
        <v>28</v>
      </c>
    </row>
    <row r="3661" spans="1:18">
      <c r="A3661" t="s">
        <v>4941</v>
      </c>
      <c r="B3661">
        <v>6</v>
      </c>
      <c r="C3661">
        <v>6</v>
      </c>
      <c r="D3661">
        <v>1443</v>
      </c>
      <c r="E3661">
        <v>1</v>
      </c>
      <c r="G3661" s="5">
        <v>-1</v>
      </c>
      <c r="I3661">
        <v>4</v>
      </c>
      <c r="J3661" t="s">
        <v>4942</v>
      </c>
      <c r="K3661">
        <v>0</v>
      </c>
      <c r="L3661">
        <v>0</v>
      </c>
      <c r="M3661">
        <v>-1</v>
      </c>
      <c r="N3661">
        <v>0</v>
      </c>
      <c r="O3661">
        <v>-1</v>
      </c>
      <c r="P3661">
        <v>6</v>
      </c>
      <c r="Q3661">
        <f t="shared" si="57"/>
        <v>0</v>
      </c>
      <c r="R3661" s="3" t="s">
        <v>38</v>
      </c>
    </row>
    <row r="3662" spans="1:18">
      <c r="A3662" t="s">
        <v>4941</v>
      </c>
      <c r="B3662">
        <v>3</v>
      </c>
      <c r="C3662">
        <v>3</v>
      </c>
      <c r="D3662">
        <v>5203</v>
      </c>
      <c r="E3662">
        <v>1</v>
      </c>
      <c r="G3662" s="5">
        <v>-1</v>
      </c>
      <c r="I3662">
        <v>3</v>
      </c>
      <c r="J3662" t="s">
        <v>4943</v>
      </c>
      <c r="K3662">
        <v>-1</v>
      </c>
      <c r="L3662">
        <v>0</v>
      </c>
      <c r="M3662">
        <v>0</v>
      </c>
      <c r="N3662">
        <v>0</v>
      </c>
      <c r="O3662">
        <v>0</v>
      </c>
      <c r="P3662">
        <v>3</v>
      </c>
      <c r="Q3662">
        <f t="shared" si="57"/>
        <v>0</v>
      </c>
      <c r="R3662" s="3" t="s">
        <v>38</v>
      </c>
    </row>
    <row r="3663" spans="1:18">
      <c r="A3663" t="s">
        <v>4941</v>
      </c>
      <c r="B3663">
        <v>3</v>
      </c>
      <c r="C3663">
        <v>3</v>
      </c>
      <c r="D3663">
        <v>2275</v>
      </c>
      <c r="E3663">
        <v>1</v>
      </c>
      <c r="G3663" s="5">
        <v>-1</v>
      </c>
      <c r="I3663">
        <v>4</v>
      </c>
      <c r="J3663" t="s">
        <v>4944</v>
      </c>
      <c r="K3663">
        <v>0</v>
      </c>
      <c r="L3663">
        <v>1</v>
      </c>
      <c r="M3663">
        <v>-1</v>
      </c>
      <c r="N3663">
        <v>0</v>
      </c>
      <c r="O3663">
        <v>0</v>
      </c>
      <c r="P3663">
        <v>3</v>
      </c>
      <c r="Q3663">
        <f t="shared" si="57"/>
        <v>0</v>
      </c>
      <c r="R3663" s="3" t="s">
        <v>38</v>
      </c>
    </row>
    <row r="3664" spans="1:18">
      <c r="A3664" t="s">
        <v>4945</v>
      </c>
      <c r="B3664">
        <v>6</v>
      </c>
      <c r="C3664">
        <v>6</v>
      </c>
      <c r="D3664">
        <v>4326</v>
      </c>
      <c r="E3664">
        <v>1</v>
      </c>
      <c r="G3664" s="5">
        <v>1</v>
      </c>
      <c r="I3664">
        <v>3</v>
      </c>
      <c r="J3664" t="s">
        <v>4946</v>
      </c>
      <c r="K3664">
        <v>-1</v>
      </c>
      <c r="L3664">
        <v>-1</v>
      </c>
      <c r="M3664">
        <v>-1</v>
      </c>
      <c r="N3664">
        <v>-1</v>
      </c>
      <c r="O3664">
        <v>-1</v>
      </c>
      <c r="P3664">
        <v>6</v>
      </c>
      <c r="Q3664">
        <f t="shared" si="57"/>
        <v>0</v>
      </c>
      <c r="R3664" s="3" t="s">
        <v>28</v>
      </c>
    </row>
    <row r="3665" spans="1:18">
      <c r="A3665" t="s">
        <v>4945</v>
      </c>
      <c r="B3665">
        <v>3</v>
      </c>
      <c r="C3665">
        <v>6</v>
      </c>
      <c r="D3665">
        <v>2349</v>
      </c>
      <c r="E3665">
        <v>2</v>
      </c>
      <c r="G3665" s="5">
        <v>1</v>
      </c>
      <c r="I3665">
        <v>3</v>
      </c>
      <c r="J3665" t="s">
        <v>4947</v>
      </c>
      <c r="K3665">
        <v>0</v>
      </c>
      <c r="L3665">
        <v>0</v>
      </c>
      <c r="M3665">
        <v>0</v>
      </c>
      <c r="N3665">
        <v>0</v>
      </c>
      <c r="O3665">
        <v>0</v>
      </c>
      <c r="P3665">
        <v>6</v>
      </c>
      <c r="Q3665">
        <f t="shared" si="57"/>
        <v>0</v>
      </c>
      <c r="R3665" s="3" t="s">
        <v>28</v>
      </c>
    </row>
    <row r="3666" spans="1:18">
      <c r="A3666" t="s">
        <v>4945</v>
      </c>
      <c r="B3666">
        <v>6</v>
      </c>
      <c r="C3666">
        <v>6</v>
      </c>
      <c r="D3666">
        <v>1512</v>
      </c>
      <c r="E3666">
        <v>1</v>
      </c>
      <c r="G3666" s="5">
        <v>1</v>
      </c>
      <c r="I3666">
        <v>3</v>
      </c>
      <c r="J3666" t="s">
        <v>4948</v>
      </c>
      <c r="K3666">
        <v>-1</v>
      </c>
      <c r="L3666">
        <v>1</v>
      </c>
      <c r="M3666">
        <v>-1</v>
      </c>
      <c r="N3666">
        <v>0</v>
      </c>
      <c r="O3666">
        <v>-1</v>
      </c>
      <c r="P3666">
        <v>6</v>
      </c>
      <c r="Q3666">
        <f t="shared" si="57"/>
        <v>0</v>
      </c>
      <c r="R3666" s="3" t="s">
        <v>28</v>
      </c>
    </row>
    <row r="3667" spans="1:18">
      <c r="A3667" t="s">
        <v>4949</v>
      </c>
      <c r="B3667">
        <v>3</v>
      </c>
      <c r="C3667">
        <v>3</v>
      </c>
      <c r="D3667">
        <v>3159</v>
      </c>
      <c r="E3667">
        <v>1</v>
      </c>
      <c r="G3667" s="5">
        <v>-1</v>
      </c>
      <c r="I3667">
        <v>3</v>
      </c>
      <c r="J3667" t="s">
        <v>4950</v>
      </c>
      <c r="K3667">
        <v>0</v>
      </c>
      <c r="L3667">
        <v>0</v>
      </c>
      <c r="M3667">
        <v>-1</v>
      </c>
      <c r="N3667">
        <v>0</v>
      </c>
      <c r="O3667">
        <v>1</v>
      </c>
      <c r="P3667">
        <v>3</v>
      </c>
      <c r="Q3667">
        <f t="shared" si="57"/>
        <v>0</v>
      </c>
      <c r="R3667" s="3" t="s">
        <v>20</v>
      </c>
    </row>
    <row r="3668" spans="1:18">
      <c r="A3668" t="s">
        <v>4949</v>
      </c>
      <c r="B3668">
        <v>6</v>
      </c>
      <c r="C3668">
        <v>3</v>
      </c>
      <c r="D3668">
        <v>3887</v>
      </c>
      <c r="E3668">
        <v>1</v>
      </c>
      <c r="G3668" s="5">
        <v>-1</v>
      </c>
      <c r="I3668">
        <v>3</v>
      </c>
      <c r="J3668" t="s">
        <v>4951</v>
      </c>
      <c r="K3668">
        <v>0</v>
      </c>
      <c r="L3668">
        <v>0</v>
      </c>
      <c r="M3668">
        <v>-1</v>
      </c>
      <c r="N3668">
        <v>-1</v>
      </c>
      <c r="O3668">
        <v>0</v>
      </c>
      <c r="P3668">
        <v>3</v>
      </c>
      <c r="Q3668">
        <f t="shared" si="57"/>
        <v>0</v>
      </c>
      <c r="R3668" s="3" t="s">
        <v>20</v>
      </c>
    </row>
    <row r="3669" spans="1:18">
      <c r="A3669" t="s">
        <v>4949</v>
      </c>
      <c r="B3669">
        <v>3</v>
      </c>
      <c r="C3669">
        <v>3</v>
      </c>
      <c r="D3669">
        <v>2038</v>
      </c>
      <c r="E3669">
        <v>1</v>
      </c>
      <c r="G3669" s="5">
        <v>-1</v>
      </c>
      <c r="I3669">
        <v>3</v>
      </c>
      <c r="J3669" t="s">
        <v>4952</v>
      </c>
      <c r="K3669">
        <v>0</v>
      </c>
      <c r="L3669">
        <v>0</v>
      </c>
      <c r="M3669">
        <v>-1</v>
      </c>
      <c r="N3669">
        <v>0</v>
      </c>
      <c r="O3669">
        <v>-1</v>
      </c>
      <c r="P3669">
        <v>3</v>
      </c>
      <c r="Q3669">
        <f t="shared" si="57"/>
        <v>0</v>
      </c>
      <c r="R3669" s="3" t="s">
        <v>20</v>
      </c>
    </row>
    <row r="3670" spans="1:18">
      <c r="A3670" t="s">
        <v>4953</v>
      </c>
      <c r="B3670">
        <v>3</v>
      </c>
      <c r="C3670">
        <v>3</v>
      </c>
      <c r="D3670">
        <v>1522</v>
      </c>
      <c r="E3670">
        <v>1</v>
      </c>
      <c r="G3670" s="5">
        <v>-1</v>
      </c>
      <c r="I3670">
        <v>2</v>
      </c>
      <c r="J3670" t="s">
        <v>4954</v>
      </c>
      <c r="K3670">
        <v>0</v>
      </c>
      <c r="L3670">
        <v>0</v>
      </c>
      <c r="M3670">
        <v>-1</v>
      </c>
      <c r="N3670">
        <v>-1</v>
      </c>
      <c r="O3670">
        <v>0</v>
      </c>
      <c r="P3670">
        <v>3</v>
      </c>
      <c r="Q3670">
        <f t="shared" si="57"/>
        <v>0</v>
      </c>
      <c r="R3670" s="3" t="s">
        <v>20</v>
      </c>
    </row>
    <row r="3671" spans="1:18">
      <c r="A3671" t="s">
        <v>4953</v>
      </c>
      <c r="B3671">
        <v>3</v>
      </c>
      <c r="C3671">
        <v>3</v>
      </c>
      <c r="D3671">
        <v>3084</v>
      </c>
      <c r="E3671">
        <v>1</v>
      </c>
      <c r="G3671" s="5">
        <v>-1</v>
      </c>
      <c r="I3671">
        <v>3</v>
      </c>
      <c r="J3671" t="s">
        <v>4955</v>
      </c>
      <c r="K3671">
        <v>-1</v>
      </c>
      <c r="L3671">
        <v>0</v>
      </c>
      <c r="M3671">
        <v>-1</v>
      </c>
      <c r="N3671">
        <v>-1</v>
      </c>
      <c r="O3671">
        <v>-1</v>
      </c>
      <c r="P3671">
        <v>3</v>
      </c>
      <c r="Q3671">
        <f t="shared" si="57"/>
        <v>0</v>
      </c>
      <c r="R3671" s="3" t="s">
        <v>20</v>
      </c>
    </row>
    <row r="3672" spans="1:18">
      <c r="A3672" t="s">
        <v>4953</v>
      </c>
      <c r="B3672">
        <v>3</v>
      </c>
      <c r="C3672">
        <v>3</v>
      </c>
      <c r="D3672">
        <v>973</v>
      </c>
      <c r="E3672">
        <v>1</v>
      </c>
      <c r="G3672" s="5">
        <v>-1</v>
      </c>
      <c r="I3672">
        <v>4</v>
      </c>
      <c r="J3672" t="s">
        <v>4956</v>
      </c>
      <c r="K3672">
        <v>0</v>
      </c>
      <c r="L3672">
        <v>0</v>
      </c>
      <c r="M3672">
        <v>0</v>
      </c>
      <c r="N3672">
        <v>0</v>
      </c>
      <c r="O3672">
        <v>0</v>
      </c>
      <c r="P3672">
        <v>3</v>
      </c>
      <c r="Q3672">
        <f t="shared" si="57"/>
        <v>0</v>
      </c>
      <c r="R3672" s="3" t="s">
        <v>20</v>
      </c>
    </row>
    <row r="3673" spans="1:18">
      <c r="A3673" t="s">
        <v>4953</v>
      </c>
      <c r="B3673">
        <v>1</v>
      </c>
      <c r="C3673">
        <v>1</v>
      </c>
      <c r="D3673">
        <v>3921</v>
      </c>
      <c r="E3673">
        <v>1</v>
      </c>
      <c r="G3673" s="5">
        <v>-1</v>
      </c>
      <c r="I3673">
        <v>4</v>
      </c>
      <c r="J3673" t="s">
        <v>4957</v>
      </c>
      <c r="K3673">
        <v>0</v>
      </c>
      <c r="L3673">
        <v>0</v>
      </c>
      <c r="M3673">
        <v>-1</v>
      </c>
      <c r="N3673">
        <v>-1</v>
      </c>
      <c r="O3673">
        <v>-1</v>
      </c>
      <c r="P3673">
        <v>1</v>
      </c>
      <c r="Q3673">
        <f t="shared" si="57"/>
        <v>0</v>
      </c>
      <c r="R3673" s="3" t="s">
        <v>20</v>
      </c>
    </row>
    <row r="3674" spans="1:18">
      <c r="A3674" t="s">
        <v>4958</v>
      </c>
      <c r="B3674">
        <v>1</v>
      </c>
      <c r="C3674">
        <v>1</v>
      </c>
      <c r="D3674">
        <v>4673</v>
      </c>
      <c r="E3674">
        <v>1</v>
      </c>
      <c r="G3674" s="5">
        <v>-1</v>
      </c>
      <c r="I3674">
        <v>4</v>
      </c>
      <c r="J3674" t="s">
        <v>4959</v>
      </c>
      <c r="K3674">
        <v>-1</v>
      </c>
      <c r="L3674">
        <v>-1</v>
      </c>
      <c r="M3674">
        <v>-1</v>
      </c>
      <c r="N3674">
        <v>0</v>
      </c>
      <c r="O3674">
        <v>0</v>
      </c>
      <c r="P3674">
        <v>1</v>
      </c>
      <c r="Q3674">
        <f t="shared" si="57"/>
        <v>0</v>
      </c>
      <c r="R3674" s="3" t="s">
        <v>20</v>
      </c>
    </row>
    <row r="3675" spans="1:18">
      <c r="A3675" t="s">
        <v>4958</v>
      </c>
      <c r="B3675">
        <v>3</v>
      </c>
      <c r="C3675">
        <v>3</v>
      </c>
      <c r="D3675">
        <v>1522</v>
      </c>
      <c r="E3675">
        <v>1</v>
      </c>
      <c r="G3675" s="5">
        <v>-1</v>
      </c>
      <c r="I3675">
        <v>1</v>
      </c>
      <c r="J3675" t="s">
        <v>4960</v>
      </c>
      <c r="K3675">
        <v>0</v>
      </c>
      <c r="L3675">
        <v>0</v>
      </c>
      <c r="M3675">
        <v>-1</v>
      </c>
      <c r="N3675">
        <v>0</v>
      </c>
      <c r="O3675">
        <v>-1</v>
      </c>
      <c r="P3675">
        <v>3</v>
      </c>
      <c r="Q3675">
        <f t="shared" si="57"/>
        <v>0</v>
      </c>
      <c r="R3675" s="3" t="s">
        <v>20</v>
      </c>
    </row>
    <row r="3676" spans="1:18">
      <c r="A3676" t="s">
        <v>4958</v>
      </c>
      <c r="B3676">
        <v>3</v>
      </c>
      <c r="C3676">
        <v>3</v>
      </c>
      <c r="D3676">
        <v>2381</v>
      </c>
      <c r="E3676">
        <v>2</v>
      </c>
      <c r="G3676" s="5">
        <v>-1</v>
      </c>
      <c r="I3676">
        <v>4</v>
      </c>
      <c r="J3676" t="s">
        <v>4961</v>
      </c>
      <c r="K3676">
        <v>1</v>
      </c>
      <c r="L3676">
        <v>0</v>
      </c>
      <c r="M3676">
        <v>-1</v>
      </c>
      <c r="N3676">
        <v>0</v>
      </c>
      <c r="O3676">
        <v>-1</v>
      </c>
      <c r="P3676">
        <v>3</v>
      </c>
      <c r="Q3676">
        <f t="shared" si="57"/>
        <v>0</v>
      </c>
      <c r="R3676" s="3" t="s">
        <v>20</v>
      </c>
    </row>
    <row r="3677" spans="1:18">
      <c r="A3677" t="s">
        <v>4962</v>
      </c>
      <c r="B3677">
        <v>8</v>
      </c>
      <c r="C3677">
        <v>8</v>
      </c>
      <c r="D3677">
        <v>2326</v>
      </c>
      <c r="E3677">
        <v>3</v>
      </c>
      <c r="G3677" s="5">
        <v>-1</v>
      </c>
      <c r="I3677">
        <v>2</v>
      </c>
      <c r="J3677" t="s">
        <v>4963</v>
      </c>
      <c r="K3677">
        <v>0</v>
      </c>
      <c r="L3677">
        <v>0</v>
      </c>
      <c r="M3677">
        <v>-1</v>
      </c>
      <c r="N3677">
        <v>0</v>
      </c>
      <c r="O3677">
        <v>0</v>
      </c>
      <c r="P3677">
        <v>8</v>
      </c>
      <c r="Q3677">
        <f t="shared" si="57"/>
        <v>0</v>
      </c>
      <c r="R3677" s="3" t="s">
        <v>28</v>
      </c>
    </row>
    <row r="3678" spans="1:18">
      <c r="A3678" t="s">
        <v>4962</v>
      </c>
      <c r="B3678">
        <v>6</v>
      </c>
      <c r="C3678">
        <v>6</v>
      </c>
      <c r="D3678">
        <v>2518</v>
      </c>
      <c r="E3678">
        <v>1</v>
      </c>
      <c r="G3678" s="5">
        <v>-1</v>
      </c>
      <c r="I3678">
        <v>4</v>
      </c>
      <c r="J3678" t="s">
        <v>4964</v>
      </c>
      <c r="K3678">
        <v>-1</v>
      </c>
      <c r="L3678">
        <v>0</v>
      </c>
      <c r="M3678">
        <v>-1</v>
      </c>
      <c r="N3678">
        <v>0</v>
      </c>
      <c r="O3678">
        <v>0</v>
      </c>
      <c r="P3678">
        <v>6</v>
      </c>
      <c r="Q3678">
        <f t="shared" si="57"/>
        <v>0</v>
      </c>
      <c r="R3678" s="3" t="s">
        <v>28</v>
      </c>
    </row>
    <row r="3679" spans="1:18">
      <c r="A3679" t="s">
        <v>4962</v>
      </c>
      <c r="B3679">
        <v>6</v>
      </c>
      <c r="C3679">
        <v>6</v>
      </c>
      <c r="D3679">
        <v>887</v>
      </c>
      <c r="E3679">
        <v>2</v>
      </c>
      <c r="G3679" s="5">
        <v>-1</v>
      </c>
      <c r="I3679">
        <v>1</v>
      </c>
      <c r="J3679" t="s">
        <v>4965</v>
      </c>
      <c r="K3679">
        <v>0</v>
      </c>
      <c r="L3679">
        <v>0</v>
      </c>
      <c r="M3679">
        <v>-1</v>
      </c>
      <c r="N3679">
        <v>-1</v>
      </c>
      <c r="O3679">
        <v>0</v>
      </c>
      <c r="P3679">
        <v>6</v>
      </c>
      <c r="Q3679">
        <f t="shared" si="57"/>
        <v>0</v>
      </c>
      <c r="R3679" s="3" t="s">
        <v>28</v>
      </c>
    </row>
    <row r="3680" spans="1:18">
      <c r="A3680" t="s">
        <v>4966</v>
      </c>
      <c r="B3680">
        <v>3</v>
      </c>
      <c r="C3680">
        <v>3</v>
      </c>
      <c r="D3680">
        <v>3126</v>
      </c>
      <c r="E3680">
        <v>1</v>
      </c>
      <c r="G3680" s="5">
        <v>1</v>
      </c>
      <c r="I3680">
        <v>3</v>
      </c>
      <c r="J3680" t="s">
        <v>4967</v>
      </c>
      <c r="K3680">
        <v>1</v>
      </c>
      <c r="L3680">
        <v>0</v>
      </c>
      <c r="M3680">
        <v>-1</v>
      </c>
      <c r="N3680">
        <v>-1</v>
      </c>
      <c r="O3680">
        <v>0</v>
      </c>
      <c r="P3680">
        <v>3</v>
      </c>
      <c r="Q3680">
        <f t="shared" si="57"/>
        <v>0</v>
      </c>
      <c r="R3680" s="3" t="s">
        <v>20</v>
      </c>
    </row>
    <row r="3681" spans="1:18">
      <c r="A3681" t="s">
        <v>4966</v>
      </c>
      <c r="B3681">
        <v>3</v>
      </c>
      <c r="C3681">
        <v>3</v>
      </c>
      <c r="D3681">
        <v>2401</v>
      </c>
      <c r="E3681">
        <v>3</v>
      </c>
      <c r="G3681" s="5">
        <v>1</v>
      </c>
      <c r="I3681">
        <v>2</v>
      </c>
      <c r="J3681" t="s">
        <v>4968</v>
      </c>
      <c r="K3681">
        <v>0</v>
      </c>
      <c r="L3681">
        <v>-1</v>
      </c>
      <c r="M3681">
        <v>-1</v>
      </c>
      <c r="N3681">
        <v>0</v>
      </c>
      <c r="O3681">
        <v>0</v>
      </c>
      <c r="P3681">
        <v>3</v>
      </c>
      <c r="Q3681">
        <f t="shared" si="57"/>
        <v>0</v>
      </c>
      <c r="R3681" s="3" t="s">
        <v>20</v>
      </c>
    </row>
    <row r="3682" spans="1:18">
      <c r="A3682" t="s">
        <v>4966</v>
      </c>
      <c r="B3682">
        <v>6</v>
      </c>
      <c r="C3682">
        <v>6</v>
      </c>
      <c r="D3682">
        <v>1275</v>
      </c>
      <c r="E3682">
        <v>4</v>
      </c>
      <c r="G3682" s="5">
        <v>1</v>
      </c>
      <c r="I3682">
        <v>2</v>
      </c>
      <c r="J3682" t="s">
        <v>4969</v>
      </c>
      <c r="K3682">
        <v>0</v>
      </c>
      <c r="L3682">
        <v>0</v>
      </c>
      <c r="M3682">
        <v>-1</v>
      </c>
      <c r="N3682">
        <v>0</v>
      </c>
      <c r="O3682">
        <v>0</v>
      </c>
      <c r="P3682">
        <v>6</v>
      </c>
      <c r="Q3682">
        <f t="shared" si="57"/>
        <v>0</v>
      </c>
      <c r="R3682" s="3" t="s">
        <v>20</v>
      </c>
    </row>
    <row r="3683" spans="1:18">
      <c r="A3683" t="s">
        <v>4970</v>
      </c>
      <c r="B3683">
        <v>3</v>
      </c>
      <c r="C3683">
        <v>6</v>
      </c>
      <c r="D3683">
        <v>1967</v>
      </c>
      <c r="E3683">
        <v>4</v>
      </c>
      <c r="G3683" s="5">
        <v>-1</v>
      </c>
      <c r="I3683">
        <v>1</v>
      </c>
      <c r="J3683" t="s">
        <v>4971</v>
      </c>
      <c r="K3683">
        <v>0</v>
      </c>
      <c r="L3683">
        <v>0</v>
      </c>
      <c r="M3683">
        <v>0</v>
      </c>
      <c r="N3683">
        <v>-1</v>
      </c>
      <c r="O3683">
        <v>-1</v>
      </c>
      <c r="P3683">
        <v>6</v>
      </c>
      <c r="Q3683">
        <f t="shared" si="57"/>
        <v>0</v>
      </c>
      <c r="R3683" s="3" t="s">
        <v>28</v>
      </c>
    </row>
    <row r="3684" spans="1:18">
      <c r="A3684" t="s">
        <v>4970</v>
      </c>
      <c r="B3684">
        <v>6</v>
      </c>
      <c r="C3684">
        <v>6</v>
      </c>
      <c r="D3684">
        <v>1714</v>
      </c>
      <c r="E3684">
        <v>2</v>
      </c>
      <c r="G3684" s="5">
        <v>-1</v>
      </c>
      <c r="I3684">
        <v>1</v>
      </c>
      <c r="J3684" t="s">
        <v>4972</v>
      </c>
      <c r="K3684">
        <v>0</v>
      </c>
      <c r="L3684">
        <v>0</v>
      </c>
      <c r="M3684">
        <v>-1</v>
      </c>
      <c r="N3684">
        <v>0</v>
      </c>
      <c r="O3684">
        <v>-1</v>
      </c>
      <c r="P3684">
        <v>6</v>
      </c>
      <c r="Q3684">
        <f t="shared" si="57"/>
        <v>0</v>
      </c>
      <c r="R3684" s="3" t="s">
        <v>28</v>
      </c>
    </row>
    <row r="3685" spans="1:18">
      <c r="A3685" t="s">
        <v>4970</v>
      </c>
      <c r="B3685">
        <v>3</v>
      </c>
      <c r="C3685">
        <v>3</v>
      </c>
      <c r="D3685">
        <v>1321</v>
      </c>
      <c r="E3685">
        <v>4</v>
      </c>
      <c r="G3685" s="5">
        <v>-1</v>
      </c>
      <c r="I3685">
        <v>4</v>
      </c>
      <c r="J3685" t="s">
        <v>4973</v>
      </c>
      <c r="K3685">
        <v>0</v>
      </c>
      <c r="L3685">
        <v>0</v>
      </c>
      <c r="M3685">
        <v>0</v>
      </c>
      <c r="N3685">
        <v>0</v>
      </c>
      <c r="O3685">
        <v>-1</v>
      </c>
      <c r="P3685">
        <v>3</v>
      </c>
      <c r="Q3685">
        <f t="shared" si="57"/>
        <v>0</v>
      </c>
      <c r="R3685" s="3" t="s">
        <v>28</v>
      </c>
    </row>
    <row r="3686" spans="1:18">
      <c r="A3686" t="s">
        <v>4974</v>
      </c>
      <c r="B3686">
        <v>3</v>
      </c>
      <c r="C3686">
        <v>3</v>
      </c>
      <c r="D3686">
        <v>1042</v>
      </c>
      <c r="E3686">
        <v>2</v>
      </c>
      <c r="G3686" s="5">
        <v>-1</v>
      </c>
      <c r="I3686">
        <v>2</v>
      </c>
      <c r="J3686" t="s">
        <v>4975</v>
      </c>
      <c r="K3686">
        <v>1</v>
      </c>
      <c r="L3686">
        <v>1</v>
      </c>
      <c r="M3686">
        <v>-1</v>
      </c>
      <c r="N3686">
        <v>0</v>
      </c>
      <c r="O3686">
        <v>1</v>
      </c>
      <c r="P3686">
        <v>3</v>
      </c>
      <c r="Q3686">
        <f t="shared" si="57"/>
        <v>0</v>
      </c>
      <c r="R3686" s="3" t="s">
        <v>38</v>
      </c>
    </row>
    <row r="3687" spans="1:18">
      <c r="A3687" t="s">
        <v>4974</v>
      </c>
      <c r="B3687">
        <v>3</v>
      </c>
      <c r="C3687">
        <v>3</v>
      </c>
      <c r="D3687">
        <v>1020</v>
      </c>
      <c r="E3687">
        <v>1</v>
      </c>
      <c r="G3687" s="5">
        <v>-1</v>
      </c>
      <c r="I3687">
        <v>1</v>
      </c>
      <c r="J3687" t="s">
        <v>4976</v>
      </c>
      <c r="K3687">
        <v>0</v>
      </c>
      <c r="L3687">
        <v>0</v>
      </c>
      <c r="M3687">
        <v>-1</v>
      </c>
      <c r="N3687">
        <v>0</v>
      </c>
      <c r="O3687">
        <v>0</v>
      </c>
      <c r="P3687">
        <v>3</v>
      </c>
      <c r="Q3687">
        <f t="shared" si="57"/>
        <v>0</v>
      </c>
      <c r="R3687" s="3" t="s">
        <v>38</v>
      </c>
    </row>
    <row r="3688" spans="1:18">
      <c r="A3688" t="s">
        <v>4974</v>
      </c>
      <c r="B3688">
        <v>1</v>
      </c>
      <c r="C3688">
        <v>1</v>
      </c>
      <c r="D3688">
        <v>1349</v>
      </c>
      <c r="E3688">
        <v>1</v>
      </c>
      <c r="G3688" s="5">
        <v>-1</v>
      </c>
      <c r="I3688">
        <v>4</v>
      </c>
      <c r="J3688" t="s">
        <v>4977</v>
      </c>
      <c r="K3688">
        <v>-1</v>
      </c>
      <c r="L3688">
        <v>0</v>
      </c>
      <c r="M3688">
        <v>-1</v>
      </c>
      <c r="N3688">
        <v>0</v>
      </c>
      <c r="O3688">
        <v>0</v>
      </c>
      <c r="P3688">
        <v>1</v>
      </c>
      <c r="Q3688">
        <f t="shared" si="57"/>
        <v>0</v>
      </c>
      <c r="R3688" s="3" t="s">
        <v>38</v>
      </c>
    </row>
    <row r="3689" spans="1:18">
      <c r="A3689" t="s">
        <v>4978</v>
      </c>
      <c r="B3689">
        <v>3</v>
      </c>
      <c r="C3689">
        <v>3</v>
      </c>
      <c r="D3689">
        <v>5059</v>
      </c>
      <c r="E3689">
        <v>1</v>
      </c>
      <c r="G3689" s="5">
        <v>-1</v>
      </c>
      <c r="I3689">
        <v>2</v>
      </c>
      <c r="J3689" t="s">
        <v>4979</v>
      </c>
      <c r="K3689">
        <v>0</v>
      </c>
      <c r="L3689">
        <v>-1</v>
      </c>
      <c r="M3689">
        <v>0</v>
      </c>
      <c r="N3689">
        <v>0</v>
      </c>
      <c r="O3689">
        <v>0</v>
      </c>
      <c r="P3689">
        <v>3</v>
      </c>
      <c r="Q3689">
        <f t="shared" si="57"/>
        <v>0</v>
      </c>
      <c r="R3689" s="3" t="s">
        <v>20</v>
      </c>
    </row>
    <row r="3690" spans="1:18">
      <c r="A3690" t="s">
        <v>4978</v>
      </c>
      <c r="B3690">
        <v>3</v>
      </c>
      <c r="C3690">
        <v>3</v>
      </c>
      <c r="D3690">
        <v>818</v>
      </c>
      <c r="E3690">
        <v>1</v>
      </c>
      <c r="G3690" s="5">
        <v>-1</v>
      </c>
      <c r="I3690">
        <v>3</v>
      </c>
      <c r="J3690" t="s">
        <v>4980</v>
      </c>
      <c r="K3690">
        <v>0</v>
      </c>
      <c r="L3690">
        <v>0</v>
      </c>
      <c r="M3690">
        <v>0</v>
      </c>
      <c r="N3690">
        <v>0</v>
      </c>
      <c r="O3690">
        <v>0</v>
      </c>
      <c r="P3690">
        <v>3</v>
      </c>
      <c r="Q3690">
        <f t="shared" si="57"/>
        <v>0</v>
      </c>
      <c r="R3690" s="3" t="s">
        <v>20</v>
      </c>
    </row>
    <row r="3691" spans="1:18">
      <c r="A3691" t="s">
        <v>4978</v>
      </c>
      <c r="B3691">
        <v>3</v>
      </c>
      <c r="C3691">
        <v>3</v>
      </c>
      <c r="D3691">
        <v>1558</v>
      </c>
      <c r="E3691">
        <v>1</v>
      </c>
      <c r="G3691" s="5">
        <v>-1</v>
      </c>
      <c r="I3691">
        <v>3</v>
      </c>
      <c r="J3691" t="s">
        <v>4981</v>
      </c>
      <c r="K3691">
        <v>-1</v>
      </c>
      <c r="L3691">
        <v>0</v>
      </c>
      <c r="M3691">
        <v>1</v>
      </c>
      <c r="N3691">
        <v>-1</v>
      </c>
      <c r="O3691">
        <v>0</v>
      </c>
      <c r="P3691">
        <v>3</v>
      </c>
      <c r="Q3691">
        <f t="shared" si="57"/>
        <v>0</v>
      </c>
      <c r="R3691" s="3" t="s">
        <v>20</v>
      </c>
    </row>
    <row r="3692" spans="1:18">
      <c r="A3692" t="s">
        <v>4982</v>
      </c>
      <c r="B3692">
        <v>3</v>
      </c>
      <c r="C3692">
        <v>6</v>
      </c>
      <c r="D3692">
        <v>2275</v>
      </c>
      <c r="E3692">
        <v>1</v>
      </c>
      <c r="G3692" s="5">
        <v>1</v>
      </c>
      <c r="I3692">
        <v>2</v>
      </c>
      <c r="J3692" t="s">
        <v>4983</v>
      </c>
      <c r="K3692">
        <v>-1</v>
      </c>
      <c r="L3692">
        <v>-1</v>
      </c>
      <c r="M3692">
        <v>-1</v>
      </c>
      <c r="N3692">
        <v>-1</v>
      </c>
      <c r="O3692">
        <v>0</v>
      </c>
      <c r="P3692">
        <v>6</v>
      </c>
      <c r="Q3692">
        <f t="shared" si="57"/>
        <v>0</v>
      </c>
      <c r="R3692" s="3" t="s">
        <v>28</v>
      </c>
    </row>
    <row r="3693" spans="1:18">
      <c r="A3693" t="s">
        <v>4982</v>
      </c>
      <c r="B3693">
        <v>6</v>
      </c>
      <c r="C3693">
        <v>6</v>
      </c>
      <c r="D3693">
        <v>3123</v>
      </c>
      <c r="E3693">
        <v>1</v>
      </c>
      <c r="G3693" s="5">
        <v>1</v>
      </c>
      <c r="I3693">
        <v>3</v>
      </c>
      <c r="J3693" t="s">
        <v>4984</v>
      </c>
      <c r="K3693">
        <v>-1</v>
      </c>
      <c r="L3693">
        <v>0</v>
      </c>
      <c r="M3693">
        <v>-1</v>
      </c>
      <c r="N3693">
        <v>0</v>
      </c>
      <c r="O3693">
        <v>0</v>
      </c>
      <c r="P3693">
        <v>6</v>
      </c>
      <c r="Q3693">
        <f t="shared" si="57"/>
        <v>0</v>
      </c>
      <c r="R3693" s="3" t="s">
        <v>28</v>
      </c>
    </row>
    <row r="3694" spans="1:18">
      <c r="A3694" t="s">
        <v>4982</v>
      </c>
      <c r="B3694">
        <v>3</v>
      </c>
      <c r="C3694">
        <v>3</v>
      </c>
      <c r="D3694">
        <v>1957</v>
      </c>
      <c r="E3694">
        <v>1</v>
      </c>
      <c r="G3694" s="5">
        <v>1</v>
      </c>
      <c r="I3694">
        <v>3</v>
      </c>
      <c r="J3694" t="s">
        <v>4985</v>
      </c>
      <c r="K3694">
        <v>0</v>
      </c>
      <c r="L3694">
        <v>0</v>
      </c>
      <c r="M3694">
        <v>-1</v>
      </c>
      <c r="N3694">
        <v>0</v>
      </c>
      <c r="O3694">
        <v>0</v>
      </c>
      <c r="P3694">
        <v>3</v>
      </c>
      <c r="Q3694">
        <f t="shared" si="57"/>
        <v>0</v>
      </c>
      <c r="R3694" s="3" t="s">
        <v>28</v>
      </c>
    </row>
    <row r="3695" spans="1:18">
      <c r="A3695" t="s">
        <v>4986</v>
      </c>
      <c r="B3695">
        <v>1</v>
      </c>
      <c r="C3695">
        <v>1</v>
      </c>
      <c r="D3695">
        <v>15482</v>
      </c>
      <c r="E3695">
        <v>1</v>
      </c>
      <c r="G3695" s="5">
        <v>-1</v>
      </c>
      <c r="I3695">
        <v>4</v>
      </c>
      <c r="J3695" t="s">
        <v>4987</v>
      </c>
      <c r="K3695">
        <v>-1</v>
      </c>
      <c r="L3695">
        <v>0</v>
      </c>
      <c r="M3695">
        <v>-1</v>
      </c>
      <c r="N3695">
        <v>-1</v>
      </c>
      <c r="O3695">
        <v>-1</v>
      </c>
      <c r="P3695">
        <v>1</v>
      </c>
      <c r="Q3695">
        <f t="shared" si="57"/>
        <v>0</v>
      </c>
      <c r="R3695" s="3" t="s">
        <v>20</v>
      </c>
    </row>
    <row r="3696" spans="1:18">
      <c r="A3696" t="s">
        <v>4986</v>
      </c>
      <c r="B3696">
        <v>3</v>
      </c>
      <c r="C3696">
        <v>3</v>
      </c>
      <c r="D3696">
        <v>2215</v>
      </c>
      <c r="E3696">
        <v>1</v>
      </c>
      <c r="G3696" s="5">
        <v>-1</v>
      </c>
      <c r="I3696">
        <v>2</v>
      </c>
      <c r="J3696" t="s">
        <v>4988</v>
      </c>
      <c r="K3696">
        <v>0</v>
      </c>
      <c r="L3696">
        <v>-1</v>
      </c>
      <c r="M3696">
        <v>-1</v>
      </c>
      <c r="N3696">
        <v>0</v>
      </c>
      <c r="O3696">
        <v>-1</v>
      </c>
      <c r="P3696">
        <v>3</v>
      </c>
      <c r="Q3696">
        <f t="shared" si="57"/>
        <v>0</v>
      </c>
      <c r="R3696" s="3" t="s">
        <v>20</v>
      </c>
    </row>
    <row r="3697" spans="1:18">
      <c r="A3697" t="s">
        <v>4986</v>
      </c>
      <c r="B3697">
        <v>1</v>
      </c>
      <c r="C3697">
        <v>1</v>
      </c>
      <c r="D3697">
        <v>2414</v>
      </c>
      <c r="E3697">
        <v>1</v>
      </c>
      <c r="G3697" s="5">
        <v>-1</v>
      </c>
      <c r="I3697">
        <v>3</v>
      </c>
      <c r="J3697" t="s">
        <v>4989</v>
      </c>
      <c r="K3697">
        <v>-1</v>
      </c>
      <c r="L3697">
        <v>-1</v>
      </c>
      <c r="M3697">
        <v>-1</v>
      </c>
      <c r="N3697">
        <v>0</v>
      </c>
      <c r="O3697">
        <v>0</v>
      </c>
      <c r="P3697">
        <v>1</v>
      </c>
      <c r="Q3697">
        <f t="shared" si="57"/>
        <v>0</v>
      </c>
      <c r="R3697" s="3" t="s">
        <v>20</v>
      </c>
    </row>
    <row r="3698" spans="1:18">
      <c r="A3698" t="s">
        <v>4990</v>
      </c>
      <c r="B3698">
        <v>6</v>
      </c>
      <c r="C3698">
        <v>6</v>
      </c>
      <c r="D3698">
        <v>1775</v>
      </c>
      <c r="E3698">
        <v>1</v>
      </c>
      <c r="G3698" s="5">
        <v>-1</v>
      </c>
      <c r="I3698">
        <v>1</v>
      </c>
      <c r="J3698" t="s">
        <v>4991</v>
      </c>
      <c r="K3698">
        <v>-1</v>
      </c>
      <c r="L3698">
        <v>0</v>
      </c>
      <c r="M3698">
        <v>-1</v>
      </c>
      <c r="N3698">
        <v>0</v>
      </c>
      <c r="O3698">
        <v>0</v>
      </c>
      <c r="P3698">
        <v>6</v>
      </c>
      <c r="Q3698">
        <f t="shared" si="57"/>
        <v>0</v>
      </c>
      <c r="R3698" s="3" t="s">
        <v>20</v>
      </c>
    </row>
    <row r="3699" spans="1:18">
      <c r="A3699" t="s">
        <v>4990</v>
      </c>
      <c r="B3699">
        <v>3</v>
      </c>
      <c r="C3699">
        <v>3</v>
      </c>
      <c r="D3699">
        <v>2122</v>
      </c>
      <c r="E3699">
        <v>1</v>
      </c>
      <c r="G3699" s="5">
        <v>-1</v>
      </c>
      <c r="I3699">
        <v>1</v>
      </c>
      <c r="J3699" t="s">
        <v>4992</v>
      </c>
      <c r="K3699">
        <v>-1</v>
      </c>
      <c r="L3699">
        <v>0</v>
      </c>
      <c r="M3699">
        <v>-1</v>
      </c>
      <c r="N3699">
        <v>-1</v>
      </c>
      <c r="O3699">
        <v>0</v>
      </c>
      <c r="P3699">
        <v>3</v>
      </c>
      <c r="Q3699">
        <f t="shared" si="57"/>
        <v>0</v>
      </c>
      <c r="R3699" s="3" t="s">
        <v>20</v>
      </c>
    </row>
    <row r="3700" spans="1:18">
      <c r="A3700" t="s">
        <v>4993</v>
      </c>
      <c r="B3700">
        <v>8</v>
      </c>
      <c r="C3700">
        <v>8</v>
      </c>
      <c r="D3700">
        <v>764</v>
      </c>
      <c r="E3700">
        <v>1</v>
      </c>
      <c r="G3700" s="5">
        <v>-1</v>
      </c>
      <c r="I3700">
        <v>1</v>
      </c>
      <c r="J3700" t="s">
        <v>4994</v>
      </c>
      <c r="K3700">
        <v>0</v>
      </c>
      <c r="L3700">
        <v>0</v>
      </c>
      <c r="M3700">
        <v>1</v>
      </c>
      <c r="N3700">
        <v>-1</v>
      </c>
      <c r="O3700">
        <v>0</v>
      </c>
      <c r="P3700">
        <v>8</v>
      </c>
      <c r="Q3700">
        <f t="shared" si="57"/>
        <v>0</v>
      </c>
      <c r="R3700" s="3" t="s">
        <v>38</v>
      </c>
    </row>
    <row r="3701" spans="1:18">
      <c r="A3701" t="s">
        <v>4993</v>
      </c>
      <c r="B3701">
        <v>3</v>
      </c>
      <c r="C3701">
        <v>3</v>
      </c>
      <c r="D3701">
        <v>2874</v>
      </c>
      <c r="E3701">
        <v>1</v>
      </c>
      <c r="G3701" s="5">
        <v>-1</v>
      </c>
      <c r="I3701">
        <v>4</v>
      </c>
      <c r="J3701" t="s">
        <v>4995</v>
      </c>
      <c r="K3701">
        <v>1</v>
      </c>
      <c r="L3701">
        <v>0</v>
      </c>
      <c r="M3701">
        <v>-1</v>
      </c>
      <c r="N3701">
        <v>0</v>
      </c>
      <c r="O3701">
        <v>0</v>
      </c>
      <c r="P3701">
        <v>3</v>
      </c>
      <c r="Q3701">
        <f t="shared" si="57"/>
        <v>0</v>
      </c>
      <c r="R3701" s="3" t="s">
        <v>38</v>
      </c>
    </row>
    <row r="3702" spans="1:18">
      <c r="A3702" t="s">
        <v>4993</v>
      </c>
      <c r="B3702">
        <v>1</v>
      </c>
      <c r="C3702">
        <v>1</v>
      </c>
      <c r="D3702">
        <v>1435</v>
      </c>
      <c r="E3702">
        <v>1</v>
      </c>
      <c r="G3702" s="5">
        <v>-1</v>
      </c>
      <c r="I3702">
        <v>3</v>
      </c>
      <c r="J3702" t="s">
        <v>4996</v>
      </c>
      <c r="K3702">
        <v>0</v>
      </c>
      <c r="L3702">
        <v>-1</v>
      </c>
      <c r="M3702">
        <v>-1</v>
      </c>
      <c r="N3702">
        <v>0</v>
      </c>
      <c r="O3702">
        <v>-1</v>
      </c>
      <c r="P3702">
        <v>1</v>
      </c>
      <c r="Q3702">
        <f t="shared" si="57"/>
        <v>0</v>
      </c>
      <c r="R3702" s="3" t="s">
        <v>38</v>
      </c>
    </row>
    <row r="3703" spans="1:18">
      <c r="A3703" t="s">
        <v>4997</v>
      </c>
      <c r="B3703">
        <v>6</v>
      </c>
      <c r="C3703">
        <v>6</v>
      </c>
      <c r="D3703">
        <v>1044</v>
      </c>
      <c r="E3703">
        <v>1</v>
      </c>
      <c r="G3703" s="5">
        <v>1</v>
      </c>
      <c r="I3703">
        <v>2</v>
      </c>
      <c r="J3703" t="s">
        <v>4998</v>
      </c>
      <c r="K3703">
        <v>0</v>
      </c>
      <c r="L3703">
        <v>0</v>
      </c>
      <c r="M3703">
        <v>0</v>
      </c>
      <c r="N3703">
        <v>0</v>
      </c>
      <c r="O3703">
        <v>0</v>
      </c>
      <c r="P3703">
        <v>6</v>
      </c>
      <c r="Q3703">
        <f t="shared" si="57"/>
        <v>0</v>
      </c>
      <c r="R3703" s="3" t="s">
        <v>20</v>
      </c>
    </row>
    <row r="3704" spans="1:18">
      <c r="A3704" t="s">
        <v>4997</v>
      </c>
      <c r="B3704">
        <v>3</v>
      </c>
      <c r="C3704">
        <v>3</v>
      </c>
      <c r="D3704">
        <v>1836</v>
      </c>
      <c r="E3704">
        <v>3</v>
      </c>
      <c r="G3704" s="5">
        <v>1</v>
      </c>
      <c r="I3704">
        <v>4</v>
      </c>
      <c r="J3704" t="s">
        <v>4999</v>
      </c>
      <c r="K3704">
        <v>0</v>
      </c>
      <c r="L3704">
        <v>-1</v>
      </c>
      <c r="M3704">
        <v>-1</v>
      </c>
      <c r="N3704">
        <v>0</v>
      </c>
      <c r="O3704">
        <v>0</v>
      </c>
      <c r="P3704">
        <v>3</v>
      </c>
      <c r="Q3704">
        <f t="shared" si="57"/>
        <v>0</v>
      </c>
      <c r="R3704" s="3" t="s">
        <v>20</v>
      </c>
    </row>
    <row r="3705" spans="1:18">
      <c r="A3705" t="s">
        <v>4997</v>
      </c>
      <c r="B3705">
        <v>3</v>
      </c>
      <c r="C3705">
        <v>3</v>
      </c>
      <c r="D3705">
        <v>1780</v>
      </c>
      <c r="E3705">
        <v>2</v>
      </c>
      <c r="G3705" s="5">
        <v>1</v>
      </c>
      <c r="I3705">
        <v>3</v>
      </c>
      <c r="J3705" t="s">
        <v>5000</v>
      </c>
      <c r="K3705">
        <v>-1</v>
      </c>
      <c r="L3705">
        <v>0</v>
      </c>
      <c r="M3705">
        <v>-1</v>
      </c>
      <c r="N3705">
        <v>0</v>
      </c>
      <c r="O3705">
        <v>0</v>
      </c>
      <c r="P3705">
        <v>3</v>
      </c>
      <c r="Q3705">
        <f t="shared" si="57"/>
        <v>0</v>
      </c>
      <c r="R3705" s="3" t="s">
        <v>20</v>
      </c>
    </row>
    <row r="3706" spans="1:18">
      <c r="A3706" t="s">
        <v>5001</v>
      </c>
      <c r="B3706">
        <v>8</v>
      </c>
      <c r="C3706">
        <v>8</v>
      </c>
      <c r="D3706">
        <v>1208</v>
      </c>
      <c r="E3706">
        <v>1</v>
      </c>
      <c r="G3706" s="5">
        <v>-1</v>
      </c>
      <c r="I3706">
        <v>1</v>
      </c>
      <c r="J3706" t="s">
        <v>5002</v>
      </c>
      <c r="K3706">
        <v>0</v>
      </c>
      <c r="L3706">
        <v>0</v>
      </c>
      <c r="M3706">
        <v>-1</v>
      </c>
      <c r="N3706">
        <v>0</v>
      </c>
      <c r="O3706">
        <v>0</v>
      </c>
      <c r="P3706">
        <v>8</v>
      </c>
      <c r="Q3706">
        <f t="shared" si="57"/>
        <v>0</v>
      </c>
      <c r="R3706" s="3" t="s">
        <v>28</v>
      </c>
    </row>
    <row r="3707" spans="1:18">
      <c r="A3707" t="s">
        <v>5001</v>
      </c>
      <c r="B3707">
        <v>6</v>
      </c>
      <c r="C3707">
        <v>6</v>
      </c>
      <c r="D3707">
        <v>2359</v>
      </c>
      <c r="E3707">
        <v>4</v>
      </c>
      <c r="G3707" s="5">
        <v>-1</v>
      </c>
      <c r="I3707">
        <v>1</v>
      </c>
      <c r="J3707" t="s">
        <v>5003</v>
      </c>
      <c r="K3707">
        <v>0</v>
      </c>
      <c r="L3707">
        <v>0</v>
      </c>
      <c r="M3707">
        <v>0</v>
      </c>
      <c r="N3707">
        <v>-1</v>
      </c>
      <c r="O3707">
        <v>-1</v>
      </c>
      <c r="P3707">
        <v>6</v>
      </c>
      <c r="Q3707">
        <f t="shared" si="57"/>
        <v>0</v>
      </c>
      <c r="R3707" s="3" t="s">
        <v>28</v>
      </c>
    </row>
    <row r="3708" spans="1:18">
      <c r="A3708" t="s">
        <v>5001</v>
      </c>
      <c r="B3708">
        <v>3</v>
      </c>
      <c r="C3708">
        <v>6</v>
      </c>
      <c r="D3708">
        <v>2938</v>
      </c>
      <c r="E3708">
        <v>1</v>
      </c>
      <c r="G3708" s="5">
        <v>-1</v>
      </c>
      <c r="I3708">
        <v>2</v>
      </c>
      <c r="J3708" t="s">
        <v>5004</v>
      </c>
      <c r="K3708">
        <v>-1</v>
      </c>
      <c r="L3708">
        <v>0</v>
      </c>
      <c r="M3708">
        <v>-1</v>
      </c>
      <c r="N3708">
        <v>0</v>
      </c>
      <c r="O3708">
        <v>0</v>
      </c>
      <c r="P3708">
        <v>6</v>
      </c>
      <c r="Q3708">
        <f t="shared" si="57"/>
        <v>0</v>
      </c>
      <c r="R3708" s="3" t="s">
        <v>28</v>
      </c>
    </row>
    <row r="3709" spans="1:18">
      <c r="A3709" t="s">
        <v>5005</v>
      </c>
      <c r="B3709">
        <v>3</v>
      </c>
      <c r="C3709">
        <v>3</v>
      </c>
      <c r="D3709">
        <v>1274</v>
      </c>
      <c r="E3709">
        <v>1</v>
      </c>
      <c r="G3709" s="5">
        <v>-1</v>
      </c>
      <c r="I3709">
        <v>4</v>
      </c>
      <c r="J3709" t="s">
        <v>5006</v>
      </c>
      <c r="K3709">
        <v>0</v>
      </c>
      <c r="L3709">
        <v>0</v>
      </c>
      <c r="M3709">
        <v>-1</v>
      </c>
      <c r="N3709">
        <v>0</v>
      </c>
      <c r="O3709">
        <v>-1</v>
      </c>
      <c r="P3709">
        <v>3</v>
      </c>
      <c r="Q3709">
        <f t="shared" si="57"/>
        <v>0</v>
      </c>
      <c r="R3709" s="3" t="s">
        <v>20</v>
      </c>
    </row>
    <row r="3710" spans="1:18">
      <c r="A3710" t="s">
        <v>5005</v>
      </c>
      <c r="B3710">
        <v>1</v>
      </c>
      <c r="C3710">
        <v>1</v>
      </c>
      <c r="D3710">
        <v>1532</v>
      </c>
      <c r="E3710">
        <v>2</v>
      </c>
      <c r="G3710" s="5">
        <v>-1</v>
      </c>
      <c r="I3710">
        <v>2</v>
      </c>
      <c r="J3710" t="s">
        <v>5007</v>
      </c>
      <c r="K3710">
        <v>-1</v>
      </c>
      <c r="L3710">
        <v>0</v>
      </c>
      <c r="M3710">
        <v>-1</v>
      </c>
      <c r="N3710">
        <v>0</v>
      </c>
      <c r="O3710">
        <v>0</v>
      </c>
      <c r="P3710">
        <v>1</v>
      </c>
      <c r="Q3710">
        <f t="shared" si="57"/>
        <v>0</v>
      </c>
      <c r="R3710" s="3" t="s">
        <v>20</v>
      </c>
    </row>
    <row r="3711" spans="1:18">
      <c r="A3711" t="s">
        <v>5005</v>
      </c>
      <c r="B3711">
        <v>1</v>
      </c>
      <c r="C3711">
        <v>1</v>
      </c>
      <c r="D3711">
        <v>596</v>
      </c>
      <c r="E3711">
        <v>1</v>
      </c>
      <c r="G3711" s="5">
        <v>-1</v>
      </c>
      <c r="I3711">
        <v>1</v>
      </c>
      <c r="J3711" t="s">
        <v>5008</v>
      </c>
      <c r="K3711">
        <v>1</v>
      </c>
      <c r="L3711">
        <v>0</v>
      </c>
      <c r="M3711">
        <v>-1</v>
      </c>
      <c r="N3711">
        <v>0</v>
      </c>
      <c r="O3711">
        <v>-1</v>
      </c>
      <c r="P3711">
        <v>1</v>
      </c>
      <c r="Q3711">
        <f t="shared" si="57"/>
        <v>0</v>
      </c>
      <c r="R3711" s="3" t="s">
        <v>20</v>
      </c>
    </row>
    <row r="3712" spans="1:18">
      <c r="A3712" t="s">
        <v>5009</v>
      </c>
      <c r="B3712">
        <v>1</v>
      </c>
      <c r="C3712">
        <v>1</v>
      </c>
      <c r="D3712">
        <v>5554</v>
      </c>
      <c r="E3712">
        <v>1</v>
      </c>
      <c r="G3712" s="5">
        <v>-1</v>
      </c>
      <c r="I3712">
        <v>4</v>
      </c>
      <c r="J3712" t="s">
        <v>5010</v>
      </c>
      <c r="K3712">
        <v>-1</v>
      </c>
      <c r="L3712">
        <v>0</v>
      </c>
      <c r="M3712">
        <v>-1</v>
      </c>
      <c r="N3712">
        <v>-1</v>
      </c>
      <c r="O3712">
        <v>1</v>
      </c>
      <c r="P3712">
        <v>1</v>
      </c>
      <c r="Q3712">
        <f t="shared" si="57"/>
        <v>0</v>
      </c>
      <c r="R3712" s="3" t="s">
        <v>20</v>
      </c>
    </row>
    <row r="3713" spans="1:18">
      <c r="A3713" t="s">
        <v>5009</v>
      </c>
      <c r="B3713">
        <v>6</v>
      </c>
      <c r="C3713">
        <v>6</v>
      </c>
      <c r="D3713">
        <v>2394</v>
      </c>
      <c r="E3713">
        <v>2</v>
      </c>
      <c r="G3713" s="5">
        <v>-1</v>
      </c>
      <c r="I3713">
        <v>3</v>
      </c>
      <c r="J3713" t="s">
        <v>5011</v>
      </c>
      <c r="K3713">
        <v>0</v>
      </c>
      <c r="L3713">
        <v>0</v>
      </c>
      <c r="M3713">
        <v>-1</v>
      </c>
      <c r="N3713">
        <v>0</v>
      </c>
      <c r="O3713">
        <v>-1</v>
      </c>
      <c r="P3713">
        <v>6</v>
      </c>
      <c r="Q3713">
        <f t="shared" si="57"/>
        <v>0</v>
      </c>
      <c r="R3713" s="3" t="s">
        <v>20</v>
      </c>
    </row>
    <row r="3714" spans="1:18">
      <c r="A3714" t="s">
        <v>5009</v>
      </c>
      <c r="B3714">
        <v>6</v>
      </c>
      <c r="C3714">
        <v>6</v>
      </c>
      <c r="D3714">
        <v>1457</v>
      </c>
      <c r="E3714">
        <v>1</v>
      </c>
      <c r="G3714" s="5">
        <v>-1</v>
      </c>
      <c r="I3714">
        <v>2</v>
      </c>
      <c r="J3714" t="s">
        <v>5012</v>
      </c>
      <c r="K3714">
        <v>0</v>
      </c>
      <c r="L3714">
        <v>0</v>
      </c>
      <c r="M3714">
        <v>-1</v>
      </c>
      <c r="N3714">
        <v>0</v>
      </c>
      <c r="O3714">
        <v>0</v>
      </c>
      <c r="P3714">
        <v>6</v>
      </c>
      <c r="Q3714">
        <f t="shared" si="57"/>
        <v>0</v>
      </c>
      <c r="R3714" s="3" t="s">
        <v>20</v>
      </c>
    </row>
    <row r="3715" spans="1:18">
      <c r="A3715" t="s">
        <v>5013</v>
      </c>
      <c r="B3715">
        <v>3</v>
      </c>
      <c r="C3715">
        <v>3</v>
      </c>
      <c r="D3715">
        <v>772</v>
      </c>
      <c r="E3715">
        <v>4</v>
      </c>
      <c r="G3715" s="5">
        <v>-1</v>
      </c>
      <c r="I3715">
        <v>4</v>
      </c>
      <c r="J3715" t="s">
        <v>5014</v>
      </c>
      <c r="K3715">
        <v>0</v>
      </c>
      <c r="L3715">
        <v>0</v>
      </c>
      <c r="M3715">
        <v>-1</v>
      </c>
      <c r="N3715">
        <v>0</v>
      </c>
      <c r="O3715">
        <v>0</v>
      </c>
      <c r="P3715">
        <v>3</v>
      </c>
      <c r="Q3715">
        <f t="shared" ref="Q3715:Q3778" si="58">C3715-P3715</f>
        <v>0</v>
      </c>
      <c r="R3715" s="3" t="s">
        <v>20</v>
      </c>
    </row>
    <row r="3716" spans="1:18">
      <c r="A3716" t="s">
        <v>5013</v>
      </c>
      <c r="B3716">
        <v>1</v>
      </c>
      <c r="C3716">
        <v>1</v>
      </c>
      <c r="D3716">
        <v>1571</v>
      </c>
      <c r="E3716">
        <v>1</v>
      </c>
      <c r="G3716" s="5">
        <v>-1</v>
      </c>
      <c r="I3716">
        <v>4</v>
      </c>
      <c r="J3716" t="s">
        <v>5015</v>
      </c>
      <c r="K3716">
        <v>0</v>
      </c>
      <c r="L3716">
        <v>0</v>
      </c>
      <c r="M3716">
        <v>0</v>
      </c>
      <c r="N3716">
        <v>0</v>
      </c>
      <c r="O3716">
        <v>0</v>
      </c>
      <c r="P3716">
        <v>1</v>
      </c>
      <c r="Q3716">
        <f t="shared" si="58"/>
        <v>0</v>
      </c>
      <c r="R3716" s="3" t="s">
        <v>20</v>
      </c>
    </row>
    <row r="3717" spans="1:18">
      <c r="A3717" t="s">
        <v>5013</v>
      </c>
      <c r="B3717">
        <v>1</v>
      </c>
      <c r="C3717">
        <v>1</v>
      </c>
      <c r="D3717">
        <v>1798</v>
      </c>
      <c r="E3717">
        <v>1</v>
      </c>
      <c r="G3717" s="5">
        <v>-1</v>
      </c>
      <c r="I3717">
        <v>4</v>
      </c>
      <c r="J3717" t="s">
        <v>5016</v>
      </c>
      <c r="K3717">
        <v>0</v>
      </c>
      <c r="L3717">
        <v>0</v>
      </c>
      <c r="M3717">
        <v>-1</v>
      </c>
      <c r="N3717">
        <v>0</v>
      </c>
      <c r="O3717">
        <v>0</v>
      </c>
      <c r="P3717">
        <v>1</v>
      </c>
      <c r="Q3717">
        <f t="shared" si="58"/>
        <v>0</v>
      </c>
      <c r="R3717" s="3" t="s">
        <v>20</v>
      </c>
    </row>
    <row r="3718" spans="1:18">
      <c r="A3718" t="s">
        <v>5017</v>
      </c>
      <c r="B3718">
        <v>3</v>
      </c>
      <c r="C3718">
        <v>3</v>
      </c>
      <c r="D3718">
        <v>2075</v>
      </c>
      <c r="E3718">
        <v>3</v>
      </c>
      <c r="G3718" s="5">
        <v>-1</v>
      </c>
      <c r="I3718">
        <v>3</v>
      </c>
      <c r="J3718" t="s">
        <v>5018</v>
      </c>
      <c r="K3718">
        <v>0</v>
      </c>
      <c r="L3718">
        <v>0</v>
      </c>
      <c r="M3718">
        <v>-1</v>
      </c>
      <c r="N3718">
        <v>0</v>
      </c>
      <c r="O3718">
        <v>-1</v>
      </c>
      <c r="P3718">
        <v>3</v>
      </c>
      <c r="Q3718">
        <f t="shared" si="58"/>
        <v>0</v>
      </c>
      <c r="R3718" s="3" t="s">
        <v>20</v>
      </c>
    </row>
    <row r="3719" spans="1:18">
      <c r="A3719" t="s">
        <v>5017</v>
      </c>
      <c r="B3719">
        <v>3</v>
      </c>
      <c r="C3719">
        <v>6</v>
      </c>
      <c r="D3719">
        <v>1904</v>
      </c>
      <c r="E3719">
        <v>1</v>
      </c>
      <c r="G3719" s="5">
        <v>-1</v>
      </c>
      <c r="I3719">
        <v>4</v>
      </c>
      <c r="J3719" t="s">
        <v>5019</v>
      </c>
      <c r="K3719">
        <v>-1</v>
      </c>
      <c r="L3719">
        <v>0</v>
      </c>
      <c r="M3719">
        <v>0</v>
      </c>
      <c r="N3719">
        <v>0</v>
      </c>
      <c r="O3719">
        <v>0</v>
      </c>
      <c r="P3719">
        <v>6</v>
      </c>
      <c r="Q3719">
        <f t="shared" si="58"/>
        <v>0</v>
      </c>
      <c r="R3719" s="3" t="s">
        <v>20</v>
      </c>
    </row>
    <row r="3720" spans="1:18">
      <c r="A3720" t="s">
        <v>5017</v>
      </c>
      <c r="B3720">
        <v>6</v>
      </c>
      <c r="C3720">
        <v>6</v>
      </c>
      <c r="D3720">
        <v>2429</v>
      </c>
      <c r="E3720">
        <v>1</v>
      </c>
      <c r="G3720" s="5">
        <v>-1</v>
      </c>
      <c r="I3720">
        <v>4</v>
      </c>
      <c r="J3720" t="s">
        <v>5020</v>
      </c>
      <c r="K3720">
        <v>0</v>
      </c>
      <c r="L3720">
        <v>1</v>
      </c>
      <c r="M3720">
        <v>0</v>
      </c>
      <c r="N3720">
        <v>0</v>
      </c>
      <c r="O3720">
        <v>-1</v>
      </c>
      <c r="P3720">
        <v>6</v>
      </c>
      <c r="Q3720">
        <f t="shared" si="58"/>
        <v>0</v>
      </c>
      <c r="R3720" s="3" t="s">
        <v>20</v>
      </c>
    </row>
    <row r="3721" spans="1:18">
      <c r="A3721" t="s">
        <v>5021</v>
      </c>
      <c r="B3721">
        <v>3</v>
      </c>
      <c r="C3721">
        <v>3</v>
      </c>
      <c r="D3721">
        <v>1730</v>
      </c>
      <c r="E3721">
        <v>1</v>
      </c>
      <c r="G3721" s="5">
        <v>1</v>
      </c>
      <c r="I3721">
        <v>3</v>
      </c>
      <c r="J3721" t="s">
        <v>5022</v>
      </c>
      <c r="K3721">
        <v>0</v>
      </c>
      <c r="L3721">
        <v>0</v>
      </c>
      <c r="M3721">
        <v>0</v>
      </c>
      <c r="N3721">
        <v>0</v>
      </c>
      <c r="O3721">
        <v>-1</v>
      </c>
      <c r="P3721">
        <v>3</v>
      </c>
      <c r="Q3721">
        <f t="shared" si="58"/>
        <v>0</v>
      </c>
      <c r="R3721" s="3" t="s">
        <v>20</v>
      </c>
    </row>
    <row r="3722" spans="1:18">
      <c r="A3722" t="s">
        <v>5021</v>
      </c>
      <c r="B3722">
        <v>1</v>
      </c>
      <c r="C3722">
        <v>1</v>
      </c>
      <c r="D3722">
        <v>6500</v>
      </c>
      <c r="E3722">
        <v>3</v>
      </c>
      <c r="G3722" s="5">
        <v>1</v>
      </c>
      <c r="I3722">
        <v>1</v>
      </c>
      <c r="J3722" t="s">
        <v>5023</v>
      </c>
      <c r="K3722">
        <v>-1</v>
      </c>
      <c r="L3722">
        <v>-1</v>
      </c>
      <c r="M3722">
        <v>-1</v>
      </c>
      <c r="N3722">
        <v>0</v>
      </c>
      <c r="O3722">
        <v>-1</v>
      </c>
      <c r="P3722">
        <v>1</v>
      </c>
      <c r="Q3722">
        <f t="shared" si="58"/>
        <v>0</v>
      </c>
      <c r="R3722" s="3" t="s">
        <v>20</v>
      </c>
    </row>
    <row r="3723" spans="1:18">
      <c r="A3723" t="s">
        <v>5021</v>
      </c>
      <c r="B3723">
        <v>8</v>
      </c>
      <c r="C3723">
        <v>8</v>
      </c>
      <c r="D3723">
        <v>1008</v>
      </c>
      <c r="E3723">
        <v>1</v>
      </c>
      <c r="G3723" s="5">
        <v>1</v>
      </c>
      <c r="I3723">
        <v>2</v>
      </c>
      <c r="J3723" t="s">
        <v>5024</v>
      </c>
      <c r="K3723">
        <v>0</v>
      </c>
      <c r="L3723">
        <v>0</v>
      </c>
      <c r="M3723">
        <v>0</v>
      </c>
      <c r="N3723">
        <v>0</v>
      </c>
      <c r="O3723">
        <v>0</v>
      </c>
      <c r="P3723">
        <v>8</v>
      </c>
      <c r="Q3723">
        <f t="shared" si="58"/>
        <v>0</v>
      </c>
      <c r="R3723" s="3" t="s">
        <v>20</v>
      </c>
    </row>
    <row r="3724" spans="1:18">
      <c r="A3724" t="s">
        <v>5025</v>
      </c>
      <c r="B3724">
        <v>6</v>
      </c>
      <c r="C3724">
        <v>6</v>
      </c>
      <c r="D3724">
        <v>2108</v>
      </c>
      <c r="E3724">
        <v>1</v>
      </c>
      <c r="G3724" s="5">
        <v>1</v>
      </c>
      <c r="I3724">
        <v>3</v>
      </c>
      <c r="J3724" t="s">
        <v>5026</v>
      </c>
      <c r="K3724">
        <v>0</v>
      </c>
      <c r="L3724">
        <v>0</v>
      </c>
      <c r="M3724">
        <v>1</v>
      </c>
      <c r="N3724">
        <v>-1</v>
      </c>
      <c r="O3724">
        <v>0</v>
      </c>
      <c r="P3724">
        <v>6</v>
      </c>
      <c r="Q3724">
        <f t="shared" si="58"/>
        <v>0</v>
      </c>
      <c r="R3724" s="3" t="s">
        <v>20</v>
      </c>
    </row>
    <row r="3725" spans="1:18">
      <c r="A3725" t="s">
        <v>5025</v>
      </c>
      <c r="B3725">
        <v>8</v>
      </c>
      <c r="C3725">
        <v>8</v>
      </c>
      <c r="D3725">
        <v>4638</v>
      </c>
      <c r="E3725">
        <v>1</v>
      </c>
      <c r="G3725" s="5">
        <v>1</v>
      </c>
      <c r="I3725">
        <v>3</v>
      </c>
      <c r="J3725" t="s">
        <v>5027</v>
      </c>
      <c r="K3725">
        <v>0</v>
      </c>
      <c r="L3725">
        <v>0</v>
      </c>
      <c r="M3725">
        <v>-1</v>
      </c>
      <c r="N3725">
        <v>-1</v>
      </c>
      <c r="O3725">
        <v>0</v>
      </c>
      <c r="P3725">
        <v>8</v>
      </c>
      <c r="Q3725">
        <f t="shared" si="58"/>
        <v>0</v>
      </c>
      <c r="R3725" s="3" t="s">
        <v>20</v>
      </c>
    </row>
    <row r="3726" spans="1:18">
      <c r="A3726" t="s">
        <v>5025</v>
      </c>
      <c r="B3726">
        <v>1</v>
      </c>
      <c r="C3726">
        <v>1</v>
      </c>
      <c r="D3726">
        <v>3498</v>
      </c>
      <c r="E3726">
        <v>1</v>
      </c>
      <c r="G3726" s="5">
        <v>1</v>
      </c>
      <c r="I3726">
        <v>3</v>
      </c>
      <c r="J3726" t="s">
        <v>5028</v>
      </c>
      <c r="K3726">
        <v>-1</v>
      </c>
      <c r="L3726">
        <v>-1</v>
      </c>
      <c r="M3726">
        <v>-1</v>
      </c>
      <c r="N3726">
        <v>-1</v>
      </c>
      <c r="O3726">
        <v>-1</v>
      </c>
      <c r="P3726">
        <v>1</v>
      </c>
      <c r="Q3726">
        <f t="shared" si="58"/>
        <v>0</v>
      </c>
      <c r="R3726" s="3" t="s">
        <v>20</v>
      </c>
    </row>
    <row r="3727" spans="1:18">
      <c r="A3727" t="s">
        <v>5029</v>
      </c>
      <c r="B3727">
        <v>1</v>
      </c>
      <c r="C3727">
        <v>1</v>
      </c>
      <c r="D3727">
        <v>2411</v>
      </c>
      <c r="E3727">
        <v>2</v>
      </c>
      <c r="G3727" s="5">
        <v>-1</v>
      </c>
      <c r="I3727">
        <v>1</v>
      </c>
      <c r="J3727" t="s">
        <v>5030</v>
      </c>
      <c r="K3727">
        <v>0</v>
      </c>
      <c r="L3727">
        <v>-1</v>
      </c>
      <c r="M3727">
        <v>-1</v>
      </c>
      <c r="N3727">
        <v>0</v>
      </c>
      <c r="O3727">
        <v>-1</v>
      </c>
      <c r="P3727">
        <v>1</v>
      </c>
      <c r="Q3727">
        <f t="shared" si="58"/>
        <v>0</v>
      </c>
      <c r="R3727" s="3" t="s">
        <v>20</v>
      </c>
    </row>
    <row r="3728" spans="1:18">
      <c r="A3728" t="s">
        <v>5029</v>
      </c>
      <c r="B3728">
        <v>6</v>
      </c>
      <c r="C3728">
        <v>6</v>
      </c>
      <c r="D3728">
        <v>3937</v>
      </c>
      <c r="E3728">
        <v>1</v>
      </c>
      <c r="G3728" s="5">
        <v>-1</v>
      </c>
      <c r="I3728">
        <v>1</v>
      </c>
      <c r="J3728" t="s">
        <v>5031</v>
      </c>
      <c r="K3728">
        <v>0</v>
      </c>
      <c r="L3728">
        <v>0</v>
      </c>
      <c r="M3728">
        <v>-1</v>
      </c>
      <c r="N3728">
        <v>0</v>
      </c>
      <c r="O3728">
        <v>-1</v>
      </c>
      <c r="P3728">
        <v>6</v>
      </c>
      <c r="Q3728">
        <f t="shared" si="58"/>
        <v>0</v>
      </c>
      <c r="R3728" s="3" t="s">
        <v>20</v>
      </c>
    </row>
    <row r="3729" spans="1:18">
      <c r="A3729" t="s">
        <v>5029</v>
      </c>
      <c r="B3729">
        <v>1</v>
      </c>
      <c r="C3729">
        <v>1</v>
      </c>
      <c r="D3729">
        <v>5511</v>
      </c>
      <c r="E3729">
        <v>2</v>
      </c>
      <c r="G3729" s="5">
        <v>-1</v>
      </c>
      <c r="I3729">
        <v>3</v>
      </c>
      <c r="J3729" t="s">
        <v>5032</v>
      </c>
      <c r="K3729">
        <v>0</v>
      </c>
      <c r="L3729">
        <v>0</v>
      </c>
      <c r="M3729">
        <v>-1</v>
      </c>
      <c r="N3729">
        <v>-1</v>
      </c>
      <c r="O3729">
        <v>0</v>
      </c>
      <c r="P3729">
        <v>1</v>
      </c>
      <c r="Q3729">
        <f t="shared" si="58"/>
        <v>0</v>
      </c>
      <c r="R3729" s="3" t="s">
        <v>20</v>
      </c>
    </row>
    <row r="3730" spans="1:18">
      <c r="A3730" t="s">
        <v>5033</v>
      </c>
      <c r="B3730">
        <v>6</v>
      </c>
      <c r="C3730">
        <v>6</v>
      </c>
      <c r="D3730">
        <v>1495</v>
      </c>
      <c r="E3730">
        <v>1</v>
      </c>
      <c r="G3730" s="5">
        <v>1</v>
      </c>
      <c r="I3730">
        <v>1</v>
      </c>
      <c r="J3730" t="s">
        <v>5034</v>
      </c>
      <c r="K3730">
        <v>0</v>
      </c>
      <c r="L3730">
        <v>0</v>
      </c>
      <c r="M3730">
        <v>-1</v>
      </c>
      <c r="N3730">
        <v>0</v>
      </c>
      <c r="O3730">
        <v>-1</v>
      </c>
      <c r="P3730">
        <v>6</v>
      </c>
      <c r="Q3730">
        <f t="shared" si="58"/>
        <v>0</v>
      </c>
      <c r="R3730" s="3" t="s">
        <v>20</v>
      </c>
    </row>
    <row r="3731" spans="1:18">
      <c r="A3731" t="s">
        <v>5033</v>
      </c>
      <c r="B3731">
        <v>1</v>
      </c>
      <c r="C3731">
        <v>1</v>
      </c>
      <c r="D3731">
        <v>3109</v>
      </c>
      <c r="E3731">
        <v>4</v>
      </c>
      <c r="G3731" s="5">
        <v>1</v>
      </c>
      <c r="I3731">
        <v>3</v>
      </c>
      <c r="J3731" t="s">
        <v>5035</v>
      </c>
      <c r="K3731">
        <v>-1</v>
      </c>
      <c r="L3731">
        <v>1</v>
      </c>
      <c r="M3731">
        <v>-1</v>
      </c>
      <c r="N3731">
        <v>0</v>
      </c>
      <c r="O3731">
        <v>-1</v>
      </c>
      <c r="P3731">
        <v>1</v>
      </c>
      <c r="Q3731">
        <f t="shared" si="58"/>
        <v>0</v>
      </c>
      <c r="R3731" s="3" t="s">
        <v>20</v>
      </c>
    </row>
    <row r="3732" spans="1:18">
      <c r="A3732" t="s">
        <v>5036</v>
      </c>
      <c r="B3732">
        <v>3</v>
      </c>
      <c r="C3732">
        <v>6</v>
      </c>
      <c r="D3732">
        <v>990</v>
      </c>
      <c r="E3732">
        <v>1</v>
      </c>
      <c r="G3732" s="5">
        <v>-1</v>
      </c>
      <c r="I3732">
        <v>3</v>
      </c>
      <c r="J3732" t="s">
        <v>5037</v>
      </c>
      <c r="K3732">
        <v>0</v>
      </c>
      <c r="L3732">
        <v>0</v>
      </c>
      <c r="M3732">
        <v>-1</v>
      </c>
      <c r="N3732">
        <v>0</v>
      </c>
      <c r="O3732">
        <v>0</v>
      </c>
      <c r="P3732">
        <v>6</v>
      </c>
      <c r="Q3732">
        <f t="shared" si="58"/>
        <v>0</v>
      </c>
      <c r="R3732" s="3" t="s">
        <v>20</v>
      </c>
    </row>
    <row r="3733" spans="1:18">
      <c r="A3733" t="s">
        <v>5036</v>
      </c>
      <c r="B3733">
        <v>3</v>
      </c>
      <c r="C3733">
        <v>3</v>
      </c>
      <c r="D3733">
        <v>2355</v>
      </c>
      <c r="E3733">
        <v>1</v>
      </c>
      <c r="G3733" s="5">
        <v>-1</v>
      </c>
      <c r="I3733">
        <v>3</v>
      </c>
      <c r="J3733" t="s">
        <v>5038</v>
      </c>
      <c r="K3733">
        <v>0</v>
      </c>
      <c r="L3733">
        <v>0</v>
      </c>
      <c r="M3733">
        <v>-1</v>
      </c>
      <c r="N3733">
        <v>-1</v>
      </c>
      <c r="O3733">
        <v>-1</v>
      </c>
      <c r="P3733">
        <v>3</v>
      </c>
      <c r="Q3733">
        <f t="shared" si="58"/>
        <v>0</v>
      </c>
      <c r="R3733" s="3" t="s">
        <v>20</v>
      </c>
    </row>
    <row r="3734" spans="1:18">
      <c r="A3734" t="s">
        <v>5036</v>
      </c>
      <c r="B3734">
        <v>6</v>
      </c>
      <c r="C3734">
        <v>6</v>
      </c>
      <c r="D3734">
        <v>2391</v>
      </c>
      <c r="E3734">
        <v>1</v>
      </c>
      <c r="G3734" s="5">
        <v>-1</v>
      </c>
      <c r="I3734">
        <v>2</v>
      </c>
      <c r="J3734" t="s">
        <v>5039</v>
      </c>
      <c r="K3734">
        <v>1</v>
      </c>
      <c r="L3734">
        <v>0</v>
      </c>
      <c r="M3734">
        <v>0</v>
      </c>
      <c r="N3734">
        <v>0</v>
      </c>
      <c r="O3734">
        <v>0</v>
      </c>
      <c r="P3734">
        <v>6</v>
      </c>
      <c r="Q3734">
        <f t="shared" si="58"/>
        <v>0</v>
      </c>
      <c r="R3734" s="3" t="s">
        <v>20</v>
      </c>
    </row>
    <row r="3735" spans="1:18">
      <c r="A3735" t="s">
        <v>5040</v>
      </c>
      <c r="B3735">
        <v>3</v>
      </c>
      <c r="C3735">
        <v>3</v>
      </c>
      <c r="D3735">
        <v>1818</v>
      </c>
      <c r="E3735">
        <v>1</v>
      </c>
      <c r="G3735" s="5">
        <v>1</v>
      </c>
      <c r="I3735">
        <v>4</v>
      </c>
      <c r="J3735" t="s">
        <v>5041</v>
      </c>
      <c r="K3735">
        <v>0</v>
      </c>
      <c r="L3735">
        <v>0</v>
      </c>
      <c r="M3735">
        <v>0</v>
      </c>
      <c r="N3735">
        <v>0</v>
      </c>
      <c r="O3735">
        <v>0</v>
      </c>
      <c r="P3735">
        <v>3</v>
      </c>
      <c r="Q3735">
        <f t="shared" si="58"/>
        <v>0</v>
      </c>
      <c r="R3735" s="3" t="s">
        <v>20</v>
      </c>
    </row>
    <row r="3736" spans="1:18">
      <c r="A3736" t="s">
        <v>5040</v>
      </c>
      <c r="B3736">
        <v>3</v>
      </c>
      <c r="C3736">
        <v>3</v>
      </c>
      <c r="D3736">
        <v>3039</v>
      </c>
      <c r="E3736">
        <v>1</v>
      </c>
      <c r="G3736" s="5">
        <v>1</v>
      </c>
      <c r="I3736">
        <v>1</v>
      </c>
      <c r="J3736" t="s">
        <v>5042</v>
      </c>
      <c r="K3736">
        <v>0</v>
      </c>
      <c r="L3736">
        <v>0</v>
      </c>
      <c r="M3736">
        <v>-1</v>
      </c>
      <c r="N3736">
        <v>0</v>
      </c>
      <c r="O3736">
        <v>-1</v>
      </c>
      <c r="P3736">
        <v>3</v>
      </c>
      <c r="Q3736">
        <f t="shared" si="58"/>
        <v>0</v>
      </c>
      <c r="R3736" s="3" t="s">
        <v>20</v>
      </c>
    </row>
    <row r="3737" spans="1:18">
      <c r="A3737" t="s">
        <v>5040</v>
      </c>
      <c r="B3737">
        <v>3</v>
      </c>
      <c r="C3737">
        <v>3</v>
      </c>
      <c r="D3737">
        <v>2779</v>
      </c>
      <c r="E3737">
        <v>4</v>
      </c>
      <c r="G3737" s="5">
        <v>1</v>
      </c>
      <c r="I3737">
        <v>3</v>
      </c>
      <c r="J3737" t="s">
        <v>5043</v>
      </c>
      <c r="K3737">
        <v>0</v>
      </c>
      <c r="L3737">
        <v>0</v>
      </c>
      <c r="M3737">
        <v>-1</v>
      </c>
      <c r="N3737">
        <v>0</v>
      </c>
      <c r="O3737">
        <v>0</v>
      </c>
      <c r="P3737">
        <v>3</v>
      </c>
      <c r="Q3737">
        <f t="shared" si="58"/>
        <v>0</v>
      </c>
      <c r="R3737" s="3" t="s">
        <v>20</v>
      </c>
    </row>
    <row r="3738" spans="1:18">
      <c r="A3738" t="s">
        <v>5044</v>
      </c>
      <c r="B3738">
        <v>6</v>
      </c>
      <c r="C3738">
        <v>6</v>
      </c>
      <c r="D3738">
        <v>2152</v>
      </c>
      <c r="E3738">
        <v>1</v>
      </c>
      <c r="G3738" s="5">
        <v>-1</v>
      </c>
      <c r="I3738">
        <v>2</v>
      </c>
      <c r="J3738" t="s">
        <v>5045</v>
      </c>
      <c r="K3738">
        <v>0</v>
      </c>
      <c r="L3738">
        <v>0</v>
      </c>
      <c r="M3738">
        <v>-1</v>
      </c>
      <c r="N3738">
        <v>0</v>
      </c>
      <c r="O3738">
        <v>0</v>
      </c>
      <c r="P3738">
        <v>6</v>
      </c>
      <c r="Q3738">
        <f t="shared" si="58"/>
        <v>0</v>
      </c>
      <c r="R3738" s="3" t="s">
        <v>121</v>
      </c>
    </row>
    <row r="3739" spans="1:18">
      <c r="A3739" t="s">
        <v>5044</v>
      </c>
      <c r="B3739">
        <v>8</v>
      </c>
      <c r="C3739">
        <v>8</v>
      </c>
      <c r="D3739">
        <v>1051</v>
      </c>
      <c r="E3739">
        <v>2</v>
      </c>
      <c r="G3739" s="5">
        <v>-1</v>
      </c>
      <c r="I3739">
        <v>3</v>
      </c>
      <c r="J3739" t="s">
        <v>5046</v>
      </c>
      <c r="K3739">
        <v>0</v>
      </c>
      <c r="L3739">
        <v>0</v>
      </c>
      <c r="M3739">
        <v>0</v>
      </c>
      <c r="N3739">
        <v>1</v>
      </c>
      <c r="O3739">
        <v>0</v>
      </c>
      <c r="P3739">
        <v>8</v>
      </c>
      <c r="Q3739">
        <f t="shared" si="58"/>
        <v>0</v>
      </c>
      <c r="R3739" s="3" t="s">
        <v>121</v>
      </c>
    </row>
    <row r="3740" spans="1:18">
      <c r="A3740" t="s">
        <v>5044</v>
      </c>
      <c r="B3740">
        <v>6</v>
      </c>
      <c r="C3740">
        <v>8</v>
      </c>
      <c r="D3740">
        <v>3180</v>
      </c>
      <c r="E3740">
        <v>1</v>
      </c>
      <c r="G3740" s="5">
        <v>-1</v>
      </c>
      <c r="I3740">
        <v>3</v>
      </c>
      <c r="J3740" t="s">
        <v>5047</v>
      </c>
      <c r="K3740">
        <v>0</v>
      </c>
      <c r="L3740">
        <v>0</v>
      </c>
      <c r="M3740">
        <v>-1</v>
      </c>
      <c r="N3740">
        <v>0</v>
      </c>
      <c r="O3740">
        <v>-1</v>
      </c>
      <c r="P3740">
        <v>8</v>
      </c>
      <c r="Q3740">
        <f t="shared" si="58"/>
        <v>0</v>
      </c>
      <c r="R3740" s="3" t="s">
        <v>121</v>
      </c>
    </row>
    <row r="3741" spans="1:18">
      <c r="A3741" t="s">
        <v>5048</v>
      </c>
      <c r="B3741">
        <v>3</v>
      </c>
      <c r="C3741">
        <v>3</v>
      </c>
      <c r="D3741">
        <v>1038</v>
      </c>
      <c r="E3741">
        <v>4</v>
      </c>
      <c r="G3741" s="5">
        <v>-1</v>
      </c>
      <c r="I3741">
        <v>4</v>
      </c>
      <c r="J3741" t="s">
        <v>5049</v>
      </c>
      <c r="K3741">
        <v>-1</v>
      </c>
      <c r="L3741">
        <v>0</v>
      </c>
      <c r="M3741">
        <v>0</v>
      </c>
      <c r="N3741">
        <v>0</v>
      </c>
      <c r="O3741">
        <v>0</v>
      </c>
      <c r="P3741">
        <v>3</v>
      </c>
      <c r="Q3741">
        <f t="shared" si="58"/>
        <v>0</v>
      </c>
      <c r="R3741" s="3" t="s">
        <v>20</v>
      </c>
    </row>
    <row r="3742" spans="1:18">
      <c r="A3742" t="s">
        <v>5048</v>
      </c>
      <c r="B3742">
        <v>6</v>
      </c>
      <c r="C3742">
        <v>6</v>
      </c>
      <c r="D3742">
        <v>1971</v>
      </c>
      <c r="E3742">
        <v>1</v>
      </c>
      <c r="G3742" s="5">
        <v>-1</v>
      </c>
      <c r="I3742">
        <v>2</v>
      </c>
      <c r="J3742" t="s">
        <v>5050</v>
      </c>
      <c r="K3742">
        <v>-1</v>
      </c>
      <c r="L3742">
        <v>0</v>
      </c>
      <c r="M3742">
        <v>0</v>
      </c>
      <c r="N3742">
        <v>0</v>
      </c>
      <c r="O3742">
        <v>0</v>
      </c>
      <c r="P3742">
        <v>6</v>
      </c>
      <c r="Q3742">
        <f t="shared" si="58"/>
        <v>0</v>
      </c>
      <c r="R3742" s="3" t="s">
        <v>20</v>
      </c>
    </row>
    <row r="3743" spans="1:18">
      <c r="A3743" t="s">
        <v>5048</v>
      </c>
      <c r="B3743">
        <v>6</v>
      </c>
      <c r="C3743">
        <v>6</v>
      </c>
      <c r="D3743">
        <v>1754</v>
      </c>
      <c r="E3743">
        <v>1</v>
      </c>
      <c r="G3743" s="5">
        <v>-1</v>
      </c>
      <c r="I3743">
        <v>3</v>
      </c>
      <c r="J3743" t="s">
        <v>5051</v>
      </c>
      <c r="K3743">
        <v>0</v>
      </c>
      <c r="L3743">
        <v>0</v>
      </c>
      <c r="M3743">
        <v>-1</v>
      </c>
      <c r="N3743">
        <v>0</v>
      </c>
      <c r="O3743">
        <v>0</v>
      </c>
      <c r="P3743">
        <v>6</v>
      </c>
      <c r="Q3743">
        <f t="shared" si="58"/>
        <v>0</v>
      </c>
      <c r="R3743" s="3" t="s">
        <v>20</v>
      </c>
    </row>
    <row r="3744" spans="1:18">
      <c r="A3744" t="s">
        <v>5052</v>
      </c>
      <c r="B3744">
        <v>6</v>
      </c>
      <c r="C3744">
        <v>6</v>
      </c>
      <c r="D3744">
        <v>1818</v>
      </c>
      <c r="E3744">
        <v>1</v>
      </c>
      <c r="G3744" s="5">
        <v>1</v>
      </c>
      <c r="I3744">
        <v>1</v>
      </c>
      <c r="J3744" t="s">
        <v>5053</v>
      </c>
      <c r="K3744">
        <v>0</v>
      </c>
      <c r="L3744">
        <v>0</v>
      </c>
      <c r="M3744">
        <v>-1</v>
      </c>
      <c r="N3744">
        <v>-1</v>
      </c>
      <c r="O3744">
        <v>0</v>
      </c>
      <c r="P3744">
        <v>6</v>
      </c>
      <c r="Q3744">
        <f t="shared" si="58"/>
        <v>0</v>
      </c>
      <c r="R3744" s="3" t="s">
        <v>28</v>
      </c>
    </row>
    <row r="3745" spans="1:18">
      <c r="A3745" t="s">
        <v>5052</v>
      </c>
      <c r="B3745">
        <v>6</v>
      </c>
      <c r="C3745">
        <v>6</v>
      </c>
      <c r="D3745">
        <v>1302</v>
      </c>
      <c r="E3745">
        <v>1</v>
      </c>
      <c r="G3745" s="5">
        <v>1</v>
      </c>
      <c r="I3745">
        <v>1</v>
      </c>
      <c r="J3745" t="s">
        <v>5054</v>
      </c>
      <c r="K3745">
        <v>1</v>
      </c>
      <c r="L3745">
        <v>0</v>
      </c>
      <c r="M3745">
        <v>-1</v>
      </c>
      <c r="N3745">
        <v>0</v>
      </c>
      <c r="O3745">
        <v>0</v>
      </c>
      <c r="P3745">
        <v>6</v>
      </c>
      <c r="Q3745">
        <f t="shared" si="58"/>
        <v>0</v>
      </c>
      <c r="R3745" s="3" t="s">
        <v>28</v>
      </c>
    </row>
    <row r="3746" spans="1:18">
      <c r="A3746" t="s">
        <v>5052</v>
      </c>
      <c r="B3746">
        <v>3</v>
      </c>
      <c r="C3746">
        <v>6</v>
      </c>
      <c r="D3746">
        <v>2217</v>
      </c>
      <c r="E3746">
        <v>1</v>
      </c>
      <c r="G3746" s="5">
        <v>1</v>
      </c>
      <c r="I3746">
        <v>3</v>
      </c>
      <c r="J3746" t="s">
        <v>5055</v>
      </c>
      <c r="K3746">
        <v>0</v>
      </c>
      <c r="L3746">
        <v>0</v>
      </c>
      <c r="M3746">
        <v>0</v>
      </c>
      <c r="N3746">
        <v>0</v>
      </c>
      <c r="O3746">
        <v>0</v>
      </c>
      <c r="P3746">
        <v>6</v>
      </c>
      <c r="Q3746">
        <f t="shared" si="58"/>
        <v>0</v>
      </c>
      <c r="R3746" s="3" t="s">
        <v>28</v>
      </c>
    </row>
    <row r="3747" spans="1:18">
      <c r="A3747" t="s">
        <v>5056</v>
      </c>
      <c r="B3747">
        <v>6</v>
      </c>
      <c r="C3747">
        <v>6</v>
      </c>
      <c r="D3747">
        <v>1349</v>
      </c>
      <c r="E3747">
        <v>1</v>
      </c>
      <c r="G3747" s="5">
        <v>-1</v>
      </c>
      <c r="I3747">
        <v>4</v>
      </c>
      <c r="J3747" t="s">
        <v>5057</v>
      </c>
      <c r="K3747">
        <v>-1</v>
      </c>
      <c r="L3747">
        <v>1</v>
      </c>
      <c r="M3747">
        <v>-1</v>
      </c>
      <c r="N3747">
        <v>0</v>
      </c>
      <c r="O3747">
        <v>0</v>
      </c>
      <c r="P3747">
        <v>6</v>
      </c>
      <c r="Q3747">
        <f t="shared" si="58"/>
        <v>0</v>
      </c>
      <c r="R3747" s="3" t="s">
        <v>20</v>
      </c>
    </row>
    <row r="3748" spans="1:18">
      <c r="A3748" t="s">
        <v>5056</v>
      </c>
      <c r="B3748">
        <v>3</v>
      </c>
      <c r="C3748">
        <v>6</v>
      </c>
      <c r="D3748">
        <v>2432</v>
      </c>
      <c r="E3748">
        <v>3</v>
      </c>
      <c r="G3748" s="5">
        <v>-1</v>
      </c>
      <c r="I3748">
        <v>3</v>
      </c>
      <c r="J3748" t="s">
        <v>5058</v>
      </c>
      <c r="K3748">
        <v>-1</v>
      </c>
      <c r="L3748">
        <v>0</v>
      </c>
      <c r="M3748">
        <v>-1</v>
      </c>
      <c r="N3748">
        <v>0</v>
      </c>
      <c r="O3748">
        <v>0</v>
      </c>
      <c r="P3748">
        <v>6</v>
      </c>
      <c r="Q3748">
        <f t="shared" si="58"/>
        <v>0</v>
      </c>
      <c r="R3748" s="3" t="s">
        <v>20</v>
      </c>
    </row>
    <row r="3749" spans="1:18">
      <c r="A3749" t="s">
        <v>5056</v>
      </c>
      <c r="B3749">
        <v>3</v>
      </c>
      <c r="C3749">
        <v>3</v>
      </c>
      <c r="D3749">
        <v>3200</v>
      </c>
      <c r="E3749">
        <v>3</v>
      </c>
      <c r="G3749" s="5">
        <v>-1</v>
      </c>
      <c r="I3749">
        <v>1</v>
      </c>
      <c r="J3749" t="s">
        <v>5059</v>
      </c>
      <c r="K3749">
        <v>0</v>
      </c>
      <c r="L3749">
        <v>0</v>
      </c>
      <c r="M3749">
        <v>-1</v>
      </c>
      <c r="N3749">
        <v>-1</v>
      </c>
      <c r="O3749">
        <v>0</v>
      </c>
      <c r="P3749">
        <v>3</v>
      </c>
      <c r="Q3749">
        <f t="shared" si="58"/>
        <v>0</v>
      </c>
      <c r="R3749" s="3" t="s">
        <v>20</v>
      </c>
    </row>
    <row r="3750" spans="1:18">
      <c r="A3750" t="s">
        <v>5060</v>
      </c>
      <c r="B3750">
        <v>6</v>
      </c>
      <c r="C3750">
        <v>6</v>
      </c>
      <c r="D3750">
        <v>1832</v>
      </c>
      <c r="E3750">
        <v>2</v>
      </c>
      <c r="G3750" s="5">
        <v>-1</v>
      </c>
      <c r="I3750">
        <v>3</v>
      </c>
      <c r="J3750" t="s">
        <v>5061</v>
      </c>
      <c r="K3750">
        <v>0</v>
      </c>
      <c r="L3750">
        <v>0</v>
      </c>
      <c r="M3750">
        <v>-1</v>
      </c>
      <c r="N3750">
        <v>0</v>
      </c>
      <c r="O3750">
        <v>0</v>
      </c>
      <c r="P3750">
        <v>6</v>
      </c>
      <c r="Q3750">
        <f t="shared" si="58"/>
        <v>0</v>
      </c>
      <c r="R3750" s="3" t="s">
        <v>121</v>
      </c>
    </row>
    <row r="3751" spans="1:18">
      <c r="A3751" t="s">
        <v>5060</v>
      </c>
      <c r="B3751">
        <v>6</v>
      </c>
      <c r="C3751">
        <v>6</v>
      </c>
      <c r="D3751">
        <v>2060</v>
      </c>
      <c r="E3751">
        <v>1</v>
      </c>
      <c r="G3751" s="5">
        <v>-1</v>
      </c>
      <c r="I3751">
        <v>2</v>
      </c>
      <c r="J3751" t="s">
        <v>5062</v>
      </c>
      <c r="K3751">
        <v>0</v>
      </c>
      <c r="L3751">
        <v>-1</v>
      </c>
      <c r="M3751">
        <v>1</v>
      </c>
      <c r="N3751">
        <v>0</v>
      </c>
      <c r="O3751">
        <v>0</v>
      </c>
      <c r="P3751">
        <v>6</v>
      </c>
      <c r="Q3751">
        <f t="shared" si="58"/>
        <v>0</v>
      </c>
      <c r="R3751" s="3" t="s">
        <v>121</v>
      </c>
    </row>
    <row r="3752" spans="1:18">
      <c r="A3752" t="s">
        <v>5060</v>
      </c>
      <c r="B3752">
        <v>6</v>
      </c>
      <c r="C3752">
        <v>6</v>
      </c>
      <c r="D3752">
        <v>1641</v>
      </c>
      <c r="E3752">
        <v>1</v>
      </c>
      <c r="G3752" s="5">
        <v>-1</v>
      </c>
      <c r="I3752">
        <v>4</v>
      </c>
      <c r="J3752" t="s">
        <v>5063</v>
      </c>
      <c r="K3752">
        <v>0</v>
      </c>
      <c r="L3752">
        <v>0</v>
      </c>
      <c r="M3752">
        <v>1</v>
      </c>
      <c r="N3752">
        <v>0</v>
      </c>
      <c r="O3752">
        <v>0</v>
      </c>
      <c r="P3752">
        <v>6</v>
      </c>
      <c r="Q3752">
        <f t="shared" si="58"/>
        <v>0</v>
      </c>
      <c r="R3752" s="3" t="s">
        <v>121</v>
      </c>
    </row>
    <row r="3753" ht="18" customHeight="1" spans="1:18">
      <c r="A3753" t="s">
        <v>5064</v>
      </c>
      <c r="B3753">
        <v>6</v>
      </c>
      <c r="C3753">
        <v>6</v>
      </c>
      <c r="D3753">
        <v>1133</v>
      </c>
      <c r="E3753">
        <v>1</v>
      </c>
      <c r="G3753" s="5">
        <v>-1</v>
      </c>
      <c r="I3753">
        <v>1</v>
      </c>
      <c r="J3753" s="8" t="s">
        <v>5065</v>
      </c>
      <c r="K3753" s="3">
        <v>-1</v>
      </c>
      <c r="L3753" s="3">
        <v>0</v>
      </c>
      <c r="M3753" s="3">
        <v>1</v>
      </c>
      <c r="N3753" s="3">
        <v>0</v>
      </c>
      <c r="O3753" s="3">
        <v>0</v>
      </c>
      <c r="P3753" s="3">
        <v>6</v>
      </c>
      <c r="Q3753">
        <f t="shared" si="58"/>
        <v>0</v>
      </c>
      <c r="R3753" s="3" t="s">
        <v>28</v>
      </c>
    </row>
    <row r="3754" spans="1:18">
      <c r="A3754" t="s">
        <v>5064</v>
      </c>
      <c r="B3754">
        <v>6</v>
      </c>
      <c r="C3754">
        <v>6</v>
      </c>
      <c r="D3754">
        <v>2384</v>
      </c>
      <c r="E3754">
        <v>1</v>
      </c>
      <c r="G3754" s="5">
        <v>-1</v>
      </c>
      <c r="I3754">
        <v>1</v>
      </c>
      <c r="J3754" t="s">
        <v>5066</v>
      </c>
      <c r="K3754">
        <v>-1</v>
      </c>
      <c r="L3754">
        <v>0</v>
      </c>
      <c r="M3754">
        <v>-1</v>
      </c>
      <c r="N3754">
        <v>0</v>
      </c>
      <c r="O3754">
        <v>0</v>
      </c>
      <c r="P3754">
        <v>6</v>
      </c>
      <c r="Q3754">
        <f t="shared" si="58"/>
        <v>0</v>
      </c>
      <c r="R3754" s="3" t="s">
        <v>28</v>
      </c>
    </row>
    <row r="3755" spans="1:18">
      <c r="A3755" t="s">
        <v>5067</v>
      </c>
      <c r="B3755">
        <v>3</v>
      </c>
      <c r="C3755">
        <v>3</v>
      </c>
      <c r="D3755">
        <v>2338</v>
      </c>
      <c r="E3755">
        <v>1</v>
      </c>
      <c r="G3755" s="5">
        <v>-1</v>
      </c>
      <c r="I3755">
        <v>1</v>
      </c>
      <c r="J3755" t="s">
        <v>5068</v>
      </c>
      <c r="K3755">
        <v>0</v>
      </c>
      <c r="L3755">
        <v>0</v>
      </c>
      <c r="M3755">
        <v>-1</v>
      </c>
      <c r="N3755">
        <v>-1</v>
      </c>
      <c r="O3755">
        <v>0</v>
      </c>
      <c r="P3755">
        <v>3</v>
      </c>
      <c r="Q3755">
        <f t="shared" si="58"/>
        <v>0</v>
      </c>
      <c r="R3755" s="3" t="s">
        <v>28</v>
      </c>
    </row>
    <row r="3756" spans="1:18">
      <c r="A3756" t="s">
        <v>5067</v>
      </c>
      <c r="B3756">
        <v>8</v>
      </c>
      <c r="C3756">
        <v>8</v>
      </c>
      <c r="D3756">
        <v>1347</v>
      </c>
      <c r="E3756">
        <v>1</v>
      </c>
      <c r="G3756" s="5">
        <v>-1</v>
      </c>
      <c r="I3756">
        <v>1</v>
      </c>
      <c r="J3756" t="s">
        <v>5069</v>
      </c>
      <c r="K3756">
        <v>0</v>
      </c>
      <c r="L3756">
        <v>0</v>
      </c>
      <c r="M3756">
        <v>0</v>
      </c>
      <c r="N3756">
        <v>0</v>
      </c>
      <c r="O3756">
        <v>-1</v>
      </c>
      <c r="P3756">
        <v>8</v>
      </c>
      <c r="Q3756">
        <f t="shared" si="58"/>
        <v>0</v>
      </c>
      <c r="R3756" s="3" t="s">
        <v>28</v>
      </c>
    </row>
    <row r="3757" spans="1:18">
      <c r="A3757" t="s">
        <v>5067</v>
      </c>
      <c r="B3757">
        <v>6</v>
      </c>
      <c r="C3757">
        <v>6</v>
      </c>
      <c r="D3757">
        <v>1048</v>
      </c>
      <c r="E3757">
        <v>1</v>
      </c>
      <c r="G3757" s="5">
        <v>-1</v>
      </c>
      <c r="I3757">
        <v>1</v>
      </c>
      <c r="J3757" t="s">
        <v>5070</v>
      </c>
      <c r="K3757">
        <v>-1</v>
      </c>
      <c r="L3757">
        <v>0</v>
      </c>
      <c r="M3757">
        <v>1</v>
      </c>
      <c r="N3757">
        <v>1</v>
      </c>
      <c r="O3757">
        <v>0</v>
      </c>
      <c r="P3757">
        <v>6</v>
      </c>
      <c r="Q3757">
        <f t="shared" si="58"/>
        <v>0</v>
      </c>
      <c r="R3757" s="3" t="s">
        <v>28</v>
      </c>
    </row>
    <row r="3758" spans="1:18">
      <c r="A3758" t="s">
        <v>5071</v>
      </c>
      <c r="B3758">
        <v>3</v>
      </c>
      <c r="C3758">
        <v>3</v>
      </c>
      <c r="D3758">
        <v>1596</v>
      </c>
      <c r="E3758">
        <v>1</v>
      </c>
      <c r="G3758" s="5">
        <v>-1</v>
      </c>
      <c r="I3758">
        <v>2</v>
      </c>
      <c r="J3758" t="s">
        <v>5072</v>
      </c>
      <c r="K3758">
        <v>0</v>
      </c>
      <c r="L3758">
        <v>0</v>
      </c>
      <c r="M3758">
        <v>-1</v>
      </c>
      <c r="N3758">
        <v>0</v>
      </c>
      <c r="O3758">
        <v>0</v>
      </c>
      <c r="P3758">
        <v>3</v>
      </c>
      <c r="Q3758">
        <f t="shared" si="58"/>
        <v>0</v>
      </c>
      <c r="R3758" s="3" t="s">
        <v>20</v>
      </c>
    </row>
    <row r="3759" spans="1:18">
      <c r="A3759" t="s">
        <v>5071</v>
      </c>
      <c r="B3759">
        <v>6</v>
      </c>
      <c r="C3759">
        <v>6</v>
      </c>
      <c r="D3759">
        <v>983</v>
      </c>
      <c r="E3759">
        <v>1</v>
      </c>
      <c r="G3759" s="5">
        <v>-1</v>
      </c>
      <c r="I3759">
        <v>1</v>
      </c>
      <c r="J3759" t="s">
        <v>5073</v>
      </c>
      <c r="K3759">
        <v>0</v>
      </c>
      <c r="L3759">
        <v>0</v>
      </c>
      <c r="M3759">
        <v>0</v>
      </c>
      <c r="N3759">
        <v>0</v>
      </c>
      <c r="O3759">
        <v>-1</v>
      </c>
      <c r="P3759">
        <v>6</v>
      </c>
      <c r="Q3759">
        <f t="shared" si="58"/>
        <v>0</v>
      </c>
      <c r="R3759" s="3" t="s">
        <v>20</v>
      </c>
    </row>
    <row r="3760" spans="1:18">
      <c r="A3760" t="s">
        <v>5071</v>
      </c>
      <c r="B3760">
        <v>6</v>
      </c>
      <c r="C3760">
        <v>6</v>
      </c>
      <c r="D3760">
        <v>4281</v>
      </c>
      <c r="E3760">
        <v>1</v>
      </c>
      <c r="G3760" s="5">
        <v>-1</v>
      </c>
      <c r="I3760">
        <v>3</v>
      </c>
      <c r="J3760" t="s">
        <v>5074</v>
      </c>
      <c r="K3760">
        <v>-1</v>
      </c>
      <c r="L3760">
        <v>-1</v>
      </c>
      <c r="M3760">
        <v>-1</v>
      </c>
      <c r="N3760">
        <v>0</v>
      </c>
      <c r="O3760">
        <v>-1</v>
      </c>
      <c r="P3760">
        <v>6</v>
      </c>
      <c r="Q3760">
        <f t="shared" si="58"/>
        <v>0</v>
      </c>
      <c r="R3760" s="3" t="s">
        <v>20</v>
      </c>
    </row>
    <row r="3761" spans="1:18">
      <c r="A3761" t="s">
        <v>5075</v>
      </c>
      <c r="B3761">
        <v>1</v>
      </c>
      <c r="C3761">
        <v>1</v>
      </c>
      <c r="D3761">
        <v>3473</v>
      </c>
      <c r="E3761">
        <v>1</v>
      </c>
      <c r="G3761" s="5">
        <v>-1</v>
      </c>
      <c r="I3761">
        <v>2</v>
      </c>
      <c r="J3761" t="s">
        <v>5076</v>
      </c>
      <c r="K3761">
        <v>0</v>
      </c>
      <c r="L3761">
        <v>0</v>
      </c>
      <c r="M3761">
        <v>-1</v>
      </c>
      <c r="N3761">
        <v>-1</v>
      </c>
      <c r="O3761">
        <v>0</v>
      </c>
      <c r="P3761">
        <v>1</v>
      </c>
      <c r="Q3761">
        <f t="shared" si="58"/>
        <v>0</v>
      </c>
      <c r="R3761" s="3" t="s">
        <v>38</v>
      </c>
    </row>
    <row r="3762" spans="1:18">
      <c r="A3762" t="s">
        <v>5075</v>
      </c>
      <c r="B3762">
        <v>3</v>
      </c>
      <c r="C3762">
        <v>3</v>
      </c>
      <c r="D3762">
        <v>679</v>
      </c>
      <c r="E3762">
        <v>1</v>
      </c>
      <c r="G3762" s="5">
        <v>-1</v>
      </c>
      <c r="I3762">
        <v>1</v>
      </c>
      <c r="J3762" t="s">
        <v>5077</v>
      </c>
      <c r="K3762">
        <v>0</v>
      </c>
      <c r="L3762">
        <v>0</v>
      </c>
      <c r="M3762">
        <v>-1</v>
      </c>
      <c r="N3762">
        <v>0</v>
      </c>
      <c r="O3762">
        <v>0</v>
      </c>
      <c r="P3762">
        <v>3</v>
      </c>
      <c r="Q3762">
        <f t="shared" si="58"/>
        <v>0</v>
      </c>
      <c r="R3762" s="3" t="s">
        <v>38</v>
      </c>
    </row>
    <row r="3763" spans="1:18">
      <c r="A3763" t="s">
        <v>5075</v>
      </c>
      <c r="B3763">
        <v>6</v>
      </c>
      <c r="C3763">
        <v>6</v>
      </c>
      <c r="D3763">
        <v>1357</v>
      </c>
      <c r="E3763">
        <v>1</v>
      </c>
      <c r="G3763" s="5">
        <v>-1</v>
      </c>
      <c r="I3763">
        <v>1</v>
      </c>
      <c r="J3763" t="s">
        <v>5078</v>
      </c>
      <c r="K3763">
        <v>0</v>
      </c>
      <c r="L3763">
        <v>0</v>
      </c>
      <c r="M3763">
        <v>-1</v>
      </c>
      <c r="N3763">
        <v>-1</v>
      </c>
      <c r="O3763">
        <v>0</v>
      </c>
      <c r="P3763">
        <v>6</v>
      </c>
      <c r="Q3763">
        <f t="shared" si="58"/>
        <v>0</v>
      </c>
      <c r="R3763" s="3" t="s">
        <v>38</v>
      </c>
    </row>
    <row r="3764" spans="1:18">
      <c r="A3764" t="s">
        <v>5079</v>
      </c>
      <c r="B3764">
        <v>6</v>
      </c>
      <c r="C3764">
        <v>6</v>
      </c>
      <c r="D3764">
        <v>3428</v>
      </c>
      <c r="E3764">
        <v>1</v>
      </c>
      <c r="G3764" s="5">
        <v>-1</v>
      </c>
      <c r="I3764">
        <v>1</v>
      </c>
      <c r="J3764" t="s">
        <v>5080</v>
      </c>
      <c r="K3764">
        <v>-1</v>
      </c>
      <c r="L3764">
        <v>-1</v>
      </c>
      <c r="M3764">
        <v>-1</v>
      </c>
      <c r="N3764">
        <v>0</v>
      </c>
      <c r="O3764">
        <v>-1</v>
      </c>
      <c r="P3764">
        <v>6</v>
      </c>
      <c r="Q3764">
        <f t="shared" si="58"/>
        <v>0</v>
      </c>
      <c r="R3764" s="3" t="s">
        <v>28</v>
      </c>
    </row>
    <row r="3765" spans="1:18">
      <c r="A3765" t="s">
        <v>5079</v>
      </c>
      <c r="B3765">
        <v>3</v>
      </c>
      <c r="C3765">
        <v>3</v>
      </c>
      <c r="D3765">
        <v>2148</v>
      </c>
      <c r="E3765">
        <v>1</v>
      </c>
      <c r="G3765" s="5">
        <v>-1</v>
      </c>
      <c r="I3765">
        <v>2</v>
      </c>
      <c r="J3765" t="s">
        <v>5081</v>
      </c>
      <c r="K3765">
        <v>0</v>
      </c>
      <c r="L3765">
        <v>0</v>
      </c>
      <c r="M3765">
        <v>-1</v>
      </c>
      <c r="N3765">
        <v>0</v>
      </c>
      <c r="O3765">
        <v>0</v>
      </c>
      <c r="P3765">
        <v>3</v>
      </c>
      <c r="Q3765">
        <f t="shared" si="58"/>
        <v>0</v>
      </c>
      <c r="R3765" s="3" t="s">
        <v>28</v>
      </c>
    </row>
    <row r="3766" spans="1:18">
      <c r="A3766" t="s">
        <v>5079</v>
      </c>
      <c r="B3766">
        <v>3</v>
      </c>
      <c r="C3766">
        <v>3</v>
      </c>
      <c r="D3766">
        <v>1538</v>
      </c>
      <c r="E3766">
        <v>1</v>
      </c>
      <c r="G3766" s="5">
        <v>-1</v>
      </c>
      <c r="I3766">
        <v>3</v>
      </c>
      <c r="J3766" t="s">
        <v>5082</v>
      </c>
      <c r="K3766">
        <v>0</v>
      </c>
      <c r="L3766">
        <v>0</v>
      </c>
      <c r="M3766">
        <v>-1</v>
      </c>
      <c r="N3766">
        <v>0</v>
      </c>
      <c r="O3766">
        <v>0</v>
      </c>
      <c r="P3766">
        <v>3</v>
      </c>
      <c r="Q3766">
        <f t="shared" si="58"/>
        <v>0</v>
      </c>
      <c r="R3766" s="3" t="s">
        <v>28</v>
      </c>
    </row>
    <row r="3767" spans="1:18">
      <c r="A3767" t="s">
        <v>5083</v>
      </c>
      <c r="B3767">
        <v>6</v>
      </c>
      <c r="C3767">
        <v>6</v>
      </c>
      <c r="D3767">
        <v>1343</v>
      </c>
      <c r="E3767">
        <v>1</v>
      </c>
      <c r="G3767" s="5">
        <v>-1</v>
      </c>
      <c r="I3767">
        <v>2</v>
      </c>
      <c r="J3767" t="s">
        <v>5084</v>
      </c>
      <c r="K3767">
        <v>-1</v>
      </c>
      <c r="L3767">
        <v>-1</v>
      </c>
      <c r="M3767">
        <v>-1</v>
      </c>
      <c r="N3767">
        <v>0</v>
      </c>
      <c r="O3767">
        <v>0</v>
      </c>
      <c r="P3767">
        <v>6</v>
      </c>
      <c r="Q3767">
        <f t="shared" si="58"/>
        <v>0</v>
      </c>
      <c r="R3767" s="3" t="s">
        <v>20</v>
      </c>
    </row>
    <row r="3768" spans="1:18">
      <c r="A3768" t="s">
        <v>5083</v>
      </c>
      <c r="B3768">
        <v>6</v>
      </c>
      <c r="C3768">
        <v>6</v>
      </c>
      <c r="D3768">
        <v>927</v>
      </c>
      <c r="E3768">
        <v>1</v>
      </c>
      <c r="G3768" s="5">
        <v>-1</v>
      </c>
      <c r="I3768">
        <v>3</v>
      </c>
      <c r="J3768" t="s">
        <v>5085</v>
      </c>
      <c r="K3768">
        <v>0</v>
      </c>
      <c r="L3768">
        <v>1</v>
      </c>
      <c r="M3768">
        <v>-1</v>
      </c>
      <c r="N3768">
        <v>0</v>
      </c>
      <c r="O3768">
        <v>0</v>
      </c>
      <c r="P3768">
        <v>6</v>
      </c>
      <c r="Q3768">
        <f t="shared" si="58"/>
        <v>0</v>
      </c>
      <c r="R3768" s="3" t="s">
        <v>20</v>
      </c>
    </row>
    <row r="3769" spans="1:18">
      <c r="A3769" t="s">
        <v>5086</v>
      </c>
      <c r="B3769">
        <v>1</v>
      </c>
      <c r="C3769">
        <v>1</v>
      </c>
      <c r="D3769">
        <v>3610</v>
      </c>
      <c r="E3769">
        <v>1</v>
      </c>
      <c r="G3769" s="5">
        <v>-1</v>
      </c>
      <c r="I3769">
        <v>2</v>
      </c>
      <c r="J3769" t="s">
        <v>5087</v>
      </c>
      <c r="K3769">
        <v>0</v>
      </c>
      <c r="L3769">
        <v>-1</v>
      </c>
      <c r="M3769">
        <v>-1</v>
      </c>
      <c r="N3769">
        <v>-1</v>
      </c>
      <c r="O3769">
        <v>0</v>
      </c>
      <c r="P3769">
        <v>1</v>
      </c>
      <c r="Q3769">
        <f t="shared" si="58"/>
        <v>0</v>
      </c>
      <c r="R3769" s="3" t="s">
        <v>20</v>
      </c>
    </row>
    <row r="3770" spans="1:18">
      <c r="A3770" t="s">
        <v>5086</v>
      </c>
      <c r="B3770">
        <v>3</v>
      </c>
      <c r="C3770">
        <v>3</v>
      </c>
      <c r="D3770">
        <v>3390</v>
      </c>
      <c r="E3770">
        <v>1</v>
      </c>
      <c r="G3770" s="5">
        <v>-1</v>
      </c>
      <c r="I3770">
        <v>3</v>
      </c>
      <c r="J3770" t="s">
        <v>5088</v>
      </c>
      <c r="K3770">
        <v>0</v>
      </c>
      <c r="L3770">
        <v>0</v>
      </c>
      <c r="M3770">
        <v>-1</v>
      </c>
      <c r="N3770">
        <v>0</v>
      </c>
      <c r="O3770">
        <v>-1</v>
      </c>
      <c r="P3770">
        <v>3</v>
      </c>
      <c r="Q3770">
        <f t="shared" si="58"/>
        <v>0</v>
      </c>
      <c r="R3770" s="3" t="s">
        <v>20</v>
      </c>
    </row>
    <row r="3771" spans="1:18">
      <c r="A3771" t="s">
        <v>5086</v>
      </c>
      <c r="B3771">
        <v>6</v>
      </c>
      <c r="C3771">
        <v>6</v>
      </c>
      <c r="D3771">
        <v>1358</v>
      </c>
      <c r="E3771">
        <v>7</v>
      </c>
      <c r="G3771" s="5">
        <v>-1</v>
      </c>
      <c r="I3771">
        <v>4</v>
      </c>
      <c r="J3771" t="s">
        <v>5089</v>
      </c>
      <c r="K3771">
        <v>0</v>
      </c>
      <c r="L3771">
        <v>0</v>
      </c>
      <c r="M3771">
        <v>-1</v>
      </c>
      <c r="N3771">
        <v>0</v>
      </c>
      <c r="O3771">
        <v>1</v>
      </c>
      <c r="P3771">
        <v>6</v>
      </c>
      <c r="Q3771">
        <f t="shared" si="58"/>
        <v>0</v>
      </c>
      <c r="R3771" s="3" t="s">
        <v>20</v>
      </c>
    </row>
    <row r="3772" spans="1:18">
      <c r="A3772" t="s">
        <v>5090</v>
      </c>
      <c r="B3772">
        <v>3</v>
      </c>
      <c r="C3772">
        <v>6</v>
      </c>
      <c r="D3772">
        <v>2246</v>
      </c>
      <c r="E3772">
        <v>6</v>
      </c>
      <c r="G3772" s="5">
        <v>1</v>
      </c>
      <c r="I3772">
        <v>2</v>
      </c>
      <c r="J3772" t="s">
        <v>5091</v>
      </c>
      <c r="K3772">
        <v>0</v>
      </c>
      <c r="L3772">
        <v>-1</v>
      </c>
      <c r="M3772">
        <v>-1</v>
      </c>
      <c r="N3772">
        <v>-1</v>
      </c>
      <c r="O3772">
        <v>-1</v>
      </c>
      <c r="P3772">
        <v>6</v>
      </c>
      <c r="Q3772">
        <f t="shared" si="58"/>
        <v>0</v>
      </c>
      <c r="R3772" s="3" t="s">
        <v>20</v>
      </c>
    </row>
    <row r="3773" spans="1:18">
      <c r="A3773" t="s">
        <v>5090</v>
      </c>
      <c r="B3773">
        <v>1</v>
      </c>
      <c r="C3773">
        <v>1</v>
      </c>
      <c r="D3773">
        <v>1399</v>
      </c>
      <c r="E3773">
        <v>4</v>
      </c>
      <c r="G3773" s="5">
        <v>1</v>
      </c>
      <c r="I3773">
        <v>4</v>
      </c>
      <c r="J3773" t="s">
        <v>5092</v>
      </c>
      <c r="K3773">
        <v>-1</v>
      </c>
      <c r="L3773">
        <v>0</v>
      </c>
      <c r="M3773">
        <v>-1</v>
      </c>
      <c r="N3773">
        <v>0</v>
      </c>
      <c r="O3773">
        <v>0</v>
      </c>
      <c r="P3773">
        <v>1</v>
      </c>
      <c r="Q3773">
        <f t="shared" si="58"/>
        <v>0</v>
      </c>
      <c r="R3773" s="3" t="s">
        <v>20</v>
      </c>
    </row>
    <row r="3774" spans="1:18">
      <c r="A3774" t="s">
        <v>5090</v>
      </c>
      <c r="B3774">
        <v>6</v>
      </c>
      <c r="C3774">
        <v>6</v>
      </c>
      <c r="D3774">
        <v>2772</v>
      </c>
      <c r="E3774">
        <v>1</v>
      </c>
      <c r="G3774" s="5">
        <v>1</v>
      </c>
      <c r="I3774">
        <v>4</v>
      </c>
      <c r="J3774" t="s">
        <v>5093</v>
      </c>
      <c r="K3774">
        <v>-1</v>
      </c>
      <c r="L3774">
        <v>0</v>
      </c>
      <c r="M3774">
        <v>-1</v>
      </c>
      <c r="N3774">
        <v>0</v>
      </c>
      <c r="O3774">
        <v>0</v>
      </c>
      <c r="P3774">
        <v>6</v>
      </c>
      <c r="Q3774">
        <f t="shared" si="58"/>
        <v>0</v>
      </c>
      <c r="R3774" s="3" t="s">
        <v>20</v>
      </c>
    </row>
    <row r="3775" spans="1:18">
      <c r="A3775" t="s">
        <v>5094</v>
      </c>
      <c r="B3775">
        <v>3</v>
      </c>
      <c r="C3775">
        <v>3</v>
      </c>
      <c r="D3775">
        <v>2186</v>
      </c>
      <c r="E3775">
        <v>3</v>
      </c>
      <c r="G3775" s="5">
        <v>-1</v>
      </c>
      <c r="I3775">
        <v>3</v>
      </c>
      <c r="J3775" t="s">
        <v>5095</v>
      </c>
      <c r="K3775">
        <v>0</v>
      </c>
      <c r="L3775">
        <v>0</v>
      </c>
      <c r="M3775">
        <v>-1</v>
      </c>
      <c r="N3775">
        <v>-1</v>
      </c>
      <c r="O3775">
        <v>0</v>
      </c>
      <c r="P3775">
        <v>3</v>
      </c>
      <c r="Q3775">
        <f t="shared" si="58"/>
        <v>0</v>
      </c>
      <c r="R3775" s="3" t="s">
        <v>20</v>
      </c>
    </row>
    <row r="3776" spans="1:18">
      <c r="A3776" t="s">
        <v>5094</v>
      </c>
      <c r="B3776">
        <v>3</v>
      </c>
      <c r="C3776">
        <v>3</v>
      </c>
      <c r="D3776">
        <v>1822</v>
      </c>
      <c r="E3776">
        <v>1</v>
      </c>
      <c r="G3776" s="5">
        <v>-1</v>
      </c>
      <c r="I3776">
        <v>3</v>
      </c>
      <c r="J3776" t="s">
        <v>5096</v>
      </c>
      <c r="K3776">
        <v>0</v>
      </c>
      <c r="L3776">
        <v>0</v>
      </c>
      <c r="M3776">
        <v>0</v>
      </c>
      <c r="N3776">
        <v>0</v>
      </c>
      <c r="O3776">
        <v>0</v>
      </c>
      <c r="P3776">
        <v>3</v>
      </c>
      <c r="Q3776">
        <f t="shared" si="58"/>
        <v>0</v>
      </c>
      <c r="R3776" s="3" t="s">
        <v>20</v>
      </c>
    </row>
    <row r="3777" spans="1:18">
      <c r="A3777" t="s">
        <v>5097</v>
      </c>
      <c r="B3777">
        <v>6</v>
      </c>
      <c r="C3777">
        <v>6</v>
      </c>
      <c r="D3777">
        <v>1364</v>
      </c>
      <c r="E3777">
        <v>1</v>
      </c>
      <c r="G3777" s="5">
        <v>-1</v>
      </c>
      <c r="I3777">
        <v>1</v>
      </c>
      <c r="J3777" t="s">
        <v>5098</v>
      </c>
      <c r="K3777">
        <v>0</v>
      </c>
      <c r="L3777">
        <v>0</v>
      </c>
      <c r="M3777">
        <v>0</v>
      </c>
      <c r="N3777">
        <v>1</v>
      </c>
      <c r="O3777">
        <v>0</v>
      </c>
      <c r="P3777">
        <v>6</v>
      </c>
      <c r="Q3777">
        <f t="shared" si="58"/>
        <v>0</v>
      </c>
      <c r="R3777" s="3" t="s">
        <v>20</v>
      </c>
    </row>
    <row r="3778" spans="1:18">
      <c r="A3778" t="s">
        <v>5097</v>
      </c>
      <c r="B3778">
        <v>3</v>
      </c>
      <c r="C3778">
        <v>3</v>
      </c>
      <c r="D3778">
        <v>3049</v>
      </c>
      <c r="E3778">
        <v>1</v>
      </c>
      <c r="G3778" s="5">
        <v>-1</v>
      </c>
      <c r="I3778">
        <v>3</v>
      </c>
      <c r="J3778" t="s">
        <v>5099</v>
      </c>
      <c r="K3778">
        <v>1</v>
      </c>
      <c r="L3778">
        <v>0</v>
      </c>
      <c r="M3778">
        <v>-1</v>
      </c>
      <c r="N3778">
        <v>0</v>
      </c>
      <c r="O3778">
        <v>0</v>
      </c>
      <c r="P3778">
        <v>3</v>
      </c>
      <c r="Q3778">
        <f t="shared" si="58"/>
        <v>0</v>
      </c>
      <c r="R3778" s="3" t="s">
        <v>20</v>
      </c>
    </row>
    <row r="3779" spans="1:18">
      <c r="A3779" t="s">
        <v>5100</v>
      </c>
      <c r="B3779">
        <v>3</v>
      </c>
      <c r="C3779">
        <v>3</v>
      </c>
      <c r="D3779">
        <v>1280</v>
      </c>
      <c r="E3779">
        <v>1</v>
      </c>
      <c r="G3779" s="5">
        <v>-1</v>
      </c>
      <c r="I3779">
        <v>2</v>
      </c>
      <c r="J3779" t="s">
        <v>5101</v>
      </c>
      <c r="K3779">
        <v>-1</v>
      </c>
      <c r="L3779">
        <v>0</v>
      </c>
      <c r="M3779">
        <v>-1</v>
      </c>
      <c r="N3779">
        <v>-1</v>
      </c>
      <c r="O3779">
        <v>0</v>
      </c>
      <c r="P3779">
        <v>3</v>
      </c>
      <c r="Q3779">
        <f t="shared" ref="Q3779:Q3842" si="59">C3779-P3779</f>
        <v>0</v>
      </c>
      <c r="R3779" s="3" t="s">
        <v>20</v>
      </c>
    </row>
    <row r="3780" spans="1:18">
      <c r="A3780" t="s">
        <v>5100</v>
      </c>
      <c r="B3780">
        <v>1</v>
      </c>
      <c r="C3780">
        <v>1</v>
      </c>
      <c r="D3780">
        <v>1566</v>
      </c>
      <c r="E3780">
        <v>1</v>
      </c>
      <c r="G3780" s="5">
        <v>-1</v>
      </c>
      <c r="I3780">
        <v>4</v>
      </c>
      <c r="J3780" t="s">
        <v>5102</v>
      </c>
      <c r="K3780">
        <v>-1</v>
      </c>
      <c r="L3780">
        <v>0</v>
      </c>
      <c r="M3780">
        <v>0</v>
      </c>
      <c r="N3780">
        <v>-1</v>
      </c>
      <c r="O3780">
        <v>0</v>
      </c>
      <c r="P3780">
        <v>1</v>
      </c>
      <c r="Q3780">
        <f t="shared" si="59"/>
        <v>0</v>
      </c>
      <c r="R3780" s="3" t="s">
        <v>20</v>
      </c>
    </row>
    <row r="3781" spans="1:18">
      <c r="A3781" t="s">
        <v>5100</v>
      </c>
      <c r="B3781">
        <v>3</v>
      </c>
      <c r="C3781">
        <v>3</v>
      </c>
      <c r="D3781">
        <v>5659</v>
      </c>
      <c r="E3781">
        <v>1</v>
      </c>
      <c r="G3781" s="5">
        <v>-1</v>
      </c>
      <c r="I3781">
        <v>3</v>
      </c>
      <c r="J3781" t="s">
        <v>5103</v>
      </c>
      <c r="K3781">
        <v>-1</v>
      </c>
      <c r="L3781">
        <v>0</v>
      </c>
      <c r="M3781">
        <v>-1</v>
      </c>
      <c r="N3781">
        <v>-1</v>
      </c>
      <c r="O3781">
        <v>0</v>
      </c>
      <c r="P3781">
        <v>3</v>
      </c>
      <c r="Q3781">
        <f t="shared" si="59"/>
        <v>0</v>
      </c>
      <c r="R3781" s="3" t="s">
        <v>20</v>
      </c>
    </row>
    <row r="3782" spans="1:18">
      <c r="A3782" t="s">
        <v>5104</v>
      </c>
      <c r="B3782">
        <v>3</v>
      </c>
      <c r="C3782">
        <v>3</v>
      </c>
      <c r="D3782">
        <v>1921</v>
      </c>
      <c r="E3782">
        <v>1</v>
      </c>
      <c r="G3782" s="5">
        <v>-1</v>
      </c>
      <c r="I3782">
        <v>3</v>
      </c>
      <c r="J3782" t="s">
        <v>5105</v>
      </c>
      <c r="K3782">
        <v>0</v>
      </c>
      <c r="L3782">
        <v>0</v>
      </c>
      <c r="M3782">
        <v>0</v>
      </c>
      <c r="N3782">
        <v>0</v>
      </c>
      <c r="O3782">
        <v>-1</v>
      </c>
      <c r="P3782">
        <v>3</v>
      </c>
      <c r="Q3782">
        <f t="shared" si="59"/>
        <v>0</v>
      </c>
      <c r="R3782" s="3" t="s">
        <v>20</v>
      </c>
    </row>
    <row r="3783" spans="1:18">
      <c r="A3783" t="s">
        <v>5104</v>
      </c>
      <c r="B3783">
        <v>3</v>
      </c>
      <c r="C3783">
        <v>3</v>
      </c>
      <c r="D3783">
        <v>790</v>
      </c>
      <c r="E3783">
        <v>1</v>
      </c>
      <c r="G3783" s="5">
        <v>-1</v>
      </c>
      <c r="I3783">
        <v>2</v>
      </c>
      <c r="J3783" t="s">
        <v>5106</v>
      </c>
      <c r="K3783">
        <v>0</v>
      </c>
      <c r="L3783">
        <v>0</v>
      </c>
      <c r="M3783">
        <v>0</v>
      </c>
      <c r="N3783">
        <v>-1</v>
      </c>
      <c r="O3783">
        <v>0</v>
      </c>
      <c r="P3783">
        <v>3</v>
      </c>
      <c r="Q3783">
        <f t="shared" si="59"/>
        <v>0</v>
      </c>
      <c r="R3783" s="3" t="s">
        <v>20</v>
      </c>
    </row>
    <row r="3784" spans="1:18">
      <c r="A3784" t="s">
        <v>5107</v>
      </c>
      <c r="B3784">
        <v>3</v>
      </c>
      <c r="C3784">
        <v>3</v>
      </c>
      <c r="D3784">
        <v>3084</v>
      </c>
      <c r="E3784">
        <v>1</v>
      </c>
      <c r="G3784" s="5">
        <v>1</v>
      </c>
      <c r="I3784">
        <v>4</v>
      </c>
      <c r="J3784" t="s">
        <v>5108</v>
      </c>
      <c r="K3784">
        <v>0</v>
      </c>
      <c r="L3784">
        <v>0</v>
      </c>
      <c r="M3784">
        <v>-1</v>
      </c>
      <c r="N3784">
        <v>0</v>
      </c>
      <c r="O3784">
        <v>0</v>
      </c>
      <c r="P3784">
        <v>3</v>
      </c>
      <c r="Q3784">
        <f t="shared" si="59"/>
        <v>0</v>
      </c>
      <c r="R3784" s="3" t="s">
        <v>28</v>
      </c>
    </row>
    <row r="3785" spans="1:18">
      <c r="A3785" t="s">
        <v>5107</v>
      </c>
      <c r="B3785">
        <v>8</v>
      </c>
      <c r="C3785">
        <v>8</v>
      </c>
      <c r="D3785">
        <v>1910</v>
      </c>
      <c r="E3785">
        <v>1</v>
      </c>
      <c r="G3785" s="5">
        <v>1</v>
      </c>
      <c r="I3785">
        <v>4</v>
      </c>
      <c r="J3785" t="s">
        <v>5109</v>
      </c>
      <c r="K3785">
        <v>0</v>
      </c>
      <c r="L3785">
        <v>0</v>
      </c>
      <c r="M3785">
        <v>-1</v>
      </c>
      <c r="N3785">
        <v>0</v>
      </c>
      <c r="O3785">
        <v>-1</v>
      </c>
      <c r="P3785">
        <v>8</v>
      </c>
      <c r="Q3785">
        <f t="shared" si="59"/>
        <v>0</v>
      </c>
      <c r="R3785" s="3" t="s">
        <v>28</v>
      </c>
    </row>
    <row r="3786" spans="1:18">
      <c r="A3786" t="s">
        <v>5107</v>
      </c>
      <c r="B3786">
        <v>6</v>
      </c>
      <c r="C3786">
        <v>6</v>
      </c>
      <c r="D3786">
        <v>629</v>
      </c>
      <c r="E3786">
        <v>1</v>
      </c>
      <c r="G3786" s="5">
        <v>1</v>
      </c>
      <c r="I3786">
        <v>1</v>
      </c>
      <c r="J3786" t="s">
        <v>5110</v>
      </c>
      <c r="K3786">
        <v>0</v>
      </c>
      <c r="L3786">
        <v>0</v>
      </c>
      <c r="M3786">
        <v>0</v>
      </c>
      <c r="N3786">
        <v>0</v>
      </c>
      <c r="O3786">
        <v>0</v>
      </c>
      <c r="P3786">
        <v>6</v>
      </c>
      <c r="Q3786">
        <f t="shared" si="59"/>
        <v>0</v>
      </c>
      <c r="R3786" s="3" t="s">
        <v>28</v>
      </c>
    </row>
    <row r="3787" spans="1:18">
      <c r="A3787" t="s">
        <v>5111</v>
      </c>
      <c r="B3787">
        <v>6</v>
      </c>
      <c r="C3787">
        <v>8</v>
      </c>
      <c r="D3787">
        <v>3234</v>
      </c>
      <c r="E3787">
        <v>3</v>
      </c>
      <c r="G3787" s="5">
        <v>1</v>
      </c>
      <c r="I3787">
        <v>3</v>
      </c>
      <c r="J3787" t="s">
        <v>5112</v>
      </c>
      <c r="K3787">
        <v>-1</v>
      </c>
      <c r="L3787">
        <v>0</v>
      </c>
      <c r="M3787">
        <v>-1</v>
      </c>
      <c r="N3787">
        <v>0</v>
      </c>
      <c r="O3787">
        <v>0</v>
      </c>
      <c r="P3787">
        <v>8</v>
      </c>
      <c r="Q3787">
        <f t="shared" si="59"/>
        <v>0</v>
      </c>
      <c r="R3787" s="3" t="s">
        <v>20</v>
      </c>
    </row>
    <row r="3788" spans="1:18">
      <c r="A3788" t="s">
        <v>5111</v>
      </c>
      <c r="B3788">
        <v>8</v>
      </c>
      <c r="C3788">
        <v>8</v>
      </c>
      <c r="D3788">
        <v>3129</v>
      </c>
      <c r="E3788">
        <v>1</v>
      </c>
      <c r="G3788" s="5">
        <v>1</v>
      </c>
      <c r="I3788">
        <v>3</v>
      </c>
      <c r="J3788" t="s">
        <v>5113</v>
      </c>
      <c r="K3788">
        <v>0</v>
      </c>
      <c r="L3788">
        <v>0</v>
      </c>
      <c r="M3788">
        <v>-1</v>
      </c>
      <c r="N3788">
        <v>0</v>
      </c>
      <c r="O3788">
        <v>0</v>
      </c>
      <c r="P3788">
        <v>8</v>
      </c>
      <c r="Q3788">
        <f t="shared" si="59"/>
        <v>0</v>
      </c>
      <c r="R3788" s="3" t="s">
        <v>20</v>
      </c>
    </row>
    <row r="3789" spans="1:18">
      <c r="A3789" t="s">
        <v>5111</v>
      </c>
      <c r="B3789">
        <v>3</v>
      </c>
      <c r="C3789">
        <v>3</v>
      </c>
      <c r="D3789">
        <v>2908</v>
      </c>
      <c r="E3789">
        <v>1</v>
      </c>
      <c r="G3789" s="5">
        <v>1</v>
      </c>
      <c r="I3789">
        <v>2</v>
      </c>
      <c r="J3789" t="s">
        <v>5114</v>
      </c>
      <c r="K3789">
        <v>0</v>
      </c>
      <c r="L3789">
        <v>-1</v>
      </c>
      <c r="M3789">
        <v>-1</v>
      </c>
      <c r="N3789">
        <v>0</v>
      </c>
      <c r="O3789">
        <v>-1</v>
      </c>
      <c r="P3789">
        <v>3</v>
      </c>
      <c r="Q3789">
        <f t="shared" si="59"/>
        <v>0</v>
      </c>
      <c r="R3789" s="3" t="s">
        <v>20</v>
      </c>
    </row>
    <row r="3790" spans="1:18">
      <c r="A3790" t="s">
        <v>5115</v>
      </c>
      <c r="B3790">
        <v>3</v>
      </c>
      <c r="C3790">
        <v>3</v>
      </c>
      <c r="D3790">
        <v>1791</v>
      </c>
      <c r="E3790">
        <v>5</v>
      </c>
      <c r="G3790" s="5">
        <v>-1</v>
      </c>
      <c r="I3790">
        <v>4</v>
      </c>
      <c r="J3790" t="s">
        <v>5116</v>
      </c>
      <c r="K3790">
        <v>0</v>
      </c>
      <c r="L3790">
        <v>0</v>
      </c>
      <c r="M3790">
        <v>-1</v>
      </c>
      <c r="N3790">
        <v>0</v>
      </c>
      <c r="O3790">
        <v>0</v>
      </c>
      <c r="P3790">
        <v>3</v>
      </c>
      <c r="Q3790">
        <f t="shared" si="59"/>
        <v>0</v>
      </c>
      <c r="R3790" s="3" t="s">
        <v>20</v>
      </c>
    </row>
    <row r="3791" spans="1:18">
      <c r="A3791" t="s">
        <v>5115</v>
      </c>
      <c r="B3791">
        <v>1</v>
      </c>
      <c r="C3791">
        <v>1</v>
      </c>
      <c r="D3791">
        <v>2845</v>
      </c>
      <c r="E3791">
        <v>5</v>
      </c>
      <c r="G3791" s="5">
        <v>-1</v>
      </c>
      <c r="I3791">
        <v>2</v>
      </c>
      <c r="J3791" t="s">
        <v>5117</v>
      </c>
      <c r="K3791">
        <v>-1</v>
      </c>
      <c r="L3791">
        <v>0</v>
      </c>
      <c r="M3791">
        <v>-1</v>
      </c>
      <c r="N3791">
        <v>-1</v>
      </c>
      <c r="O3791">
        <v>-1</v>
      </c>
      <c r="P3791">
        <v>1</v>
      </c>
      <c r="Q3791">
        <f t="shared" si="59"/>
        <v>0</v>
      </c>
      <c r="R3791" s="3" t="s">
        <v>20</v>
      </c>
    </row>
    <row r="3792" spans="1:18">
      <c r="A3792" t="s">
        <v>5115</v>
      </c>
      <c r="B3792">
        <v>1</v>
      </c>
      <c r="C3792">
        <v>1</v>
      </c>
      <c r="D3792">
        <v>1268</v>
      </c>
      <c r="E3792">
        <v>2</v>
      </c>
      <c r="G3792" s="5">
        <v>-1</v>
      </c>
      <c r="I3792">
        <v>4</v>
      </c>
      <c r="J3792" t="s">
        <v>5118</v>
      </c>
      <c r="K3792">
        <v>0</v>
      </c>
      <c r="L3792">
        <v>1</v>
      </c>
      <c r="M3792">
        <v>0</v>
      </c>
      <c r="N3792">
        <v>-1</v>
      </c>
      <c r="O3792">
        <v>0</v>
      </c>
      <c r="P3792">
        <v>1</v>
      </c>
      <c r="Q3792">
        <f t="shared" si="59"/>
        <v>0</v>
      </c>
      <c r="R3792" s="3" t="s">
        <v>20</v>
      </c>
    </row>
    <row r="3793" spans="1:18">
      <c r="A3793" t="s">
        <v>5119</v>
      </c>
      <c r="B3793">
        <v>3</v>
      </c>
      <c r="C3793">
        <v>3</v>
      </c>
      <c r="D3793">
        <v>1749</v>
      </c>
      <c r="E3793">
        <v>2</v>
      </c>
      <c r="G3793" s="5">
        <v>-1</v>
      </c>
      <c r="I3793">
        <v>3</v>
      </c>
      <c r="J3793" t="s">
        <v>5120</v>
      </c>
      <c r="K3793">
        <v>0</v>
      </c>
      <c r="L3793">
        <v>0</v>
      </c>
      <c r="M3793">
        <v>0</v>
      </c>
      <c r="N3793">
        <v>0</v>
      </c>
      <c r="O3793">
        <v>0</v>
      </c>
      <c r="P3793">
        <v>3</v>
      </c>
      <c r="Q3793">
        <f t="shared" si="59"/>
        <v>0</v>
      </c>
      <c r="R3793" s="3" t="s">
        <v>28</v>
      </c>
    </row>
    <row r="3794" spans="1:18">
      <c r="A3794" t="s">
        <v>5119</v>
      </c>
      <c r="B3794">
        <v>6</v>
      </c>
      <c r="C3794">
        <v>6</v>
      </c>
      <c r="D3794">
        <v>2379</v>
      </c>
      <c r="E3794">
        <v>1</v>
      </c>
      <c r="G3794" s="5">
        <v>-1</v>
      </c>
      <c r="I3794">
        <v>1</v>
      </c>
      <c r="J3794" t="s">
        <v>5121</v>
      </c>
      <c r="K3794">
        <v>0</v>
      </c>
      <c r="L3794">
        <v>-1</v>
      </c>
      <c r="M3794">
        <v>0</v>
      </c>
      <c r="N3794">
        <v>-1</v>
      </c>
      <c r="O3794">
        <v>0</v>
      </c>
      <c r="P3794">
        <v>6</v>
      </c>
      <c r="Q3794">
        <f t="shared" si="59"/>
        <v>0</v>
      </c>
      <c r="R3794" s="3" t="s">
        <v>28</v>
      </c>
    </row>
    <row r="3795" spans="1:18">
      <c r="A3795" t="s">
        <v>5119</v>
      </c>
      <c r="B3795">
        <v>3</v>
      </c>
      <c r="C3795">
        <v>6</v>
      </c>
      <c r="D3795">
        <v>2152</v>
      </c>
      <c r="E3795">
        <v>1</v>
      </c>
      <c r="G3795" s="5">
        <v>-1</v>
      </c>
      <c r="I3795">
        <v>2</v>
      </c>
      <c r="J3795" t="s">
        <v>5122</v>
      </c>
      <c r="K3795">
        <v>-1</v>
      </c>
      <c r="L3795">
        <v>0</v>
      </c>
      <c r="M3795">
        <v>-1</v>
      </c>
      <c r="N3795">
        <v>0</v>
      </c>
      <c r="O3795">
        <v>0</v>
      </c>
      <c r="P3795">
        <v>6</v>
      </c>
      <c r="Q3795">
        <f t="shared" si="59"/>
        <v>0</v>
      </c>
      <c r="R3795" s="3" t="s">
        <v>28</v>
      </c>
    </row>
    <row r="3796" spans="1:18">
      <c r="A3796" t="s">
        <v>5123</v>
      </c>
      <c r="B3796">
        <v>3</v>
      </c>
      <c r="C3796">
        <v>3</v>
      </c>
      <c r="D3796">
        <v>3005</v>
      </c>
      <c r="E3796">
        <v>1</v>
      </c>
      <c r="G3796" s="5">
        <v>1</v>
      </c>
      <c r="I3796">
        <v>3</v>
      </c>
      <c r="J3796" t="s">
        <v>5124</v>
      </c>
      <c r="K3796">
        <v>0</v>
      </c>
      <c r="L3796">
        <v>0</v>
      </c>
      <c r="M3796">
        <v>-1</v>
      </c>
      <c r="N3796">
        <v>0</v>
      </c>
      <c r="O3796">
        <v>0</v>
      </c>
      <c r="P3796">
        <v>3</v>
      </c>
      <c r="Q3796">
        <f t="shared" si="59"/>
        <v>0</v>
      </c>
      <c r="R3796" s="3" t="s">
        <v>20</v>
      </c>
    </row>
    <row r="3797" spans="1:18">
      <c r="A3797" t="s">
        <v>5123</v>
      </c>
      <c r="B3797">
        <v>3</v>
      </c>
      <c r="C3797">
        <v>3</v>
      </c>
      <c r="D3797">
        <v>1848</v>
      </c>
      <c r="E3797">
        <v>2</v>
      </c>
      <c r="G3797" s="5">
        <v>1</v>
      </c>
      <c r="I3797">
        <v>2</v>
      </c>
      <c r="J3797" t="s">
        <v>5125</v>
      </c>
      <c r="K3797">
        <v>0</v>
      </c>
      <c r="L3797">
        <v>0</v>
      </c>
      <c r="M3797">
        <v>-1</v>
      </c>
      <c r="N3797">
        <v>0</v>
      </c>
      <c r="O3797">
        <v>-1</v>
      </c>
      <c r="P3797">
        <v>3</v>
      </c>
      <c r="Q3797">
        <f t="shared" si="59"/>
        <v>0</v>
      </c>
      <c r="R3797" s="3" t="s">
        <v>20</v>
      </c>
    </row>
    <row r="3798" spans="1:18">
      <c r="A3798" t="s">
        <v>5123</v>
      </c>
      <c r="B3798">
        <v>6</v>
      </c>
      <c r="C3798">
        <v>6</v>
      </c>
      <c r="D3798">
        <v>1564</v>
      </c>
      <c r="E3798">
        <v>1</v>
      </c>
      <c r="G3798" s="5">
        <v>1</v>
      </c>
      <c r="I3798">
        <v>1</v>
      </c>
      <c r="J3798" t="s">
        <v>5126</v>
      </c>
      <c r="K3798">
        <v>-1</v>
      </c>
      <c r="L3798">
        <v>0</v>
      </c>
      <c r="M3798">
        <v>0</v>
      </c>
      <c r="N3798">
        <v>-1</v>
      </c>
      <c r="O3798">
        <v>-1</v>
      </c>
      <c r="P3798">
        <v>6</v>
      </c>
      <c r="Q3798">
        <f t="shared" si="59"/>
        <v>0</v>
      </c>
      <c r="R3798" s="3" t="s">
        <v>20</v>
      </c>
    </row>
    <row r="3799" spans="1:18">
      <c r="A3799" t="s">
        <v>5127</v>
      </c>
      <c r="B3799">
        <v>1</v>
      </c>
      <c r="C3799">
        <v>1</v>
      </c>
      <c r="D3799">
        <v>801</v>
      </c>
      <c r="E3799">
        <v>2</v>
      </c>
      <c r="G3799" s="5">
        <v>-1</v>
      </c>
      <c r="I3799">
        <v>2</v>
      </c>
      <c r="J3799" t="s">
        <v>5128</v>
      </c>
      <c r="K3799">
        <v>0</v>
      </c>
      <c r="L3799">
        <v>0</v>
      </c>
      <c r="M3799">
        <v>0</v>
      </c>
      <c r="N3799">
        <v>0</v>
      </c>
      <c r="O3799">
        <v>0</v>
      </c>
      <c r="P3799">
        <v>1</v>
      </c>
      <c r="Q3799">
        <f t="shared" si="59"/>
        <v>0</v>
      </c>
      <c r="R3799" s="3" t="s">
        <v>20</v>
      </c>
    </row>
    <row r="3800" spans="1:18">
      <c r="A3800" t="s">
        <v>5127</v>
      </c>
      <c r="B3800">
        <v>3</v>
      </c>
      <c r="C3800">
        <v>3</v>
      </c>
      <c r="D3800">
        <v>4798</v>
      </c>
      <c r="E3800">
        <v>2</v>
      </c>
      <c r="G3800" s="5">
        <v>-1</v>
      </c>
      <c r="I3800">
        <v>2</v>
      </c>
      <c r="J3800" t="s">
        <v>5129</v>
      </c>
      <c r="K3800">
        <v>-1</v>
      </c>
      <c r="L3800">
        <v>0</v>
      </c>
      <c r="M3800">
        <v>1</v>
      </c>
      <c r="N3800">
        <v>-1</v>
      </c>
      <c r="O3800">
        <v>-1</v>
      </c>
      <c r="P3800">
        <v>3</v>
      </c>
      <c r="Q3800">
        <f t="shared" si="59"/>
        <v>0</v>
      </c>
      <c r="R3800" s="3" t="s">
        <v>20</v>
      </c>
    </row>
    <row r="3801" spans="1:18">
      <c r="A3801" t="s">
        <v>5127</v>
      </c>
      <c r="B3801">
        <v>6</v>
      </c>
      <c r="C3801">
        <v>6</v>
      </c>
      <c r="D3801">
        <v>1453</v>
      </c>
      <c r="E3801">
        <v>1</v>
      </c>
      <c r="G3801" s="5">
        <v>-1</v>
      </c>
      <c r="I3801">
        <v>1</v>
      </c>
      <c r="J3801" t="s">
        <v>5130</v>
      </c>
      <c r="K3801">
        <v>-1</v>
      </c>
      <c r="L3801">
        <v>0</v>
      </c>
      <c r="M3801">
        <v>-1</v>
      </c>
      <c r="N3801">
        <v>0</v>
      </c>
      <c r="O3801">
        <v>-1</v>
      </c>
      <c r="P3801">
        <v>6</v>
      </c>
      <c r="Q3801">
        <f t="shared" si="59"/>
        <v>0</v>
      </c>
      <c r="R3801" s="3" t="s">
        <v>20</v>
      </c>
    </row>
    <row r="3802" spans="1:18">
      <c r="A3802" t="s">
        <v>5131</v>
      </c>
      <c r="B3802">
        <v>3</v>
      </c>
      <c r="C3802">
        <v>3</v>
      </c>
      <c r="D3802">
        <v>7914</v>
      </c>
      <c r="E3802">
        <v>1</v>
      </c>
      <c r="G3802" s="5">
        <v>1</v>
      </c>
      <c r="I3802">
        <v>3</v>
      </c>
      <c r="J3802" t="s">
        <v>5132</v>
      </c>
      <c r="K3802">
        <v>-1</v>
      </c>
      <c r="L3802">
        <v>-1</v>
      </c>
      <c r="M3802">
        <v>-1</v>
      </c>
      <c r="N3802">
        <v>-1</v>
      </c>
      <c r="O3802">
        <v>-1</v>
      </c>
      <c r="P3802">
        <v>3</v>
      </c>
      <c r="Q3802">
        <f t="shared" si="59"/>
        <v>0</v>
      </c>
      <c r="R3802" s="3" t="s">
        <v>20</v>
      </c>
    </row>
    <row r="3803" spans="1:18">
      <c r="A3803" t="s">
        <v>5131</v>
      </c>
      <c r="B3803">
        <v>6</v>
      </c>
      <c r="C3803">
        <v>6</v>
      </c>
      <c r="D3803">
        <v>2079</v>
      </c>
      <c r="E3803">
        <v>1</v>
      </c>
      <c r="G3803" s="5">
        <v>1</v>
      </c>
      <c r="I3803">
        <v>1</v>
      </c>
      <c r="J3803" t="s">
        <v>5133</v>
      </c>
      <c r="K3803">
        <v>1</v>
      </c>
      <c r="L3803">
        <v>0</v>
      </c>
      <c r="M3803">
        <v>0</v>
      </c>
      <c r="N3803">
        <v>0</v>
      </c>
      <c r="O3803">
        <v>-1</v>
      </c>
      <c r="P3803">
        <v>6</v>
      </c>
      <c r="Q3803">
        <f t="shared" si="59"/>
        <v>0</v>
      </c>
      <c r="R3803" s="3" t="s">
        <v>20</v>
      </c>
    </row>
    <row r="3804" spans="1:18">
      <c r="A3804" t="s">
        <v>5131</v>
      </c>
      <c r="B3804">
        <v>1</v>
      </c>
      <c r="C3804">
        <v>1</v>
      </c>
      <c r="D3804">
        <v>1292</v>
      </c>
      <c r="E3804">
        <v>1</v>
      </c>
      <c r="G3804" s="5">
        <v>1</v>
      </c>
      <c r="I3804">
        <v>3</v>
      </c>
      <c r="J3804" t="s">
        <v>5134</v>
      </c>
      <c r="K3804">
        <v>0</v>
      </c>
      <c r="L3804">
        <v>0</v>
      </c>
      <c r="M3804">
        <v>0</v>
      </c>
      <c r="N3804">
        <v>0</v>
      </c>
      <c r="O3804">
        <v>-1</v>
      </c>
      <c r="P3804">
        <v>1</v>
      </c>
      <c r="Q3804">
        <f t="shared" si="59"/>
        <v>0</v>
      </c>
      <c r="R3804" s="3" t="s">
        <v>20</v>
      </c>
    </row>
    <row r="3805" spans="1:18">
      <c r="A3805" t="s">
        <v>5135</v>
      </c>
      <c r="B3805">
        <v>6</v>
      </c>
      <c r="C3805">
        <v>6</v>
      </c>
      <c r="D3805">
        <v>1570</v>
      </c>
      <c r="E3805">
        <v>4</v>
      </c>
      <c r="G3805" s="5">
        <v>1</v>
      </c>
      <c r="I3805">
        <v>2</v>
      </c>
      <c r="J3805" t="s">
        <v>5136</v>
      </c>
      <c r="K3805">
        <v>0</v>
      </c>
      <c r="L3805">
        <v>0</v>
      </c>
      <c r="M3805">
        <v>-1</v>
      </c>
      <c r="N3805">
        <v>0</v>
      </c>
      <c r="O3805">
        <v>-1</v>
      </c>
      <c r="P3805">
        <v>6</v>
      </c>
      <c r="Q3805">
        <f t="shared" si="59"/>
        <v>0</v>
      </c>
      <c r="R3805" s="3" t="s">
        <v>20</v>
      </c>
    </row>
    <row r="3806" spans="1:18">
      <c r="A3806" t="s">
        <v>5135</v>
      </c>
      <c r="B3806">
        <v>6</v>
      </c>
      <c r="C3806">
        <v>6</v>
      </c>
      <c r="D3806">
        <v>1036</v>
      </c>
      <c r="E3806">
        <v>1</v>
      </c>
      <c r="G3806" s="5">
        <v>1</v>
      </c>
      <c r="I3806">
        <v>3</v>
      </c>
      <c r="J3806" t="s">
        <v>5137</v>
      </c>
      <c r="K3806">
        <v>0</v>
      </c>
      <c r="L3806">
        <v>0</v>
      </c>
      <c r="M3806">
        <v>-1</v>
      </c>
      <c r="N3806">
        <v>0</v>
      </c>
      <c r="O3806">
        <v>0</v>
      </c>
      <c r="P3806">
        <v>6</v>
      </c>
      <c r="Q3806">
        <f t="shared" si="59"/>
        <v>0</v>
      </c>
      <c r="R3806" s="3" t="s">
        <v>20</v>
      </c>
    </row>
    <row r="3807" spans="1:18">
      <c r="A3807" t="s">
        <v>5135</v>
      </c>
      <c r="B3807">
        <v>3</v>
      </c>
      <c r="C3807">
        <v>6</v>
      </c>
      <c r="D3807">
        <v>2158</v>
      </c>
      <c r="E3807">
        <v>3</v>
      </c>
      <c r="G3807" s="5">
        <v>1</v>
      </c>
      <c r="I3807">
        <v>3</v>
      </c>
      <c r="J3807" t="s">
        <v>5138</v>
      </c>
      <c r="K3807">
        <v>0</v>
      </c>
      <c r="L3807">
        <v>0</v>
      </c>
      <c r="M3807">
        <v>-1</v>
      </c>
      <c r="N3807">
        <v>0</v>
      </c>
      <c r="O3807">
        <v>-1</v>
      </c>
      <c r="P3807">
        <v>6</v>
      </c>
      <c r="Q3807">
        <f t="shared" si="59"/>
        <v>0</v>
      </c>
      <c r="R3807" s="3" t="s">
        <v>20</v>
      </c>
    </row>
    <row r="3808" spans="1:18">
      <c r="A3808" t="s">
        <v>5139</v>
      </c>
      <c r="B3808">
        <v>8</v>
      </c>
      <c r="C3808">
        <v>8</v>
      </c>
      <c r="D3808">
        <v>2169</v>
      </c>
      <c r="E3808">
        <v>4</v>
      </c>
      <c r="G3808" s="5">
        <v>-1</v>
      </c>
      <c r="I3808">
        <v>3</v>
      </c>
      <c r="J3808" t="s">
        <v>5140</v>
      </c>
      <c r="K3808">
        <v>0</v>
      </c>
      <c r="L3808">
        <v>1</v>
      </c>
      <c r="M3808">
        <v>1</v>
      </c>
      <c r="N3808">
        <v>0</v>
      </c>
      <c r="O3808">
        <v>0</v>
      </c>
      <c r="P3808">
        <v>8</v>
      </c>
      <c r="Q3808">
        <f t="shared" si="59"/>
        <v>0</v>
      </c>
      <c r="R3808" s="3" t="s">
        <v>121</v>
      </c>
    </row>
    <row r="3809" spans="1:18">
      <c r="A3809" t="s">
        <v>5139</v>
      </c>
      <c r="B3809">
        <v>8</v>
      </c>
      <c r="C3809">
        <v>8</v>
      </c>
      <c r="D3809">
        <v>2653</v>
      </c>
      <c r="E3809">
        <v>3</v>
      </c>
      <c r="G3809" s="5">
        <v>-1</v>
      </c>
      <c r="I3809">
        <v>3</v>
      </c>
      <c r="J3809" t="s">
        <v>5141</v>
      </c>
      <c r="K3809">
        <v>0</v>
      </c>
      <c r="L3809">
        <v>0</v>
      </c>
      <c r="M3809">
        <v>-1</v>
      </c>
      <c r="N3809">
        <v>0</v>
      </c>
      <c r="O3809">
        <v>0</v>
      </c>
      <c r="P3809">
        <v>8</v>
      </c>
      <c r="Q3809">
        <f t="shared" si="59"/>
        <v>0</v>
      </c>
      <c r="R3809" s="3" t="s">
        <v>121</v>
      </c>
    </row>
    <row r="3810" spans="1:18">
      <c r="A3810" t="s">
        <v>5139</v>
      </c>
      <c r="B3810">
        <v>3</v>
      </c>
      <c r="C3810">
        <v>8</v>
      </c>
      <c r="D3810">
        <v>5287</v>
      </c>
      <c r="E3810">
        <v>1</v>
      </c>
      <c r="G3810" s="5">
        <v>-1</v>
      </c>
      <c r="I3810">
        <v>3</v>
      </c>
      <c r="J3810" t="s">
        <v>5142</v>
      </c>
      <c r="K3810">
        <v>0</v>
      </c>
      <c r="L3810">
        <v>-1</v>
      </c>
      <c r="M3810">
        <v>-1</v>
      </c>
      <c r="N3810">
        <v>0</v>
      </c>
      <c r="O3810">
        <v>-1</v>
      </c>
      <c r="P3810">
        <v>8</v>
      </c>
      <c r="Q3810">
        <f t="shared" si="59"/>
        <v>0</v>
      </c>
      <c r="R3810" s="3" t="s">
        <v>121</v>
      </c>
    </row>
    <row r="3811" spans="1:18">
      <c r="A3811" t="s">
        <v>5143</v>
      </c>
      <c r="B3811">
        <v>3</v>
      </c>
      <c r="C3811">
        <v>3</v>
      </c>
      <c r="D3811">
        <v>5744</v>
      </c>
      <c r="E3811">
        <v>1</v>
      </c>
      <c r="G3811" s="5">
        <v>-1</v>
      </c>
      <c r="I3811">
        <v>3</v>
      </c>
      <c r="J3811" t="s">
        <v>5144</v>
      </c>
      <c r="K3811">
        <v>-1</v>
      </c>
      <c r="L3811">
        <v>-1</v>
      </c>
      <c r="M3811">
        <v>-1</v>
      </c>
      <c r="N3811">
        <v>-1</v>
      </c>
      <c r="O3811">
        <v>0</v>
      </c>
      <c r="P3811">
        <v>3</v>
      </c>
      <c r="Q3811">
        <f t="shared" si="59"/>
        <v>0</v>
      </c>
      <c r="R3811" s="3" t="s">
        <v>20</v>
      </c>
    </row>
    <row r="3812" spans="1:18">
      <c r="A3812" t="s">
        <v>5143</v>
      </c>
      <c r="B3812">
        <v>3</v>
      </c>
      <c r="C3812">
        <v>6</v>
      </c>
      <c r="D3812">
        <v>3022</v>
      </c>
      <c r="E3812">
        <v>3</v>
      </c>
      <c r="G3812" s="5">
        <v>-1</v>
      </c>
      <c r="I3812">
        <v>3</v>
      </c>
      <c r="J3812" t="s">
        <v>5145</v>
      </c>
      <c r="K3812">
        <v>0</v>
      </c>
      <c r="L3812">
        <v>0</v>
      </c>
      <c r="M3812">
        <v>0</v>
      </c>
      <c r="N3812">
        <v>-1</v>
      </c>
      <c r="O3812">
        <v>0</v>
      </c>
      <c r="P3812">
        <v>6</v>
      </c>
      <c r="Q3812">
        <f t="shared" si="59"/>
        <v>0</v>
      </c>
      <c r="R3812" s="3" t="s">
        <v>20</v>
      </c>
    </row>
    <row r="3813" spans="1:18">
      <c r="A3813" t="s">
        <v>5146</v>
      </c>
      <c r="B3813">
        <v>3</v>
      </c>
      <c r="C3813">
        <v>3</v>
      </c>
      <c r="D3813">
        <v>3052</v>
      </c>
      <c r="E3813">
        <v>1</v>
      </c>
      <c r="G3813" s="5">
        <v>-1</v>
      </c>
      <c r="I3813">
        <v>3</v>
      </c>
      <c r="J3813" t="s">
        <v>5147</v>
      </c>
      <c r="K3813">
        <v>0</v>
      </c>
      <c r="L3813">
        <v>0</v>
      </c>
      <c r="M3813">
        <v>-1</v>
      </c>
      <c r="N3813">
        <v>0</v>
      </c>
      <c r="O3813">
        <v>0</v>
      </c>
      <c r="P3813">
        <v>3</v>
      </c>
      <c r="Q3813">
        <f t="shared" si="59"/>
        <v>0</v>
      </c>
      <c r="R3813" s="3" t="s">
        <v>38</v>
      </c>
    </row>
    <row r="3814" spans="1:18">
      <c r="A3814" t="s">
        <v>5146</v>
      </c>
      <c r="B3814">
        <v>6</v>
      </c>
      <c r="C3814">
        <v>6</v>
      </c>
      <c r="D3814">
        <v>1612</v>
      </c>
      <c r="E3814">
        <v>3</v>
      </c>
      <c r="G3814" s="5">
        <v>-1</v>
      </c>
      <c r="I3814">
        <v>3</v>
      </c>
      <c r="J3814" t="s">
        <v>5148</v>
      </c>
      <c r="K3814">
        <v>0</v>
      </c>
      <c r="L3814">
        <v>0</v>
      </c>
      <c r="M3814">
        <v>-1</v>
      </c>
      <c r="N3814">
        <v>0</v>
      </c>
      <c r="O3814">
        <v>0</v>
      </c>
      <c r="P3814">
        <v>6</v>
      </c>
      <c r="Q3814">
        <f t="shared" si="59"/>
        <v>0</v>
      </c>
      <c r="R3814" s="3" t="s">
        <v>38</v>
      </c>
    </row>
    <row r="3815" spans="1:18">
      <c r="A3815" t="s">
        <v>5146</v>
      </c>
      <c r="B3815">
        <v>3</v>
      </c>
      <c r="C3815">
        <v>3</v>
      </c>
      <c r="D3815">
        <v>1378</v>
      </c>
      <c r="E3815">
        <v>1</v>
      </c>
      <c r="G3815" s="5">
        <v>-1</v>
      </c>
      <c r="I3815">
        <v>4</v>
      </c>
      <c r="J3815" t="s">
        <v>5149</v>
      </c>
      <c r="K3815">
        <v>-1</v>
      </c>
      <c r="L3815">
        <v>0</v>
      </c>
      <c r="M3815">
        <v>0</v>
      </c>
      <c r="N3815">
        <v>0</v>
      </c>
      <c r="O3815">
        <v>0</v>
      </c>
      <c r="P3815">
        <v>3</v>
      </c>
      <c r="Q3815">
        <f t="shared" si="59"/>
        <v>0</v>
      </c>
      <c r="R3815" s="3" t="s">
        <v>38</v>
      </c>
    </row>
    <row r="3816" spans="1:18">
      <c r="A3816" t="s">
        <v>5150</v>
      </c>
      <c r="B3816">
        <v>8</v>
      </c>
      <c r="C3816">
        <v>8</v>
      </c>
      <c r="D3816">
        <v>1120</v>
      </c>
      <c r="E3816">
        <v>1</v>
      </c>
      <c r="G3816" s="5">
        <v>-1</v>
      </c>
      <c r="I3816">
        <v>3</v>
      </c>
      <c r="J3816" t="s">
        <v>5151</v>
      </c>
      <c r="K3816">
        <v>0</v>
      </c>
      <c r="L3816">
        <v>0</v>
      </c>
      <c r="M3816">
        <v>0</v>
      </c>
      <c r="N3816">
        <v>0</v>
      </c>
      <c r="O3816">
        <v>0</v>
      </c>
      <c r="P3816">
        <v>8</v>
      </c>
      <c r="Q3816">
        <f t="shared" si="59"/>
        <v>0</v>
      </c>
      <c r="R3816" s="3" t="s">
        <v>20</v>
      </c>
    </row>
    <row r="3817" spans="1:18">
      <c r="A3817" t="s">
        <v>5150</v>
      </c>
      <c r="B3817">
        <v>3</v>
      </c>
      <c r="C3817">
        <v>6</v>
      </c>
      <c r="D3817">
        <v>3327</v>
      </c>
      <c r="E3817">
        <v>1</v>
      </c>
      <c r="G3817" s="5">
        <v>-1</v>
      </c>
      <c r="I3817">
        <v>3</v>
      </c>
      <c r="J3817" t="s">
        <v>5152</v>
      </c>
      <c r="K3817">
        <v>0</v>
      </c>
      <c r="L3817">
        <v>0</v>
      </c>
      <c r="M3817">
        <v>-1</v>
      </c>
      <c r="N3817">
        <v>-1</v>
      </c>
      <c r="O3817">
        <v>-1</v>
      </c>
      <c r="P3817">
        <v>6</v>
      </c>
      <c r="Q3817">
        <f t="shared" si="59"/>
        <v>0</v>
      </c>
      <c r="R3817" s="3" t="s">
        <v>20</v>
      </c>
    </row>
    <row r="3818" spans="1:18">
      <c r="A3818" t="s">
        <v>5150</v>
      </c>
      <c r="B3818">
        <v>3</v>
      </c>
      <c r="C3818">
        <v>6</v>
      </c>
      <c r="D3818">
        <v>2052</v>
      </c>
      <c r="E3818">
        <v>1</v>
      </c>
      <c r="G3818" s="5">
        <v>-1</v>
      </c>
      <c r="I3818">
        <v>1</v>
      </c>
      <c r="J3818" t="s">
        <v>5153</v>
      </c>
      <c r="K3818">
        <v>0</v>
      </c>
      <c r="L3818">
        <v>0</v>
      </c>
      <c r="M3818">
        <v>0</v>
      </c>
      <c r="N3818">
        <v>0</v>
      </c>
      <c r="O3818">
        <v>-1</v>
      </c>
      <c r="P3818">
        <v>6</v>
      </c>
      <c r="Q3818">
        <f t="shared" si="59"/>
        <v>0</v>
      </c>
      <c r="R3818" s="3" t="s">
        <v>20</v>
      </c>
    </row>
    <row r="3819" spans="1:18">
      <c r="A3819" t="s">
        <v>5154</v>
      </c>
      <c r="B3819">
        <v>6</v>
      </c>
      <c r="C3819">
        <v>6</v>
      </c>
      <c r="D3819">
        <v>1961</v>
      </c>
      <c r="E3819">
        <v>1</v>
      </c>
      <c r="G3819" s="5">
        <v>-1</v>
      </c>
      <c r="I3819">
        <v>1</v>
      </c>
      <c r="J3819" t="s">
        <v>5155</v>
      </c>
      <c r="K3819">
        <v>0</v>
      </c>
      <c r="L3819">
        <v>0</v>
      </c>
      <c r="M3819">
        <v>-1</v>
      </c>
      <c r="N3819">
        <v>0</v>
      </c>
      <c r="O3819">
        <v>-1</v>
      </c>
      <c r="P3819">
        <v>6</v>
      </c>
      <c r="Q3819">
        <f t="shared" si="59"/>
        <v>0</v>
      </c>
      <c r="R3819" s="3" t="s">
        <v>20</v>
      </c>
    </row>
    <row r="3820" spans="1:18">
      <c r="A3820" t="s">
        <v>5154</v>
      </c>
      <c r="B3820">
        <v>6</v>
      </c>
      <c r="C3820">
        <v>6</v>
      </c>
      <c r="D3820">
        <v>4338</v>
      </c>
      <c r="E3820">
        <v>1</v>
      </c>
      <c r="G3820" s="5">
        <v>-1</v>
      </c>
      <c r="I3820">
        <v>2</v>
      </c>
      <c r="J3820" t="s">
        <v>5156</v>
      </c>
      <c r="K3820">
        <v>-1</v>
      </c>
      <c r="L3820">
        <v>0</v>
      </c>
      <c r="M3820">
        <v>-1</v>
      </c>
      <c r="N3820">
        <v>-1</v>
      </c>
      <c r="O3820">
        <v>-1</v>
      </c>
      <c r="P3820">
        <v>6</v>
      </c>
      <c r="Q3820">
        <f t="shared" si="59"/>
        <v>0</v>
      </c>
      <c r="R3820" s="3" t="s">
        <v>20</v>
      </c>
    </row>
    <row r="3821" spans="1:18">
      <c r="A3821" t="s">
        <v>5154</v>
      </c>
      <c r="B3821">
        <v>3</v>
      </c>
      <c r="C3821">
        <v>3</v>
      </c>
      <c r="D3821">
        <v>1289</v>
      </c>
      <c r="E3821">
        <v>1</v>
      </c>
      <c r="G3821" s="5">
        <v>-1</v>
      </c>
      <c r="I3821">
        <v>1</v>
      </c>
      <c r="J3821" t="s">
        <v>5157</v>
      </c>
      <c r="K3821">
        <v>0</v>
      </c>
      <c r="L3821">
        <v>0</v>
      </c>
      <c r="M3821">
        <v>0</v>
      </c>
      <c r="N3821">
        <v>-1</v>
      </c>
      <c r="O3821">
        <v>0</v>
      </c>
      <c r="P3821">
        <v>3</v>
      </c>
      <c r="Q3821">
        <f t="shared" si="59"/>
        <v>0</v>
      </c>
      <c r="R3821" s="3" t="s">
        <v>20</v>
      </c>
    </row>
    <row r="3822" spans="1:18">
      <c r="A3822" t="s">
        <v>5158</v>
      </c>
      <c r="B3822">
        <v>6</v>
      </c>
      <c r="C3822">
        <v>6</v>
      </c>
      <c r="D3822">
        <v>1874</v>
      </c>
      <c r="E3822">
        <v>1</v>
      </c>
      <c r="G3822" s="5">
        <v>-1</v>
      </c>
      <c r="I3822">
        <v>1</v>
      </c>
      <c r="J3822" t="s">
        <v>5159</v>
      </c>
      <c r="K3822">
        <v>-1</v>
      </c>
      <c r="L3822">
        <v>1</v>
      </c>
      <c r="M3822">
        <v>-1</v>
      </c>
      <c r="N3822">
        <v>-1</v>
      </c>
      <c r="O3822">
        <v>0</v>
      </c>
      <c r="P3822">
        <v>6</v>
      </c>
      <c r="Q3822">
        <f t="shared" si="59"/>
        <v>0</v>
      </c>
      <c r="R3822" s="3" t="s">
        <v>28</v>
      </c>
    </row>
    <row r="3823" spans="1:18">
      <c r="A3823" t="s">
        <v>5158</v>
      </c>
      <c r="B3823">
        <v>8</v>
      </c>
      <c r="C3823">
        <v>8</v>
      </c>
      <c r="D3823">
        <v>2025</v>
      </c>
      <c r="E3823">
        <v>1</v>
      </c>
      <c r="G3823" s="5">
        <v>-1</v>
      </c>
      <c r="I3823">
        <v>2</v>
      </c>
      <c r="J3823" t="s">
        <v>5160</v>
      </c>
      <c r="K3823">
        <v>0</v>
      </c>
      <c r="L3823">
        <v>1</v>
      </c>
      <c r="M3823">
        <v>-1</v>
      </c>
      <c r="N3823">
        <v>0</v>
      </c>
      <c r="O3823">
        <v>1</v>
      </c>
      <c r="P3823">
        <v>8</v>
      </c>
      <c r="Q3823">
        <f t="shared" si="59"/>
        <v>0</v>
      </c>
      <c r="R3823" s="3" t="s">
        <v>28</v>
      </c>
    </row>
    <row r="3824" spans="1:18">
      <c r="A3824" t="s">
        <v>5158</v>
      </c>
      <c r="B3824">
        <v>1</v>
      </c>
      <c r="C3824">
        <v>3</v>
      </c>
      <c r="D3824">
        <v>527</v>
      </c>
      <c r="E3824">
        <v>1</v>
      </c>
      <c r="G3824" s="5">
        <v>-1</v>
      </c>
      <c r="I3824">
        <v>1</v>
      </c>
      <c r="J3824" t="s">
        <v>5161</v>
      </c>
      <c r="K3824">
        <v>-1</v>
      </c>
      <c r="L3824">
        <v>0</v>
      </c>
      <c r="M3824">
        <v>0</v>
      </c>
      <c r="N3824">
        <v>0</v>
      </c>
      <c r="O3824">
        <v>-1</v>
      </c>
      <c r="P3824">
        <v>3</v>
      </c>
      <c r="Q3824">
        <f t="shared" si="59"/>
        <v>0</v>
      </c>
      <c r="R3824" s="3" t="s">
        <v>28</v>
      </c>
    </row>
    <row r="3825" spans="1:18">
      <c r="A3825" t="s">
        <v>5162</v>
      </c>
      <c r="B3825">
        <v>1</v>
      </c>
      <c r="C3825">
        <v>1</v>
      </c>
      <c r="D3825">
        <v>2763</v>
      </c>
      <c r="E3825">
        <v>1</v>
      </c>
      <c r="G3825" s="5">
        <v>-1</v>
      </c>
      <c r="I3825">
        <v>4</v>
      </c>
      <c r="J3825" t="s">
        <v>5163</v>
      </c>
      <c r="K3825">
        <v>0</v>
      </c>
      <c r="L3825">
        <v>0</v>
      </c>
      <c r="M3825">
        <v>-1</v>
      </c>
      <c r="N3825">
        <v>0</v>
      </c>
      <c r="O3825">
        <v>-1</v>
      </c>
      <c r="P3825">
        <v>1</v>
      </c>
      <c r="Q3825">
        <f t="shared" si="59"/>
        <v>0</v>
      </c>
      <c r="R3825" s="3" t="s">
        <v>20</v>
      </c>
    </row>
    <row r="3826" spans="1:18">
      <c r="A3826" t="s">
        <v>5162</v>
      </c>
      <c r="B3826">
        <v>1</v>
      </c>
      <c r="C3826">
        <v>1</v>
      </c>
      <c r="D3826">
        <v>3703</v>
      </c>
      <c r="E3826">
        <v>1</v>
      </c>
      <c r="G3826" s="5">
        <v>-1</v>
      </c>
      <c r="I3826">
        <v>3</v>
      </c>
      <c r="J3826" t="s">
        <v>5164</v>
      </c>
      <c r="K3826">
        <v>0</v>
      </c>
      <c r="L3826">
        <v>0</v>
      </c>
      <c r="M3826">
        <v>-1</v>
      </c>
      <c r="N3826">
        <v>0</v>
      </c>
      <c r="O3826">
        <v>0</v>
      </c>
      <c r="P3826">
        <v>1</v>
      </c>
      <c r="Q3826">
        <f t="shared" si="59"/>
        <v>0</v>
      </c>
      <c r="R3826" s="3" t="s">
        <v>20</v>
      </c>
    </row>
    <row r="3827" spans="1:18">
      <c r="A3827" t="s">
        <v>5162</v>
      </c>
      <c r="B3827">
        <v>1</v>
      </c>
      <c r="C3827">
        <v>1</v>
      </c>
      <c r="D3827">
        <v>1592</v>
      </c>
      <c r="E3827">
        <v>1</v>
      </c>
      <c r="G3827" s="5">
        <v>-1</v>
      </c>
      <c r="I3827">
        <v>2</v>
      </c>
      <c r="J3827" t="s">
        <v>5165</v>
      </c>
      <c r="K3827">
        <v>-1</v>
      </c>
      <c r="L3827">
        <v>0</v>
      </c>
      <c r="M3827">
        <v>-1</v>
      </c>
      <c r="N3827">
        <v>0</v>
      </c>
      <c r="O3827">
        <v>0</v>
      </c>
      <c r="P3827">
        <v>1</v>
      </c>
      <c r="Q3827">
        <f t="shared" si="59"/>
        <v>0</v>
      </c>
      <c r="R3827" s="3" t="s">
        <v>20</v>
      </c>
    </row>
    <row r="3828" spans="1:18">
      <c r="A3828" t="s">
        <v>5166</v>
      </c>
      <c r="B3828">
        <v>1</v>
      </c>
      <c r="C3828">
        <v>6</v>
      </c>
      <c r="D3828">
        <v>2189</v>
      </c>
      <c r="E3828">
        <v>1</v>
      </c>
      <c r="G3828" s="5">
        <v>-1</v>
      </c>
      <c r="I3828">
        <v>3</v>
      </c>
      <c r="J3828" t="s">
        <v>5167</v>
      </c>
      <c r="K3828">
        <v>0</v>
      </c>
      <c r="L3828">
        <v>-1</v>
      </c>
      <c r="M3828">
        <v>0</v>
      </c>
      <c r="N3828">
        <v>0</v>
      </c>
      <c r="O3828">
        <v>-1</v>
      </c>
      <c r="P3828">
        <v>6</v>
      </c>
      <c r="Q3828">
        <f t="shared" si="59"/>
        <v>0</v>
      </c>
      <c r="R3828" s="3" t="s">
        <v>28</v>
      </c>
    </row>
    <row r="3829" spans="1:18">
      <c r="A3829" t="s">
        <v>5166</v>
      </c>
      <c r="B3829">
        <v>6</v>
      </c>
      <c r="C3829">
        <v>6</v>
      </c>
      <c r="D3829">
        <v>977</v>
      </c>
      <c r="E3829">
        <v>1</v>
      </c>
      <c r="G3829" s="5">
        <v>-1</v>
      </c>
      <c r="I3829">
        <v>3</v>
      </c>
      <c r="J3829" t="s">
        <v>5168</v>
      </c>
      <c r="K3829">
        <v>0</v>
      </c>
      <c r="L3829">
        <v>0</v>
      </c>
      <c r="M3829">
        <v>-1</v>
      </c>
      <c r="N3829">
        <v>0</v>
      </c>
      <c r="O3829">
        <v>0</v>
      </c>
      <c r="P3829">
        <v>6</v>
      </c>
      <c r="Q3829">
        <f t="shared" si="59"/>
        <v>0</v>
      </c>
      <c r="R3829" s="3" t="s">
        <v>28</v>
      </c>
    </row>
    <row r="3830" spans="1:18">
      <c r="A3830" t="s">
        <v>5166</v>
      </c>
      <c r="B3830">
        <v>6</v>
      </c>
      <c r="C3830">
        <v>6</v>
      </c>
      <c r="D3830">
        <v>1502</v>
      </c>
      <c r="E3830">
        <v>3</v>
      </c>
      <c r="G3830" s="5">
        <v>-1</v>
      </c>
      <c r="I3830">
        <v>3</v>
      </c>
      <c r="J3830" t="s">
        <v>5169</v>
      </c>
      <c r="K3830">
        <v>0</v>
      </c>
      <c r="L3830">
        <v>0</v>
      </c>
      <c r="M3830">
        <v>0</v>
      </c>
      <c r="N3830">
        <v>0</v>
      </c>
      <c r="O3830">
        <v>0</v>
      </c>
      <c r="P3830">
        <v>6</v>
      </c>
      <c r="Q3830">
        <f t="shared" si="59"/>
        <v>0</v>
      </c>
      <c r="R3830" s="3" t="s">
        <v>28</v>
      </c>
    </row>
    <row r="3831" spans="1:18">
      <c r="A3831" t="s">
        <v>5170</v>
      </c>
      <c r="B3831">
        <v>6</v>
      </c>
      <c r="C3831">
        <v>6</v>
      </c>
      <c r="D3831">
        <v>2928</v>
      </c>
      <c r="E3831">
        <v>4</v>
      </c>
      <c r="G3831" s="5">
        <v>-1</v>
      </c>
      <c r="I3831">
        <v>3</v>
      </c>
      <c r="J3831" t="s">
        <v>5171</v>
      </c>
      <c r="K3831">
        <v>0</v>
      </c>
      <c r="L3831">
        <v>0</v>
      </c>
      <c r="M3831">
        <v>-1</v>
      </c>
      <c r="N3831">
        <v>-1</v>
      </c>
      <c r="O3831">
        <v>-1</v>
      </c>
      <c r="P3831">
        <v>6</v>
      </c>
      <c r="Q3831">
        <f t="shared" si="59"/>
        <v>0</v>
      </c>
      <c r="R3831" s="3" t="s">
        <v>20</v>
      </c>
    </row>
    <row r="3832" spans="1:18">
      <c r="A3832" t="s">
        <v>5170</v>
      </c>
      <c r="B3832">
        <v>3</v>
      </c>
      <c r="C3832">
        <v>3</v>
      </c>
      <c r="D3832">
        <v>1406</v>
      </c>
      <c r="E3832">
        <v>1</v>
      </c>
      <c r="G3832" s="5">
        <v>-1</v>
      </c>
      <c r="I3832">
        <v>4</v>
      </c>
      <c r="J3832" t="s">
        <v>5172</v>
      </c>
      <c r="K3832">
        <v>-1</v>
      </c>
      <c r="L3832">
        <v>0</v>
      </c>
      <c r="M3832">
        <v>0</v>
      </c>
      <c r="N3832">
        <v>0</v>
      </c>
      <c r="O3832">
        <v>-1</v>
      </c>
      <c r="P3832">
        <v>3</v>
      </c>
      <c r="Q3832">
        <f t="shared" si="59"/>
        <v>0</v>
      </c>
      <c r="R3832" s="3" t="s">
        <v>20</v>
      </c>
    </row>
    <row r="3833" spans="1:18">
      <c r="A3833" t="s">
        <v>5170</v>
      </c>
      <c r="B3833">
        <v>3</v>
      </c>
      <c r="C3833">
        <v>3</v>
      </c>
      <c r="D3833">
        <v>3835</v>
      </c>
      <c r="E3833">
        <v>1</v>
      </c>
      <c r="G3833" s="5">
        <v>-1</v>
      </c>
      <c r="I3833">
        <v>4</v>
      </c>
      <c r="J3833" t="s">
        <v>5173</v>
      </c>
      <c r="K3833">
        <v>0</v>
      </c>
      <c r="L3833">
        <v>0</v>
      </c>
      <c r="M3833">
        <v>-1</v>
      </c>
      <c r="N3833">
        <v>-1</v>
      </c>
      <c r="O3833">
        <v>0</v>
      </c>
      <c r="P3833">
        <v>3</v>
      </c>
      <c r="Q3833">
        <f t="shared" si="59"/>
        <v>0</v>
      </c>
      <c r="R3833" s="3" t="s">
        <v>20</v>
      </c>
    </row>
    <row r="3834" spans="1:18">
      <c r="A3834" t="s">
        <v>5170</v>
      </c>
      <c r="B3834">
        <v>3</v>
      </c>
      <c r="C3834">
        <v>3</v>
      </c>
      <c r="D3834">
        <v>2327</v>
      </c>
      <c r="E3834">
        <v>1</v>
      </c>
      <c r="G3834" s="5">
        <v>-1</v>
      </c>
      <c r="I3834">
        <v>2</v>
      </c>
      <c r="J3834" t="s">
        <v>5174</v>
      </c>
      <c r="K3834">
        <v>-1</v>
      </c>
      <c r="L3834">
        <v>0</v>
      </c>
      <c r="M3834">
        <v>-1</v>
      </c>
      <c r="N3834">
        <v>0</v>
      </c>
      <c r="O3834">
        <v>0</v>
      </c>
      <c r="P3834">
        <v>3</v>
      </c>
      <c r="Q3834">
        <f t="shared" si="59"/>
        <v>0</v>
      </c>
      <c r="R3834" s="3" t="s">
        <v>20</v>
      </c>
    </row>
    <row r="3835" spans="1:18">
      <c r="A3835" t="s">
        <v>5175</v>
      </c>
      <c r="B3835">
        <v>6</v>
      </c>
      <c r="C3835">
        <v>8</v>
      </c>
      <c r="D3835">
        <v>3175</v>
      </c>
      <c r="E3835">
        <v>1</v>
      </c>
      <c r="G3835" s="5">
        <v>1</v>
      </c>
      <c r="I3835">
        <v>3</v>
      </c>
      <c r="J3835" t="s">
        <v>5176</v>
      </c>
      <c r="K3835">
        <v>-1</v>
      </c>
      <c r="L3835">
        <v>0</v>
      </c>
      <c r="M3835">
        <v>-1</v>
      </c>
      <c r="N3835">
        <v>-1</v>
      </c>
      <c r="O3835">
        <v>0</v>
      </c>
      <c r="P3835">
        <v>8</v>
      </c>
      <c r="Q3835">
        <f t="shared" si="59"/>
        <v>0</v>
      </c>
      <c r="R3835" s="3" t="s">
        <v>28</v>
      </c>
    </row>
    <row r="3836" spans="1:18">
      <c r="A3836" t="s">
        <v>5175</v>
      </c>
      <c r="B3836">
        <v>6</v>
      </c>
      <c r="C3836">
        <v>6</v>
      </c>
      <c r="D3836">
        <v>1421</v>
      </c>
      <c r="E3836">
        <v>1</v>
      </c>
      <c r="G3836" s="5">
        <v>1</v>
      </c>
      <c r="I3836">
        <v>1</v>
      </c>
      <c r="J3836" t="s">
        <v>5177</v>
      </c>
      <c r="K3836">
        <v>1</v>
      </c>
      <c r="L3836">
        <v>0</v>
      </c>
      <c r="M3836">
        <v>1</v>
      </c>
      <c r="N3836">
        <v>0</v>
      </c>
      <c r="O3836">
        <v>0</v>
      </c>
      <c r="P3836">
        <v>6</v>
      </c>
      <c r="Q3836">
        <f t="shared" si="59"/>
        <v>0</v>
      </c>
      <c r="R3836" s="3" t="s">
        <v>28</v>
      </c>
    </row>
    <row r="3837" spans="1:18">
      <c r="A3837" t="s">
        <v>5175</v>
      </c>
      <c r="B3837">
        <v>6</v>
      </c>
      <c r="C3837">
        <v>8</v>
      </c>
      <c r="D3837">
        <v>4243</v>
      </c>
      <c r="E3837">
        <v>1</v>
      </c>
      <c r="G3837" s="5">
        <v>1</v>
      </c>
      <c r="I3837">
        <v>3</v>
      </c>
      <c r="J3837" t="s">
        <v>5178</v>
      </c>
      <c r="K3837">
        <v>0</v>
      </c>
      <c r="L3837">
        <v>0</v>
      </c>
      <c r="M3837">
        <v>-1</v>
      </c>
      <c r="N3837">
        <v>0</v>
      </c>
      <c r="O3837">
        <v>1</v>
      </c>
      <c r="P3837">
        <v>8</v>
      </c>
      <c r="Q3837">
        <f t="shared" si="59"/>
        <v>0</v>
      </c>
      <c r="R3837" s="3" t="s">
        <v>28</v>
      </c>
    </row>
    <row r="3838" spans="1:18">
      <c r="A3838" t="s">
        <v>5179</v>
      </c>
      <c r="B3838">
        <v>1</v>
      </c>
      <c r="C3838">
        <v>3</v>
      </c>
      <c r="D3838">
        <v>5678</v>
      </c>
      <c r="E3838">
        <v>1</v>
      </c>
      <c r="G3838" s="5">
        <v>-1</v>
      </c>
      <c r="I3838">
        <v>4</v>
      </c>
      <c r="J3838" t="s">
        <v>5180</v>
      </c>
      <c r="K3838">
        <v>0</v>
      </c>
      <c r="L3838">
        <v>0</v>
      </c>
      <c r="M3838">
        <v>-1</v>
      </c>
      <c r="N3838">
        <v>0</v>
      </c>
      <c r="O3838">
        <v>-1</v>
      </c>
      <c r="P3838">
        <v>3</v>
      </c>
      <c r="Q3838">
        <f t="shared" si="59"/>
        <v>0</v>
      </c>
      <c r="R3838" s="3" t="s">
        <v>20</v>
      </c>
    </row>
    <row r="3839" spans="1:18">
      <c r="A3839" t="s">
        <v>5179</v>
      </c>
      <c r="B3839">
        <v>6</v>
      </c>
      <c r="C3839">
        <v>6</v>
      </c>
      <c r="D3839">
        <v>1068</v>
      </c>
      <c r="E3839">
        <v>1</v>
      </c>
      <c r="G3839" s="5">
        <v>-1</v>
      </c>
      <c r="I3839">
        <v>1</v>
      </c>
      <c r="J3839" t="s">
        <v>5181</v>
      </c>
      <c r="K3839">
        <v>0</v>
      </c>
      <c r="L3839">
        <v>0</v>
      </c>
      <c r="M3839">
        <v>0</v>
      </c>
      <c r="N3839">
        <v>-1</v>
      </c>
      <c r="O3839">
        <v>1</v>
      </c>
      <c r="P3839">
        <v>6</v>
      </c>
      <c r="Q3839">
        <f t="shared" si="59"/>
        <v>0</v>
      </c>
      <c r="R3839" s="3" t="s">
        <v>20</v>
      </c>
    </row>
    <row r="3840" spans="1:18">
      <c r="A3840" t="s">
        <v>5179</v>
      </c>
      <c r="B3840">
        <v>1</v>
      </c>
      <c r="C3840">
        <v>1</v>
      </c>
      <c r="D3840">
        <v>3810</v>
      </c>
      <c r="E3840">
        <v>3</v>
      </c>
      <c r="G3840" s="5">
        <v>-1</v>
      </c>
      <c r="I3840">
        <v>2</v>
      </c>
      <c r="J3840" t="s">
        <v>5182</v>
      </c>
      <c r="K3840">
        <v>0</v>
      </c>
      <c r="L3840">
        <v>1</v>
      </c>
      <c r="M3840">
        <v>-1</v>
      </c>
      <c r="N3840">
        <v>-1</v>
      </c>
      <c r="O3840">
        <v>0</v>
      </c>
      <c r="P3840">
        <v>1</v>
      </c>
      <c r="Q3840">
        <f t="shared" si="59"/>
        <v>0</v>
      </c>
      <c r="R3840" s="3" t="s">
        <v>20</v>
      </c>
    </row>
    <row r="3841" spans="1:18">
      <c r="A3841" t="s">
        <v>5183</v>
      </c>
      <c r="B3841">
        <v>1</v>
      </c>
      <c r="C3841">
        <v>1</v>
      </c>
      <c r="D3841">
        <v>1954</v>
      </c>
      <c r="E3841">
        <v>4</v>
      </c>
      <c r="G3841" s="5">
        <v>-1</v>
      </c>
      <c r="I3841">
        <v>2</v>
      </c>
      <c r="J3841" t="s">
        <v>5184</v>
      </c>
      <c r="K3841">
        <v>0</v>
      </c>
      <c r="L3841">
        <v>0</v>
      </c>
      <c r="M3841">
        <v>-1</v>
      </c>
      <c r="N3841">
        <v>0</v>
      </c>
      <c r="O3841">
        <v>0</v>
      </c>
      <c r="P3841">
        <v>1</v>
      </c>
      <c r="Q3841">
        <f t="shared" si="59"/>
        <v>0</v>
      </c>
      <c r="R3841" s="3" t="s">
        <v>20</v>
      </c>
    </row>
    <row r="3842" spans="1:18">
      <c r="A3842" t="s">
        <v>5183</v>
      </c>
      <c r="B3842">
        <v>1</v>
      </c>
      <c r="C3842">
        <v>1</v>
      </c>
      <c r="D3842">
        <v>1121</v>
      </c>
      <c r="E3842">
        <v>3</v>
      </c>
      <c r="G3842" s="5">
        <v>-1</v>
      </c>
      <c r="I3842">
        <v>2</v>
      </c>
      <c r="J3842" t="s">
        <v>5185</v>
      </c>
      <c r="K3842">
        <v>-1</v>
      </c>
      <c r="L3842">
        <v>0</v>
      </c>
      <c r="M3842">
        <v>-1</v>
      </c>
      <c r="N3842">
        <v>0</v>
      </c>
      <c r="O3842">
        <v>0</v>
      </c>
      <c r="P3842">
        <v>1</v>
      </c>
      <c r="Q3842">
        <f t="shared" si="59"/>
        <v>0</v>
      </c>
      <c r="R3842" s="3" t="s">
        <v>20</v>
      </c>
    </row>
    <row r="3843" spans="1:18">
      <c r="A3843" t="s">
        <v>5183</v>
      </c>
      <c r="B3843">
        <v>6</v>
      </c>
      <c r="C3843">
        <v>6</v>
      </c>
      <c r="D3843">
        <v>1787</v>
      </c>
      <c r="E3843">
        <v>1</v>
      </c>
      <c r="G3843" s="5">
        <v>-1</v>
      </c>
      <c r="I3843">
        <v>1</v>
      </c>
      <c r="J3843" t="s">
        <v>5186</v>
      </c>
      <c r="K3843">
        <v>1</v>
      </c>
      <c r="L3843">
        <v>0</v>
      </c>
      <c r="M3843">
        <v>-1</v>
      </c>
      <c r="N3843">
        <v>0</v>
      </c>
      <c r="O3843">
        <v>0</v>
      </c>
      <c r="P3843">
        <v>6</v>
      </c>
      <c r="Q3843">
        <f t="shared" ref="Q3843:Q3906" si="60">C3843-P3843</f>
        <v>0</v>
      </c>
      <c r="R3843" s="3" t="s">
        <v>20</v>
      </c>
    </row>
    <row r="3844" spans="1:18">
      <c r="A3844" t="s">
        <v>5187</v>
      </c>
      <c r="B3844">
        <v>1</v>
      </c>
      <c r="C3844">
        <v>3</v>
      </c>
      <c r="D3844">
        <v>2838</v>
      </c>
      <c r="E3844">
        <v>1</v>
      </c>
      <c r="G3844" s="5">
        <v>-1</v>
      </c>
      <c r="I3844">
        <v>3</v>
      </c>
      <c r="J3844" t="s">
        <v>5188</v>
      </c>
      <c r="K3844">
        <v>0</v>
      </c>
      <c r="L3844">
        <v>0</v>
      </c>
      <c r="M3844">
        <v>0</v>
      </c>
      <c r="N3844">
        <v>-1</v>
      </c>
      <c r="O3844">
        <v>0</v>
      </c>
      <c r="P3844">
        <v>3</v>
      </c>
      <c r="Q3844">
        <f t="shared" si="60"/>
        <v>0</v>
      </c>
      <c r="R3844" s="3" t="s">
        <v>20</v>
      </c>
    </row>
    <row r="3845" spans="1:18">
      <c r="A3845" t="s">
        <v>5187</v>
      </c>
      <c r="B3845">
        <v>3</v>
      </c>
      <c r="C3845">
        <v>3</v>
      </c>
      <c r="D3845">
        <v>1354</v>
      </c>
      <c r="E3845">
        <v>1</v>
      </c>
      <c r="G3845" s="5">
        <v>-1</v>
      </c>
      <c r="I3845">
        <v>1</v>
      </c>
      <c r="J3845" t="s">
        <v>5189</v>
      </c>
      <c r="K3845">
        <v>0</v>
      </c>
      <c r="L3845">
        <v>0</v>
      </c>
      <c r="M3845">
        <v>-1</v>
      </c>
      <c r="N3845">
        <v>0</v>
      </c>
      <c r="O3845">
        <v>-1</v>
      </c>
      <c r="P3845">
        <v>3</v>
      </c>
      <c r="Q3845">
        <f t="shared" si="60"/>
        <v>0</v>
      </c>
      <c r="R3845" s="3" t="s">
        <v>20</v>
      </c>
    </row>
    <row r="3846" spans="1:18">
      <c r="A3846" t="s">
        <v>5187</v>
      </c>
      <c r="B3846">
        <v>3</v>
      </c>
      <c r="C3846">
        <v>3</v>
      </c>
      <c r="D3846">
        <v>2681</v>
      </c>
      <c r="E3846">
        <v>2</v>
      </c>
      <c r="G3846" s="5">
        <v>-1</v>
      </c>
      <c r="I3846">
        <v>2</v>
      </c>
      <c r="J3846" t="s">
        <v>5190</v>
      </c>
      <c r="K3846">
        <v>-1</v>
      </c>
      <c r="L3846">
        <v>0</v>
      </c>
      <c r="M3846">
        <v>-1</v>
      </c>
      <c r="N3846">
        <v>0</v>
      </c>
      <c r="O3846">
        <v>-1</v>
      </c>
      <c r="P3846">
        <v>3</v>
      </c>
      <c r="Q3846">
        <f t="shared" si="60"/>
        <v>0</v>
      </c>
      <c r="R3846" s="3" t="s">
        <v>20</v>
      </c>
    </row>
    <row r="3847" spans="1:18">
      <c r="A3847" t="s">
        <v>5191</v>
      </c>
      <c r="B3847">
        <v>8</v>
      </c>
      <c r="C3847">
        <v>8</v>
      </c>
      <c r="D3847">
        <v>2947</v>
      </c>
      <c r="E3847">
        <v>2</v>
      </c>
      <c r="G3847" s="5">
        <v>-1</v>
      </c>
      <c r="I3847">
        <v>3</v>
      </c>
      <c r="J3847" t="s">
        <v>5192</v>
      </c>
      <c r="K3847">
        <v>0</v>
      </c>
      <c r="L3847">
        <v>0</v>
      </c>
      <c r="M3847">
        <v>-1</v>
      </c>
      <c r="N3847">
        <v>-1</v>
      </c>
      <c r="O3847">
        <v>0</v>
      </c>
      <c r="P3847">
        <v>8</v>
      </c>
      <c r="Q3847">
        <f t="shared" si="60"/>
        <v>0</v>
      </c>
      <c r="R3847" s="3" t="s">
        <v>33</v>
      </c>
    </row>
    <row r="3848" spans="1:18">
      <c r="A3848" t="s">
        <v>5191</v>
      </c>
      <c r="B3848">
        <v>6</v>
      </c>
      <c r="C3848">
        <v>8</v>
      </c>
      <c r="D3848">
        <v>1727</v>
      </c>
      <c r="E3848">
        <v>2</v>
      </c>
      <c r="G3848" s="5">
        <v>-1</v>
      </c>
      <c r="I3848">
        <v>2</v>
      </c>
      <c r="J3848" t="s">
        <v>5193</v>
      </c>
      <c r="K3848">
        <v>0</v>
      </c>
      <c r="L3848">
        <v>0</v>
      </c>
      <c r="M3848">
        <v>-1</v>
      </c>
      <c r="N3848">
        <v>0</v>
      </c>
      <c r="O3848">
        <v>0</v>
      </c>
      <c r="P3848">
        <v>8</v>
      </c>
      <c r="Q3848">
        <f t="shared" si="60"/>
        <v>0</v>
      </c>
      <c r="R3848" s="3" t="s">
        <v>33</v>
      </c>
    </row>
    <row r="3849" spans="1:18">
      <c r="A3849" t="s">
        <v>5191</v>
      </c>
      <c r="B3849">
        <v>6</v>
      </c>
      <c r="C3849">
        <v>8</v>
      </c>
      <c r="D3849">
        <v>3205</v>
      </c>
      <c r="E3849">
        <v>3</v>
      </c>
      <c r="G3849" s="5">
        <v>-1</v>
      </c>
      <c r="I3849">
        <v>3</v>
      </c>
      <c r="J3849" t="s">
        <v>5194</v>
      </c>
      <c r="K3849">
        <v>0</v>
      </c>
      <c r="L3849">
        <v>0</v>
      </c>
      <c r="M3849">
        <v>-1</v>
      </c>
      <c r="N3849">
        <v>-1</v>
      </c>
      <c r="O3849">
        <v>0</v>
      </c>
      <c r="P3849">
        <v>8</v>
      </c>
      <c r="Q3849">
        <f t="shared" si="60"/>
        <v>0</v>
      </c>
      <c r="R3849" s="3" t="s">
        <v>33</v>
      </c>
    </row>
    <row r="3850" spans="1:18">
      <c r="A3850" t="s">
        <v>5195</v>
      </c>
      <c r="B3850">
        <v>6</v>
      </c>
      <c r="C3850">
        <v>6</v>
      </c>
      <c r="D3850">
        <v>1194</v>
      </c>
      <c r="E3850">
        <v>1</v>
      </c>
      <c r="G3850" s="5">
        <v>-1</v>
      </c>
      <c r="I3850">
        <v>2</v>
      </c>
      <c r="J3850" t="s">
        <v>5196</v>
      </c>
      <c r="K3850">
        <v>0</v>
      </c>
      <c r="L3850">
        <v>-1</v>
      </c>
      <c r="M3850">
        <v>0</v>
      </c>
      <c r="N3850">
        <v>0</v>
      </c>
      <c r="O3850">
        <v>0</v>
      </c>
      <c r="P3850">
        <v>6</v>
      </c>
      <c r="Q3850">
        <f t="shared" si="60"/>
        <v>0</v>
      </c>
      <c r="R3850" s="3" t="s">
        <v>28</v>
      </c>
    </row>
    <row r="3851" spans="1:18">
      <c r="A3851" t="s">
        <v>5195</v>
      </c>
      <c r="B3851">
        <v>8</v>
      </c>
      <c r="C3851">
        <v>8</v>
      </c>
      <c r="D3851">
        <v>1250</v>
      </c>
      <c r="E3851">
        <v>1</v>
      </c>
      <c r="G3851" s="5">
        <v>-1</v>
      </c>
      <c r="I3851">
        <v>1</v>
      </c>
      <c r="J3851" t="s">
        <v>5197</v>
      </c>
      <c r="K3851">
        <v>0</v>
      </c>
      <c r="L3851">
        <v>1</v>
      </c>
      <c r="M3851">
        <v>0</v>
      </c>
      <c r="N3851">
        <v>0</v>
      </c>
      <c r="O3851">
        <v>0</v>
      </c>
      <c r="P3851">
        <v>8</v>
      </c>
      <c r="Q3851">
        <f t="shared" si="60"/>
        <v>0</v>
      </c>
      <c r="R3851" s="3" t="s">
        <v>28</v>
      </c>
    </row>
    <row r="3852" spans="1:18">
      <c r="A3852" t="s">
        <v>5195</v>
      </c>
      <c r="B3852">
        <v>6</v>
      </c>
      <c r="C3852">
        <v>6</v>
      </c>
      <c r="D3852">
        <v>2149</v>
      </c>
      <c r="E3852">
        <v>3</v>
      </c>
      <c r="G3852" s="5">
        <v>-1</v>
      </c>
      <c r="I3852">
        <v>1</v>
      </c>
      <c r="J3852" t="s">
        <v>5198</v>
      </c>
      <c r="K3852">
        <v>0</v>
      </c>
      <c r="L3852">
        <v>0</v>
      </c>
      <c r="M3852">
        <v>0</v>
      </c>
      <c r="N3852">
        <v>0</v>
      </c>
      <c r="O3852">
        <v>0</v>
      </c>
      <c r="P3852">
        <v>6</v>
      </c>
      <c r="Q3852">
        <f t="shared" si="60"/>
        <v>0</v>
      </c>
      <c r="R3852" s="3" t="s">
        <v>28</v>
      </c>
    </row>
    <row r="3853" spans="1:18">
      <c r="A3853" t="s">
        <v>5199</v>
      </c>
      <c r="B3853">
        <v>8</v>
      </c>
      <c r="C3853">
        <v>8</v>
      </c>
      <c r="D3853">
        <v>2664</v>
      </c>
      <c r="E3853">
        <v>1</v>
      </c>
      <c r="G3853" s="5">
        <v>-1</v>
      </c>
      <c r="I3853">
        <v>2</v>
      </c>
      <c r="J3853" t="s">
        <v>5200</v>
      </c>
      <c r="K3853">
        <v>-1</v>
      </c>
      <c r="L3853">
        <v>0</v>
      </c>
      <c r="M3853">
        <v>-1</v>
      </c>
      <c r="N3853">
        <v>-1</v>
      </c>
      <c r="O3853">
        <v>0</v>
      </c>
      <c r="P3853">
        <v>8</v>
      </c>
      <c r="Q3853">
        <f t="shared" si="60"/>
        <v>0</v>
      </c>
      <c r="R3853" s="3" t="s">
        <v>20</v>
      </c>
    </row>
    <row r="3854" spans="1:18">
      <c r="A3854" t="s">
        <v>5199</v>
      </c>
      <c r="B3854">
        <v>3</v>
      </c>
      <c r="C3854">
        <v>3</v>
      </c>
      <c r="D3854">
        <v>3547</v>
      </c>
      <c r="E3854">
        <v>1</v>
      </c>
      <c r="G3854" s="5">
        <v>-1</v>
      </c>
      <c r="I3854">
        <v>4</v>
      </c>
      <c r="J3854" t="s">
        <v>5201</v>
      </c>
      <c r="K3854">
        <v>-1</v>
      </c>
      <c r="L3854">
        <v>0</v>
      </c>
      <c r="M3854">
        <v>-1</v>
      </c>
      <c r="N3854">
        <v>0</v>
      </c>
      <c r="O3854">
        <v>-1</v>
      </c>
      <c r="P3854">
        <v>3</v>
      </c>
      <c r="Q3854">
        <f t="shared" si="60"/>
        <v>0</v>
      </c>
      <c r="R3854" s="3" t="s">
        <v>20</v>
      </c>
    </row>
    <row r="3855" spans="1:18">
      <c r="A3855" t="s">
        <v>5199</v>
      </c>
      <c r="B3855">
        <v>3</v>
      </c>
      <c r="C3855">
        <v>3</v>
      </c>
      <c r="D3855">
        <v>1929</v>
      </c>
      <c r="E3855">
        <v>2</v>
      </c>
      <c r="G3855" s="5">
        <v>-1</v>
      </c>
      <c r="I3855">
        <v>4</v>
      </c>
      <c r="J3855" t="s">
        <v>5202</v>
      </c>
      <c r="K3855">
        <v>0</v>
      </c>
      <c r="L3855">
        <v>0</v>
      </c>
      <c r="M3855">
        <v>-1</v>
      </c>
      <c r="N3855">
        <v>0</v>
      </c>
      <c r="O3855">
        <v>0</v>
      </c>
      <c r="P3855">
        <v>3</v>
      </c>
      <c r="Q3855">
        <f t="shared" si="60"/>
        <v>0</v>
      </c>
      <c r="R3855" s="3" t="s">
        <v>20</v>
      </c>
    </row>
    <row r="3856" spans="1:18">
      <c r="A3856" t="s">
        <v>5203</v>
      </c>
      <c r="B3856">
        <v>3</v>
      </c>
      <c r="C3856">
        <v>6</v>
      </c>
      <c r="D3856">
        <v>1041</v>
      </c>
      <c r="E3856">
        <v>1</v>
      </c>
      <c r="G3856" s="5">
        <v>-1</v>
      </c>
      <c r="I3856">
        <v>4</v>
      </c>
      <c r="J3856" t="s">
        <v>5204</v>
      </c>
      <c r="K3856">
        <v>0</v>
      </c>
      <c r="L3856">
        <v>0</v>
      </c>
      <c r="M3856">
        <v>0</v>
      </c>
      <c r="N3856">
        <v>0</v>
      </c>
      <c r="O3856">
        <v>0</v>
      </c>
      <c r="P3856">
        <v>6</v>
      </c>
      <c r="Q3856">
        <f t="shared" si="60"/>
        <v>0</v>
      </c>
      <c r="R3856" s="3" t="s">
        <v>28</v>
      </c>
    </row>
    <row r="3857" spans="1:18">
      <c r="A3857" t="s">
        <v>5203</v>
      </c>
      <c r="B3857">
        <v>6</v>
      </c>
      <c r="C3857">
        <v>6</v>
      </c>
      <c r="D3857">
        <v>965</v>
      </c>
      <c r="E3857">
        <v>1</v>
      </c>
      <c r="G3857" s="5">
        <v>-1</v>
      </c>
      <c r="I3857">
        <v>2</v>
      </c>
      <c r="J3857" t="s">
        <v>5205</v>
      </c>
      <c r="K3857">
        <v>-1</v>
      </c>
      <c r="L3857">
        <v>0</v>
      </c>
      <c r="M3857">
        <v>-1</v>
      </c>
      <c r="N3857">
        <v>-1</v>
      </c>
      <c r="O3857">
        <v>0</v>
      </c>
      <c r="P3857">
        <v>6</v>
      </c>
      <c r="Q3857">
        <f t="shared" si="60"/>
        <v>0</v>
      </c>
      <c r="R3857" s="3" t="s">
        <v>28</v>
      </c>
    </row>
    <row r="3858" spans="1:18">
      <c r="A3858" t="s">
        <v>5203</v>
      </c>
      <c r="B3858">
        <v>3</v>
      </c>
      <c r="C3858">
        <v>3</v>
      </c>
      <c r="D3858">
        <v>5733</v>
      </c>
      <c r="E3858">
        <v>1</v>
      </c>
      <c r="G3858" s="5">
        <v>-1</v>
      </c>
      <c r="I3858">
        <v>3</v>
      </c>
      <c r="J3858" t="s">
        <v>5206</v>
      </c>
      <c r="K3858">
        <v>-1</v>
      </c>
      <c r="L3858">
        <v>0</v>
      </c>
      <c r="M3858">
        <v>-1</v>
      </c>
      <c r="N3858">
        <v>0</v>
      </c>
      <c r="O3858">
        <v>1</v>
      </c>
      <c r="P3858">
        <v>3</v>
      </c>
      <c r="Q3858">
        <f t="shared" si="60"/>
        <v>0</v>
      </c>
      <c r="R3858" s="3" t="s">
        <v>28</v>
      </c>
    </row>
    <row r="3859" spans="1:18">
      <c r="A3859" t="s">
        <v>5207</v>
      </c>
      <c r="B3859">
        <v>1</v>
      </c>
      <c r="C3859">
        <v>1</v>
      </c>
      <c r="D3859">
        <v>2409</v>
      </c>
      <c r="E3859">
        <v>1</v>
      </c>
      <c r="G3859" s="5">
        <v>-1</v>
      </c>
      <c r="I3859">
        <v>3</v>
      </c>
      <c r="J3859" t="s">
        <v>5208</v>
      </c>
      <c r="K3859">
        <v>0</v>
      </c>
      <c r="L3859">
        <v>0</v>
      </c>
      <c r="M3859">
        <v>-1</v>
      </c>
      <c r="N3859">
        <v>-1</v>
      </c>
      <c r="O3859">
        <v>0</v>
      </c>
      <c r="P3859">
        <v>1</v>
      </c>
      <c r="Q3859">
        <f t="shared" si="60"/>
        <v>0</v>
      </c>
      <c r="R3859" s="3" t="s">
        <v>20</v>
      </c>
    </row>
    <row r="3860" spans="1:18">
      <c r="A3860" t="s">
        <v>5209</v>
      </c>
      <c r="B3860">
        <v>6</v>
      </c>
      <c r="C3860">
        <v>6</v>
      </c>
      <c r="D3860">
        <v>1505</v>
      </c>
      <c r="E3860">
        <v>1</v>
      </c>
      <c r="G3860" s="5">
        <v>-1</v>
      </c>
      <c r="I3860">
        <v>2</v>
      </c>
      <c r="J3860" t="s">
        <v>5210</v>
      </c>
      <c r="K3860">
        <v>1</v>
      </c>
      <c r="L3860">
        <v>0</v>
      </c>
      <c r="M3860">
        <v>-1</v>
      </c>
      <c r="N3860">
        <v>0</v>
      </c>
      <c r="O3860">
        <v>0</v>
      </c>
      <c r="P3860">
        <v>6</v>
      </c>
      <c r="Q3860">
        <f t="shared" si="60"/>
        <v>0</v>
      </c>
      <c r="R3860" s="3" t="s">
        <v>20</v>
      </c>
    </row>
    <row r="3861" spans="1:18">
      <c r="A3861" t="s">
        <v>5209</v>
      </c>
      <c r="B3861">
        <v>1</v>
      </c>
      <c r="C3861">
        <v>3</v>
      </c>
      <c r="D3861">
        <v>1657</v>
      </c>
      <c r="E3861">
        <v>1</v>
      </c>
      <c r="G3861" s="5">
        <v>-1</v>
      </c>
      <c r="I3861">
        <v>3</v>
      </c>
      <c r="J3861" t="s">
        <v>5211</v>
      </c>
      <c r="K3861">
        <v>1</v>
      </c>
      <c r="L3861">
        <v>0</v>
      </c>
      <c r="M3861">
        <v>-1</v>
      </c>
      <c r="N3861">
        <v>0</v>
      </c>
      <c r="O3861">
        <v>0</v>
      </c>
      <c r="P3861">
        <v>3</v>
      </c>
      <c r="Q3861">
        <f t="shared" si="60"/>
        <v>0</v>
      </c>
      <c r="R3861" s="3" t="s">
        <v>20</v>
      </c>
    </row>
    <row r="3862" spans="1:18">
      <c r="A3862" t="s">
        <v>5209</v>
      </c>
      <c r="B3862">
        <v>6</v>
      </c>
      <c r="C3862">
        <v>6</v>
      </c>
      <c r="D3862">
        <v>1625</v>
      </c>
      <c r="E3862">
        <v>1</v>
      </c>
      <c r="G3862" s="5">
        <v>-1</v>
      </c>
      <c r="I3862">
        <v>3</v>
      </c>
      <c r="J3862" t="s">
        <v>5212</v>
      </c>
      <c r="K3862">
        <v>0</v>
      </c>
      <c r="L3862">
        <v>0</v>
      </c>
      <c r="M3862">
        <v>-1</v>
      </c>
      <c r="N3862">
        <v>0</v>
      </c>
      <c r="O3862">
        <v>0</v>
      </c>
      <c r="P3862">
        <v>6</v>
      </c>
      <c r="Q3862">
        <f t="shared" si="60"/>
        <v>0</v>
      </c>
      <c r="R3862" s="3" t="s">
        <v>20</v>
      </c>
    </row>
    <row r="3863" spans="1:18">
      <c r="A3863" t="s">
        <v>5213</v>
      </c>
      <c r="B3863">
        <v>3</v>
      </c>
      <c r="C3863">
        <v>3</v>
      </c>
      <c r="D3863">
        <v>2713</v>
      </c>
      <c r="E3863">
        <v>1</v>
      </c>
      <c r="G3863" s="5">
        <v>-1</v>
      </c>
      <c r="I3863">
        <v>3</v>
      </c>
      <c r="J3863" t="s">
        <v>5214</v>
      </c>
      <c r="K3863">
        <v>-1</v>
      </c>
      <c r="L3863">
        <v>0</v>
      </c>
      <c r="M3863">
        <v>1</v>
      </c>
      <c r="N3863">
        <v>0</v>
      </c>
      <c r="O3863">
        <v>-1</v>
      </c>
      <c r="P3863">
        <v>3</v>
      </c>
      <c r="Q3863">
        <f t="shared" si="60"/>
        <v>0</v>
      </c>
      <c r="R3863" s="3" t="s">
        <v>20</v>
      </c>
    </row>
    <row r="3864" spans="1:18">
      <c r="A3864" t="s">
        <v>5213</v>
      </c>
      <c r="B3864">
        <v>3</v>
      </c>
      <c r="C3864">
        <v>3</v>
      </c>
      <c r="D3864">
        <v>3136</v>
      </c>
      <c r="E3864">
        <v>1</v>
      </c>
      <c r="G3864" s="5">
        <v>-1</v>
      </c>
      <c r="I3864">
        <v>1</v>
      </c>
      <c r="J3864" t="s">
        <v>5215</v>
      </c>
      <c r="K3864">
        <v>-1</v>
      </c>
      <c r="L3864">
        <v>0</v>
      </c>
      <c r="M3864">
        <v>-1</v>
      </c>
      <c r="N3864">
        <v>0</v>
      </c>
      <c r="O3864">
        <v>0</v>
      </c>
      <c r="P3864">
        <v>3</v>
      </c>
      <c r="Q3864">
        <f t="shared" si="60"/>
        <v>0</v>
      </c>
      <c r="R3864" s="3" t="s">
        <v>20</v>
      </c>
    </row>
    <row r="3865" spans="1:18">
      <c r="A3865" t="s">
        <v>5213</v>
      </c>
      <c r="B3865">
        <v>3</v>
      </c>
      <c r="C3865">
        <v>3</v>
      </c>
      <c r="D3865">
        <v>5897</v>
      </c>
      <c r="E3865">
        <v>2</v>
      </c>
      <c r="G3865" s="5">
        <v>-1</v>
      </c>
      <c r="I3865">
        <v>3</v>
      </c>
      <c r="J3865" t="s">
        <v>5216</v>
      </c>
      <c r="K3865">
        <v>1</v>
      </c>
      <c r="L3865">
        <v>-1</v>
      </c>
      <c r="M3865">
        <v>-1</v>
      </c>
      <c r="N3865">
        <v>-1</v>
      </c>
      <c r="O3865">
        <v>0</v>
      </c>
      <c r="P3865">
        <v>3</v>
      </c>
      <c r="Q3865">
        <f t="shared" si="60"/>
        <v>0</v>
      </c>
      <c r="R3865" s="3" t="s">
        <v>20</v>
      </c>
    </row>
    <row r="3866" spans="1:18">
      <c r="A3866" t="s">
        <v>5217</v>
      </c>
      <c r="B3866">
        <v>3</v>
      </c>
      <c r="C3866">
        <v>3</v>
      </c>
      <c r="D3866">
        <v>3646</v>
      </c>
      <c r="E3866">
        <v>2</v>
      </c>
      <c r="G3866" s="5">
        <v>1</v>
      </c>
      <c r="I3866">
        <v>3</v>
      </c>
      <c r="J3866" t="s">
        <v>5218</v>
      </c>
      <c r="K3866">
        <v>-1</v>
      </c>
      <c r="L3866">
        <v>0</v>
      </c>
      <c r="M3866">
        <v>-1</v>
      </c>
      <c r="N3866">
        <v>0</v>
      </c>
      <c r="O3866">
        <v>-1</v>
      </c>
      <c r="P3866">
        <v>3</v>
      </c>
      <c r="Q3866">
        <f t="shared" si="60"/>
        <v>0</v>
      </c>
      <c r="R3866" s="3" t="s">
        <v>20</v>
      </c>
    </row>
    <row r="3867" spans="1:18">
      <c r="A3867" t="s">
        <v>5217</v>
      </c>
      <c r="B3867">
        <v>3</v>
      </c>
      <c r="C3867">
        <v>3</v>
      </c>
      <c r="D3867">
        <v>2688</v>
      </c>
      <c r="E3867">
        <v>3</v>
      </c>
      <c r="G3867" s="5">
        <v>1</v>
      </c>
      <c r="I3867">
        <v>2</v>
      </c>
      <c r="J3867" t="s">
        <v>5219</v>
      </c>
      <c r="K3867">
        <v>-1</v>
      </c>
      <c r="L3867">
        <v>1</v>
      </c>
      <c r="M3867">
        <v>0</v>
      </c>
      <c r="N3867">
        <v>0</v>
      </c>
      <c r="O3867">
        <v>-1</v>
      </c>
      <c r="P3867">
        <v>3</v>
      </c>
      <c r="Q3867">
        <f t="shared" si="60"/>
        <v>0</v>
      </c>
      <c r="R3867" s="3" t="s">
        <v>20</v>
      </c>
    </row>
    <row r="3868" spans="1:18">
      <c r="A3868" t="s">
        <v>5217</v>
      </c>
      <c r="B3868">
        <v>1</v>
      </c>
      <c r="C3868">
        <v>1</v>
      </c>
      <c r="D3868">
        <v>1744</v>
      </c>
      <c r="E3868">
        <v>2</v>
      </c>
      <c r="G3868" s="5">
        <v>1</v>
      </c>
      <c r="I3868">
        <v>1</v>
      </c>
      <c r="J3868" t="s">
        <v>5220</v>
      </c>
      <c r="K3868">
        <v>-1</v>
      </c>
      <c r="L3868">
        <v>0</v>
      </c>
      <c r="M3868">
        <v>0</v>
      </c>
      <c r="N3868">
        <v>0</v>
      </c>
      <c r="O3868">
        <v>-1</v>
      </c>
      <c r="P3868">
        <v>1</v>
      </c>
      <c r="Q3868">
        <f t="shared" si="60"/>
        <v>0</v>
      </c>
      <c r="R3868" s="3" t="s">
        <v>20</v>
      </c>
    </row>
    <row r="3869" spans="1:18">
      <c r="A3869" t="s">
        <v>5221</v>
      </c>
      <c r="B3869">
        <v>3</v>
      </c>
      <c r="C3869">
        <v>3</v>
      </c>
      <c r="D3869">
        <v>2953</v>
      </c>
      <c r="E3869">
        <v>2</v>
      </c>
      <c r="G3869" s="5">
        <v>-1</v>
      </c>
      <c r="I3869">
        <v>4</v>
      </c>
      <c r="J3869" t="s">
        <v>5222</v>
      </c>
      <c r="K3869">
        <v>0</v>
      </c>
      <c r="L3869">
        <v>0</v>
      </c>
      <c r="M3869">
        <v>-1</v>
      </c>
      <c r="N3869">
        <v>0</v>
      </c>
      <c r="O3869">
        <v>-1</v>
      </c>
      <c r="P3869">
        <v>3</v>
      </c>
      <c r="Q3869">
        <f t="shared" si="60"/>
        <v>0</v>
      </c>
      <c r="R3869" s="3" t="s">
        <v>20</v>
      </c>
    </row>
    <row r="3870" spans="1:18">
      <c r="A3870" t="s">
        <v>5221</v>
      </c>
      <c r="B3870">
        <v>1</v>
      </c>
      <c r="C3870">
        <v>1</v>
      </c>
      <c r="D3870">
        <v>3056</v>
      </c>
      <c r="E3870">
        <v>1</v>
      </c>
      <c r="G3870" s="5">
        <v>-1</v>
      </c>
      <c r="I3870">
        <v>4</v>
      </c>
      <c r="J3870" t="s">
        <v>5223</v>
      </c>
      <c r="K3870">
        <v>0</v>
      </c>
      <c r="L3870">
        <v>0</v>
      </c>
      <c r="M3870">
        <v>-1</v>
      </c>
      <c r="N3870">
        <v>0</v>
      </c>
      <c r="O3870">
        <v>0</v>
      </c>
      <c r="P3870">
        <v>1</v>
      </c>
      <c r="Q3870">
        <f t="shared" si="60"/>
        <v>0</v>
      </c>
      <c r="R3870" s="3" t="s">
        <v>20</v>
      </c>
    </row>
    <row r="3871" spans="1:18">
      <c r="A3871" t="s">
        <v>5221</v>
      </c>
      <c r="B3871">
        <v>3</v>
      </c>
      <c r="C3871">
        <v>3</v>
      </c>
      <c r="D3871">
        <v>1766</v>
      </c>
      <c r="E3871">
        <v>1</v>
      </c>
      <c r="G3871" s="5">
        <v>-1</v>
      </c>
      <c r="I3871">
        <v>3</v>
      </c>
      <c r="J3871" t="s">
        <v>5224</v>
      </c>
      <c r="K3871">
        <v>-1</v>
      </c>
      <c r="L3871">
        <v>0</v>
      </c>
      <c r="M3871">
        <v>-1</v>
      </c>
      <c r="N3871">
        <v>-1</v>
      </c>
      <c r="O3871">
        <v>-1</v>
      </c>
      <c r="P3871">
        <v>3</v>
      </c>
      <c r="Q3871">
        <f t="shared" si="60"/>
        <v>0</v>
      </c>
      <c r="R3871" s="3" t="s">
        <v>20</v>
      </c>
    </row>
    <row r="3872" spans="1:18">
      <c r="A3872" t="s">
        <v>5225</v>
      </c>
      <c r="B3872">
        <v>3</v>
      </c>
      <c r="C3872">
        <v>3</v>
      </c>
      <c r="D3872">
        <v>2938</v>
      </c>
      <c r="E3872">
        <v>1</v>
      </c>
      <c r="G3872" s="5">
        <v>-1</v>
      </c>
      <c r="I3872">
        <v>1</v>
      </c>
      <c r="J3872" t="s">
        <v>5226</v>
      </c>
      <c r="K3872">
        <v>-1</v>
      </c>
      <c r="L3872">
        <v>0</v>
      </c>
      <c r="M3872">
        <v>-1</v>
      </c>
      <c r="N3872">
        <v>0</v>
      </c>
      <c r="O3872">
        <v>0</v>
      </c>
      <c r="P3872">
        <v>3</v>
      </c>
      <c r="Q3872">
        <f t="shared" si="60"/>
        <v>0</v>
      </c>
      <c r="R3872" s="3" t="s">
        <v>20</v>
      </c>
    </row>
    <row r="3873" spans="1:18">
      <c r="A3873" t="s">
        <v>5225</v>
      </c>
      <c r="B3873">
        <v>6</v>
      </c>
      <c r="C3873">
        <v>6</v>
      </c>
      <c r="D3873">
        <v>623</v>
      </c>
      <c r="E3873">
        <v>1</v>
      </c>
      <c r="G3873" s="5">
        <v>-1</v>
      </c>
      <c r="I3873">
        <v>1</v>
      </c>
      <c r="J3873" t="s">
        <v>5227</v>
      </c>
      <c r="K3873">
        <v>0</v>
      </c>
      <c r="L3873">
        <v>0</v>
      </c>
      <c r="M3873">
        <v>1</v>
      </c>
      <c r="N3873">
        <v>0</v>
      </c>
      <c r="O3873">
        <v>0</v>
      </c>
      <c r="P3873">
        <v>6</v>
      </c>
      <c r="Q3873">
        <f t="shared" si="60"/>
        <v>0</v>
      </c>
      <c r="R3873" s="3" t="s">
        <v>20</v>
      </c>
    </row>
    <row r="3874" spans="1:18">
      <c r="A3874" t="s">
        <v>5225</v>
      </c>
      <c r="B3874">
        <v>3</v>
      </c>
      <c r="C3874">
        <v>3</v>
      </c>
      <c r="D3874">
        <v>2094</v>
      </c>
      <c r="E3874">
        <v>1</v>
      </c>
      <c r="G3874" s="5">
        <v>-1</v>
      </c>
      <c r="I3874">
        <v>3</v>
      </c>
      <c r="J3874" t="s">
        <v>5228</v>
      </c>
      <c r="K3874">
        <v>0</v>
      </c>
      <c r="L3874">
        <v>0</v>
      </c>
      <c r="M3874">
        <v>-1</v>
      </c>
      <c r="N3874">
        <v>0</v>
      </c>
      <c r="O3874">
        <v>0</v>
      </c>
      <c r="P3874">
        <v>3</v>
      </c>
      <c r="Q3874">
        <f t="shared" si="60"/>
        <v>0</v>
      </c>
      <c r="R3874" s="3" t="s">
        <v>20</v>
      </c>
    </row>
    <row r="3875" spans="1:18">
      <c r="A3875" t="s">
        <v>5225</v>
      </c>
      <c r="B3875">
        <v>1</v>
      </c>
      <c r="C3875">
        <v>1</v>
      </c>
      <c r="D3875">
        <v>1353</v>
      </c>
      <c r="E3875">
        <v>1</v>
      </c>
      <c r="G3875" s="5">
        <v>-1</v>
      </c>
      <c r="I3875">
        <v>4</v>
      </c>
      <c r="J3875" t="s">
        <v>5229</v>
      </c>
      <c r="K3875">
        <v>0</v>
      </c>
      <c r="L3875">
        <v>0</v>
      </c>
      <c r="M3875">
        <v>-1</v>
      </c>
      <c r="N3875">
        <v>0</v>
      </c>
      <c r="O3875">
        <v>0</v>
      </c>
      <c r="P3875">
        <v>1</v>
      </c>
      <c r="Q3875">
        <f t="shared" si="60"/>
        <v>0</v>
      </c>
      <c r="R3875" s="3" t="s">
        <v>20</v>
      </c>
    </row>
    <row r="3876" spans="1:18">
      <c r="A3876" t="s">
        <v>5230</v>
      </c>
      <c r="B3876">
        <v>6</v>
      </c>
      <c r="C3876">
        <v>6</v>
      </c>
      <c r="D3876">
        <v>3689</v>
      </c>
      <c r="E3876">
        <v>1</v>
      </c>
      <c r="G3876" s="5">
        <v>1</v>
      </c>
      <c r="I3876">
        <v>1</v>
      </c>
      <c r="J3876" t="s">
        <v>5231</v>
      </c>
      <c r="K3876">
        <v>0</v>
      </c>
      <c r="L3876">
        <v>1</v>
      </c>
      <c r="M3876">
        <v>-1</v>
      </c>
      <c r="N3876">
        <v>0</v>
      </c>
      <c r="O3876">
        <v>0</v>
      </c>
      <c r="P3876">
        <v>6</v>
      </c>
      <c r="Q3876">
        <f t="shared" si="60"/>
        <v>0</v>
      </c>
      <c r="R3876" s="3" t="s">
        <v>28</v>
      </c>
    </row>
    <row r="3877" spans="1:18">
      <c r="A3877" t="s">
        <v>5230</v>
      </c>
      <c r="B3877">
        <v>3</v>
      </c>
      <c r="C3877">
        <v>6</v>
      </c>
      <c r="D3877">
        <v>6215</v>
      </c>
      <c r="E3877">
        <v>1</v>
      </c>
      <c r="G3877" s="5">
        <v>1</v>
      </c>
      <c r="I3877">
        <v>3</v>
      </c>
      <c r="J3877" t="s">
        <v>5232</v>
      </c>
      <c r="K3877">
        <v>0</v>
      </c>
      <c r="L3877">
        <v>0</v>
      </c>
      <c r="M3877">
        <v>-1</v>
      </c>
      <c r="N3877">
        <v>0</v>
      </c>
      <c r="O3877">
        <v>0</v>
      </c>
      <c r="P3877">
        <v>6</v>
      </c>
      <c r="Q3877">
        <f t="shared" si="60"/>
        <v>0</v>
      </c>
      <c r="R3877" s="3" t="s">
        <v>28</v>
      </c>
    </row>
    <row r="3878" spans="1:18">
      <c r="A3878" t="s">
        <v>5230</v>
      </c>
      <c r="B3878">
        <v>6</v>
      </c>
      <c r="C3878">
        <v>6</v>
      </c>
      <c r="D3878">
        <v>2805</v>
      </c>
      <c r="E3878">
        <v>1</v>
      </c>
      <c r="G3878" s="5">
        <v>1</v>
      </c>
      <c r="I3878">
        <v>3</v>
      </c>
      <c r="J3878" t="s">
        <v>5233</v>
      </c>
      <c r="K3878">
        <v>0</v>
      </c>
      <c r="L3878">
        <v>0</v>
      </c>
      <c r="M3878">
        <v>-1</v>
      </c>
      <c r="N3878">
        <v>0</v>
      </c>
      <c r="O3878">
        <v>0</v>
      </c>
      <c r="P3878">
        <v>6</v>
      </c>
      <c r="Q3878">
        <f t="shared" si="60"/>
        <v>0</v>
      </c>
      <c r="R3878" s="3" t="s">
        <v>28</v>
      </c>
    </row>
    <row r="3879" spans="1:18">
      <c r="A3879" t="s">
        <v>5234</v>
      </c>
      <c r="B3879">
        <v>3</v>
      </c>
      <c r="C3879">
        <v>3</v>
      </c>
      <c r="D3879">
        <v>1737</v>
      </c>
      <c r="E3879">
        <v>5</v>
      </c>
      <c r="G3879" s="5">
        <v>-1</v>
      </c>
      <c r="I3879">
        <v>3</v>
      </c>
      <c r="J3879" t="s">
        <v>5235</v>
      </c>
      <c r="K3879">
        <v>-1</v>
      </c>
      <c r="L3879">
        <v>0</v>
      </c>
      <c r="M3879">
        <v>1</v>
      </c>
      <c r="N3879">
        <v>0</v>
      </c>
      <c r="O3879">
        <v>0</v>
      </c>
      <c r="P3879">
        <v>3</v>
      </c>
      <c r="Q3879">
        <f t="shared" si="60"/>
        <v>0</v>
      </c>
      <c r="R3879" s="3" t="s">
        <v>20</v>
      </c>
    </row>
    <row r="3880" spans="1:18">
      <c r="A3880" t="s">
        <v>5234</v>
      </c>
      <c r="B3880">
        <v>3</v>
      </c>
      <c r="C3880">
        <v>3</v>
      </c>
      <c r="D3880">
        <v>2283</v>
      </c>
      <c r="E3880">
        <v>3</v>
      </c>
      <c r="G3880" s="5">
        <v>-1</v>
      </c>
      <c r="I3880">
        <v>2</v>
      </c>
      <c r="J3880" t="s">
        <v>5236</v>
      </c>
      <c r="K3880">
        <v>0</v>
      </c>
      <c r="L3880">
        <v>-1</v>
      </c>
      <c r="M3880">
        <v>-1</v>
      </c>
      <c r="N3880">
        <v>0</v>
      </c>
      <c r="O3880">
        <v>0</v>
      </c>
      <c r="P3880">
        <v>3</v>
      </c>
      <c r="Q3880">
        <f t="shared" si="60"/>
        <v>0</v>
      </c>
      <c r="R3880" s="3" t="s">
        <v>20</v>
      </c>
    </row>
    <row r="3881" spans="1:18">
      <c r="A3881" t="s">
        <v>5234</v>
      </c>
      <c r="B3881">
        <v>1</v>
      </c>
      <c r="C3881">
        <v>1</v>
      </c>
      <c r="D3881">
        <v>4442</v>
      </c>
      <c r="E3881">
        <v>2</v>
      </c>
      <c r="G3881" s="5">
        <v>-1</v>
      </c>
      <c r="I3881">
        <v>3</v>
      </c>
      <c r="J3881" t="s">
        <v>5237</v>
      </c>
      <c r="K3881">
        <v>0</v>
      </c>
      <c r="L3881">
        <v>0</v>
      </c>
      <c r="M3881">
        <v>-1</v>
      </c>
      <c r="N3881">
        <v>0</v>
      </c>
      <c r="O3881">
        <v>-1</v>
      </c>
      <c r="P3881">
        <v>1</v>
      </c>
      <c r="Q3881">
        <f t="shared" si="60"/>
        <v>0</v>
      </c>
      <c r="R3881" s="3" t="s">
        <v>20</v>
      </c>
    </row>
    <row r="3882" spans="1:18">
      <c r="A3882" t="s">
        <v>5238</v>
      </c>
      <c r="B3882">
        <v>1</v>
      </c>
      <c r="C3882">
        <v>1</v>
      </c>
      <c r="D3882">
        <v>842</v>
      </c>
      <c r="E3882">
        <v>6</v>
      </c>
      <c r="G3882" s="5">
        <v>-1</v>
      </c>
      <c r="I3882">
        <v>4</v>
      </c>
      <c r="J3882" t="s">
        <v>5239</v>
      </c>
      <c r="K3882">
        <v>-1</v>
      </c>
      <c r="L3882">
        <v>0</v>
      </c>
      <c r="M3882">
        <v>-1</v>
      </c>
      <c r="N3882">
        <v>0</v>
      </c>
      <c r="O3882">
        <v>-1</v>
      </c>
      <c r="P3882">
        <v>1</v>
      </c>
      <c r="Q3882">
        <f t="shared" si="60"/>
        <v>0</v>
      </c>
      <c r="R3882" s="3" t="s">
        <v>20</v>
      </c>
    </row>
    <row r="3883" spans="1:18">
      <c r="A3883" t="s">
        <v>5238</v>
      </c>
      <c r="B3883">
        <v>3</v>
      </c>
      <c r="C3883">
        <v>3</v>
      </c>
      <c r="D3883">
        <v>1528</v>
      </c>
      <c r="E3883">
        <v>1</v>
      </c>
      <c r="G3883" s="5">
        <v>-1</v>
      </c>
      <c r="I3883">
        <v>3</v>
      </c>
      <c r="J3883" t="s">
        <v>5240</v>
      </c>
      <c r="K3883">
        <v>0</v>
      </c>
      <c r="L3883">
        <v>0</v>
      </c>
      <c r="M3883">
        <v>-1</v>
      </c>
      <c r="N3883">
        <v>0</v>
      </c>
      <c r="O3883">
        <v>-1</v>
      </c>
      <c r="P3883">
        <v>3</v>
      </c>
      <c r="Q3883">
        <f t="shared" si="60"/>
        <v>0</v>
      </c>
      <c r="R3883" s="3" t="s">
        <v>20</v>
      </c>
    </row>
    <row r="3884" spans="1:18">
      <c r="A3884" t="s">
        <v>5238</v>
      </c>
      <c r="B3884">
        <v>3</v>
      </c>
      <c r="C3884">
        <v>3</v>
      </c>
      <c r="D3884">
        <v>2109</v>
      </c>
      <c r="E3884">
        <v>1</v>
      </c>
      <c r="G3884" s="5">
        <v>-1</v>
      </c>
      <c r="I3884">
        <v>3</v>
      </c>
      <c r="J3884" t="s">
        <v>5241</v>
      </c>
      <c r="K3884">
        <v>0</v>
      </c>
      <c r="L3884">
        <v>0</v>
      </c>
      <c r="M3884">
        <v>-1</v>
      </c>
      <c r="N3884">
        <v>-1</v>
      </c>
      <c r="O3884">
        <v>-1</v>
      </c>
      <c r="P3884">
        <v>3</v>
      </c>
      <c r="Q3884">
        <f t="shared" si="60"/>
        <v>0</v>
      </c>
      <c r="R3884" s="3" t="s">
        <v>20</v>
      </c>
    </row>
    <row r="3885" spans="1:18">
      <c r="A3885" t="s">
        <v>5242</v>
      </c>
      <c r="B3885">
        <v>3</v>
      </c>
      <c r="C3885">
        <v>3</v>
      </c>
      <c r="D3885">
        <v>1711</v>
      </c>
      <c r="E3885">
        <v>1</v>
      </c>
      <c r="G3885" s="5">
        <v>-1</v>
      </c>
      <c r="I3885">
        <v>4</v>
      </c>
      <c r="J3885" t="s">
        <v>5243</v>
      </c>
      <c r="K3885">
        <v>0</v>
      </c>
      <c r="L3885">
        <v>0</v>
      </c>
      <c r="M3885">
        <v>-1</v>
      </c>
      <c r="N3885">
        <v>-1</v>
      </c>
      <c r="O3885">
        <v>0</v>
      </c>
      <c r="P3885">
        <v>3</v>
      </c>
      <c r="Q3885">
        <f t="shared" si="60"/>
        <v>0</v>
      </c>
      <c r="R3885" s="3" t="s">
        <v>20</v>
      </c>
    </row>
    <row r="3886" spans="1:18">
      <c r="A3886" t="s">
        <v>5242</v>
      </c>
      <c r="B3886">
        <v>3</v>
      </c>
      <c r="C3886">
        <v>3</v>
      </c>
      <c r="D3886">
        <v>2731</v>
      </c>
      <c r="E3886">
        <v>3</v>
      </c>
      <c r="G3886" s="5">
        <v>-1</v>
      </c>
      <c r="I3886">
        <v>3</v>
      </c>
      <c r="J3886" t="s">
        <v>5244</v>
      </c>
      <c r="K3886">
        <v>0</v>
      </c>
      <c r="L3886">
        <v>0</v>
      </c>
      <c r="M3886">
        <v>-1</v>
      </c>
      <c r="N3886">
        <v>0</v>
      </c>
      <c r="O3886">
        <v>-1</v>
      </c>
      <c r="P3886">
        <v>3</v>
      </c>
      <c r="Q3886">
        <f t="shared" si="60"/>
        <v>0</v>
      </c>
      <c r="R3886" s="3" t="s">
        <v>20</v>
      </c>
    </row>
    <row r="3887" spans="1:18">
      <c r="A3887" t="s">
        <v>5242</v>
      </c>
      <c r="B3887">
        <v>3</v>
      </c>
      <c r="C3887">
        <v>3</v>
      </c>
      <c r="D3887">
        <v>1401</v>
      </c>
      <c r="E3887">
        <v>1</v>
      </c>
      <c r="G3887" s="5">
        <v>-1</v>
      </c>
      <c r="I3887">
        <v>2</v>
      </c>
      <c r="J3887" t="s">
        <v>5245</v>
      </c>
      <c r="K3887">
        <v>0</v>
      </c>
      <c r="L3887">
        <v>0</v>
      </c>
      <c r="M3887">
        <v>-1</v>
      </c>
      <c r="N3887">
        <v>0</v>
      </c>
      <c r="O3887">
        <v>0</v>
      </c>
      <c r="P3887">
        <v>3</v>
      </c>
      <c r="Q3887">
        <f t="shared" si="60"/>
        <v>0</v>
      </c>
      <c r="R3887" s="3" t="s">
        <v>20</v>
      </c>
    </row>
    <row r="3888" spans="1:18">
      <c r="A3888" t="s">
        <v>5246</v>
      </c>
      <c r="B3888">
        <v>6</v>
      </c>
      <c r="C3888">
        <v>6</v>
      </c>
      <c r="D3888">
        <v>644</v>
      </c>
      <c r="E3888">
        <v>1</v>
      </c>
      <c r="G3888" s="5">
        <v>-1</v>
      </c>
      <c r="I3888">
        <v>2</v>
      </c>
      <c r="J3888" t="s">
        <v>5247</v>
      </c>
      <c r="K3888">
        <v>0</v>
      </c>
      <c r="L3888">
        <v>0</v>
      </c>
      <c r="M3888">
        <v>1</v>
      </c>
      <c r="N3888">
        <v>0</v>
      </c>
      <c r="O3888">
        <v>0</v>
      </c>
      <c r="P3888">
        <v>6</v>
      </c>
      <c r="Q3888">
        <f t="shared" si="60"/>
        <v>0</v>
      </c>
      <c r="R3888" s="3" t="s">
        <v>28</v>
      </c>
    </row>
    <row r="3889" spans="1:18">
      <c r="A3889" t="s">
        <v>5248</v>
      </c>
      <c r="B3889">
        <v>6</v>
      </c>
      <c r="C3889">
        <v>6</v>
      </c>
      <c r="D3889">
        <v>1644</v>
      </c>
      <c r="E3889">
        <v>1</v>
      </c>
      <c r="G3889" s="5">
        <v>-1</v>
      </c>
      <c r="I3889">
        <v>2</v>
      </c>
      <c r="J3889" t="s">
        <v>5249</v>
      </c>
      <c r="K3889">
        <v>0</v>
      </c>
      <c r="L3889">
        <v>0</v>
      </c>
      <c r="M3889">
        <v>-1</v>
      </c>
      <c r="N3889">
        <v>0</v>
      </c>
      <c r="O3889">
        <v>1</v>
      </c>
      <c r="P3889">
        <v>6</v>
      </c>
      <c r="Q3889">
        <f t="shared" si="60"/>
        <v>0</v>
      </c>
      <c r="R3889" s="3" t="s">
        <v>20</v>
      </c>
    </row>
    <row r="3890" spans="1:18">
      <c r="A3890" t="s">
        <v>5248</v>
      </c>
      <c r="B3890">
        <v>3</v>
      </c>
      <c r="C3890">
        <v>3</v>
      </c>
      <c r="D3890">
        <v>1422</v>
      </c>
      <c r="E3890">
        <v>1</v>
      </c>
      <c r="G3890" s="5">
        <v>-1</v>
      </c>
      <c r="I3890">
        <v>3</v>
      </c>
      <c r="J3890" t="s">
        <v>5250</v>
      </c>
      <c r="K3890">
        <v>0</v>
      </c>
      <c r="L3890">
        <v>0</v>
      </c>
      <c r="M3890">
        <v>-1</v>
      </c>
      <c r="N3890">
        <v>0</v>
      </c>
      <c r="O3890">
        <v>0</v>
      </c>
      <c r="P3890">
        <v>3</v>
      </c>
      <c r="Q3890">
        <f t="shared" si="60"/>
        <v>0</v>
      </c>
      <c r="R3890" s="3" t="s">
        <v>20</v>
      </c>
    </row>
    <row r="3891" spans="1:18">
      <c r="A3891" t="s">
        <v>5248</v>
      </c>
      <c r="B3891">
        <v>6</v>
      </c>
      <c r="C3891">
        <v>6</v>
      </c>
      <c r="D3891">
        <v>2683</v>
      </c>
      <c r="E3891">
        <v>1</v>
      </c>
      <c r="G3891" s="5">
        <v>-1</v>
      </c>
      <c r="I3891">
        <v>3</v>
      </c>
      <c r="J3891" t="s">
        <v>5251</v>
      </c>
      <c r="K3891">
        <v>-1</v>
      </c>
      <c r="L3891">
        <v>0</v>
      </c>
      <c r="M3891">
        <v>1</v>
      </c>
      <c r="N3891">
        <v>-1</v>
      </c>
      <c r="O3891">
        <v>0</v>
      </c>
      <c r="P3891">
        <v>6</v>
      </c>
      <c r="Q3891">
        <f t="shared" si="60"/>
        <v>0</v>
      </c>
      <c r="R3891" s="3" t="s">
        <v>20</v>
      </c>
    </row>
    <row r="3892" spans="1:18">
      <c r="A3892" t="s">
        <v>5252</v>
      </c>
      <c r="B3892">
        <v>8</v>
      </c>
      <c r="C3892">
        <v>8</v>
      </c>
      <c r="D3892">
        <v>587</v>
      </c>
      <c r="E3892">
        <v>1</v>
      </c>
      <c r="G3892" s="5">
        <v>-1</v>
      </c>
      <c r="I3892">
        <v>2</v>
      </c>
      <c r="J3892" t="s">
        <v>5253</v>
      </c>
      <c r="K3892">
        <v>0</v>
      </c>
      <c r="L3892">
        <v>0</v>
      </c>
      <c r="M3892">
        <v>0</v>
      </c>
      <c r="N3892">
        <v>0</v>
      </c>
      <c r="O3892">
        <v>0</v>
      </c>
      <c r="P3892">
        <v>8</v>
      </c>
      <c r="Q3892">
        <f t="shared" si="60"/>
        <v>0</v>
      </c>
      <c r="R3892" s="3" t="s">
        <v>28</v>
      </c>
    </row>
    <row r="3893" spans="1:18">
      <c r="A3893" t="s">
        <v>5252</v>
      </c>
      <c r="B3893">
        <v>3</v>
      </c>
      <c r="C3893">
        <v>6</v>
      </c>
      <c r="D3893">
        <v>2080</v>
      </c>
      <c r="E3893">
        <v>1</v>
      </c>
      <c r="G3893" s="5">
        <v>-1</v>
      </c>
      <c r="I3893">
        <v>3</v>
      </c>
      <c r="J3893" t="s">
        <v>5254</v>
      </c>
      <c r="K3893">
        <v>0</v>
      </c>
      <c r="L3893">
        <v>0</v>
      </c>
      <c r="M3893">
        <v>-1</v>
      </c>
      <c r="N3893">
        <v>0</v>
      </c>
      <c r="O3893">
        <v>0</v>
      </c>
      <c r="P3893">
        <v>6</v>
      </c>
      <c r="Q3893">
        <f t="shared" si="60"/>
        <v>0</v>
      </c>
      <c r="R3893" s="3" t="s">
        <v>28</v>
      </c>
    </row>
    <row r="3894" spans="1:18">
      <c r="A3894" t="s">
        <v>5252</v>
      </c>
      <c r="B3894">
        <v>3</v>
      </c>
      <c r="C3894">
        <v>6</v>
      </c>
      <c r="D3894">
        <v>3581</v>
      </c>
      <c r="E3894">
        <v>1</v>
      </c>
      <c r="G3894" s="5">
        <v>-1</v>
      </c>
      <c r="I3894">
        <v>3</v>
      </c>
      <c r="J3894" t="s">
        <v>5255</v>
      </c>
      <c r="K3894">
        <v>-1</v>
      </c>
      <c r="L3894">
        <v>0</v>
      </c>
      <c r="M3894">
        <v>-1</v>
      </c>
      <c r="N3894">
        <v>-1</v>
      </c>
      <c r="O3894">
        <v>0</v>
      </c>
      <c r="P3894">
        <v>6</v>
      </c>
      <c r="Q3894">
        <f t="shared" si="60"/>
        <v>0</v>
      </c>
      <c r="R3894" s="3" t="s">
        <v>28</v>
      </c>
    </row>
    <row r="3895" ht="21" customHeight="1" spans="1:18">
      <c r="A3895" t="s">
        <v>5256</v>
      </c>
      <c r="B3895">
        <v>6</v>
      </c>
      <c r="C3895">
        <v>6</v>
      </c>
      <c r="D3895">
        <v>3348</v>
      </c>
      <c r="E3895">
        <v>1</v>
      </c>
      <c r="G3895" s="5">
        <v>1</v>
      </c>
      <c r="I3895">
        <v>4</v>
      </c>
      <c r="J3895" s="8" t="s">
        <v>5257</v>
      </c>
      <c r="K3895" s="3">
        <v>1</v>
      </c>
      <c r="L3895" s="3">
        <v>0</v>
      </c>
      <c r="M3895" s="3">
        <v>-1</v>
      </c>
      <c r="N3895" s="3">
        <v>0</v>
      </c>
      <c r="O3895" s="3">
        <v>-1</v>
      </c>
      <c r="P3895" s="3">
        <v>6</v>
      </c>
      <c r="Q3895">
        <f t="shared" si="60"/>
        <v>0</v>
      </c>
      <c r="R3895" s="3" t="s">
        <v>20</v>
      </c>
    </row>
    <row r="3896" spans="1:18">
      <c r="A3896" t="s">
        <v>5256</v>
      </c>
      <c r="B3896">
        <v>3</v>
      </c>
      <c r="C3896">
        <v>3</v>
      </c>
      <c r="D3896">
        <v>2798</v>
      </c>
      <c r="E3896">
        <v>1</v>
      </c>
      <c r="G3896" s="5">
        <v>1</v>
      </c>
      <c r="I3896">
        <v>2</v>
      </c>
      <c r="J3896" t="s">
        <v>5258</v>
      </c>
      <c r="K3896">
        <v>0</v>
      </c>
      <c r="L3896">
        <v>0</v>
      </c>
      <c r="M3896">
        <v>0</v>
      </c>
      <c r="N3896">
        <v>0</v>
      </c>
      <c r="O3896">
        <v>0</v>
      </c>
      <c r="P3896">
        <v>3</v>
      </c>
      <c r="Q3896">
        <f t="shared" si="60"/>
        <v>0</v>
      </c>
      <c r="R3896" s="3" t="s">
        <v>20</v>
      </c>
    </row>
    <row r="3897" spans="1:18">
      <c r="A3897" t="s">
        <v>5256</v>
      </c>
      <c r="B3897">
        <v>1</v>
      </c>
      <c r="C3897">
        <v>1</v>
      </c>
      <c r="D3897">
        <v>2274</v>
      </c>
      <c r="E3897">
        <v>1</v>
      </c>
      <c r="G3897" s="5">
        <v>1</v>
      </c>
      <c r="I3897">
        <v>3</v>
      </c>
      <c r="J3897" t="s">
        <v>5259</v>
      </c>
      <c r="K3897">
        <v>0</v>
      </c>
      <c r="L3897">
        <v>0</v>
      </c>
      <c r="M3897">
        <v>-1</v>
      </c>
      <c r="N3897">
        <v>0</v>
      </c>
      <c r="O3897">
        <v>0</v>
      </c>
      <c r="P3897">
        <v>1</v>
      </c>
      <c r="Q3897">
        <f t="shared" si="60"/>
        <v>0</v>
      </c>
      <c r="R3897" s="3" t="s">
        <v>20</v>
      </c>
    </row>
    <row r="3898" spans="1:18">
      <c r="A3898" t="s">
        <v>5260</v>
      </c>
      <c r="B3898">
        <v>1</v>
      </c>
      <c r="C3898">
        <v>1</v>
      </c>
      <c r="D3898">
        <v>5028</v>
      </c>
      <c r="E3898">
        <v>1</v>
      </c>
      <c r="G3898" s="5">
        <v>-1</v>
      </c>
      <c r="I3898">
        <v>4</v>
      </c>
      <c r="J3898" t="s">
        <v>5261</v>
      </c>
      <c r="K3898">
        <v>-1</v>
      </c>
      <c r="L3898">
        <v>0</v>
      </c>
      <c r="M3898">
        <v>0</v>
      </c>
      <c r="N3898">
        <v>-1</v>
      </c>
      <c r="O3898">
        <v>-1</v>
      </c>
      <c r="P3898">
        <v>1</v>
      </c>
      <c r="Q3898">
        <f t="shared" si="60"/>
        <v>0</v>
      </c>
      <c r="R3898" s="3" t="s">
        <v>20</v>
      </c>
    </row>
    <row r="3899" spans="1:18">
      <c r="A3899" t="s">
        <v>5260</v>
      </c>
      <c r="B3899">
        <v>3</v>
      </c>
      <c r="C3899">
        <v>3</v>
      </c>
      <c r="D3899">
        <v>4169</v>
      </c>
      <c r="E3899">
        <v>1</v>
      </c>
      <c r="G3899" s="5">
        <v>-1</v>
      </c>
      <c r="I3899">
        <v>3</v>
      </c>
      <c r="J3899" t="s">
        <v>5262</v>
      </c>
      <c r="K3899">
        <v>0</v>
      </c>
      <c r="L3899">
        <v>0</v>
      </c>
      <c r="M3899">
        <v>-1</v>
      </c>
      <c r="N3899">
        <v>-1</v>
      </c>
      <c r="O3899">
        <v>-1</v>
      </c>
      <c r="P3899">
        <v>3</v>
      </c>
      <c r="Q3899">
        <f t="shared" si="60"/>
        <v>0</v>
      </c>
      <c r="R3899" s="3" t="s">
        <v>20</v>
      </c>
    </row>
    <row r="3900" spans="1:18">
      <c r="A3900" t="s">
        <v>5263</v>
      </c>
      <c r="B3900">
        <v>3</v>
      </c>
      <c r="C3900">
        <v>3</v>
      </c>
      <c r="D3900">
        <v>3554</v>
      </c>
      <c r="E3900">
        <v>5</v>
      </c>
      <c r="G3900" s="5">
        <v>-1</v>
      </c>
      <c r="I3900">
        <v>2</v>
      </c>
      <c r="J3900" t="s">
        <v>5264</v>
      </c>
      <c r="K3900">
        <v>0</v>
      </c>
      <c r="L3900">
        <v>0</v>
      </c>
      <c r="M3900">
        <v>-1</v>
      </c>
      <c r="N3900">
        <v>-1</v>
      </c>
      <c r="O3900">
        <v>-1</v>
      </c>
      <c r="P3900">
        <v>3</v>
      </c>
      <c r="Q3900">
        <f t="shared" si="60"/>
        <v>0</v>
      </c>
      <c r="R3900" s="3" t="s">
        <v>20</v>
      </c>
    </row>
    <row r="3901" spans="1:18">
      <c r="A3901" t="s">
        <v>5263</v>
      </c>
      <c r="B3901">
        <v>3</v>
      </c>
      <c r="C3901">
        <v>3</v>
      </c>
      <c r="D3901">
        <v>1986</v>
      </c>
      <c r="E3901">
        <v>4</v>
      </c>
      <c r="G3901" s="5">
        <v>-1</v>
      </c>
      <c r="I3901">
        <v>3</v>
      </c>
      <c r="J3901" t="s">
        <v>5265</v>
      </c>
      <c r="K3901">
        <v>0</v>
      </c>
      <c r="L3901">
        <v>0</v>
      </c>
      <c r="M3901">
        <v>-1</v>
      </c>
      <c r="N3901">
        <v>0</v>
      </c>
      <c r="O3901">
        <v>0</v>
      </c>
      <c r="P3901">
        <v>3</v>
      </c>
      <c r="Q3901">
        <f t="shared" si="60"/>
        <v>0</v>
      </c>
      <c r="R3901" s="3" t="s">
        <v>20</v>
      </c>
    </row>
    <row r="3902" spans="1:18">
      <c r="A3902" t="s">
        <v>5263</v>
      </c>
      <c r="B3902">
        <v>3</v>
      </c>
      <c r="C3902">
        <v>3</v>
      </c>
      <c r="D3902">
        <v>2578</v>
      </c>
      <c r="E3902">
        <v>1</v>
      </c>
      <c r="G3902" s="5">
        <v>-1</v>
      </c>
      <c r="I3902">
        <v>2</v>
      </c>
      <c r="J3902" t="s">
        <v>5266</v>
      </c>
      <c r="K3902">
        <v>-1</v>
      </c>
      <c r="L3902">
        <v>0</v>
      </c>
      <c r="M3902">
        <v>-1</v>
      </c>
      <c r="N3902">
        <v>0</v>
      </c>
      <c r="O3902">
        <v>0</v>
      </c>
      <c r="P3902">
        <v>3</v>
      </c>
      <c r="Q3902">
        <f t="shared" si="60"/>
        <v>0</v>
      </c>
      <c r="R3902" s="3" t="s">
        <v>20</v>
      </c>
    </row>
    <row r="3903" spans="1:18">
      <c r="A3903" t="s">
        <v>5267</v>
      </c>
      <c r="B3903">
        <v>3</v>
      </c>
      <c r="C3903">
        <v>3</v>
      </c>
      <c r="D3903">
        <v>1677</v>
      </c>
      <c r="E3903">
        <v>1</v>
      </c>
      <c r="G3903" s="5">
        <v>-1</v>
      </c>
      <c r="I3903">
        <v>4</v>
      </c>
      <c r="J3903" t="s">
        <v>5268</v>
      </c>
      <c r="K3903">
        <v>0</v>
      </c>
      <c r="L3903">
        <v>0</v>
      </c>
      <c r="M3903">
        <v>-1</v>
      </c>
      <c r="N3903">
        <v>0</v>
      </c>
      <c r="O3903">
        <v>0</v>
      </c>
      <c r="P3903">
        <v>3</v>
      </c>
      <c r="Q3903">
        <f t="shared" si="60"/>
        <v>0</v>
      </c>
      <c r="R3903" s="3" t="s">
        <v>20</v>
      </c>
    </row>
    <row r="3904" spans="1:18">
      <c r="A3904" t="s">
        <v>5267</v>
      </c>
      <c r="B3904">
        <v>6</v>
      </c>
      <c r="C3904">
        <v>6</v>
      </c>
      <c r="D3904">
        <v>1359</v>
      </c>
      <c r="E3904">
        <v>1</v>
      </c>
      <c r="G3904" s="5">
        <v>-1</v>
      </c>
      <c r="I3904">
        <v>4</v>
      </c>
      <c r="J3904" t="s">
        <v>5269</v>
      </c>
      <c r="K3904">
        <v>0</v>
      </c>
      <c r="L3904">
        <v>0</v>
      </c>
      <c r="M3904">
        <v>-1</v>
      </c>
      <c r="N3904">
        <v>0</v>
      </c>
      <c r="O3904">
        <v>0</v>
      </c>
      <c r="P3904">
        <v>6</v>
      </c>
      <c r="Q3904">
        <f t="shared" si="60"/>
        <v>0</v>
      </c>
      <c r="R3904" s="3" t="s">
        <v>20</v>
      </c>
    </row>
    <row r="3905" spans="1:18">
      <c r="A3905" t="s">
        <v>5267</v>
      </c>
      <c r="B3905">
        <v>3</v>
      </c>
      <c r="C3905">
        <v>3</v>
      </c>
      <c r="D3905">
        <v>2990</v>
      </c>
      <c r="E3905">
        <v>1</v>
      </c>
      <c r="G3905" s="5">
        <v>-1</v>
      </c>
      <c r="I3905">
        <v>4</v>
      </c>
      <c r="J3905" t="s">
        <v>5270</v>
      </c>
      <c r="K3905">
        <v>0</v>
      </c>
      <c r="L3905">
        <v>0</v>
      </c>
      <c r="M3905">
        <v>-1</v>
      </c>
      <c r="N3905">
        <v>0</v>
      </c>
      <c r="O3905">
        <v>0</v>
      </c>
      <c r="P3905">
        <v>3</v>
      </c>
      <c r="Q3905">
        <f t="shared" si="60"/>
        <v>0</v>
      </c>
      <c r="R3905" s="3" t="s">
        <v>20</v>
      </c>
    </row>
    <row r="3906" spans="1:18">
      <c r="A3906" t="s">
        <v>5271</v>
      </c>
      <c r="B3906">
        <v>3</v>
      </c>
      <c r="C3906">
        <v>3</v>
      </c>
      <c r="D3906">
        <v>1787</v>
      </c>
      <c r="E3906">
        <v>1</v>
      </c>
      <c r="G3906" s="5">
        <v>1</v>
      </c>
      <c r="I3906">
        <v>2</v>
      </c>
      <c r="J3906" t="s">
        <v>5272</v>
      </c>
      <c r="K3906">
        <v>-1</v>
      </c>
      <c r="L3906">
        <v>0</v>
      </c>
      <c r="M3906">
        <v>0</v>
      </c>
      <c r="N3906">
        <v>0</v>
      </c>
      <c r="O3906">
        <v>0</v>
      </c>
      <c r="P3906">
        <v>3</v>
      </c>
      <c r="Q3906">
        <f t="shared" si="60"/>
        <v>0</v>
      </c>
      <c r="R3906" s="3" t="s">
        <v>20</v>
      </c>
    </row>
    <row r="3907" spans="1:18">
      <c r="A3907" t="s">
        <v>5271</v>
      </c>
      <c r="B3907">
        <v>3</v>
      </c>
      <c r="C3907">
        <v>3</v>
      </c>
      <c r="D3907">
        <v>1342</v>
      </c>
      <c r="E3907">
        <v>3</v>
      </c>
      <c r="G3907" s="5">
        <v>1</v>
      </c>
      <c r="I3907">
        <v>3</v>
      </c>
      <c r="J3907" t="s">
        <v>5273</v>
      </c>
      <c r="K3907">
        <v>0</v>
      </c>
      <c r="L3907">
        <v>0</v>
      </c>
      <c r="M3907">
        <v>0</v>
      </c>
      <c r="N3907">
        <v>0</v>
      </c>
      <c r="O3907">
        <v>-1</v>
      </c>
      <c r="P3907">
        <v>3</v>
      </c>
      <c r="Q3907">
        <f t="shared" ref="Q3907:Q3970" si="61">C3907-P3907</f>
        <v>0</v>
      </c>
      <c r="R3907" s="3" t="s">
        <v>20</v>
      </c>
    </row>
    <row r="3908" spans="1:18">
      <c r="A3908" t="s">
        <v>5271</v>
      </c>
      <c r="B3908">
        <v>3</v>
      </c>
      <c r="C3908">
        <v>6</v>
      </c>
      <c r="D3908">
        <v>2396</v>
      </c>
      <c r="E3908">
        <v>2</v>
      </c>
      <c r="G3908" s="5">
        <v>1</v>
      </c>
      <c r="I3908">
        <v>2</v>
      </c>
      <c r="J3908" t="s">
        <v>5274</v>
      </c>
      <c r="K3908">
        <v>-1</v>
      </c>
      <c r="L3908">
        <v>0</v>
      </c>
      <c r="M3908">
        <v>-1</v>
      </c>
      <c r="N3908">
        <v>0</v>
      </c>
      <c r="O3908">
        <v>-1</v>
      </c>
      <c r="P3908">
        <v>6</v>
      </c>
      <c r="Q3908">
        <f t="shared" si="61"/>
        <v>0</v>
      </c>
      <c r="R3908" s="3" t="s">
        <v>20</v>
      </c>
    </row>
    <row r="3909" spans="1:18">
      <c r="A3909" t="s">
        <v>5275</v>
      </c>
      <c r="B3909">
        <v>6</v>
      </c>
      <c r="C3909">
        <v>6</v>
      </c>
      <c r="D3909">
        <v>2448</v>
      </c>
      <c r="E3909">
        <v>1</v>
      </c>
      <c r="G3909" s="5">
        <v>1</v>
      </c>
      <c r="I3909">
        <v>3</v>
      </c>
      <c r="J3909" t="s">
        <v>5276</v>
      </c>
      <c r="K3909">
        <v>0</v>
      </c>
      <c r="L3909">
        <v>1</v>
      </c>
      <c r="M3909">
        <v>-1</v>
      </c>
      <c r="N3909">
        <v>0</v>
      </c>
      <c r="O3909">
        <v>0</v>
      </c>
      <c r="P3909">
        <v>6</v>
      </c>
      <c r="Q3909">
        <f t="shared" si="61"/>
        <v>0</v>
      </c>
      <c r="R3909" s="3" t="s">
        <v>20</v>
      </c>
    </row>
    <row r="3910" spans="1:18">
      <c r="A3910" t="s">
        <v>5275</v>
      </c>
      <c r="B3910">
        <v>3</v>
      </c>
      <c r="C3910">
        <v>3</v>
      </c>
      <c r="D3910">
        <v>1610</v>
      </c>
      <c r="E3910">
        <v>2</v>
      </c>
      <c r="G3910" s="5">
        <v>1</v>
      </c>
      <c r="I3910">
        <v>4</v>
      </c>
      <c r="J3910" t="s">
        <v>5277</v>
      </c>
      <c r="K3910">
        <v>-1</v>
      </c>
      <c r="L3910">
        <v>0</v>
      </c>
      <c r="M3910">
        <v>-1</v>
      </c>
      <c r="N3910">
        <v>-1</v>
      </c>
      <c r="O3910">
        <v>-1</v>
      </c>
      <c r="P3910">
        <v>3</v>
      </c>
      <c r="Q3910">
        <f t="shared" si="61"/>
        <v>0</v>
      </c>
      <c r="R3910" s="3" t="s">
        <v>20</v>
      </c>
    </row>
    <row r="3911" spans="1:18">
      <c r="A3911" t="s">
        <v>5275</v>
      </c>
      <c r="B3911">
        <v>3</v>
      </c>
      <c r="C3911">
        <v>3</v>
      </c>
      <c r="D3911">
        <v>2559</v>
      </c>
      <c r="E3911">
        <v>1</v>
      </c>
      <c r="G3911" s="5">
        <v>1</v>
      </c>
      <c r="I3911">
        <v>3</v>
      </c>
      <c r="J3911" t="s">
        <v>5278</v>
      </c>
      <c r="K3911">
        <v>-1</v>
      </c>
      <c r="L3911">
        <v>0</v>
      </c>
      <c r="M3911">
        <v>-1</v>
      </c>
      <c r="N3911">
        <v>0</v>
      </c>
      <c r="O3911">
        <v>0</v>
      </c>
      <c r="P3911">
        <v>3</v>
      </c>
      <c r="Q3911">
        <f t="shared" si="61"/>
        <v>0</v>
      </c>
      <c r="R3911" s="3" t="s">
        <v>20</v>
      </c>
    </row>
    <row r="3912" spans="1:18">
      <c r="A3912" t="s">
        <v>5279</v>
      </c>
      <c r="B3912">
        <v>3</v>
      </c>
      <c r="C3912">
        <v>3</v>
      </c>
      <c r="D3912">
        <v>3702</v>
      </c>
      <c r="E3912">
        <v>1</v>
      </c>
      <c r="G3912" s="5">
        <v>1</v>
      </c>
      <c r="I3912">
        <v>1</v>
      </c>
      <c r="J3912" t="s">
        <v>5280</v>
      </c>
      <c r="K3912">
        <v>0</v>
      </c>
      <c r="L3912">
        <v>0</v>
      </c>
      <c r="M3912">
        <v>-1</v>
      </c>
      <c r="N3912">
        <v>0</v>
      </c>
      <c r="O3912">
        <v>0</v>
      </c>
      <c r="P3912">
        <v>3</v>
      </c>
      <c r="Q3912">
        <f t="shared" si="61"/>
        <v>0</v>
      </c>
      <c r="R3912" s="3" t="s">
        <v>28</v>
      </c>
    </row>
    <row r="3913" spans="1:18">
      <c r="A3913" t="s">
        <v>5279</v>
      </c>
      <c r="B3913">
        <v>8</v>
      </c>
      <c r="C3913">
        <v>8</v>
      </c>
      <c r="D3913">
        <v>2499</v>
      </c>
      <c r="E3913">
        <v>1</v>
      </c>
      <c r="G3913" s="5">
        <v>1</v>
      </c>
      <c r="I3913">
        <v>3</v>
      </c>
      <c r="J3913" t="s">
        <v>5281</v>
      </c>
      <c r="K3913">
        <v>0</v>
      </c>
      <c r="L3913">
        <v>0</v>
      </c>
      <c r="M3913">
        <v>-1</v>
      </c>
      <c r="N3913">
        <v>0</v>
      </c>
      <c r="O3913">
        <v>1</v>
      </c>
      <c r="P3913">
        <v>8</v>
      </c>
      <c r="Q3913">
        <f t="shared" si="61"/>
        <v>0</v>
      </c>
      <c r="R3913" s="3" t="s">
        <v>28</v>
      </c>
    </row>
    <row r="3914" spans="1:18">
      <c r="A3914" t="s">
        <v>5279</v>
      </c>
      <c r="B3914">
        <v>6</v>
      </c>
      <c r="C3914">
        <v>6</v>
      </c>
      <c r="D3914">
        <v>757</v>
      </c>
      <c r="E3914">
        <v>1</v>
      </c>
      <c r="G3914" s="5">
        <v>1</v>
      </c>
      <c r="I3914">
        <v>1</v>
      </c>
      <c r="J3914" t="s">
        <v>5282</v>
      </c>
      <c r="K3914">
        <v>0</v>
      </c>
      <c r="L3914">
        <v>1</v>
      </c>
      <c r="M3914">
        <v>-1</v>
      </c>
      <c r="N3914">
        <v>0</v>
      </c>
      <c r="O3914">
        <v>0</v>
      </c>
      <c r="P3914">
        <v>6</v>
      </c>
      <c r="Q3914">
        <f t="shared" si="61"/>
        <v>0</v>
      </c>
      <c r="R3914" s="3" t="s">
        <v>28</v>
      </c>
    </row>
    <row r="3915" spans="1:18">
      <c r="A3915" t="s">
        <v>5283</v>
      </c>
      <c r="B3915">
        <v>3</v>
      </c>
      <c r="C3915">
        <v>3</v>
      </c>
      <c r="D3915">
        <v>1691</v>
      </c>
      <c r="E3915">
        <v>2</v>
      </c>
      <c r="G3915" s="5">
        <v>-1</v>
      </c>
      <c r="I3915">
        <v>1</v>
      </c>
      <c r="J3915" t="s">
        <v>5284</v>
      </c>
      <c r="K3915">
        <v>0</v>
      </c>
      <c r="L3915">
        <v>-1</v>
      </c>
      <c r="M3915">
        <v>-1</v>
      </c>
      <c r="N3915">
        <v>0</v>
      </c>
      <c r="O3915">
        <v>0</v>
      </c>
      <c r="P3915">
        <v>3</v>
      </c>
      <c r="Q3915">
        <f t="shared" si="61"/>
        <v>0</v>
      </c>
      <c r="R3915" s="3" t="s">
        <v>28</v>
      </c>
    </row>
    <row r="3916" spans="1:18">
      <c r="A3916" t="s">
        <v>5283</v>
      </c>
      <c r="B3916">
        <v>8</v>
      </c>
      <c r="C3916">
        <v>8</v>
      </c>
      <c r="D3916">
        <v>3934</v>
      </c>
      <c r="E3916">
        <v>3</v>
      </c>
      <c r="G3916" s="5">
        <v>-1</v>
      </c>
      <c r="I3916">
        <v>4</v>
      </c>
      <c r="J3916" t="s">
        <v>5285</v>
      </c>
      <c r="K3916">
        <v>0</v>
      </c>
      <c r="L3916">
        <v>0</v>
      </c>
      <c r="M3916">
        <v>-1</v>
      </c>
      <c r="N3916">
        <v>1</v>
      </c>
      <c r="O3916">
        <v>0</v>
      </c>
      <c r="P3916">
        <v>8</v>
      </c>
      <c r="Q3916">
        <f t="shared" si="61"/>
        <v>0</v>
      </c>
      <c r="R3916" s="3" t="s">
        <v>28</v>
      </c>
    </row>
    <row r="3917" spans="1:18">
      <c r="A3917" t="s">
        <v>5283</v>
      </c>
      <c r="B3917">
        <v>3</v>
      </c>
      <c r="C3917">
        <v>6</v>
      </c>
      <c r="D3917">
        <v>3225</v>
      </c>
      <c r="E3917">
        <v>3</v>
      </c>
      <c r="G3917" s="5">
        <v>-1</v>
      </c>
      <c r="I3917">
        <v>2</v>
      </c>
      <c r="J3917" t="s">
        <v>5286</v>
      </c>
      <c r="K3917">
        <v>0</v>
      </c>
      <c r="L3917">
        <v>0</v>
      </c>
      <c r="M3917">
        <v>-1</v>
      </c>
      <c r="N3917">
        <v>-1</v>
      </c>
      <c r="O3917">
        <v>0</v>
      </c>
      <c r="P3917">
        <v>6</v>
      </c>
      <c r="Q3917">
        <f t="shared" si="61"/>
        <v>0</v>
      </c>
      <c r="R3917" s="3" t="s">
        <v>28</v>
      </c>
    </row>
    <row r="3918" spans="1:18">
      <c r="A3918" t="s">
        <v>5287</v>
      </c>
      <c r="B3918">
        <v>3</v>
      </c>
      <c r="C3918">
        <v>3</v>
      </c>
      <c r="D3918">
        <v>1823</v>
      </c>
      <c r="E3918">
        <v>2</v>
      </c>
      <c r="G3918" s="5">
        <v>-1</v>
      </c>
      <c r="I3918">
        <v>3</v>
      </c>
      <c r="J3918" t="s">
        <v>5288</v>
      </c>
      <c r="K3918">
        <v>0</v>
      </c>
      <c r="L3918">
        <v>0</v>
      </c>
      <c r="M3918">
        <v>0</v>
      </c>
      <c r="N3918">
        <v>0</v>
      </c>
      <c r="O3918">
        <v>0</v>
      </c>
      <c r="P3918">
        <v>3</v>
      </c>
      <c r="Q3918">
        <f t="shared" si="61"/>
        <v>0</v>
      </c>
      <c r="R3918" s="3" t="s">
        <v>20</v>
      </c>
    </row>
    <row r="3919" spans="1:18">
      <c r="A3919" t="s">
        <v>5287</v>
      </c>
      <c r="B3919">
        <v>3</v>
      </c>
      <c r="C3919">
        <v>3</v>
      </c>
      <c r="D3919">
        <v>2741</v>
      </c>
      <c r="E3919">
        <v>3</v>
      </c>
      <c r="G3919" s="5">
        <v>-1</v>
      </c>
      <c r="I3919">
        <v>2</v>
      </c>
      <c r="J3919" t="s">
        <v>5289</v>
      </c>
      <c r="K3919">
        <v>0</v>
      </c>
      <c r="L3919">
        <v>-1</v>
      </c>
      <c r="M3919">
        <v>-1</v>
      </c>
      <c r="N3919">
        <v>0</v>
      </c>
      <c r="O3919">
        <v>1</v>
      </c>
      <c r="P3919">
        <v>3</v>
      </c>
      <c r="Q3919">
        <f t="shared" si="61"/>
        <v>0</v>
      </c>
      <c r="R3919" s="3" t="s">
        <v>20</v>
      </c>
    </row>
    <row r="3920" spans="1:18">
      <c r="A3920" t="s">
        <v>5290</v>
      </c>
      <c r="B3920">
        <v>6</v>
      </c>
      <c r="C3920">
        <v>6</v>
      </c>
      <c r="D3920">
        <v>1585</v>
      </c>
      <c r="E3920">
        <v>2</v>
      </c>
      <c r="G3920" s="5">
        <v>1</v>
      </c>
      <c r="I3920">
        <v>4</v>
      </c>
      <c r="J3920" t="s">
        <v>5291</v>
      </c>
      <c r="K3920">
        <v>0</v>
      </c>
      <c r="L3920">
        <v>0</v>
      </c>
      <c r="M3920">
        <v>-1</v>
      </c>
      <c r="N3920">
        <v>-1</v>
      </c>
      <c r="O3920">
        <v>0</v>
      </c>
      <c r="P3920">
        <v>6</v>
      </c>
      <c r="Q3920">
        <f t="shared" si="61"/>
        <v>0</v>
      </c>
      <c r="R3920" s="3" t="s">
        <v>28</v>
      </c>
    </row>
    <row r="3921" spans="1:18">
      <c r="A3921" t="s">
        <v>5290</v>
      </c>
      <c r="B3921">
        <v>6</v>
      </c>
      <c r="C3921">
        <v>6</v>
      </c>
      <c r="D3921">
        <v>940</v>
      </c>
      <c r="E3921">
        <v>1</v>
      </c>
      <c r="G3921" s="5">
        <v>1</v>
      </c>
      <c r="I3921">
        <v>4</v>
      </c>
      <c r="J3921" t="s">
        <v>5292</v>
      </c>
      <c r="K3921">
        <v>0</v>
      </c>
      <c r="L3921">
        <v>-1</v>
      </c>
      <c r="M3921">
        <v>-1</v>
      </c>
      <c r="N3921">
        <v>0</v>
      </c>
      <c r="O3921">
        <v>0</v>
      </c>
      <c r="P3921">
        <v>6</v>
      </c>
      <c r="Q3921">
        <f t="shared" si="61"/>
        <v>0</v>
      </c>
      <c r="R3921" s="3" t="s">
        <v>28</v>
      </c>
    </row>
    <row r="3922" spans="1:18">
      <c r="A3922" t="s">
        <v>5290</v>
      </c>
      <c r="B3922">
        <v>3</v>
      </c>
      <c r="C3922">
        <v>6</v>
      </c>
      <c r="D3922">
        <v>4241</v>
      </c>
      <c r="E3922">
        <v>2</v>
      </c>
      <c r="G3922" s="5">
        <v>1</v>
      </c>
      <c r="I3922">
        <v>4</v>
      </c>
      <c r="J3922" t="s">
        <v>5293</v>
      </c>
      <c r="K3922">
        <v>0</v>
      </c>
      <c r="L3922">
        <v>0</v>
      </c>
      <c r="M3922">
        <v>-1</v>
      </c>
      <c r="N3922">
        <v>-1</v>
      </c>
      <c r="O3922">
        <v>-1</v>
      </c>
      <c r="P3922">
        <v>6</v>
      </c>
      <c r="Q3922">
        <f t="shared" si="61"/>
        <v>0</v>
      </c>
      <c r="R3922" s="3" t="s">
        <v>28</v>
      </c>
    </row>
    <row r="3923" spans="1:18">
      <c r="A3923" t="s">
        <v>5294</v>
      </c>
      <c r="B3923">
        <v>8</v>
      </c>
      <c r="C3923">
        <v>8</v>
      </c>
      <c r="D3923">
        <v>2880</v>
      </c>
      <c r="E3923">
        <v>3</v>
      </c>
      <c r="G3923" s="5">
        <v>-1</v>
      </c>
      <c r="I3923">
        <v>3</v>
      </c>
      <c r="J3923" t="s">
        <v>5295</v>
      </c>
      <c r="K3923">
        <v>1</v>
      </c>
      <c r="L3923">
        <v>1</v>
      </c>
      <c r="M3923">
        <v>-1</v>
      </c>
      <c r="N3923">
        <v>-1</v>
      </c>
      <c r="O3923">
        <v>0</v>
      </c>
      <c r="P3923">
        <v>8</v>
      </c>
      <c r="Q3923">
        <f t="shared" si="61"/>
        <v>0</v>
      </c>
      <c r="R3923" s="3" t="s">
        <v>20</v>
      </c>
    </row>
    <row r="3924" spans="1:18">
      <c r="A3924" t="s">
        <v>5294</v>
      </c>
      <c r="B3924">
        <v>3</v>
      </c>
      <c r="C3924">
        <v>3</v>
      </c>
      <c r="D3924">
        <v>2675</v>
      </c>
      <c r="E3924">
        <v>1</v>
      </c>
      <c r="G3924" s="5">
        <v>-1</v>
      </c>
      <c r="I3924">
        <v>4</v>
      </c>
      <c r="J3924" t="s">
        <v>5296</v>
      </c>
      <c r="K3924">
        <v>-1</v>
      </c>
      <c r="L3924">
        <v>-1</v>
      </c>
      <c r="M3924">
        <v>-1</v>
      </c>
      <c r="N3924">
        <v>-1</v>
      </c>
      <c r="O3924">
        <v>-1</v>
      </c>
      <c r="P3924">
        <v>3</v>
      </c>
      <c r="Q3924">
        <f t="shared" si="61"/>
        <v>0</v>
      </c>
      <c r="R3924" s="3" t="s">
        <v>20</v>
      </c>
    </row>
    <row r="3925" spans="1:18">
      <c r="A3925" t="s">
        <v>5294</v>
      </c>
      <c r="B3925">
        <v>3</v>
      </c>
      <c r="C3925">
        <v>3</v>
      </c>
      <c r="D3925">
        <v>1615</v>
      </c>
      <c r="E3925">
        <v>1</v>
      </c>
      <c r="G3925" s="5">
        <v>-1</v>
      </c>
      <c r="I3925">
        <v>2</v>
      </c>
      <c r="J3925" t="s">
        <v>5297</v>
      </c>
      <c r="K3925">
        <v>0</v>
      </c>
      <c r="L3925">
        <v>0</v>
      </c>
      <c r="M3925">
        <v>-1</v>
      </c>
      <c r="N3925">
        <v>-1</v>
      </c>
      <c r="O3925">
        <v>-1</v>
      </c>
      <c r="P3925">
        <v>3</v>
      </c>
      <c r="Q3925">
        <f t="shared" si="61"/>
        <v>0</v>
      </c>
      <c r="R3925" s="3" t="s">
        <v>20</v>
      </c>
    </row>
    <row r="3926" spans="1:18">
      <c r="A3926" t="s">
        <v>5298</v>
      </c>
      <c r="B3926">
        <v>6</v>
      </c>
      <c r="C3926">
        <v>6</v>
      </c>
      <c r="D3926">
        <v>4620</v>
      </c>
      <c r="E3926">
        <v>1</v>
      </c>
      <c r="G3926" s="5">
        <v>-1</v>
      </c>
      <c r="I3926">
        <v>3</v>
      </c>
      <c r="J3926" t="s">
        <v>5299</v>
      </c>
      <c r="K3926">
        <v>1</v>
      </c>
      <c r="L3926">
        <v>0</v>
      </c>
      <c r="M3926">
        <v>-1</v>
      </c>
      <c r="N3926">
        <v>-1</v>
      </c>
      <c r="O3926">
        <v>-1</v>
      </c>
      <c r="P3926">
        <v>6</v>
      </c>
      <c r="Q3926">
        <f t="shared" si="61"/>
        <v>0</v>
      </c>
      <c r="R3926" s="3" t="s">
        <v>20</v>
      </c>
    </row>
    <row r="3927" spans="1:18">
      <c r="A3927" t="s">
        <v>5298</v>
      </c>
      <c r="B3927">
        <v>3</v>
      </c>
      <c r="C3927">
        <v>3</v>
      </c>
      <c r="D3927">
        <v>2433</v>
      </c>
      <c r="E3927">
        <v>1</v>
      </c>
      <c r="G3927" s="5">
        <v>-1</v>
      </c>
      <c r="I3927">
        <v>3</v>
      </c>
      <c r="J3927" t="s">
        <v>5300</v>
      </c>
      <c r="K3927">
        <v>0</v>
      </c>
      <c r="L3927">
        <v>0</v>
      </c>
      <c r="M3927">
        <v>-1</v>
      </c>
      <c r="N3927">
        <v>-1</v>
      </c>
      <c r="O3927">
        <v>0</v>
      </c>
      <c r="P3927">
        <v>3</v>
      </c>
      <c r="Q3927">
        <f t="shared" si="61"/>
        <v>0</v>
      </c>
      <c r="R3927" s="3" t="s">
        <v>20</v>
      </c>
    </row>
    <row r="3928" spans="1:18">
      <c r="A3928" t="s">
        <v>5298</v>
      </c>
      <c r="B3928">
        <v>6</v>
      </c>
      <c r="C3928">
        <v>6</v>
      </c>
      <c r="D3928">
        <v>2561</v>
      </c>
      <c r="E3928">
        <v>2</v>
      </c>
      <c r="G3928" s="5">
        <v>-1</v>
      </c>
      <c r="I3928">
        <v>4</v>
      </c>
      <c r="J3928" t="s">
        <v>5301</v>
      </c>
      <c r="K3928">
        <v>0</v>
      </c>
      <c r="L3928">
        <v>0</v>
      </c>
      <c r="M3928">
        <v>-1</v>
      </c>
      <c r="N3928">
        <v>0</v>
      </c>
      <c r="O3928">
        <v>0</v>
      </c>
      <c r="P3928">
        <v>6</v>
      </c>
      <c r="Q3928">
        <f t="shared" si="61"/>
        <v>0</v>
      </c>
      <c r="R3928" s="3" t="s">
        <v>20</v>
      </c>
    </row>
    <row r="3929" spans="1:18">
      <c r="A3929" t="s">
        <v>5302</v>
      </c>
      <c r="B3929">
        <v>3</v>
      </c>
      <c r="C3929">
        <v>3</v>
      </c>
      <c r="D3929">
        <v>1525</v>
      </c>
      <c r="E3929">
        <v>1</v>
      </c>
      <c r="G3929" s="5">
        <v>-1</v>
      </c>
      <c r="I3929">
        <v>2</v>
      </c>
      <c r="J3929" t="s">
        <v>5303</v>
      </c>
      <c r="K3929">
        <v>0</v>
      </c>
      <c r="L3929">
        <v>-1</v>
      </c>
      <c r="M3929">
        <v>-1</v>
      </c>
      <c r="N3929">
        <v>0</v>
      </c>
      <c r="O3929">
        <v>0</v>
      </c>
      <c r="P3929">
        <v>3</v>
      </c>
      <c r="Q3929">
        <f t="shared" si="61"/>
        <v>0</v>
      </c>
      <c r="R3929" s="3" t="s">
        <v>20</v>
      </c>
    </row>
    <row r="3930" spans="1:18">
      <c r="A3930" t="s">
        <v>5302</v>
      </c>
      <c r="B3930">
        <v>1</v>
      </c>
      <c r="C3930">
        <v>1</v>
      </c>
      <c r="D3930">
        <v>5184</v>
      </c>
      <c r="E3930">
        <v>1</v>
      </c>
      <c r="G3930" s="5">
        <v>-1</v>
      </c>
      <c r="I3930">
        <v>4</v>
      </c>
      <c r="J3930" t="s">
        <v>5304</v>
      </c>
      <c r="K3930">
        <v>0</v>
      </c>
      <c r="L3930">
        <v>0</v>
      </c>
      <c r="M3930">
        <v>-1</v>
      </c>
      <c r="N3930">
        <v>-1</v>
      </c>
      <c r="O3930">
        <v>0</v>
      </c>
      <c r="P3930">
        <v>1</v>
      </c>
      <c r="Q3930">
        <f t="shared" si="61"/>
        <v>0</v>
      </c>
      <c r="R3930" s="3" t="s">
        <v>20</v>
      </c>
    </row>
    <row r="3931" spans="1:18">
      <c r="A3931" t="s">
        <v>5302</v>
      </c>
      <c r="B3931">
        <v>1</v>
      </c>
      <c r="C3931">
        <v>1</v>
      </c>
      <c r="D3931">
        <v>2188</v>
      </c>
      <c r="E3931">
        <v>1</v>
      </c>
      <c r="G3931" s="5">
        <v>-1</v>
      </c>
      <c r="I3931">
        <v>2</v>
      </c>
      <c r="J3931" t="s">
        <v>5305</v>
      </c>
      <c r="K3931">
        <v>0</v>
      </c>
      <c r="L3931">
        <v>0</v>
      </c>
      <c r="M3931">
        <v>-1</v>
      </c>
      <c r="N3931">
        <v>0</v>
      </c>
      <c r="O3931">
        <v>0</v>
      </c>
      <c r="P3931">
        <v>1</v>
      </c>
      <c r="Q3931">
        <f t="shared" si="61"/>
        <v>0</v>
      </c>
      <c r="R3931" s="3" t="s">
        <v>20</v>
      </c>
    </row>
    <row r="3932" spans="1:18">
      <c r="A3932" t="s">
        <v>5306</v>
      </c>
      <c r="B3932">
        <v>3</v>
      </c>
      <c r="C3932">
        <v>3</v>
      </c>
      <c r="D3932">
        <v>2330</v>
      </c>
      <c r="E3932">
        <v>1</v>
      </c>
      <c r="G3932" s="5">
        <v>-1</v>
      </c>
      <c r="I3932">
        <v>2</v>
      </c>
      <c r="J3932" t="s">
        <v>5307</v>
      </c>
      <c r="K3932">
        <v>0</v>
      </c>
      <c r="L3932">
        <v>-1</v>
      </c>
      <c r="M3932">
        <v>0</v>
      </c>
      <c r="N3932">
        <v>-1</v>
      </c>
      <c r="O3932">
        <v>0</v>
      </c>
      <c r="P3932">
        <v>3</v>
      </c>
      <c r="Q3932">
        <f t="shared" si="61"/>
        <v>0</v>
      </c>
      <c r="R3932" s="3" t="s">
        <v>20</v>
      </c>
    </row>
    <row r="3933" spans="1:18">
      <c r="A3933" t="s">
        <v>5306</v>
      </c>
      <c r="B3933">
        <v>1</v>
      </c>
      <c r="C3933">
        <v>3</v>
      </c>
      <c r="D3933">
        <v>1447</v>
      </c>
      <c r="E3933">
        <v>1</v>
      </c>
      <c r="G3933" s="5">
        <v>-1</v>
      </c>
      <c r="I3933">
        <v>2</v>
      </c>
      <c r="J3933" t="s">
        <v>5308</v>
      </c>
      <c r="K3933">
        <v>0</v>
      </c>
      <c r="L3933">
        <v>0</v>
      </c>
      <c r="M3933">
        <v>-1</v>
      </c>
      <c r="N3933">
        <v>0</v>
      </c>
      <c r="O3933">
        <v>0</v>
      </c>
      <c r="P3933">
        <v>3</v>
      </c>
      <c r="Q3933">
        <f t="shared" si="61"/>
        <v>0</v>
      </c>
      <c r="R3933" s="3" t="s">
        <v>20</v>
      </c>
    </row>
    <row r="3934" spans="1:18">
      <c r="A3934" t="s">
        <v>5306</v>
      </c>
      <c r="B3934">
        <v>1</v>
      </c>
      <c r="C3934">
        <v>3</v>
      </c>
      <c r="D3934">
        <v>4012</v>
      </c>
      <c r="E3934">
        <v>1</v>
      </c>
      <c r="G3934" s="5">
        <v>-1</v>
      </c>
      <c r="I3934">
        <v>2</v>
      </c>
      <c r="J3934" t="s">
        <v>5309</v>
      </c>
      <c r="K3934">
        <v>-1</v>
      </c>
      <c r="L3934">
        <v>-1</v>
      </c>
      <c r="M3934">
        <v>-1</v>
      </c>
      <c r="N3934">
        <v>-1</v>
      </c>
      <c r="O3934">
        <v>-1</v>
      </c>
      <c r="P3934">
        <v>3</v>
      </c>
      <c r="Q3934">
        <f t="shared" si="61"/>
        <v>0</v>
      </c>
      <c r="R3934" s="3" t="s">
        <v>20</v>
      </c>
    </row>
    <row r="3935" spans="1:18">
      <c r="A3935" t="s">
        <v>5310</v>
      </c>
      <c r="B3935">
        <v>3</v>
      </c>
      <c r="C3935">
        <v>3</v>
      </c>
      <c r="D3935">
        <v>1542</v>
      </c>
      <c r="E3935">
        <v>1</v>
      </c>
      <c r="G3935" s="5">
        <v>1</v>
      </c>
      <c r="I3935">
        <v>2</v>
      </c>
      <c r="J3935" t="s">
        <v>5311</v>
      </c>
      <c r="K3935">
        <v>0</v>
      </c>
      <c r="L3935">
        <v>0</v>
      </c>
      <c r="M3935">
        <v>-1</v>
      </c>
      <c r="N3935">
        <v>0</v>
      </c>
      <c r="O3935">
        <v>0</v>
      </c>
      <c r="P3935">
        <v>3</v>
      </c>
      <c r="Q3935">
        <f t="shared" si="61"/>
        <v>0</v>
      </c>
      <c r="R3935" s="3" t="s">
        <v>38</v>
      </c>
    </row>
    <row r="3936" spans="1:18">
      <c r="A3936" t="s">
        <v>5310</v>
      </c>
      <c r="B3936">
        <v>3</v>
      </c>
      <c r="C3936">
        <v>3</v>
      </c>
      <c r="D3936">
        <v>1752</v>
      </c>
      <c r="E3936">
        <v>1</v>
      </c>
      <c r="G3936" s="5">
        <v>1</v>
      </c>
      <c r="I3936">
        <v>2</v>
      </c>
      <c r="J3936" t="s">
        <v>5312</v>
      </c>
      <c r="K3936">
        <v>0</v>
      </c>
      <c r="L3936">
        <v>0</v>
      </c>
      <c r="M3936">
        <v>-1</v>
      </c>
      <c r="N3936">
        <v>0</v>
      </c>
      <c r="O3936">
        <v>0</v>
      </c>
      <c r="P3936">
        <v>3</v>
      </c>
      <c r="Q3936">
        <f t="shared" si="61"/>
        <v>0</v>
      </c>
      <c r="R3936" s="3" t="s">
        <v>38</v>
      </c>
    </row>
    <row r="3937" spans="1:18">
      <c r="A3937" t="s">
        <v>5310</v>
      </c>
      <c r="B3937">
        <v>3</v>
      </c>
      <c r="C3937">
        <v>3</v>
      </c>
      <c r="D3937">
        <v>3151</v>
      </c>
      <c r="E3937">
        <v>1</v>
      </c>
      <c r="G3937" s="5">
        <v>1</v>
      </c>
      <c r="I3937">
        <v>2</v>
      </c>
      <c r="J3937" t="s">
        <v>5313</v>
      </c>
      <c r="K3937">
        <v>0</v>
      </c>
      <c r="L3937">
        <v>0</v>
      </c>
      <c r="M3937">
        <v>-1</v>
      </c>
      <c r="N3937">
        <v>-1</v>
      </c>
      <c r="O3937">
        <v>0</v>
      </c>
      <c r="P3937">
        <v>3</v>
      </c>
      <c r="Q3937">
        <f t="shared" si="61"/>
        <v>0</v>
      </c>
      <c r="R3937" s="3" t="s">
        <v>38</v>
      </c>
    </row>
    <row r="3938" spans="1:18">
      <c r="A3938" t="s">
        <v>5314</v>
      </c>
      <c r="B3938">
        <v>6</v>
      </c>
      <c r="C3938">
        <v>6</v>
      </c>
      <c r="D3938">
        <v>2046</v>
      </c>
      <c r="E3938">
        <v>1</v>
      </c>
      <c r="G3938" s="5">
        <v>-1</v>
      </c>
      <c r="I3938">
        <v>1</v>
      </c>
      <c r="J3938" t="s">
        <v>5315</v>
      </c>
      <c r="K3938">
        <v>0</v>
      </c>
      <c r="L3938">
        <v>0</v>
      </c>
      <c r="M3938">
        <v>0</v>
      </c>
      <c r="N3938">
        <v>0</v>
      </c>
      <c r="O3938">
        <v>0</v>
      </c>
      <c r="P3938">
        <v>6</v>
      </c>
      <c r="Q3938">
        <f t="shared" si="61"/>
        <v>0</v>
      </c>
      <c r="R3938" s="3" t="s">
        <v>20</v>
      </c>
    </row>
    <row r="3939" spans="1:18">
      <c r="A3939" t="s">
        <v>5314</v>
      </c>
      <c r="B3939">
        <v>3</v>
      </c>
      <c r="C3939">
        <v>3</v>
      </c>
      <c r="D3939">
        <v>2104</v>
      </c>
      <c r="E3939">
        <v>1</v>
      </c>
      <c r="G3939" s="5">
        <v>-1</v>
      </c>
      <c r="I3939">
        <v>4</v>
      </c>
      <c r="J3939" t="s">
        <v>5316</v>
      </c>
      <c r="K3939">
        <v>0</v>
      </c>
      <c r="L3939">
        <v>0</v>
      </c>
      <c r="M3939">
        <v>-1</v>
      </c>
      <c r="N3939">
        <v>1</v>
      </c>
      <c r="O3939">
        <v>0</v>
      </c>
      <c r="P3939">
        <v>3</v>
      </c>
      <c r="Q3939">
        <f t="shared" si="61"/>
        <v>0</v>
      </c>
      <c r="R3939" s="3" t="s">
        <v>20</v>
      </c>
    </row>
    <row r="3940" spans="1:18">
      <c r="A3940" t="s">
        <v>5314</v>
      </c>
      <c r="B3940">
        <v>3</v>
      </c>
      <c r="C3940">
        <v>3</v>
      </c>
      <c r="D3940">
        <v>2784</v>
      </c>
      <c r="E3940">
        <v>1</v>
      </c>
      <c r="G3940" s="5">
        <v>-1</v>
      </c>
      <c r="I3940">
        <v>3</v>
      </c>
      <c r="J3940" t="s">
        <v>5317</v>
      </c>
      <c r="K3940">
        <v>0</v>
      </c>
      <c r="L3940">
        <v>0</v>
      </c>
      <c r="M3940">
        <v>-1</v>
      </c>
      <c r="N3940">
        <v>0</v>
      </c>
      <c r="O3940">
        <v>-1</v>
      </c>
      <c r="P3940">
        <v>3</v>
      </c>
      <c r="Q3940">
        <f t="shared" si="61"/>
        <v>0</v>
      </c>
      <c r="R3940" s="3" t="s">
        <v>20</v>
      </c>
    </row>
    <row r="3941" spans="1:18">
      <c r="A3941" t="s">
        <v>5318</v>
      </c>
      <c r="B3941">
        <v>3</v>
      </c>
      <c r="C3941">
        <v>3</v>
      </c>
      <c r="D3941">
        <v>1427</v>
      </c>
      <c r="E3941">
        <v>1</v>
      </c>
      <c r="G3941" s="5">
        <v>-1</v>
      </c>
      <c r="I3941">
        <v>3</v>
      </c>
      <c r="J3941" t="s">
        <v>5319</v>
      </c>
      <c r="K3941">
        <v>0</v>
      </c>
      <c r="L3941">
        <v>0</v>
      </c>
      <c r="M3941">
        <v>-1</v>
      </c>
      <c r="N3941">
        <v>0</v>
      </c>
      <c r="O3941">
        <v>0</v>
      </c>
      <c r="P3941">
        <v>3</v>
      </c>
      <c r="Q3941">
        <f t="shared" si="61"/>
        <v>0</v>
      </c>
      <c r="R3941" s="3" t="s">
        <v>28</v>
      </c>
    </row>
    <row r="3942" spans="1:18">
      <c r="A3942" t="s">
        <v>5318</v>
      </c>
      <c r="B3942">
        <v>6</v>
      </c>
      <c r="C3942">
        <v>6</v>
      </c>
      <c r="D3942">
        <v>1540</v>
      </c>
      <c r="E3942">
        <v>1</v>
      </c>
      <c r="G3942" s="5">
        <v>-1</v>
      </c>
      <c r="I3942">
        <v>2</v>
      </c>
      <c r="J3942" t="s">
        <v>5320</v>
      </c>
      <c r="K3942">
        <v>0</v>
      </c>
      <c r="L3942">
        <v>0</v>
      </c>
      <c r="M3942">
        <v>0</v>
      </c>
      <c r="N3942">
        <v>0</v>
      </c>
      <c r="O3942">
        <v>0</v>
      </c>
      <c r="P3942">
        <v>6</v>
      </c>
      <c r="Q3942">
        <f t="shared" si="61"/>
        <v>0</v>
      </c>
      <c r="R3942" s="3" t="s">
        <v>28</v>
      </c>
    </row>
    <row r="3943" spans="1:18">
      <c r="A3943" t="s">
        <v>5321</v>
      </c>
      <c r="B3943">
        <v>6</v>
      </c>
      <c r="C3943">
        <v>6</v>
      </c>
      <c r="D3943">
        <v>1465</v>
      </c>
      <c r="E3943">
        <v>1</v>
      </c>
      <c r="G3943" s="5">
        <v>-1</v>
      </c>
      <c r="I3943">
        <v>2</v>
      </c>
      <c r="J3943" t="s">
        <v>5322</v>
      </c>
      <c r="K3943">
        <v>-1</v>
      </c>
      <c r="L3943">
        <v>0</v>
      </c>
      <c r="M3943">
        <v>-1</v>
      </c>
      <c r="N3943">
        <v>0</v>
      </c>
      <c r="O3943">
        <v>0</v>
      </c>
      <c r="P3943">
        <v>6</v>
      </c>
      <c r="Q3943">
        <f t="shared" si="61"/>
        <v>0</v>
      </c>
      <c r="R3943" s="3" t="s">
        <v>20</v>
      </c>
    </row>
    <row r="3944" spans="1:18">
      <c r="A3944" t="s">
        <v>5321</v>
      </c>
      <c r="B3944">
        <v>3</v>
      </c>
      <c r="C3944">
        <v>3</v>
      </c>
      <c r="D3944">
        <v>1708</v>
      </c>
      <c r="E3944">
        <v>1</v>
      </c>
      <c r="G3944" s="5">
        <v>-1</v>
      </c>
      <c r="I3944">
        <v>1</v>
      </c>
      <c r="J3944" t="s">
        <v>5323</v>
      </c>
      <c r="K3944">
        <v>-1</v>
      </c>
      <c r="L3944">
        <v>0</v>
      </c>
      <c r="M3944">
        <v>-1</v>
      </c>
      <c r="N3944">
        <v>0</v>
      </c>
      <c r="O3944">
        <v>-1</v>
      </c>
      <c r="P3944">
        <v>3</v>
      </c>
      <c r="Q3944">
        <f t="shared" si="61"/>
        <v>0</v>
      </c>
      <c r="R3944" s="3" t="s">
        <v>20</v>
      </c>
    </row>
    <row r="3945" spans="1:18">
      <c r="A3945" t="s">
        <v>5321</v>
      </c>
      <c r="B3945">
        <v>6</v>
      </c>
      <c r="C3945">
        <v>6</v>
      </c>
      <c r="D3945">
        <v>1972</v>
      </c>
      <c r="E3945">
        <v>2</v>
      </c>
      <c r="G3945" s="5">
        <v>-1</v>
      </c>
      <c r="I3945">
        <v>1</v>
      </c>
      <c r="J3945" t="s">
        <v>5324</v>
      </c>
      <c r="K3945">
        <v>0</v>
      </c>
      <c r="L3945">
        <v>0</v>
      </c>
      <c r="M3945">
        <v>-1</v>
      </c>
      <c r="N3945">
        <v>0</v>
      </c>
      <c r="O3945">
        <v>0</v>
      </c>
      <c r="P3945">
        <v>6</v>
      </c>
      <c r="Q3945">
        <f t="shared" si="61"/>
        <v>0</v>
      </c>
      <c r="R3945" s="3" t="s">
        <v>20</v>
      </c>
    </row>
    <row r="3946" spans="1:18">
      <c r="A3946" t="s">
        <v>5325</v>
      </c>
      <c r="B3946">
        <v>6</v>
      </c>
      <c r="C3946">
        <v>6</v>
      </c>
      <c r="D3946">
        <v>1046</v>
      </c>
      <c r="E3946">
        <v>1</v>
      </c>
      <c r="G3946" s="5">
        <v>-1</v>
      </c>
      <c r="I3946">
        <v>1</v>
      </c>
      <c r="J3946" t="s">
        <v>5326</v>
      </c>
      <c r="K3946">
        <v>0</v>
      </c>
      <c r="L3946">
        <v>0</v>
      </c>
      <c r="M3946">
        <v>-1</v>
      </c>
      <c r="N3946">
        <v>0</v>
      </c>
      <c r="O3946">
        <v>-1</v>
      </c>
      <c r="P3946">
        <v>6</v>
      </c>
      <c r="Q3946">
        <f t="shared" si="61"/>
        <v>0</v>
      </c>
      <c r="R3946" s="3" t="s">
        <v>28</v>
      </c>
    </row>
    <row r="3947" spans="1:18">
      <c r="A3947" t="s">
        <v>5325</v>
      </c>
      <c r="B3947">
        <v>6</v>
      </c>
      <c r="C3947">
        <v>6</v>
      </c>
      <c r="D3947">
        <v>644</v>
      </c>
      <c r="E3947">
        <v>2</v>
      </c>
      <c r="G3947" s="5">
        <v>-1</v>
      </c>
      <c r="I3947">
        <v>1</v>
      </c>
      <c r="J3947" t="s">
        <v>5327</v>
      </c>
      <c r="K3947">
        <v>0</v>
      </c>
      <c r="L3947">
        <v>0</v>
      </c>
      <c r="M3947">
        <v>1</v>
      </c>
      <c r="N3947">
        <v>0</v>
      </c>
      <c r="O3947">
        <v>-1</v>
      </c>
      <c r="P3947">
        <v>6</v>
      </c>
      <c r="Q3947">
        <f t="shared" si="61"/>
        <v>0</v>
      </c>
      <c r="R3947" s="3" t="s">
        <v>28</v>
      </c>
    </row>
    <row r="3948" spans="1:18">
      <c r="A3948" t="s">
        <v>5325</v>
      </c>
      <c r="B3948">
        <v>6</v>
      </c>
      <c r="C3948">
        <v>6</v>
      </c>
      <c r="D3948">
        <v>1600</v>
      </c>
      <c r="E3948">
        <v>1</v>
      </c>
      <c r="G3948" s="5">
        <v>-1</v>
      </c>
      <c r="I3948">
        <v>3</v>
      </c>
      <c r="J3948" t="s">
        <v>5328</v>
      </c>
      <c r="K3948">
        <v>1</v>
      </c>
      <c r="L3948">
        <v>0</v>
      </c>
      <c r="M3948">
        <v>0</v>
      </c>
      <c r="N3948">
        <v>0</v>
      </c>
      <c r="O3948">
        <v>0</v>
      </c>
      <c r="P3948">
        <v>6</v>
      </c>
      <c r="Q3948">
        <f t="shared" si="61"/>
        <v>0</v>
      </c>
      <c r="R3948" s="3" t="s">
        <v>28</v>
      </c>
    </row>
    <row r="3949" spans="1:18">
      <c r="A3949" t="s">
        <v>5329</v>
      </c>
      <c r="B3949">
        <v>6</v>
      </c>
      <c r="C3949">
        <v>6</v>
      </c>
      <c r="D3949">
        <v>3508</v>
      </c>
      <c r="E3949">
        <v>1</v>
      </c>
      <c r="G3949" s="5">
        <v>-1</v>
      </c>
      <c r="I3949">
        <v>4</v>
      </c>
      <c r="J3949" t="s">
        <v>5330</v>
      </c>
      <c r="K3949">
        <v>-1</v>
      </c>
      <c r="L3949">
        <v>-1</v>
      </c>
      <c r="M3949">
        <v>1</v>
      </c>
      <c r="N3949">
        <v>0</v>
      </c>
      <c r="O3949">
        <v>-1</v>
      </c>
      <c r="P3949">
        <v>6</v>
      </c>
      <c r="Q3949">
        <f t="shared" si="61"/>
        <v>0</v>
      </c>
      <c r="R3949" s="3" t="s">
        <v>28</v>
      </c>
    </row>
    <row r="3950" spans="1:18">
      <c r="A3950" t="s">
        <v>5329</v>
      </c>
      <c r="B3950">
        <v>3</v>
      </c>
      <c r="C3950">
        <v>6</v>
      </c>
      <c r="D3950">
        <v>3140</v>
      </c>
      <c r="E3950">
        <v>1</v>
      </c>
      <c r="G3950" s="5">
        <v>-1</v>
      </c>
      <c r="I3950">
        <v>4</v>
      </c>
      <c r="J3950" t="s">
        <v>5331</v>
      </c>
      <c r="K3950">
        <v>0</v>
      </c>
      <c r="L3950">
        <v>0</v>
      </c>
      <c r="M3950">
        <v>-1</v>
      </c>
      <c r="N3950">
        <v>0</v>
      </c>
      <c r="O3950">
        <v>0</v>
      </c>
      <c r="P3950">
        <v>6</v>
      </c>
      <c r="Q3950">
        <f t="shared" si="61"/>
        <v>0</v>
      </c>
      <c r="R3950" s="3" t="s">
        <v>28</v>
      </c>
    </row>
    <row r="3951" spans="1:18">
      <c r="A3951" t="s">
        <v>5329</v>
      </c>
      <c r="B3951">
        <v>6</v>
      </c>
      <c r="C3951">
        <v>6</v>
      </c>
      <c r="D3951">
        <v>3741</v>
      </c>
      <c r="E3951">
        <v>1</v>
      </c>
      <c r="G3951" s="5">
        <v>-1</v>
      </c>
      <c r="I3951">
        <v>4</v>
      </c>
      <c r="J3951" t="s">
        <v>5332</v>
      </c>
      <c r="K3951">
        <v>0</v>
      </c>
      <c r="L3951">
        <v>0</v>
      </c>
      <c r="M3951">
        <v>-1</v>
      </c>
      <c r="N3951">
        <v>0</v>
      </c>
      <c r="O3951">
        <v>0</v>
      </c>
      <c r="P3951">
        <v>6</v>
      </c>
      <c r="Q3951">
        <f t="shared" si="61"/>
        <v>0</v>
      </c>
      <c r="R3951" s="3" t="s">
        <v>28</v>
      </c>
    </row>
    <row r="3952" spans="1:18">
      <c r="A3952" t="s">
        <v>5333</v>
      </c>
      <c r="B3952">
        <v>1</v>
      </c>
      <c r="C3952">
        <v>1</v>
      </c>
      <c r="D3952">
        <v>1920</v>
      </c>
      <c r="E3952">
        <v>1</v>
      </c>
      <c r="G3952" s="5">
        <v>-1</v>
      </c>
      <c r="I3952">
        <v>2</v>
      </c>
      <c r="J3952" t="s">
        <v>5334</v>
      </c>
      <c r="K3952">
        <v>-1</v>
      </c>
      <c r="L3952">
        <v>0</v>
      </c>
      <c r="M3952">
        <v>0</v>
      </c>
      <c r="N3952">
        <v>0</v>
      </c>
      <c r="O3952">
        <v>-1</v>
      </c>
      <c r="P3952">
        <v>1</v>
      </c>
      <c r="Q3952">
        <f t="shared" si="61"/>
        <v>0</v>
      </c>
      <c r="R3952" s="3" t="s">
        <v>20</v>
      </c>
    </row>
    <row r="3953" spans="1:18">
      <c r="A3953" t="s">
        <v>5333</v>
      </c>
      <c r="B3953">
        <v>6</v>
      </c>
      <c r="C3953">
        <v>3</v>
      </c>
      <c r="D3953">
        <v>3351</v>
      </c>
      <c r="E3953">
        <v>1</v>
      </c>
      <c r="G3953" s="5">
        <v>-1</v>
      </c>
      <c r="I3953">
        <v>1</v>
      </c>
      <c r="J3953" t="s">
        <v>5335</v>
      </c>
      <c r="K3953">
        <v>0</v>
      </c>
      <c r="L3953">
        <v>0</v>
      </c>
      <c r="M3953">
        <v>-1</v>
      </c>
      <c r="N3953">
        <v>0</v>
      </c>
      <c r="O3953">
        <v>0</v>
      </c>
      <c r="P3953">
        <v>3</v>
      </c>
      <c r="Q3953">
        <f t="shared" si="61"/>
        <v>0</v>
      </c>
      <c r="R3953" s="3" t="s">
        <v>20</v>
      </c>
    </row>
    <row r="3954" spans="1:18">
      <c r="A3954" t="s">
        <v>5333</v>
      </c>
      <c r="B3954">
        <v>6</v>
      </c>
      <c r="C3954">
        <v>6</v>
      </c>
      <c r="D3954">
        <v>1237</v>
      </c>
      <c r="E3954">
        <v>1</v>
      </c>
      <c r="G3954" s="5">
        <v>-1</v>
      </c>
      <c r="I3954">
        <v>1</v>
      </c>
      <c r="J3954" t="s">
        <v>5336</v>
      </c>
      <c r="K3954">
        <v>-1</v>
      </c>
      <c r="L3954">
        <v>0</v>
      </c>
      <c r="M3954">
        <v>-1</v>
      </c>
      <c r="N3954">
        <v>0</v>
      </c>
      <c r="O3954">
        <v>0</v>
      </c>
      <c r="P3954">
        <v>6</v>
      </c>
      <c r="Q3954">
        <f t="shared" si="61"/>
        <v>0</v>
      </c>
      <c r="R3954" s="3" t="s">
        <v>20</v>
      </c>
    </row>
    <row r="3955" spans="1:18">
      <c r="A3955" t="s">
        <v>5333</v>
      </c>
      <c r="B3955">
        <v>3</v>
      </c>
      <c r="C3955">
        <v>3</v>
      </c>
      <c r="D3955">
        <v>3877</v>
      </c>
      <c r="E3955">
        <v>1</v>
      </c>
      <c r="G3955" s="5">
        <v>-1</v>
      </c>
      <c r="I3955">
        <v>3</v>
      </c>
      <c r="J3955" t="s">
        <v>5337</v>
      </c>
      <c r="K3955">
        <v>1</v>
      </c>
      <c r="L3955">
        <v>-1</v>
      </c>
      <c r="M3955">
        <v>0</v>
      </c>
      <c r="N3955">
        <v>-1</v>
      </c>
      <c r="O3955">
        <v>-1</v>
      </c>
      <c r="P3955">
        <v>3</v>
      </c>
      <c r="Q3955">
        <f t="shared" si="61"/>
        <v>0</v>
      </c>
      <c r="R3955" s="3" t="s">
        <v>20</v>
      </c>
    </row>
    <row r="3956" spans="1:18">
      <c r="A3956" t="s">
        <v>5338</v>
      </c>
      <c r="B3956">
        <v>3</v>
      </c>
      <c r="C3956">
        <v>3</v>
      </c>
      <c r="D3956">
        <v>1319</v>
      </c>
      <c r="E3956">
        <v>1</v>
      </c>
      <c r="G3956" s="5">
        <v>-1</v>
      </c>
      <c r="I3956">
        <v>3</v>
      </c>
      <c r="J3956" t="s">
        <v>5339</v>
      </c>
      <c r="K3956">
        <v>-1</v>
      </c>
      <c r="L3956">
        <v>0</v>
      </c>
      <c r="M3956">
        <v>-1</v>
      </c>
      <c r="N3956">
        <v>0</v>
      </c>
      <c r="O3956">
        <v>-1</v>
      </c>
      <c r="P3956">
        <v>3</v>
      </c>
      <c r="Q3956">
        <f t="shared" si="61"/>
        <v>0</v>
      </c>
      <c r="R3956" s="3" t="s">
        <v>28</v>
      </c>
    </row>
    <row r="3957" spans="1:18">
      <c r="A3957" t="s">
        <v>5338</v>
      </c>
      <c r="B3957">
        <v>8</v>
      </c>
      <c r="C3957">
        <v>8</v>
      </c>
      <c r="D3957">
        <v>2811</v>
      </c>
      <c r="E3957">
        <v>2</v>
      </c>
      <c r="G3957" s="5">
        <v>-1</v>
      </c>
      <c r="I3957">
        <v>1</v>
      </c>
      <c r="J3957" t="s">
        <v>5340</v>
      </c>
      <c r="K3957">
        <v>0</v>
      </c>
      <c r="L3957">
        <v>0</v>
      </c>
      <c r="M3957">
        <v>-1</v>
      </c>
      <c r="N3957">
        <v>0</v>
      </c>
      <c r="O3957">
        <v>-1</v>
      </c>
      <c r="P3957">
        <v>8</v>
      </c>
      <c r="Q3957">
        <f t="shared" si="61"/>
        <v>0</v>
      </c>
      <c r="R3957" s="3" t="s">
        <v>28</v>
      </c>
    </row>
    <row r="3958" spans="1:18">
      <c r="A3958" t="s">
        <v>5338</v>
      </c>
      <c r="B3958">
        <v>3</v>
      </c>
      <c r="C3958">
        <v>6</v>
      </c>
      <c r="D3958">
        <v>2197</v>
      </c>
      <c r="E3958">
        <v>1</v>
      </c>
      <c r="G3958" s="5">
        <v>-1</v>
      </c>
      <c r="I3958">
        <v>3</v>
      </c>
      <c r="J3958" t="s">
        <v>5341</v>
      </c>
      <c r="K3958">
        <v>0</v>
      </c>
      <c r="L3958">
        <v>0</v>
      </c>
      <c r="M3958">
        <v>-1</v>
      </c>
      <c r="N3958">
        <v>0</v>
      </c>
      <c r="O3958">
        <v>-1</v>
      </c>
      <c r="P3958">
        <v>6</v>
      </c>
      <c r="Q3958">
        <f t="shared" si="61"/>
        <v>0</v>
      </c>
      <c r="R3958" s="3" t="s">
        <v>28</v>
      </c>
    </row>
    <row r="3959" spans="1:18">
      <c r="A3959" t="s">
        <v>5342</v>
      </c>
      <c r="B3959">
        <v>6</v>
      </c>
      <c r="C3959">
        <v>6</v>
      </c>
      <c r="D3959">
        <v>3158</v>
      </c>
      <c r="E3959">
        <v>1</v>
      </c>
      <c r="G3959" s="5">
        <v>-1</v>
      </c>
      <c r="I3959">
        <v>2</v>
      </c>
      <c r="J3959" t="s">
        <v>5343</v>
      </c>
      <c r="K3959">
        <v>0</v>
      </c>
      <c r="L3959">
        <v>0</v>
      </c>
      <c r="M3959">
        <v>-1</v>
      </c>
      <c r="N3959">
        <v>-1</v>
      </c>
      <c r="O3959">
        <v>0</v>
      </c>
      <c r="P3959">
        <v>6</v>
      </c>
      <c r="Q3959">
        <f t="shared" si="61"/>
        <v>0</v>
      </c>
      <c r="R3959" s="3" t="s">
        <v>28</v>
      </c>
    </row>
    <row r="3960" spans="1:18">
      <c r="A3960" t="s">
        <v>5342</v>
      </c>
      <c r="B3960">
        <v>8</v>
      </c>
      <c r="C3960">
        <v>8</v>
      </c>
      <c r="D3960">
        <v>2143</v>
      </c>
      <c r="E3960">
        <v>1</v>
      </c>
      <c r="G3960" s="5">
        <v>-1</v>
      </c>
      <c r="I3960">
        <v>4</v>
      </c>
      <c r="J3960" t="s">
        <v>5344</v>
      </c>
      <c r="K3960">
        <v>0</v>
      </c>
      <c r="L3960">
        <v>0</v>
      </c>
      <c r="M3960">
        <v>-1</v>
      </c>
      <c r="N3960">
        <v>0</v>
      </c>
      <c r="O3960">
        <v>-1</v>
      </c>
      <c r="P3960">
        <v>8</v>
      </c>
      <c r="Q3960">
        <f t="shared" si="61"/>
        <v>0</v>
      </c>
      <c r="R3960" s="3" t="s">
        <v>28</v>
      </c>
    </row>
    <row r="3961" spans="1:18">
      <c r="A3961" t="s">
        <v>5345</v>
      </c>
      <c r="B3961">
        <v>6</v>
      </c>
      <c r="C3961">
        <v>6</v>
      </c>
      <c r="D3961">
        <v>2446</v>
      </c>
      <c r="E3961">
        <v>1</v>
      </c>
      <c r="G3961" s="5">
        <v>-1</v>
      </c>
      <c r="I3961">
        <v>3</v>
      </c>
      <c r="J3961" t="s">
        <v>5346</v>
      </c>
      <c r="K3961">
        <v>-1</v>
      </c>
      <c r="L3961">
        <v>1</v>
      </c>
      <c r="M3961">
        <v>-1</v>
      </c>
      <c r="N3961">
        <v>-1</v>
      </c>
      <c r="O3961">
        <v>-1</v>
      </c>
      <c r="P3961">
        <v>6</v>
      </c>
      <c r="Q3961">
        <f t="shared" si="61"/>
        <v>0</v>
      </c>
      <c r="R3961" s="3" t="s">
        <v>20</v>
      </c>
    </row>
    <row r="3962" spans="1:18">
      <c r="A3962" t="s">
        <v>5345</v>
      </c>
      <c r="B3962">
        <v>3</v>
      </c>
      <c r="C3962">
        <v>3</v>
      </c>
      <c r="D3962">
        <v>1098</v>
      </c>
      <c r="E3962">
        <v>1</v>
      </c>
      <c r="G3962" s="5">
        <v>-1</v>
      </c>
      <c r="I3962">
        <v>3</v>
      </c>
      <c r="J3962" t="s">
        <v>5347</v>
      </c>
      <c r="K3962">
        <v>-1</v>
      </c>
      <c r="L3962">
        <v>0</v>
      </c>
      <c r="M3962">
        <v>0</v>
      </c>
      <c r="N3962">
        <v>0</v>
      </c>
      <c r="O3962">
        <v>0</v>
      </c>
      <c r="P3962">
        <v>3</v>
      </c>
      <c r="Q3962">
        <f t="shared" si="61"/>
        <v>0</v>
      </c>
      <c r="R3962" s="3" t="s">
        <v>20</v>
      </c>
    </row>
    <row r="3963" spans="1:18">
      <c r="A3963" t="s">
        <v>5345</v>
      </c>
      <c r="B3963">
        <v>1</v>
      </c>
      <c r="C3963">
        <v>3</v>
      </c>
      <c r="D3963">
        <v>3530</v>
      </c>
      <c r="E3963">
        <v>1</v>
      </c>
      <c r="G3963" s="5">
        <v>-1</v>
      </c>
      <c r="I3963">
        <v>3</v>
      </c>
      <c r="J3963" t="s">
        <v>5348</v>
      </c>
      <c r="K3963">
        <v>0</v>
      </c>
      <c r="L3963">
        <v>0</v>
      </c>
      <c r="M3963">
        <v>-1</v>
      </c>
      <c r="N3963">
        <v>0</v>
      </c>
      <c r="O3963">
        <v>0</v>
      </c>
      <c r="P3963">
        <v>3</v>
      </c>
      <c r="Q3963">
        <f t="shared" si="61"/>
        <v>0</v>
      </c>
      <c r="R3963" s="3" t="s">
        <v>20</v>
      </c>
    </row>
    <row r="3964" spans="1:18">
      <c r="A3964" t="s">
        <v>5345</v>
      </c>
      <c r="B3964">
        <v>1</v>
      </c>
      <c r="C3964">
        <v>1</v>
      </c>
      <c r="D3964">
        <v>621</v>
      </c>
      <c r="E3964">
        <v>1</v>
      </c>
      <c r="G3964" s="5">
        <v>-1</v>
      </c>
      <c r="I3964">
        <v>4</v>
      </c>
      <c r="J3964" t="s">
        <v>5349</v>
      </c>
      <c r="K3964">
        <v>-1</v>
      </c>
      <c r="L3964">
        <v>0</v>
      </c>
      <c r="M3964">
        <v>-1</v>
      </c>
      <c r="N3964">
        <v>0</v>
      </c>
      <c r="O3964">
        <v>0</v>
      </c>
      <c r="P3964">
        <v>1</v>
      </c>
      <c r="Q3964">
        <f t="shared" si="61"/>
        <v>0</v>
      </c>
      <c r="R3964" s="3" t="s">
        <v>20</v>
      </c>
    </row>
    <row r="3965" spans="1:18">
      <c r="A3965" t="s">
        <v>5350</v>
      </c>
      <c r="B3965">
        <v>3</v>
      </c>
      <c r="C3965">
        <v>3</v>
      </c>
      <c r="D3965">
        <v>2485</v>
      </c>
      <c r="E3965">
        <v>1</v>
      </c>
      <c r="G3965" s="5">
        <v>-1</v>
      </c>
      <c r="I3965">
        <v>2</v>
      </c>
      <c r="J3965" t="s">
        <v>5351</v>
      </c>
      <c r="K3965">
        <v>0</v>
      </c>
      <c r="L3965">
        <v>0</v>
      </c>
      <c r="M3965">
        <v>-1</v>
      </c>
      <c r="N3965">
        <v>0</v>
      </c>
      <c r="O3965">
        <v>-1</v>
      </c>
      <c r="P3965">
        <v>3</v>
      </c>
      <c r="Q3965">
        <f t="shared" si="61"/>
        <v>0</v>
      </c>
      <c r="R3965" s="3" t="s">
        <v>20</v>
      </c>
    </row>
    <row r="3966" spans="1:18">
      <c r="A3966" t="s">
        <v>5350</v>
      </c>
      <c r="B3966">
        <v>3</v>
      </c>
      <c r="C3966">
        <v>3</v>
      </c>
      <c r="D3966">
        <v>7396</v>
      </c>
      <c r="E3966">
        <v>1</v>
      </c>
      <c r="G3966" s="5">
        <v>-1</v>
      </c>
      <c r="I3966">
        <v>3</v>
      </c>
      <c r="J3966" t="s">
        <v>5352</v>
      </c>
      <c r="K3966">
        <v>0</v>
      </c>
      <c r="L3966">
        <v>0</v>
      </c>
      <c r="M3966">
        <v>-1</v>
      </c>
      <c r="N3966">
        <v>0</v>
      </c>
      <c r="O3966">
        <v>0</v>
      </c>
      <c r="P3966">
        <v>3</v>
      </c>
      <c r="Q3966">
        <f t="shared" si="61"/>
        <v>0</v>
      </c>
      <c r="R3966" s="3" t="s">
        <v>20</v>
      </c>
    </row>
    <row r="3967" spans="1:18">
      <c r="A3967" t="s">
        <v>5350</v>
      </c>
      <c r="B3967">
        <v>6</v>
      </c>
      <c r="C3967">
        <v>6</v>
      </c>
      <c r="D3967">
        <v>1809</v>
      </c>
      <c r="E3967">
        <v>1</v>
      </c>
      <c r="G3967" s="5">
        <v>-1</v>
      </c>
      <c r="I3967">
        <v>2</v>
      </c>
      <c r="J3967" t="s">
        <v>5353</v>
      </c>
      <c r="K3967">
        <v>1</v>
      </c>
      <c r="L3967">
        <v>0</v>
      </c>
      <c r="M3967">
        <v>-1</v>
      </c>
      <c r="N3967">
        <v>0</v>
      </c>
      <c r="O3967">
        <v>0</v>
      </c>
      <c r="P3967">
        <v>6</v>
      </c>
      <c r="Q3967">
        <f t="shared" si="61"/>
        <v>0</v>
      </c>
      <c r="R3967" s="3" t="s">
        <v>20</v>
      </c>
    </row>
    <row r="3968" spans="1:18">
      <c r="A3968" t="s">
        <v>5354</v>
      </c>
      <c r="B3968">
        <v>3</v>
      </c>
      <c r="C3968">
        <v>3</v>
      </c>
      <c r="D3968">
        <v>2923</v>
      </c>
      <c r="E3968">
        <v>1</v>
      </c>
      <c r="G3968" s="5">
        <v>1</v>
      </c>
      <c r="I3968">
        <v>2</v>
      </c>
      <c r="J3968" t="s">
        <v>5355</v>
      </c>
      <c r="K3968">
        <v>0</v>
      </c>
      <c r="L3968">
        <v>0</v>
      </c>
      <c r="M3968">
        <v>-1</v>
      </c>
      <c r="N3968">
        <v>-1</v>
      </c>
      <c r="O3968">
        <v>-1</v>
      </c>
      <c r="P3968">
        <v>3</v>
      </c>
      <c r="Q3968">
        <f t="shared" si="61"/>
        <v>0</v>
      </c>
      <c r="R3968" s="3" t="s">
        <v>38</v>
      </c>
    </row>
    <row r="3969" spans="1:18">
      <c r="A3969" t="s">
        <v>5354</v>
      </c>
      <c r="B3969">
        <v>1</v>
      </c>
      <c r="C3969">
        <v>1</v>
      </c>
      <c r="D3969">
        <v>1179</v>
      </c>
      <c r="E3969">
        <v>1</v>
      </c>
      <c r="G3969" s="5">
        <v>1</v>
      </c>
      <c r="I3969">
        <v>2</v>
      </c>
      <c r="J3969" t="s">
        <v>5356</v>
      </c>
      <c r="K3969">
        <v>0</v>
      </c>
      <c r="L3969">
        <v>0</v>
      </c>
      <c r="M3969">
        <v>-1</v>
      </c>
      <c r="N3969">
        <v>0</v>
      </c>
      <c r="O3969">
        <v>0</v>
      </c>
      <c r="P3969">
        <v>1</v>
      </c>
      <c r="Q3969">
        <f t="shared" si="61"/>
        <v>0</v>
      </c>
      <c r="R3969" s="3" t="s">
        <v>38</v>
      </c>
    </row>
    <row r="3970" spans="1:18">
      <c r="A3970" t="s">
        <v>5357</v>
      </c>
      <c r="B3970">
        <v>6</v>
      </c>
      <c r="C3970">
        <v>6</v>
      </c>
      <c r="D3970">
        <v>3139</v>
      </c>
      <c r="E3970">
        <v>1</v>
      </c>
      <c r="G3970" s="5">
        <v>-1</v>
      </c>
      <c r="I3970">
        <v>3</v>
      </c>
      <c r="J3970" t="s">
        <v>5358</v>
      </c>
      <c r="K3970">
        <v>0</v>
      </c>
      <c r="L3970">
        <v>0</v>
      </c>
      <c r="M3970">
        <v>-1</v>
      </c>
      <c r="N3970">
        <v>-1</v>
      </c>
      <c r="O3970">
        <v>0</v>
      </c>
      <c r="P3970">
        <v>6</v>
      </c>
      <c r="Q3970">
        <f t="shared" si="61"/>
        <v>0</v>
      </c>
      <c r="R3970" s="3" t="s">
        <v>28</v>
      </c>
    </row>
    <row r="3971" spans="1:18">
      <c r="A3971" t="s">
        <v>5357</v>
      </c>
      <c r="B3971">
        <v>3</v>
      </c>
      <c r="C3971">
        <v>6</v>
      </c>
      <c r="D3971">
        <v>1874</v>
      </c>
      <c r="E3971">
        <v>1</v>
      </c>
      <c r="G3971" s="5">
        <v>-1</v>
      </c>
      <c r="I3971">
        <v>4</v>
      </c>
      <c r="J3971" t="s">
        <v>5359</v>
      </c>
      <c r="K3971">
        <v>0</v>
      </c>
      <c r="L3971">
        <v>0</v>
      </c>
      <c r="M3971">
        <v>1</v>
      </c>
      <c r="N3971">
        <v>0</v>
      </c>
      <c r="O3971">
        <v>0</v>
      </c>
      <c r="P3971">
        <v>6</v>
      </c>
      <c r="Q3971">
        <f t="shared" ref="Q3971:Q4034" si="62">C3971-P3971</f>
        <v>0</v>
      </c>
      <c r="R3971" s="3" t="s">
        <v>28</v>
      </c>
    </row>
    <row r="3972" spans="1:18">
      <c r="A3972" t="s">
        <v>5357</v>
      </c>
      <c r="B3972">
        <v>6</v>
      </c>
      <c r="C3972">
        <v>8</v>
      </c>
      <c r="D3972">
        <v>2307</v>
      </c>
      <c r="E3972">
        <v>1</v>
      </c>
      <c r="G3972" s="5">
        <v>-1</v>
      </c>
      <c r="I3972">
        <v>3</v>
      </c>
      <c r="J3972" t="s">
        <v>5360</v>
      </c>
      <c r="K3972">
        <v>0</v>
      </c>
      <c r="L3972">
        <v>0</v>
      </c>
      <c r="M3972">
        <v>-1</v>
      </c>
      <c r="N3972">
        <v>0</v>
      </c>
      <c r="O3972">
        <v>0</v>
      </c>
      <c r="P3972">
        <v>8</v>
      </c>
      <c r="Q3972">
        <f t="shared" si="62"/>
        <v>0</v>
      </c>
      <c r="R3972" s="3" t="s">
        <v>28</v>
      </c>
    </row>
    <row r="3973" spans="1:18">
      <c r="A3973" t="s">
        <v>5361</v>
      </c>
      <c r="B3973">
        <v>3</v>
      </c>
      <c r="C3973">
        <v>3</v>
      </c>
      <c r="D3973">
        <v>1944</v>
      </c>
      <c r="E3973">
        <v>1</v>
      </c>
      <c r="G3973" s="5">
        <v>-1</v>
      </c>
      <c r="I3973">
        <v>2</v>
      </c>
      <c r="J3973" t="s">
        <v>5362</v>
      </c>
      <c r="K3973">
        <v>-1</v>
      </c>
      <c r="L3973">
        <v>0</v>
      </c>
      <c r="M3973">
        <v>-1</v>
      </c>
      <c r="N3973">
        <v>0</v>
      </c>
      <c r="O3973">
        <v>0</v>
      </c>
      <c r="P3973">
        <v>3</v>
      </c>
      <c r="Q3973">
        <f t="shared" si="62"/>
        <v>0</v>
      </c>
      <c r="R3973" s="3" t="s">
        <v>20</v>
      </c>
    </row>
    <row r="3974" spans="1:18">
      <c r="A3974" t="s">
        <v>5361</v>
      </c>
      <c r="B3974">
        <v>3</v>
      </c>
      <c r="C3974">
        <v>3</v>
      </c>
      <c r="D3974">
        <v>4863</v>
      </c>
      <c r="E3974">
        <v>1</v>
      </c>
      <c r="G3974" s="5">
        <v>-1</v>
      </c>
      <c r="I3974">
        <v>3</v>
      </c>
      <c r="J3974" t="s">
        <v>5363</v>
      </c>
      <c r="K3974">
        <v>0</v>
      </c>
      <c r="L3974">
        <v>0</v>
      </c>
      <c r="M3974">
        <v>-1</v>
      </c>
      <c r="N3974">
        <v>0</v>
      </c>
      <c r="O3974">
        <v>0</v>
      </c>
      <c r="P3974">
        <v>3</v>
      </c>
      <c r="Q3974">
        <f t="shared" si="62"/>
        <v>0</v>
      </c>
      <c r="R3974" s="3" t="s">
        <v>20</v>
      </c>
    </row>
    <row r="3975" spans="1:18">
      <c r="A3975" t="s">
        <v>5361</v>
      </c>
      <c r="B3975">
        <v>3</v>
      </c>
      <c r="C3975">
        <v>3</v>
      </c>
      <c r="D3975">
        <v>2050</v>
      </c>
      <c r="E3975">
        <v>1</v>
      </c>
      <c r="G3975" s="5">
        <v>-1</v>
      </c>
      <c r="I3975">
        <v>1</v>
      </c>
      <c r="J3975" t="s">
        <v>5364</v>
      </c>
      <c r="K3975">
        <v>-1</v>
      </c>
      <c r="L3975">
        <v>0</v>
      </c>
      <c r="M3975">
        <v>1</v>
      </c>
      <c r="N3975">
        <v>-1</v>
      </c>
      <c r="O3975">
        <v>-1</v>
      </c>
      <c r="P3975">
        <v>3</v>
      </c>
      <c r="Q3975">
        <f t="shared" si="62"/>
        <v>0</v>
      </c>
      <c r="R3975" s="3" t="s">
        <v>20</v>
      </c>
    </row>
    <row r="3976" spans="1:18">
      <c r="A3976" t="s">
        <v>5365</v>
      </c>
      <c r="B3976">
        <v>3</v>
      </c>
      <c r="C3976">
        <v>3</v>
      </c>
      <c r="D3976">
        <v>4869</v>
      </c>
      <c r="E3976">
        <v>1</v>
      </c>
      <c r="G3976" s="5">
        <v>-1</v>
      </c>
      <c r="I3976">
        <v>3</v>
      </c>
      <c r="J3976" t="s">
        <v>5366</v>
      </c>
      <c r="K3976">
        <v>0</v>
      </c>
      <c r="L3976">
        <v>-1</v>
      </c>
      <c r="M3976">
        <v>-1</v>
      </c>
      <c r="N3976">
        <v>0</v>
      </c>
      <c r="O3976">
        <v>0</v>
      </c>
      <c r="P3976">
        <v>3</v>
      </c>
      <c r="Q3976">
        <f t="shared" si="62"/>
        <v>0</v>
      </c>
      <c r="R3976" s="3" t="s">
        <v>20</v>
      </c>
    </row>
    <row r="3977" spans="1:18">
      <c r="A3977" t="s">
        <v>5365</v>
      </c>
      <c r="B3977">
        <v>3</v>
      </c>
      <c r="C3977">
        <v>3</v>
      </c>
      <c r="D3977">
        <v>1141</v>
      </c>
      <c r="E3977">
        <v>1</v>
      </c>
      <c r="G3977" s="5">
        <v>-1</v>
      </c>
      <c r="I3977">
        <v>2</v>
      </c>
      <c r="J3977" t="s">
        <v>5367</v>
      </c>
      <c r="K3977">
        <v>0</v>
      </c>
      <c r="L3977">
        <v>0</v>
      </c>
      <c r="M3977">
        <v>-1</v>
      </c>
      <c r="N3977">
        <v>0</v>
      </c>
      <c r="O3977">
        <v>0</v>
      </c>
      <c r="P3977">
        <v>3</v>
      </c>
      <c r="Q3977">
        <f t="shared" si="62"/>
        <v>0</v>
      </c>
      <c r="R3977" s="3" t="s">
        <v>20</v>
      </c>
    </row>
    <row r="3978" spans="1:18">
      <c r="A3978" t="s">
        <v>5365</v>
      </c>
      <c r="B3978">
        <v>8</v>
      </c>
      <c r="C3978">
        <v>6</v>
      </c>
      <c r="D3978">
        <v>5380</v>
      </c>
      <c r="E3978">
        <v>1</v>
      </c>
      <c r="G3978" s="5">
        <v>-1</v>
      </c>
      <c r="I3978">
        <v>2</v>
      </c>
      <c r="J3978" t="s">
        <v>5368</v>
      </c>
      <c r="K3978">
        <v>0</v>
      </c>
      <c r="L3978">
        <v>1</v>
      </c>
      <c r="M3978">
        <v>1</v>
      </c>
      <c r="N3978">
        <v>0</v>
      </c>
      <c r="O3978">
        <v>-1</v>
      </c>
      <c r="P3978">
        <v>6</v>
      </c>
      <c r="Q3978">
        <f t="shared" si="62"/>
        <v>0</v>
      </c>
      <c r="R3978" s="3" t="s">
        <v>20</v>
      </c>
    </row>
    <row r="3979" spans="1:18">
      <c r="A3979" t="s">
        <v>5369</v>
      </c>
      <c r="B3979">
        <v>1</v>
      </c>
      <c r="C3979">
        <v>1</v>
      </c>
      <c r="D3979">
        <v>2241</v>
      </c>
      <c r="E3979">
        <v>1</v>
      </c>
      <c r="G3979" s="5">
        <v>-1</v>
      </c>
      <c r="I3979">
        <v>2</v>
      </c>
      <c r="J3979" t="s">
        <v>5370</v>
      </c>
      <c r="K3979">
        <v>-1</v>
      </c>
      <c r="L3979">
        <v>-1</v>
      </c>
      <c r="M3979">
        <v>0</v>
      </c>
      <c r="N3979">
        <v>0</v>
      </c>
      <c r="O3979">
        <v>0</v>
      </c>
      <c r="P3979">
        <v>1</v>
      </c>
      <c r="Q3979">
        <f t="shared" si="62"/>
        <v>0</v>
      </c>
      <c r="R3979" s="3" t="s">
        <v>38</v>
      </c>
    </row>
    <row r="3980" spans="1:18">
      <c r="A3980" t="s">
        <v>5369</v>
      </c>
      <c r="B3980">
        <v>1</v>
      </c>
      <c r="C3980">
        <v>1</v>
      </c>
      <c r="D3980">
        <v>2476</v>
      </c>
      <c r="E3980">
        <v>2</v>
      </c>
      <c r="G3980" s="5">
        <v>-1</v>
      </c>
      <c r="I3980">
        <v>4</v>
      </c>
      <c r="J3980" t="s">
        <v>5371</v>
      </c>
      <c r="K3980">
        <v>-1</v>
      </c>
      <c r="L3980">
        <v>0</v>
      </c>
      <c r="M3980">
        <v>-1</v>
      </c>
      <c r="N3980">
        <v>-1</v>
      </c>
      <c r="O3980">
        <v>0</v>
      </c>
      <c r="P3980">
        <v>1</v>
      </c>
      <c r="Q3980">
        <f t="shared" si="62"/>
        <v>0</v>
      </c>
      <c r="R3980" s="3" t="s">
        <v>38</v>
      </c>
    </row>
    <row r="3981" spans="1:18">
      <c r="A3981" t="s">
        <v>5369</v>
      </c>
      <c r="B3981">
        <v>3</v>
      </c>
      <c r="C3981">
        <v>3</v>
      </c>
      <c r="D3981">
        <v>1066</v>
      </c>
      <c r="E3981">
        <v>1</v>
      </c>
      <c r="G3981" s="5">
        <v>-1</v>
      </c>
      <c r="I3981">
        <v>2</v>
      </c>
      <c r="J3981" t="s">
        <v>5372</v>
      </c>
      <c r="K3981">
        <v>0</v>
      </c>
      <c r="L3981">
        <v>0</v>
      </c>
      <c r="M3981">
        <v>1</v>
      </c>
      <c r="N3981">
        <v>0</v>
      </c>
      <c r="O3981">
        <v>0</v>
      </c>
      <c r="P3981">
        <v>3</v>
      </c>
      <c r="Q3981">
        <f t="shared" si="62"/>
        <v>0</v>
      </c>
      <c r="R3981" s="3" t="s">
        <v>38</v>
      </c>
    </row>
    <row r="3982" spans="1:18">
      <c r="A3982" t="s">
        <v>5373</v>
      </c>
      <c r="B3982">
        <v>1</v>
      </c>
      <c r="C3982">
        <v>1</v>
      </c>
      <c r="D3982">
        <v>4349</v>
      </c>
      <c r="E3982">
        <v>2</v>
      </c>
      <c r="G3982" s="5">
        <v>-1</v>
      </c>
      <c r="I3982">
        <v>4</v>
      </c>
      <c r="J3982" t="s">
        <v>5374</v>
      </c>
      <c r="K3982">
        <v>0</v>
      </c>
      <c r="L3982">
        <v>0</v>
      </c>
      <c r="M3982">
        <v>-1</v>
      </c>
      <c r="N3982">
        <v>-1</v>
      </c>
      <c r="O3982">
        <v>-1</v>
      </c>
      <c r="P3982">
        <v>1</v>
      </c>
      <c r="Q3982">
        <f t="shared" si="62"/>
        <v>0</v>
      </c>
      <c r="R3982" s="3" t="s">
        <v>20</v>
      </c>
    </row>
    <row r="3983" spans="1:18">
      <c r="A3983" t="s">
        <v>5373</v>
      </c>
      <c r="B3983">
        <v>3</v>
      </c>
      <c r="C3983">
        <v>3</v>
      </c>
      <c r="D3983">
        <v>5613</v>
      </c>
      <c r="E3983">
        <v>2</v>
      </c>
      <c r="G3983" s="5">
        <v>-1</v>
      </c>
      <c r="I3983">
        <v>3</v>
      </c>
      <c r="J3983" t="s">
        <v>5375</v>
      </c>
      <c r="K3983">
        <v>-1</v>
      </c>
      <c r="L3983">
        <v>0</v>
      </c>
      <c r="M3983">
        <v>-1</v>
      </c>
      <c r="N3983">
        <v>0</v>
      </c>
      <c r="O3983">
        <v>0</v>
      </c>
      <c r="P3983">
        <v>3</v>
      </c>
      <c r="Q3983">
        <f t="shared" si="62"/>
        <v>0</v>
      </c>
      <c r="R3983" s="3" t="s">
        <v>20</v>
      </c>
    </row>
    <row r="3984" spans="1:18">
      <c r="A3984" t="s">
        <v>5373</v>
      </c>
      <c r="B3984">
        <v>3</v>
      </c>
      <c r="C3984">
        <v>3</v>
      </c>
      <c r="D3984">
        <v>2468</v>
      </c>
      <c r="E3984">
        <v>1</v>
      </c>
      <c r="G3984" s="5">
        <v>-1</v>
      </c>
      <c r="I3984">
        <v>3</v>
      </c>
      <c r="J3984" t="s">
        <v>5376</v>
      </c>
      <c r="K3984">
        <v>0</v>
      </c>
      <c r="L3984">
        <v>0</v>
      </c>
      <c r="M3984">
        <v>-1</v>
      </c>
      <c r="N3984">
        <v>0</v>
      </c>
      <c r="O3984">
        <v>0</v>
      </c>
      <c r="P3984">
        <v>3</v>
      </c>
      <c r="Q3984">
        <f t="shared" si="62"/>
        <v>0</v>
      </c>
      <c r="R3984" s="3" t="s">
        <v>20</v>
      </c>
    </row>
    <row r="3985" spans="1:18">
      <c r="A3985" t="s">
        <v>5377</v>
      </c>
      <c r="B3985">
        <v>3</v>
      </c>
      <c r="C3985">
        <v>3</v>
      </c>
      <c r="D3985">
        <v>2836</v>
      </c>
      <c r="E3985">
        <v>1</v>
      </c>
      <c r="G3985" s="5">
        <v>1</v>
      </c>
      <c r="I3985">
        <v>4</v>
      </c>
      <c r="J3985" t="s">
        <v>5378</v>
      </c>
      <c r="K3985">
        <v>-1</v>
      </c>
      <c r="L3985">
        <v>0</v>
      </c>
      <c r="M3985">
        <v>1</v>
      </c>
      <c r="N3985">
        <v>0</v>
      </c>
      <c r="O3985">
        <v>0</v>
      </c>
      <c r="P3985">
        <v>3</v>
      </c>
      <c r="Q3985">
        <f t="shared" si="62"/>
        <v>0</v>
      </c>
      <c r="R3985" s="3" t="s">
        <v>20</v>
      </c>
    </row>
    <row r="3986" spans="1:18">
      <c r="A3986" t="s">
        <v>5377</v>
      </c>
      <c r="B3986">
        <v>3</v>
      </c>
      <c r="C3986">
        <v>3</v>
      </c>
      <c r="D3986">
        <v>3060</v>
      </c>
      <c r="E3986">
        <v>1</v>
      </c>
      <c r="G3986" s="5">
        <v>1</v>
      </c>
      <c r="I3986">
        <v>3</v>
      </c>
      <c r="J3986" t="s">
        <v>5379</v>
      </c>
      <c r="K3986">
        <v>0</v>
      </c>
      <c r="L3986">
        <v>0</v>
      </c>
      <c r="M3986">
        <v>-1</v>
      </c>
      <c r="N3986">
        <v>0</v>
      </c>
      <c r="O3986">
        <v>0</v>
      </c>
      <c r="P3986">
        <v>3</v>
      </c>
      <c r="Q3986">
        <f t="shared" si="62"/>
        <v>0</v>
      </c>
      <c r="R3986" s="3" t="s">
        <v>20</v>
      </c>
    </row>
    <row r="3987" spans="1:18">
      <c r="A3987" t="s">
        <v>5377</v>
      </c>
      <c r="B3987">
        <v>3</v>
      </c>
      <c r="C3987">
        <v>3</v>
      </c>
      <c r="D3987">
        <v>1756</v>
      </c>
      <c r="E3987">
        <v>1</v>
      </c>
      <c r="G3987" s="5">
        <v>1</v>
      </c>
      <c r="I3987">
        <v>1</v>
      </c>
      <c r="J3987" t="s">
        <v>5380</v>
      </c>
      <c r="K3987">
        <v>0</v>
      </c>
      <c r="L3987">
        <v>0</v>
      </c>
      <c r="M3987">
        <v>-1</v>
      </c>
      <c r="N3987">
        <v>0</v>
      </c>
      <c r="O3987">
        <v>-1</v>
      </c>
      <c r="P3987">
        <v>3</v>
      </c>
      <c r="Q3987">
        <f t="shared" si="62"/>
        <v>0</v>
      </c>
      <c r="R3987" s="3" t="s">
        <v>20</v>
      </c>
    </row>
    <row r="3988" spans="1:18">
      <c r="A3988" t="s">
        <v>5381</v>
      </c>
      <c r="B3988">
        <v>8</v>
      </c>
      <c r="C3988">
        <v>8</v>
      </c>
      <c r="D3988">
        <v>1389</v>
      </c>
      <c r="E3988">
        <v>1</v>
      </c>
      <c r="G3988" s="5">
        <v>-1</v>
      </c>
      <c r="I3988">
        <v>1</v>
      </c>
      <c r="J3988" t="s">
        <v>5382</v>
      </c>
      <c r="K3988">
        <v>0</v>
      </c>
      <c r="L3988">
        <v>0</v>
      </c>
      <c r="M3988">
        <v>1</v>
      </c>
      <c r="N3988">
        <v>0</v>
      </c>
      <c r="O3988">
        <v>-1</v>
      </c>
      <c r="P3988">
        <v>8</v>
      </c>
      <c r="Q3988">
        <f t="shared" si="62"/>
        <v>0</v>
      </c>
      <c r="R3988" s="3" t="s">
        <v>28</v>
      </c>
    </row>
    <row r="3989" spans="1:18">
      <c r="A3989" t="s">
        <v>5381</v>
      </c>
      <c r="B3989">
        <v>1</v>
      </c>
      <c r="C3989">
        <v>3</v>
      </c>
      <c r="D3989">
        <v>2362</v>
      </c>
      <c r="E3989">
        <v>1</v>
      </c>
      <c r="G3989" s="5">
        <v>-1</v>
      </c>
      <c r="I3989">
        <v>2</v>
      </c>
      <c r="J3989" t="s">
        <v>5383</v>
      </c>
      <c r="K3989">
        <v>0</v>
      </c>
      <c r="L3989">
        <v>0</v>
      </c>
      <c r="M3989">
        <v>0</v>
      </c>
      <c r="N3989">
        <v>0</v>
      </c>
      <c r="O3989">
        <v>0</v>
      </c>
      <c r="P3989">
        <v>3</v>
      </c>
      <c r="Q3989">
        <f t="shared" si="62"/>
        <v>0</v>
      </c>
      <c r="R3989" s="3" t="s">
        <v>28</v>
      </c>
    </row>
    <row r="3990" spans="1:18">
      <c r="A3990" t="s">
        <v>5381</v>
      </c>
      <c r="B3990">
        <v>8</v>
      </c>
      <c r="C3990">
        <v>8</v>
      </c>
      <c r="D3990">
        <v>2747</v>
      </c>
      <c r="E3990">
        <v>1</v>
      </c>
      <c r="G3990" s="5">
        <v>-1</v>
      </c>
      <c r="I3990">
        <v>2</v>
      </c>
      <c r="J3990" t="s">
        <v>5384</v>
      </c>
      <c r="K3990">
        <v>0</v>
      </c>
      <c r="L3990">
        <v>0</v>
      </c>
      <c r="M3990">
        <v>-1</v>
      </c>
      <c r="N3990">
        <v>0</v>
      </c>
      <c r="O3990">
        <v>0</v>
      </c>
      <c r="P3990">
        <v>8</v>
      </c>
      <c r="Q3990">
        <f t="shared" si="62"/>
        <v>0</v>
      </c>
      <c r="R3990" s="3" t="s">
        <v>28</v>
      </c>
    </row>
    <row r="3991" spans="1:18">
      <c r="A3991" t="s">
        <v>5385</v>
      </c>
      <c r="B3991">
        <v>3</v>
      </c>
      <c r="C3991">
        <v>3</v>
      </c>
      <c r="D3991">
        <v>3180</v>
      </c>
      <c r="E3991">
        <v>1</v>
      </c>
      <c r="G3991" s="5">
        <v>-1</v>
      </c>
      <c r="I3991">
        <v>4</v>
      </c>
      <c r="J3991" t="s">
        <v>5386</v>
      </c>
      <c r="K3991">
        <v>0</v>
      </c>
      <c r="L3991">
        <v>0</v>
      </c>
      <c r="M3991">
        <v>-1</v>
      </c>
      <c r="N3991">
        <v>0</v>
      </c>
      <c r="O3991">
        <v>0</v>
      </c>
      <c r="P3991">
        <v>3</v>
      </c>
      <c r="Q3991">
        <f t="shared" si="62"/>
        <v>0</v>
      </c>
      <c r="R3991" s="3" t="s">
        <v>20</v>
      </c>
    </row>
    <row r="3992" spans="1:18">
      <c r="A3992" t="s">
        <v>5385</v>
      </c>
      <c r="B3992">
        <v>1</v>
      </c>
      <c r="C3992">
        <v>3</v>
      </c>
      <c r="D3992">
        <v>4507</v>
      </c>
      <c r="E3992">
        <v>1</v>
      </c>
      <c r="G3992" s="5">
        <v>-1</v>
      </c>
      <c r="I3992">
        <v>2</v>
      </c>
      <c r="J3992" t="s">
        <v>5387</v>
      </c>
      <c r="K3992">
        <v>0</v>
      </c>
      <c r="L3992">
        <v>0</v>
      </c>
      <c r="M3992">
        <v>1</v>
      </c>
      <c r="N3992">
        <v>0</v>
      </c>
      <c r="O3992">
        <v>-1</v>
      </c>
      <c r="P3992">
        <v>3</v>
      </c>
      <c r="Q3992">
        <f t="shared" si="62"/>
        <v>0</v>
      </c>
      <c r="R3992" s="3" t="s">
        <v>20</v>
      </c>
    </row>
    <row r="3993" spans="1:18">
      <c r="A3993" t="s">
        <v>5385</v>
      </c>
      <c r="B3993">
        <v>3</v>
      </c>
      <c r="C3993">
        <v>3</v>
      </c>
      <c r="D3993">
        <v>9481</v>
      </c>
      <c r="E3993">
        <v>1</v>
      </c>
      <c r="G3993" s="5">
        <v>-1</v>
      </c>
      <c r="I3993">
        <v>4</v>
      </c>
      <c r="J3993" t="s">
        <v>5388</v>
      </c>
      <c r="K3993">
        <v>0</v>
      </c>
      <c r="L3993">
        <v>0</v>
      </c>
      <c r="M3993">
        <v>-1</v>
      </c>
      <c r="N3993">
        <v>-1</v>
      </c>
      <c r="O3993">
        <v>-1</v>
      </c>
      <c r="P3993">
        <v>3</v>
      </c>
      <c r="Q3993">
        <f t="shared" si="62"/>
        <v>0</v>
      </c>
      <c r="R3993" s="3" t="s">
        <v>20</v>
      </c>
    </row>
    <row r="3994" spans="1:18">
      <c r="A3994" t="s">
        <v>5389</v>
      </c>
      <c r="B3994">
        <v>6</v>
      </c>
      <c r="C3994">
        <v>6</v>
      </c>
      <c r="D3994">
        <v>2733</v>
      </c>
      <c r="E3994">
        <v>2</v>
      </c>
      <c r="G3994" s="5">
        <v>-1</v>
      </c>
      <c r="I3994">
        <v>2</v>
      </c>
      <c r="J3994" t="s">
        <v>5390</v>
      </c>
      <c r="K3994">
        <v>0</v>
      </c>
      <c r="L3994">
        <v>0</v>
      </c>
      <c r="M3994">
        <v>-1</v>
      </c>
      <c r="N3994">
        <v>0</v>
      </c>
      <c r="O3994">
        <v>0</v>
      </c>
      <c r="P3994">
        <v>6</v>
      </c>
      <c r="Q3994">
        <f t="shared" si="62"/>
        <v>0</v>
      </c>
      <c r="R3994" s="3" t="s">
        <v>28</v>
      </c>
    </row>
    <row r="3995" spans="1:18">
      <c r="A3995" t="s">
        <v>5389</v>
      </c>
      <c r="B3995">
        <v>6</v>
      </c>
      <c r="C3995">
        <v>6</v>
      </c>
      <c r="D3995">
        <v>1010</v>
      </c>
      <c r="E3995">
        <v>2</v>
      </c>
      <c r="G3995" s="5">
        <v>-1</v>
      </c>
      <c r="I3995">
        <v>3</v>
      </c>
      <c r="J3995" t="s">
        <v>5391</v>
      </c>
      <c r="K3995">
        <v>-1</v>
      </c>
      <c r="L3995">
        <v>0</v>
      </c>
      <c r="M3995">
        <v>-1</v>
      </c>
      <c r="N3995">
        <v>0</v>
      </c>
      <c r="O3995">
        <v>0</v>
      </c>
      <c r="P3995">
        <v>6</v>
      </c>
      <c r="Q3995">
        <f t="shared" si="62"/>
        <v>0</v>
      </c>
      <c r="R3995" s="3" t="s">
        <v>28</v>
      </c>
    </row>
    <row r="3996" spans="1:18">
      <c r="A3996" t="s">
        <v>5389</v>
      </c>
      <c r="B3996">
        <v>6</v>
      </c>
      <c r="C3996">
        <v>6</v>
      </c>
      <c r="D3996">
        <v>2735</v>
      </c>
      <c r="E3996">
        <v>1</v>
      </c>
      <c r="G3996" s="5">
        <v>-1</v>
      </c>
      <c r="I3996">
        <v>3</v>
      </c>
      <c r="J3996" t="s">
        <v>5392</v>
      </c>
      <c r="K3996">
        <v>0</v>
      </c>
      <c r="L3996">
        <v>0</v>
      </c>
      <c r="M3996">
        <v>-1</v>
      </c>
      <c r="N3996">
        <v>0</v>
      </c>
      <c r="O3996">
        <v>0</v>
      </c>
      <c r="P3996">
        <v>6</v>
      </c>
      <c r="Q3996">
        <f t="shared" si="62"/>
        <v>0</v>
      </c>
      <c r="R3996" s="3" t="s">
        <v>28</v>
      </c>
    </row>
    <row r="3997" spans="1:18">
      <c r="A3997" t="s">
        <v>5393</v>
      </c>
      <c r="B3997">
        <v>1</v>
      </c>
      <c r="C3997">
        <v>1</v>
      </c>
      <c r="D3997">
        <v>1299</v>
      </c>
      <c r="E3997">
        <v>1</v>
      </c>
      <c r="G3997" s="5">
        <v>1</v>
      </c>
      <c r="I3997">
        <v>2</v>
      </c>
      <c r="J3997" t="s">
        <v>5394</v>
      </c>
      <c r="K3997">
        <v>0</v>
      </c>
      <c r="L3997">
        <v>0</v>
      </c>
      <c r="M3997">
        <v>-1</v>
      </c>
      <c r="N3997">
        <v>0</v>
      </c>
      <c r="O3997">
        <v>0</v>
      </c>
      <c r="P3997">
        <v>1</v>
      </c>
      <c r="Q3997">
        <f t="shared" si="62"/>
        <v>0</v>
      </c>
      <c r="R3997" s="3" t="s">
        <v>38</v>
      </c>
    </row>
    <row r="3998" spans="1:18">
      <c r="A3998" t="s">
        <v>5393</v>
      </c>
      <c r="B3998">
        <v>3</v>
      </c>
      <c r="C3998">
        <v>3</v>
      </c>
      <c r="D3998">
        <v>1087</v>
      </c>
      <c r="E3998">
        <v>3</v>
      </c>
      <c r="G3998" s="5">
        <v>1</v>
      </c>
      <c r="I3998">
        <v>4</v>
      </c>
      <c r="J3998" t="s">
        <v>5395</v>
      </c>
      <c r="K3998">
        <v>0</v>
      </c>
      <c r="L3998">
        <v>0</v>
      </c>
      <c r="M3998">
        <v>-1</v>
      </c>
      <c r="N3998">
        <v>0</v>
      </c>
      <c r="O3998">
        <v>0</v>
      </c>
      <c r="P3998">
        <v>3</v>
      </c>
      <c r="Q3998">
        <f t="shared" si="62"/>
        <v>0</v>
      </c>
      <c r="R3998" s="3" t="s">
        <v>38</v>
      </c>
    </row>
    <row r="3999" spans="1:18">
      <c r="A3999" t="s">
        <v>5393</v>
      </c>
      <c r="B3999">
        <v>3</v>
      </c>
      <c r="C3999">
        <v>3</v>
      </c>
      <c r="D3999">
        <v>2162</v>
      </c>
      <c r="E3999">
        <v>1</v>
      </c>
      <c r="G3999" s="5">
        <v>1</v>
      </c>
      <c r="I3999">
        <v>4</v>
      </c>
      <c r="J3999" t="s">
        <v>5396</v>
      </c>
      <c r="K3999">
        <v>0</v>
      </c>
      <c r="L3999">
        <v>1</v>
      </c>
      <c r="M3999">
        <v>-1</v>
      </c>
      <c r="N3999">
        <v>0</v>
      </c>
      <c r="O3999">
        <v>-1</v>
      </c>
      <c r="P3999">
        <v>3</v>
      </c>
      <c r="Q3999">
        <f t="shared" si="62"/>
        <v>0</v>
      </c>
      <c r="R3999" s="3" t="s">
        <v>38</v>
      </c>
    </row>
    <row r="4000" spans="1:18">
      <c r="A4000" t="s">
        <v>5397</v>
      </c>
      <c r="B4000">
        <v>6</v>
      </c>
      <c r="C4000">
        <v>6</v>
      </c>
      <c r="D4000">
        <v>2841</v>
      </c>
      <c r="E4000">
        <v>1</v>
      </c>
      <c r="G4000" s="5">
        <v>1</v>
      </c>
      <c r="I4000">
        <v>1</v>
      </c>
      <c r="J4000" t="s">
        <v>5398</v>
      </c>
      <c r="K4000">
        <v>0</v>
      </c>
      <c r="L4000">
        <v>1</v>
      </c>
      <c r="M4000">
        <v>-1</v>
      </c>
      <c r="N4000">
        <v>0</v>
      </c>
      <c r="O4000">
        <v>-1</v>
      </c>
      <c r="P4000">
        <v>6</v>
      </c>
      <c r="Q4000">
        <f t="shared" si="62"/>
        <v>0</v>
      </c>
      <c r="R4000" s="3" t="s">
        <v>28</v>
      </c>
    </row>
    <row r="4001" spans="1:18">
      <c r="A4001" t="s">
        <v>5397</v>
      </c>
      <c r="B4001">
        <v>6</v>
      </c>
      <c r="C4001">
        <v>6</v>
      </c>
      <c r="D4001">
        <v>3441</v>
      </c>
      <c r="E4001">
        <v>2</v>
      </c>
      <c r="G4001" s="5">
        <v>1</v>
      </c>
      <c r="I4001">
        <v>3</v>
      </c>
      <c r="J4001" t="s">
        <v>5399</v>
      </c>
      <c r="K4001">
        <v>-1</v>
      </c>
      <c r="L4001">
        <v>0</v>
      </c>
      <c r="M4001">
        <v>0</v>
      </c>
      <c r="N4001">
        <v>0</v>
      </c>
      <c r="O4001">
        <v>0</v>
      </c>
      <c r="P4001">
        <v>6</v>
      </c>
      <c r="Q4001">
        <f t="shared" si="62"/>
        <v>0</v>
      </c>
      <c r="R4001" s="3" t="s">
        <v>28</v>
      </c>
    </row>
    <row r="4002" spans="1:18">
      <c r="A4002" t="s">
        <v>5397</v>
      </c>
      <c r="B4002">
        <v>6</v>
      </c>
      <c r="C4002">
        <v>6</v>
      </c>
      <c r="D4002">
        <v>2005</v>
      </c>
      <c r="E4002">
        <v>1</v>
      </c>
      <c r="G4002" s="5">
        <v>1</v>
      </c>
      <c r="I4002">
        <v>3</v>
      </c>
      <c r="J4002" t="s">
        <v>5400</v>
      </c>
      <c r="K4002">
        <v>0</v>
      </c>
      <c r="L4002">
        <v>0</v>
      </c>
      <c r="M4002">
        <v>-1</v>
      </c>
      <c r="N4002">
        <v>0</v>
      </c>
      <c r="O4002">
        <v>0</v>
      </c>
      <c r="P4002">
        <v>6</v>
      </c>
      <c r="Q4002">
        <f t="shared" si="62"/>
        <v>0</v>
      </c>
      <c r="R4002" s="3" t="s">
        <v>28</v>
      </c>
    </row>
    <row r="4003" spans="1:18">
      <c r="A4003" t="s">
        <v>5401</v>
      </c>
      <c r="B4003">
        <v>8</v>
      </c>
      <c r="C4003">
        <v>8</v>
      </c>
      <c r="D4003">
        <v>1170</v>
      </c>
      <c r="E4003">
        <v>4</v>
      </c>
      <c r="G4003" s="5">
        <v>-1</v>
      </c>
      <c r="I4003">
        <v>2</v>
      </c>
      <c r="J4003" t="s">
        <v>5402</v>
      </c>
      <c r="K4003">
        <v>0</v>
      </c>
      <c r="L4003">
        <v>0</v>
      </c>
      <c r="M4003">
        <v>1</v>
      </c>
      <c r="N4003">
        <v>0</v>
      </c>
      <c r="O4003">
        <v>0</v>
      </c>
      <c r="P4003">
        <v>8</v>
      </c>
      <c r="Q4003">
        <f t="shared" si="62"/>
        <v>0</v>
      </c>
      <c r="R4003" s="3" t="s">
        <v>121</v>
      </c>
    </row>
    <row r="4004" spans="1:18">
      <c r="A4004" t="s">
        <v>5401</v>
      </c>
      <c r="B4004">
        <v>6</v>
      </c>
      <c r="C4004">
        <v>8</v>
      </c>
      <c r="D4004">
        <v>1158</v>
      </c>
      <c r="E4004">
        <v>1</v>
      </c>
      <c r="G4004" s="5">
        <v>-1</v>
      </c>
      <c r="I4004">
        <v>3</v>
      </c>
      <c r="J4004" t="s">
        <v>5403</v>
      </c>
      <c r="K4004">
        <v>0</v>
      </c>
      <c r="L4004">
        <v>0</v>
      </c>
      <c r="M4004">
        <v>0</v>
      </c>
      <c r="N4004">
        <v>0</v>
      </c>
      <c r="O4004">
        <v>0</v>
      </c>
      <c r="P4004">
        <v>8</v>
      </c>
      <c r="Q4004">
        <f t="shared" si="62"/>
        <v>0</v>
      </c>
      <c r="R4004" s="3" t="s">
        <v>121</v>
      </c>
    </row>
    <row r="4005" spans="1:18">
      <c r="A4005" t="s">
        <v>5401</v>
      </c>
      <c r="B4005">
        <v>8</v>
      </c>
      <c r="C4005">
        <v>8</v>
      </c>
      <c r="D4005">
        <v>1007</v>
      </c>
      <c r="E4005">
        <v>3</v>
      </c>
      <c r="G4005" s="5">
        <v>-1</v>
      </c>
      <c r="I4005">
        <v>2</v>
      </c>
      <c r="J4005" t="s">
        <v>5404</v>
      </c>
      <c r="K4005">
        <v>1</v>
      </c>
      <c r="L4005">
        <v>1</v>
      </c>
      <c r="M4005">
        <v>-1</v>
      </c>
      <c r="N4005">
        <v>1</v>
      </c>
      <c r="O4005">
        <v>0</v>
      </c>
      <c r="P4005">
        <v>8</v>
      </c>
      <c r="Q4005">
        <f t="shared" si="62"/>
        <v>0</v>
      </c>
      <c r="R4005" s="3" t="s">
        <v>121</v>
      </c>
    </row>
    <row r="4006" spans="1:18">
      <c r="A4006" t="s">
        <v>5405</v>
      </c>
      <c r="B4006">
        <v>3</v>
      </c>
      <c r="C4006">
        <v>3</v>
      </c>
      <c r="D4006">
        <v>1914</v>
      </c>
      <c r="E4006">
        <v>1</v>
      </c>
      <c r="G4006" s="5">
        <v>-1</v>
      </c>
      <c r="I4006">
        <v>3</v>
      </c>
      <c r="J4006" t="s">
        <v>5406</v>
      </c>
      <c r="K4006">
        <v>0</v>
      </c>
      <c r="L4006">
        <v>1</v>
      </c>
      <c r="M4006">
        <v>-1</v>
      </c>
      <c r="N4006">
        <v>0</v>
      </c>
      <c r="O4006">
        <v>0</v>
      </c>
      <c r="P4006">
        <v>3</v>
      </c>
      <c r="Q4006">
        <f t="shared" si="62"/>
        <v>0</v>
      </c>
      <c r="R4006" s="3" t="s">
        <v>20</v>
      </c>
    </row>
    <row r="4007" spans="1:18">
      <c r="A4007" t="s">
        <v>5405</v>
      </c>
      <c r="B4007">
        <v>1</v>
      </c>
      <c r="C4007">
        <v>1</v>
      </c>
      <c r="D4007">
        <v>2111</v>
      </c>
      <c r="E4007">
        <v>2</v>
      </c>
      <c r="G4007" s="5">
        <v>-1</v>
      </c>
      <c r="I4007">
        <v>2</v>
      </c>
      <c r="J4007" t="s">
        <v>5407</v>
      </c>
      <c r="K4007">
        <v>-1</v>
      </c>
      <c r="L4007">
        <v>0</v>
      </c>
      <c r="M4007">
        <v>-1</v>
      </c>
      <c r="N4007">
        <v>0</v>
      </c>
      <c r="O4007">
        <v>0</v>
      </c>
      <c r="P4007">
        <v>1</v>
      </c>
      <c r="Q4007">
        <f t="shared" si="62"/>
        <v>0</v>
      </c>
      <c r="R4007" s="3" t="s">
        <v>20</v>
      </c>
    </row>
    <row r="4008" spans="1:18">
      <c r="A4008" t="s">
        <v>5408</v>
      </c>
      <c r="B4008">
        <v>3</v>
      </c>
      <c r="C4008">
        <v>3</v>
      </c>
      <c r="D4008">
        <v>2432</v>
      </c>
      <c r="E4008">
        <v>2</v>
      </c>
      <c r="G4008" s="5">
        <v>-1</v>
      </c>
      <c r="I4008">
        <v>1</v>
      </c>
      <c r="J4008" t="s">
        <v>5409</v>
      </c>
      <c r="K4008">
        <v>0</v>
      </c>
      <c r="L4008">
        <v>1</v>
      </c>
      <c r="M4008">
        <v>-1</v>
      </c>
      <c r="N4008">
        <v>-1</v>
      </c>
      <c r="O4008">
        <v>0</v>
      </c>
      <c r="P4008">
        <v>3</v>
      </c>
      <c r="Q4008">
        <f t="shared" si="62"/>
        <v>0</v>
      </c>
      <c r="R4008" s="3" t="s">
        <v>20</v>
      </c>
    </row>
    <row r="4009" spans="1:18">
      <c r="A4009" t="s">
        <v>5408</v>
      </c>
      <c r="B4009">
        <v>3</v>
      </c>
      <c r="C4009">
        <v>3</v>
      </c>
      <c r="D4009">
        <v>2084</v>
      </c>
      <c r="E4009">
        <v>1</v>
      </c>
      <c r="G4009" s="5">
        <v>-1</v>
      </c>
      <c r="I4009">
        <v>1</v>
      </c>
      <c r="J4009" t="s">
        <v>5410</v>
      </c>
      <c r="K4009">
        <v>0</v>
      </c>
      <c r="L4009">
        <v>0</v>
      </c>
      <c r="M4009">
        <v>-1</v>
      </c>
      <c r="N4009">
        <v>0</v>
      </c>
      <c r="O4009">
        <v>1</v>
      </c>
      <c r="P4009">
        <v>3</v>
      </c>
      <c r="Q4009">
        <f t="shared" si="62"/>
        <v>0</v>
      </c>
      <c r="R4009" s="3" t="s">
        <v>20</v>
      </c>
    </row>
    <row r="4010" spans="1:18">
      <c r="A4010" t="s">
        <v>5408</v>
      </c>
      <c r="B4010">
        <v>1</v>
      </c>
      <c r="C4010">
        <v>1</v>
      </c>
      <c r="D4010">
        <v>2757</v>
      </c>
      <c r="E4010">
        <v>1</v>
      </c>
      <c r="G4010" s="5">
        <v>-1</v>
      </c>
      <c r="I4010">
        <v>2</v>
      </c>
      <c r="J4010" t="s">
        <v>5411</v>
      </c>
      <c r="K4010">
        <v>-1</v>
      </c>
      <c r="L4010">
        <v>0</v>
      </c>
      <c r="M4010">
        <v>0</v>
      </c>
      <c r="N4010">
        <v>0</v>
      </c>
      <c r="O4010">
        <v>0</v>
      </c>
      <c r="P4010">
        <v>1</v>
      </c>
      <c r="Q4010">
        <f t="shared" si="62"/>
        <v>0</v>
      </c>
      <c r="R4010" s="3" t="s">
        <v>20</v>
      </c>
    </row>
    <row r="4011" spans="1:18">
      <c r="A4011" t="s">
        <v>5412</v>
      </c>
      <c r="B4011">
        <v>3</v>
      </c>
      <c r="C4011">
        <v>3</v>
      </c>
      <c r="D4011">
        <v>5835</v>
      </c>
      <c r="E4011">
        <v>1</v>
      </c>
      <c r="G4011" s="5">
        <v>-1</v>
      </c>
      <c r="I4011">
        <v>2</v>
      </c>
      <c r="J4011" t="s">
        <v>5413</v>
      </c>
      <c r="K4011">
        <v>0</v>
      </c>
      <c r="L4011">
        <v>0</v>
      </c>
      <c r="M4011">
        <v>-1</v>
      </c>
      <c r="N4011">
        <v>0</v>
      </c>
      <c r="O4011">
        <v>-1</v>
      </c>
      <c r="P4011">
        <v>3</v>
      </c>
      <c r="Q4011">
        <f t="shared" si="62"/>
        <v>0</v>
      </c>
      <c r="R4011" s="3" t="s">
        <v>38</v>
      </c>
    </row>
    <row r="4012" spans="1:18">
      <c r="A4012" t="s">
        <v>5412</v>
      </c>
      <c r="B4012">
        <v>3</v>
      </c>
      <c r="C4012">
        <v>3</v>
      </c>
      <c r="D4012">
        <v>3272</v>
      </c>
      <c r="E4012">
        <v>1</v>
      </c>
      <c r="G4012" s="5">
        <v>-1</v>
      </c>
      <c r="I4012">
        <v>1</v>
      </c>
      <c r="J4012" t="s">
        <v>5414</v>
      </c>
      <c r="K4012">
        <v>-1</v>
      </c>
      <c r="L4012">
        <v>-1</v>
      </c>
      <c r="M4012">
        <v>-1</v>
      </c>
      <c r="N4012">
        <v>0</v>
      </c>
      <c r="O4012">
        <v>-1</v>
      </c>
      <c r="P4012">
        <v>3</v>
      </c>
      <c r="Q4012">
        <f t="shared" si="62"/>
        <v>0</v>
      </c>
      <c r="R4012" s="3" t="s">
        <v>38</v>
      </c>
    </row>
    <row r="4013" spans="1:18">
      <c r="A4013" t="s">
        <v>5412</v>
      </c>
      <c r="B4013">
        <v>6</v>
      </c>
      <c r="C4013">
        <v>6</v>
      </c>
      <c r="D4013">
        <v>3675</v>
      </c>
      <c r="E4013">
        <v>1</v>
      </c>
      <c r="G4013" s="5">
        <v>-1</v>
      </c>
      <c r="I4013">
        <v>1</v>
      </c>
      <c r="J4013" t="s">
        <v>5415</v>
      </c>
      <c r="K4013">
        <v>0</v>
      </c>
      <c r="L4013">
        <v>0</v>
      </c>
      <c r="M4013">
        <v>-1</v>
      </c>
      <c r="N4013">
        <v>-1</v>
      </c>
      <c r="O4013">
        <v>0</v>
      </c>
      <c r="P4013">
        <v>6</v>
      </c>
      <c r="Q4013">
        <f t="shared" si="62"/>
        <v>0</v>
      </c>
      <c r="R4013" s="3" t="s">
        <v>38</v>
      </c>
    </row>
    <row r="4014" spans="1:18">
      <c r="A4014" t="s">
        <v>5416</v>
      </c>
      <c r="B4014">
        <v>3</v>
      </c>
      <c r="C4014">
        <v>3</v>
      </c>
      <c r="D4014">
        <v>3264</v>
      </c>
      <c r="E4014">
        <v>1</v>
      </c>
      <c r="G4014" s="5">
        <v>1</v>
      </c>
      <c r="I4014">
        <v>3</v>
      </c>
      <c r="J4014" t="s">
        <v>5417</v>
      </c>
      <c r="K4014">
        <v>0</v>
      </c>
      <c r="L4014">
        <v>0</v>
      </c>
      <c r="M4014">
        <v>1</v>
      </c>
      <c r="N4014">
        <v>0</v>
      </c>
      <c r="O4014">
        <v>0</v>
      </c>
      <c r="P4014">
        <v>3</v>
      </c>
      <c r="Q4014">
        <f t="shared" si="62"/>
        <v>0</v>
      </c>
      <c r="R4014" s="3" t="s">
        <v>20</v>
      </c>
    </row>
    <row r="4015" spans="1:18">
      <c r="A4015" t="s">
        <v>5416</v>
      </c>
      <c r="B4015">
        <v>1</v>
      </c>
      <c r="C4015">
        <v>1</v>
      </c>
      <c r="D4015">
        <v>2134</v>
      </c>
      <c r="E4015">
        <v>1</v>
      </c>
      <c r="G4015" s="5">
        <v>1</v>
      </c>
      <c r="I4015">
        <v>4</v>
      </c>
      <c r="J4015" t="s">
        <v>5418</v>
      </c>
      <c r="K4015">
        <v>0</v>
      </c>
      <c r="L4015">
        <v>-1</v>
      </c>
      <c r="M4015">
        <v>0</v>
      </c>
      <c r="N4015">
        <v>-1</v>
      </c>
      <c r="O4015">
        <v>0</v>
      </c>
      <c r="P4015">
        <v>1</v>
      </c>
      <c r="Q4015">
        <f t="shared" si="62"/>
        <v>0</v>
      </c>
      <c r="R4015" s="3" t="s">
        <v>20</v>
      </c>
    </row>
    <row r="4016" spans="1:18">
      <c r="A4016" t="s">
        <v>5416</v>
      </c>
      <c r="B4016">
        <v>3</v>
      </c>
      <c r="C4016">
        <v>3</v>
      </c>
      <c r="D4016">
        <v>2650</v>
      </c>
      <c r="E4016">
        <v>1</v>
      </c>
      <c r="G4016" s="5">
        <v>1</v>
      </c>
      <c r="I4016">
        <v>3</v>
      </c>
      <c r="J4016" t="s">
        <v>5419</v>
      </c>
      <c r="K4016">
        <v>-1</v>
      </c>
      <c r="L4016">
        <v>0</v>
      </c>
      <c r="M4016">
        <v>-1</v>
      </c>
      <c r="N4016">
        <v>0</v>
      </c>
      <c r="O4016">
        <v>0</v>
      </c>
      <c r="P4016">
        <v>3</v>
      </c>
      <c r="Q4016">
        <f t="shared" si="62"/>
        <v>0</v>
      </c>
      <c r="R4016" s="3" t="s">
        <v>20</v>
      </c>
    </row>
    <row r="4017" spans="1:18">
      <c r="A4017" t="s">
        <v>5420</v>
      </c>
      <c r="B4017">
        <v>3</v>
      </c>
      <c r="C4017">
        <v>3</v>
      </c>
      <c r="D4017">
        <v>4735</v>
      </c>
      <c r="E4017">
        <v>1</v>
      </c>
      <c r="G4017" s="5">
        <v>-1</v>
      </c>
      <c r="I4017">
        <v>2</v>
      </c>
      <c r="J4017" t="s">
        <v>5421</v>
      </c>
      <c r="K4017">
        <v>0</v>
      </c>
      <c r="L4017">
        <v>0</v>
      </c>
      <c r="M4017">
        <v>-1</v>
      </c>
      <c r="N4017">
        <v>0</v>
      </c>
      <c r="O4017">
        <v>-1</v>
      </c>
      <c r="P4017">
        <v>3</v>
      </c>
      <c r="Q4017">
        <f t="shared" si="62"/>
        <v>0</v>
      </c>
      <c r="R4017" s="3" t="s">
        <v>38</v>
      </c>
    </row>
    <row r="4018" spans="1:18">
      <c r="A4018" t="s">
        <v>5420</v>
      </c>
      <c r="B4018">
        <v>3</v>
      </c>
      <c r="C4018">
        <v>3</v>
      </c>
      <c r="D4018">
        <v>3949</v>
      </c>
      <c r="E4018">
        <v>1</v>
      </c>
      <c r="G4018" s="5">
        <v>-1</v>
      </c>
      <c r="I4018">
        <v>2</v>
      </c>
      <c r="J4018" t="s">
        <v>5422</v>
      </c>
      <c r="K4018">
        <v>0</v>
      </c>
      <c r="L4018">
        <v>0</v>
      </c>
      <c r="M4018">
        <v>-1</v>
      </c>
      <c r="N4018">
        <v>-1</v>
      </c>
      <c r="O4018">
        <v>-1</v>
      </c>
      <c r="P4018">
        <v>3</v>
      </c>
      <c r="Q4018">
        <f t="shared" si="62"/>
        <v>0</v>
      </c>
      <c r="R4018" s="3" t="s">
        <v>38</v>
      </c>
    </row>
    <row r="4019" spans="1:18">
      <c r="A4019" t="s">
        <v>5420</v>
      </c>
      <c r="B4019">
        <v>6</v>
      </c>
      <c r="C4019">
        <v>6</v>
      </c>
      <c r="D4019">
        <v>1364</v>
      </c>
      <c r="E4019">
        <v>1</v>
      </c>
      <c r="G4019" s="5">
        <v>-1</v>
      </c>
      <c r="I4019">
        <v>3</v>
      </c>
      <c r="J4019" t="s">
        <v>5423</v>
      </c>
      <c r="K4019">
        <v>0</v>
      </c>
      <c r="L4019">
        <v>0</v>
      </c>
      <c r="M4019">
        <v>0</v>
      </c>
      <c r="N4019">
        <v>-1</v>
      </c>
      <c r="O4019">
        <v>0</v>
      </c>
      <c r="P4019">
        <v>6</v>
      </c>
      <c r="Q4019">
        <f t="shared" si="62"/>
        <v>0</v>
      </c>
      <c r="R4019" s="3" t="s">
        <v>38</v>
      </c>
    </row>
    <row r="4020" spans="1:18">
      <c r="A4020" t="s">
        <v>5424</v>
      </c>
      <c r="B4020">
        <v>1</v>
      </c>
      <c r="C4020">
        <v>1</v>
      </c>
      <c r="D4020">
        <v>5515</v>
      </c>
      <c r="E4020">
        <v>1</v>
      </c>
      <c r="G4020" s="5">
        <v>-1</v>
      </c>
      <c r="I4020">
        <v>4</v>
      </c>
      <c r="J4020" t="s">
        <v>5425</v>
      </c>
      <c r="K4020">
        <v>0</v>
      </c>
      <c r="L4020">
        <v>0</v>
      </c>
      <c r="M4020">
        <v>-1</v>
      </c>
      <c r="N4020">
        <v>-1</v>
      </c>
      <c r="O4020">
        <v>0</v>
      </c>
      <c r="P4020">
        <v>1</v>
      </c>
      <c r="Q4020">
        <f t="shared" si="62"/>
        <v>0</v>
      </c>
      <c r="R4020" s="3" t="s">
        <v>20</v>
      </c>
    </row>
    <row r="4021" spans="1:18">
      <c r="A4021" t="s">
        <v>5424</v>
      </c>
      <c r="B4021">
        <v>3</v>
      </c>
      <c r="C4021">
        <v>3</v>
      </c>
      <c r="D4021">
        <v>1797</v>
      </c>
      <c r="E4021">
        <v>1</v>
      </c>
      <c r="G4021" s="5">
        <v>-1</v>
      </c>
      <c r="I4021">
        <v>1</v>
      </c>
      <c r="J4021" t="s">
        <v>5426</v>
      </c>
      <c r="K4021">
        <v>0</v>
      </c>
      <c r="L4021">
        <v>0</v>
      </c>
      <c r="M4021">
        <v>-1</v>
      </c>
      <c r="N4021">
        <v>0</v>
      </c>
      <c r="O4021">
        <v>0</v>
      </c>
      <c r="P4021">
        <v>3</v>
      </c>
      <c r="Q4021">
        <f t="shared" si="62"/>
        <v>0</v>
      </c>
      <c r="R4021" s="3" t="s">
        <v>20</v>
      </c>
    </row>
    <row r="4022" spans="1:18">
      <c r="A4022" t="s">
        <v>5424</v>
      </c>
      <c r="B4022">
        <v>1</v>
      </c>
      <c r="C4022">
        <v>1</v>
      </c>
      <c r="D4022">
        <v>2118</v>
      </c>
      <c r="E4022">
        <v>1</v>
      </c>
      <c r="G4022" s="5">
        <v>-1</v>
      </c>
      <c r="I4022">
        <v>3</v>
      </c>
      <c r="J4022" t="s">
        <v>5427</v>
      </c>
      <c r="K4022">
        <v>1</v>
      </c>
      <c r="L4022">
        <v>0</v>
      </c>
      <c r="M4022">
        <v>0</v>
      </c>
      <c r="N4022">
        <v>-1</v>
      </c>
      <c r="O4022">
        <v>0</v>
      </c>
      <c r="P4022">
        <v>1</v>
      </c>
      <c r="Q4022">
        <f t="shared" si="62"/>
        <v>0</v>
      </c>
      <c r="R4022" s="3" t="s">
        <v>20</v>
      </c>
    </row>
    <row r="4023" spans="1:18">
      <c r="A4023" t="s">
        <v>5428</v>
      </c>
      <c r="B4023">
        <v>3</v>
      </c>
      <c r="C4023">
        <v>3</v>
      </c>
      <c r="D4023">
        <v>2600</v>
      </c>
      <c r="E4023">
        <v>1</v>
      </c>
      <c r="G4023" s="5">
        <v>1</v>
      </c>
      <c r="I4023">
        <v>2</v>
      </c>
      <c r="J4023" t="s">
        <v>5429</v>
      </c>
      <c r="K4023">
        <v>0</v>
      </c>
      <c r="L4023">
        <v>0</v>
      </c>
      <c r="M4023">
        <v>-1</v>
      </c>
      <c r="N4023">
        <v>0</v>
      </c>
      <c r="O4023">
        <v>0</v>
      </c>
      <c r="P4023">
        <v>3</v>
      </c>
      <c r="Q4023">
        <f t="shared" si="62"/>
        <v>0</v>
      </c>
      <c r="R4023" s="3" t="s">
        <v>38</v>
      </c>
    </row>
    <row r="4024" spans="1:18">
      <c r="A4024" t="s">
        <v>5428</v>
      </c>
      <c r="B4024">
        <v>3</v>
      </c>
      <c r="C4024">
        <v>3</v>
      </c>
      <c r="D4024">
        <v>755</v>
      </c>
      <c r="E4024">
        <v>2</v>
      </c>
      <c r="G4024" s="5">
        <v>1</v>
      </c>
      <c r="I4024">
        <v>1</v>
      </c>
      <c r="J4024" t="s">
        <v>5430</v>
      </c>
      <c r="K4024">
        <v>0</v>
      </c>
      <c r="L4024">
        <v>0</v>
      </c>
      <c r="M4024">
        <v>0</v>
      </c>
      <c r="N4024">
        <v>0</v>
      </c>
      <c r="O4024">
        <v>0</v>
      </c>
      <c r="P4024">
        <v>3</v>
      </c>
      <c r="Q4024">
        <f t="shared" si="62"/>
        <v>0</v>
      </c>
      <c r="R4024" s="3" t="s">
        <v>38</v>
      </c>
    </row>
    <row r="4025" spans="1:18">
      <c r="A4025" t="s">
        <v>5428</v>
      </c>
      <c r="B4025">
        <v>3</v>
      </c>
      <c r="C4025">
        <v>3</v>
      </c>
      <c r="D4025">
        <v>7368</v>
      </c>
      <c r="E4025">
        <v>1</v>
      </c>
      <c r="G4025" s="5">
        <v>1</v>
      </c>
      <c r="I4025">
        <v>4</v>
      </c>
      <c r="J4025" t="s">
        <v>5431</v>
      </c>
      <c r="K4025">
        <v>0</v>
      </c>
      <c r="L4025">
        <v>0</v>
      </c>
      <c r="M4025">
        <v>-1</v>
      </c>
      <c r="N4025">
        <v>-1</v>
      </c>
      <c r="O4025">
        <v>0</v>
      </c>
      <c r="P4025">
        <v>3</v>
      </c>
      <c r="Q4025">
        <f t="shared" si="62"/>
        <v>0</v>
      </c>
      <c r="R4025" s="3" t="s">
        <v>38</v>
      </c>
    </row>
    <row r="4026" spans="1:18">
      <c r="A4026" t="s">
        <v>5432</v>
      </c>
      <c r="B4026">
        <v>8</v>
      </c>
      <c r="C4026">
        <v>8</v>
      </c>
      <c r="D4026">
        <v>3230</v>
      </c>
      <c r="E4026">
        <v>1</v>
      </c>
      <c r="G4026" s="5">
        <v>1</v>
      </c>
      <c r="I4026">
        <v>4</v>
      </c>
      <c r="J4026" t="s">
        <v>5433</v>
      </c>
      <c r="K4026">
        <v>0</v>
      </c>
      <c r="L4026">
        <v>0</v>
      </c>
      <c r="M4026">
        <v>-1</v>
      </c>
      <c r="N4026">
        <v>0</v>
      </c>
      <c r="O4026">
        <v>-1</v>
      </c>
      <c r="P4026">
        <v>8</v>
      </c>
      <c r="Q4026">
        <f t="shared" si="62"/>
        <v>0</v>
      </c>
      <c r="R4026" s="3" t="s">
        <v>121</v>
      </c>
    </row>
    <row r="4027" spans="1:18">
      <c r="A4027" t="s">
        <v>5432</v>
      </c>
      <c r="B4027">
        <v>6</v>
      </c>
      <c r="C4027">
        <v>6</v>
      </c>
      <c r="D4027">
        <v>1506</v>
      </c>
      <c r="E4027">
        <v>1</v>
      </c>
      <c r="G4027" s="5">
        <v>1</v>
      </c>
      <c r="I4027">
        <v>3</v>
      </c>
      <c r="J4027" t="s">
        <v>5434</v>
      </c>
      <c r="K4027">
        <v>0</v>
      </c>
      <c r="L4027">
        <v>0</v>
      </c>
      <c r="M4027">
        <v>-1</v>
      </c>
      <c r="N4027">
        <v>0</v>
      </c>
      <c r="O4027">
        <v>0</v>
      </c>
      <c r="P4027">
        <v>6</v>
      </c>
      <c r="Q4027">
        <f t="shared" si="62"/>
        <v>0</v>
      </c>
      <c r="R4027" s="3" t="s">
        <v>121</v>
      </c>
    </row>
    <row r="4028" spans="1:18">
      <c r="A4028" t="s">
        <v>5432</v>
      </c>
      <c r="B4028">
        <v>8</v>
      </c>
      <c r="C4028">
        <v>8</v>
      </c>
      <c r="D4028">
        <v>2706</v>
      </c>
      <c r="E4028">
        <v>1</v>
      </c>
      <c r="G4028" s="5">
        <v>1</v>
      </c>
      <c r="I4028">
        <v>3</v>
      </c>
      <c r="J4028" t="s">
        <v>5435</v>
      </c>
      <c r="K4028">
        <v>0</v>
      </c>
      <c r="L4028">
        <v>1</v>
      </c>
      <c r="M4028">
        <v>-1</v>
      </c>
      <c r="N4028">
        <v>0</v>
      </c>
      <c r="O4028">
        <v>0</v>
      </c>
      <c r="P4028">
        <v>8</v>
      </c>
      <c r="Q4028">
        <f t="shared" si="62"/>
        <v>0</v>
      </c>
      <c r="R4028" s="3" t="s">
        <v>121</v>
      </c>
    </row>
    <row r="4029" spans="1:18">
      <c r="A4029" t="s">
        <v>5436</v>
      </c>
      <c r="B4029">
        <v>3</v>
      </c>
      <c r="C4029">
        <v>6</v>
      </c>
      <c r="D4029">
        <v>2897</v>
      </c>
      <c r="E4029">
        <v>1</v>
      </c>
      <c r="G4029" s="5">
        <v>-1</v>
      </c>
      <c r="I4029">
        <v>3</v>
      </c>
      <c r="J4029" t="s">
        <v>5437</v>
      </c>
      <c r="K4029">
        <v>0</v>
      </c>
      <c r="L4029">
        <v>0</v>
      </c>
      <c r="M4029">
        <v>0</v>
      </c>
      <c r="N4029">
        <v>0</v>
      </c>
      <c r="O4029">
        <v>0</v>
      </c>
      <c r="P4029">
        <v>6</v>
      </c>
      <c r="Q4029">
        <f t="shared" si="62"/>
        <v>0</v>
      </c>
      <c r="R4029" s="3" t="s">
        <v>28</v>
      </c>
    </row>
    <row r="4030" spans="1:18">
      <c r="A4030" t="s">
        <v>5436</v>
      </c>
      <c r="B4030">
        <v>3</v>
      </c>
      <c r="C4030">
        <v>6</v>
      </c>
      <c r="D4030">
        <v>3253</v>
      </c>
      <c r="E4030">
        <v>1</v>
      </c>
      <c r="G4030" s="5">
        <v>-1</v>
      </c>
      <c r="I4030">
        <v>3</v>
      </c>
      <c r="J4030" t="s">
        <v>5438</v>
      </c>
      <c r="K4030">
        <v>-1</v>
      </c>
      <c r="L4030">
        <v>0</v>
      </c>
      <c r="M4030">
        <v>-1</v>
      </c>
      <c r="N4030">
        <v>0</v>
      </c>
      <c r="O4030">
        <v>0</v>
      </c>
      <c r="P4030">
        <v>6</v>
      </c>
      <c r="Q4030">
        <f t="shared" si="62"/>
        <v>0</v>
      </c>
      <c r="R4030" s="3" t="s">
        <v>28</v>
      </c>
    </row>
    <row r="4031" spans="1:18">
      <c r="A4031" t="s">
        <v>5436</v>
      </c>
      <c r="B4031">
        <v>6</v>
      </c>
      <c r="C4031">
        <v>6</v>
      </c>
      <c r="D4031">
        <v>2295</v>
      </c>
      <c r="E4031">
        <v>2</v>
      </c>
      <c r="G4031" s="5">
        <v>-1</v>
      </c>
      <c r="I4031">
        <v>2</v>
      </c>
      <c r="J4031" t="s">
        <v>5439</v>
      </c>
      <c r="K4031">
        <v>-1</v>
      </c>
      <c r="L4031">
        <v>0</v>
      </c>
      <c r="M4031">
        <v>0</v>
      </c>
      <c r="N4031">
        <v>0</v>
      </c>
      <c r="O4031">
        <v>0</v>
      </c>
      <c r="P4031">
        <v>6</v>
      </c>
      <c r="Q4031">
        <f t="shared" si="62"/>
        <v>0</v>
      </c>
      <c r="R4031" s="3" t="s">
        <v>28</v>
      </c>
    </row>
    <row r="4032" spans="1:18">
      <c r="A4032" t="s">
        <v>5440</v>
      </c>
      <c r="B4032">
        <v>6</v>
      </c>
      <c r="C4032">
        <v>6</v>
      </c>
      <c r="D4032">
        <v>1567</v>
      </c>
      <c r="E4032">
        <v>1</v>
      </c>
      <c r="G4032" s="5">
        <v>-1</v>
      </c>
      <c r="I4032">
        <v>3</v>
      </c>
      <c r="J4032" t="s">
        <v>5441</v>
      </c>
      <c r="K4032">
        <v>0</v>
      </c>
      <c r="L4032">
        <v>0</v>
      </c>
      <c r="M4032">
        <v>1</v>
      </c>
      <c r="N4032">
        <v>0</v>
      </c>
      <c r="O4032">
        <v>-1</v>
      </c>
      <c r="P4032">
        <v>6</v>
      </c>
      <c r="Q4032">
        <f t="shared" si="62"/>
        <v>0</v>
      </c>
      <c r="R4032" s="3" t="s">
        <v>20</v>
      </c>
    </row>
    <row r="4033" spans="1:18">
      <c r="A4033" t="s">
        <v>5440</v>
      </c>
      <c r="B4033">
        <v>3</v>
      </c>
      <c r="C4033">
        <v>6</v>
      </c>
      <c r="D4033">
        <v>972</v>
      </c>
      <c r="E4033">
        <v>2</v>
      </c>
      <c r="G4033" s="5">
        <v>-1</v>
      </c>
      <c r="I4033">
        <v>2</v>
      </c>
      <c r="J4033" t="s">
        <v>5442</v>
      </c>
      <c r="K4033">
        <v>0</v>
      </c>
      <c r="L4033">
        <v>0</v>
      </c>
      <c r="M4033">
        <v>0</v>
      </c>
      <c r="N4033">
        <v>0</v>
      </c>
      <c r="O4033">
        <v>0</v>
      </c>
      <c r="P4033">
        <v>6</v>
      </c>
      <c r="Q4033">
        <f t="shared" si="62"/>
        <v>0</v>
      </c>
      <c r="R4033" s="3" t="s">
        <v>20</v>
      </c>
    </row>
    <row r="4034" spans="1:18">
      <c r="A4034" t="s">
        <v>5440</v>
      </c>
      <c r="B4034">
        <v>6</v>
      </c>
      <c r="C4034">
        <v>6</v>
      </c>
      <c r="D4034">
        <v>1323</v>
      </c>
      <c r="E4034">
        <v>1</v>
      </c>
      <c r="G4034" s="5">
        <v>-1</v>
      </c>
      <c r="I4034">
        <v>3</v>
      </c>
      <c r="J4034" t="s">
        <v>5443</v>
      </c>
      <c r="K4034">
        <v>-1</v>
      </c>
      <c r="L4034">
        <v>0</v>
      </c>
      <c r="M4034">
        <v>-1</v>
      </c>
      <c r="N4034">
        <v>0</v>
      </c>
      <c r="O4034">
        <v>0</v>
      </c>
      <c r="P4034">
        <v>6</v>
      </c>
      <c r="Q4034">
        <f t="shared" si="62"/>
        <v>0</v>
      </c>
      <c r="R4034" s="3" t="s">
        <v>20</v>
      </c>
    </row>
    <row r="4035" spans="1:18">
      <c r="A4035" t="s">
        <v>5444</v>
      </c>
      <c r="B4035">
        <v>3</v>
      </c>
      <c r="C4035">
        <v>3</v>
      </c>
      <c r="D4035">
        <v>2010</v>
      </c>
      <c r="E4035">
        <v>2</v>
      </c>
      <c r="G4035" s="5">
        <v>-1</v>
      </c>
      <c r="I4035">
        <v>2</v>
      </c>
      <c r="J4035" t="s">
        <v>5445</v>
      </c>
      <c r="K4035">
        <v>0</v>
      </c>
      <c r="L4035">
        <v>0</v>
      </c>
      <c r="M4035">
        <v>-1</v>
      </c>
      <c r="N4035">
        <v>0</v>
      </c>
      <c r="O4035">
        <v>0</v>
      </c>
      <c r="P4035">
        <v>3</v>
      </c>
      <c r="Q4035">
        <f t="shared" ref="Q4035:Q4098" si="63">C4035-P4035</f>
        <v>0</v>
      </c>
      <c r="R4035" s="3" t="s">
        <v>20</v>
      </c>
    </row>
    <row r="4036" spans="1:18">
      <c r="A4036" t="s">
        <v>5444</v>
      </c>
      <c r="B4036">
        <v>1</v>
      </c>
      <c r="C4036">
        <v>1</v>
      </c>
      <c r="D4036">
        <v>2077</v>
      </c>
      <c r="E4036">
        <v>3</v>
      </c>
      <c r="G4036" s="5">
        <v>-1</v>
      </c>
      <c r="I4036">
        <v>3</v>
      </c>
      <c r="J4036" t="s">
        <v>5446</v>
      </c>
      <c r="K4036">
        <v>0</v>
      </c>
      <c r="L4036">
        <v>0</v>
      </c>
      <c r="M4036">
        <v>-1</v>
      </c>
      <c r="N4036">
        <v>-1</v>
      </c>
      <c r="O4036">
        <v>-1</v>
      </c>
      <c r="P4036">
        <v>1</v>
      </c>
      <c r="Q4036">
        <f t="shared" si="63"/>
        <v>0</v>
      </c>
      <c r="R4036" s="3" t="s">
        <v>20</v>
      </c>
    </row>
    <row r="4037" spans="1:18">
      <c r="A4037" t="s">
        <v>5447</v>
      </c>
      <c r="B4037">
        <v>3</v>
      </c>
      <c r="C4037">
        <v>3</v>
      </c>
      <c r="D4037">
        <v>1973</v>
      </c>
      <c r="E4037">
        <v>1</v>
      </c>
      <c r="G4037" s="5">
        <v>-1</v>
      </c>
      <c r="I4037">
        <v>2</v>
      </c>
      <c r="J4037" t="s">
        <v>5448</v>
      </c>
      <c r="K4037">
        <v>-1</v>
      </c>
      <c r="L4037">
        <v>0</v>
      </c>
      <c r="M4037">
        <v>-1</v>
      </c>
      <c r="N4037">
        <v>0</v>
      </c>
      <c r="O4037">
        <v>0</v>
      </c>
      <c r="P4037">
        <v>3</v>
      </c>
      <c r="Q4037">
        <f t="shared" si="63"/>
        <v>0</v>
      </c>
      <c r="R4037" s="3" t="s">
        <v>20</v>
      </c>
    </row>
    <row r="4038" spans="1:18">
      <c r="A4038" t="s">
        <v>5447</v>
      </c>
      <c r="B4038">
        <v>3</v>
      </c>
      <c r="C4038">
        <v>3</v>
      </c>
      <c r="D4038">
        <v>1477</v>
      </c>
      <c r="E4038">
        <v>1</v>
      </c>
      <c r="G4038" s="5">
        <v>-1</v>
      </c>
      <c r="I4038">
        <v>2</v>
      </c>
      <c r="J4038" t="s">
        <v>5449</v>
      </c>
      <c r="K4038">
        <v>0</v>
      </c>
      <c r="L4038">
        <v>0</v>
      </c>
      <c r="M4038">
        <v>-1</v>
      </c>
      <c r="N4038">
        <v>0</v>
      </c>
      <c r="O4038">
        <v>0</v>
      </c>
      <c r="P4038">
        <v>3</v>
      </c>
      <c r="Q4038">
        <f t="shared" si="63"/>
        <v>0</v>
      </c>
      <c r="R4038" s="3" t="s">
        <v>20</v>
      </c>
    </row>
    <row r="4039" spans="1:18">
      <c r="A4039" t="s">
        <v>5447</v>
      </c>
      <c r="B4039">
        <v>1</v>
      </c>
      <c r="C4039">
        <v>1</v>
      </c>
      <c r="D4039">
        <v>676</v>
      </c>
      <c r="E4039">
        <v>1</v>
      </c>
      <c r="G4039" s="5">
        <v>-1</v>
      </c>
      <c r="I4039">
        <v>4</v>
      </c>
      <c r="J4039" t="s">
        <v>5450</v>
      </c>
      <c r="K4039">
        <v>-1</v>
      </c>
      <c r="L4039">
        <v>0</v>
      </c>
      <c r="M4039">
        <v>-1</v>
      </c>
      <c r="N4039">
        <v>0</v>
      </c>
      <c r="O4039">
        <v>-1</v>
      </c>
      <c r="P4039">
        <v>1</v>
      </c>
      <c r="Q4039">
        <f t="shared" si="63"/>
        <v>0</v>
      </c>
      <c r="R4039" s="3" t="s">
        <v>20</v>
      </c>
    </row>
    <row r="4040" spans="1:18">
      <c r="A4040" t="s">
        <v>5451</v>
      </c>
      <c r="B4040">
        <v>3</v>
      </c>
      <c r="C4040">
        <v>3</v>
      </c>
      <c r="D4040">
        <v>2546</v>
      </c>
      <c r="E4040">
        <v>2</v>
      </c>
      <c r="G4040" s="5">
        <v>-1</v>
      </c>
      <c r="I4040">
        <v>1</v>
      </c>
      <c r="J4040" t="s">
        <v>5452</v>
      </c>
      <c r="K4040">
        <v>0</v>
      </c>
      <c r="L4040">
        <v>-1</v>
      </c>
      <c r="M4040">
        <v>-1</v>
      </c>
      <c r="N4040">
        <v>0</v>
      </c>
      <c r="O4040">
        <v>0</v>
      </c>
      <c r="P4040">
        <v>3</v>
      </c>
      <c r="Q4040">
        <f t="shared" si="63"/>
        <v>0</v>
      </c>
      <c r="R4040" s="3" t="s">
        <v>28</v>
      </c>
    </row>
    <row r="4041" spans="1:18">
      <c r="A4041" t="s">
        <v>5451</v>
      </c>
      <c r="B4041">
        <v>8</v>
      </c>
      <c r="C4041">
        <v>8</v>
      </c>
      <c r="D4041">
        <v>1370</v>
      </c>
      <c r="E4041">
        <v>4</v>
      </c>
      <c r="G4041" s="5">
        <v>-1</v>
      </c>
      <c r="I4041">
        <v>1</v>
      </c>
      <c r="J4041" t="s">
        <v>5453</v>
      </c>
      <c r="K4041">
        <v>0</v>
      </c>
      <c r="L4041">
        <v>0</v>
      </c>
      <c r="M4041">
        <v>-1</v>
      </c>
      <c r="N4041">
        <v>0</v>
      </c>
      <c r="O4041">
        <v>0</v>
      </c>
      <c r="P4041">
        <v>8</v>
      </c>
      <c r="Q4041">
        <f t="shared" si="63"/>
        <v>0</v>
      </c>
      <c r="R4041" s="3" t="s">
        <v>28</v>
      </c>
    </row>
    <row r="4042" spans="1:18">
      <c r="A4042" t="s">
        <v>5451</v>
      </c>
      <c r="B4042">
        <v>8</v>
      </c>
      <c r="C4042">
        <v>8</v>
      </c>
      <c r="D4042">
        <v>1458</v>
      </c>
      <c r="E4042">
        <v>1</v>
      </c>
      <c r="G4042" s="5">
        <v>-1</v>
      </c>
      <c r="I4042">
        <v>2</v>
      </c>
      <c r="J4042" t="s">
        <v>5454</v>
      </c>
      <c r="K4042">
        <v>1</v>
      </c>
      <c r="L4042">
        <v>0</v>
      </c>
      <c r="M4042">
        <v>-1</v>
      </c>
      <c r="N4042">
        <v>0</v>
      </c>
      <c r="O4042">
        <v>0</v>
      </c>
      <c r="P4042">
        <v>8</v>
      </c>
      <c r="Q4042">
        <f t="shared" si="63"/>
        <v>0</v>
      </c>
      <c r="R4042" s="3" t="s">
        <v>28</v>
      </c>
    </row>
    <row r="4043" spans="1:18">
      <c r="A4043" t="s">
        <v>5455</v>
      </c>
      <c r="B4043">
        <v>6</v>
      </c>
      <c r="C4043">
        <v>6</v>
      </c>
      <c r="D4043">
        <v>2497</v>
      </c>
      <c r="E4043">
        <v>2</v>
      </c>
      <c r="G4043" s="5">
        <v>1</v>
      </c>
      <c r="I4043">
        <v>3</v>
      </c>
      <c r="J4043" t="s">
        <v>5456</v>
      </c>
      <c r="K4043">
        <v>0</v>
      </c>
      <c r="L4043">
        <v>0</v>
      </c>
      <c r="M4043">
        <v>1</v>
      </c>
      <c r="N4043">
        <v>0</v>
      </c>
      <c r="O4043">
        <v>-1</v>
      </c>
      <c r="P4043">
        <v>6</v>
      </c>
      <c r="Q4043">
        <f t="shared" si="63"/>
        <v>0</v>
      </c>
      <c r="R4043" s="3" t="s">
        <v>121</v>
      </c>
    </row>
    <row r="4044" spans="1:18">
      <c r="A4044" t="s">
        <v>5455</v>
      </c>
      <c r="B4044">
        <v>8</v>
      </c>
      <c r="C4044">
        <v>8</v>
      </c>
      <c r="D4044">
        <v>1518</v>
      </c>
      <c r="E4044">
        <v>1</v>
      </c>
      <c r="G4044" s="5">
        <v>1</v>
      </c>
      <c r="I4044">
        <v>4</v>
      </c>
      <c r="J4044" t="s">
        <v>5457</v>
      </c>
      <c r="K4044">
        <v>0</v>
      </c>
      <c r="L4044">
        <v>0</v>
      </c>
      <c r="M4044">
        <v>-1</v>
      </c>
      <c r="N4044">
        <v>0</v>
      </c>
      <c r="O4044">
        <v>-1</v>
      </c>
      <c r="P4044">
        <v>8</v>
      </c>
      <c r="Q4044">
        <f t="shared" si="63"/>
        <v>0</v>
      </c>
      <c r="R4044" s="3" t="s">
        <v>121</v>
      </c>
    </row>
    <row r="4045" spans="1:18">
      <c r="A4045" t="s">
        <v>5455</v>
      </c>
      <c r="B4045">
        <v>3</v>
      </c>
      <c r="C4045">
        <v>6</v>
      </c>
      <c r="D4045">
        <v>3607</v>
      </c>
      <c r="E4045">
        <v>1</v>
      </c>
      <c r="G4045" s="5">
        <v>1</v>
      </c>
      <c r="I4045">
        <v>3</v>
      </c>
      <c r="J4045" t="s">
        <v>5458</v>
      </c>
      <c r="K4045">
        <v>1</v>
      </c>
      <c r="L4045">
        <v>0</v>
      </c>
      <c r="M4045">
        <v>-1</v>
      </c>
      <c r="N4045">
        <v>-1</v>
      </c>
      <c r="O4045">
        <v>0</v>
      </c>
      <c r="P4045">
        <v>6</v>
      </c>
      <c r="Q4045">
        <f t="shared" si="63"/>
        <v>0</v>
      </c>
      <c r="R4045" s="3" t="s">
        <v>121</v>
      </c>
    </row>
    <row r="4046" spans="1:18">
      <c r="A4046" t="s">
        <v>5459</v>
      </c>
      <c r="B4046">
        <v>1</v>
      </c>
      <c r="C4046">
        <v>1</v>
      </c>
      <c r="D4046">
        <v>2757</v>
      </c>
      <c r="E4046">
        <v>1</v>
      </c>
      <c r="G4046" s="5">
        <v>-1</v>
      </c>
      <c r="I4046">
        <v>3</v>
      </c>
      <c r="J4046" t="s">
        <v>5460</v>
      </c>
      <c r="K4046">
        <v>0</v>
      </c>
      <c r="L4046">
        <v>0</v>
      </c>
      <c r="M4046">
        <v>-1</v>
      </c>
      <c r="N4046">
        <v>0</v>
      </c>
      <c r="O4046">
        <v>-1</v>
      </c>
      <c r="P4046">
        <v>1</v>
      </c>
      <c r="Q4046">
        <f t="shared" si="63"/>
        <v>0</v>
      </c>
      <c r="R4046" s="3" t="s">
        <v>20</v>
      </c>
    </row>
    <row r="4047" spans="1:18">
      <c r="A4047" t="s">
        <v>5459</v>
      </c>
      <c r="B4047">
        <v>3</v>
      </c>
      <c r="C4047">
        <v>3</v>
      </c>
      <c r="D4047">
        <v>1871</v>
      </c>
      <c r="E4047">
        <v>2</v>
      </c>
      <c r="G4047" s="5">
        <v>-1</v>
      </c>
      <c r="I4047">
        <v>4</v>
      </c>
      <c r="J4047" t="s">
        <v>5461</v>
      </c>
      <c r="K4047">
        <v>0</v>
      </c>
      <c r="L4047">
        <v>0</v>
      </c>
      <c r="M4047">
        <v>0</v>
      </c>
      <c r="N4047">
        <v>0</v>
      </c>
      <c r="O4047">
        <v>0</v>
      </c>
      <c r="P4047">
        <v>3</v>
      </c>
      <c r="Q4047">
        <f t="shared" si="63"/>
        <v>0</v>
      </c>
      <c r="R4047" s="3" t="s">
        <v>20</v>
      </c>
    </row>
    <row r="4048" spans="1:18">
      <c r="A4048" t="s">
        <v>5462</v>
      </c>
      <c r="B4048">
        <v>3</v>
      </c>
      <c r="C4048">
        <v>6</v>
      </c>
      <c r="D4048">
        <v>3136</v>
      </c>
      <c r="E4048">
        <v>4</v>
      </c>
      <c r="G4048" s="5">
        <v>-1</v>
      </c>
      <c r="I4048">
        <v>2</v>
      </c>
      <c r="J4048" t="s">
        <v>5463</v>
      </c>
      <c r="K4048">
        <v>0</v>
      </c>
      <c r="L4048">
        <v>1</v>
      </c>
      <c r="M4048">
        <v>-1</v>
      </c>
      <c r="N4048">
        <v>-1</v>
      </c>
      <c r="O4048">
        <v>0</v>
      </c>
      <c r="P4048">
        <v>6</v>
      </c>
      <c r="Q4048">
        <f t="shared" si="63"/>
        <v>0</v>
      </c>
      <c r="R4048" s="3" t="s">
        <v>20</v>
      </c>
    </row>
    <row r="4049" spans="1:18">
      <c r="A4049" t="s">
        <v>5462</v>
      </c>
      <c r="B4049">
        <v>3</v>
      </c>
      <c r="C4049">
        <v>3</v>
      </c>
      <c r="D4049">
        <v>3348</v>
      </c>
      <c r="E4049">
        <v>1</v>
      </c>
      <c r="G4049" s="5">
        <v>-1</v>
      </c>
      <c r="I4049">
        <v>3</v>
      </c>
      <c r="J4049" t="s">
        <v>5464</v>
      </c>
      <c r="K4049">
        <v>1</v>
      </c>
      <c r="L4049">
        <v>0</v>
      </c>
      <c r="M4049">
        <v>-1</v>
      </c>
      <c r="N4049">
        <v>-1</v>
      </c>
      <c r="O4049">
        <v>-1</v>
      </c>
      <c r="P4049">
        <v>3</v>
      </c>
      <c r="Q4049">
        <f t="shared" si="63"/>
        <v>0</v>
      </c>
      <c r="R4049" s="3" t="s">
        <v>20</v>
      </c>
    </row>
    <row r="4050" spans="1:18">
      <c r="A4050" t="s">
        <v>5462</v>
      </c>
      <c r="B4050">
        <v>8</v>
      </c>
      <c r="C4050">
        <v>8</v>
      </c>
      <c r="D4050">
        <v>4163</v>
      </c>
      <c r="E4050">
        <v>5</v>
      </c>
      <c r="G4050" s="5">
        <v>-1</v>
      </c>
      <c r="I4050">
        <v>3</v>
      </c>
      <c r="J4050" t="s">
        <v>5465</v>
      </c>
      <c r="K4050">
        <v>0</v>
      </c>
      <c r="L4050">
        <v>1</v>
      </c>
      <c r="M4050">
        <v>-1</v>
      </c>
      <c r="N4050">
        <v>-1</v>
      </c>
      <c r="O4050">
        <v>0</v>
      </c>
      <c r="P4050">
        <v>8</v>
      </c>
      <c r="Q4050">
        <f t="shared" si="63"/>
        <v>0</v>
      </c>
      <c r="R4050" s="3" t="s">
        <v>20</v>
      </c>
    </row>
    <row r="4051" spans="1:18">
      <c r="A4051" t="s">
        <v>5466</v>
      </c>
      <c r="B4051">
        <v>3</v>
      </c>
      <c r="C4051">
        <v>3</v>
      </c>
      <c r="D4051">
        <v>2274</v>
      </c>
      <c r="E4051">
        <v>1</v>
      </c>
      <c r="G4051" s="5">
        <v>-1</v>
      </c>
      <c r="I4051">
        <v>2</v>
      </c>
      <c r="J4051" t="s">
        <v>5467</v>
      </c>
      <c r="K4051">
        <v>-1</v>
      </c>
      <c r="L4051">
        <v>-1</v>
      </c>
      <c r="M4051">
        <v>-1</v>
      </c>
      <c r="N4051">
        <v>0</v>
      </c>
      <c r="O4051">
        <v>0</v>
      </c>
      <c r="P4051">
        <v>3</v>
      </c>
      <c r="Q4051">
        <f t="shared" si="63"/>
        <v>0</v>
      </c>
      <c r="R4051" s="3" t="s">
        <v>20</v>
      </c>
    </row>
    <row r="4052" spans="1:18">
      <c r="A4052" t="s">
        <v>5466</v>
      </c>
      <c r="B4052">
        <v>6</v>
      </c>
      <c r="C4052">
        <v>6</v>
      </c>
      <c r="D4052">
        <v>1692</v>
      </c>
      <c r="E4052">
        <v>1</v>
      </c>
      <c r="G4052" s="5">
        <v>-1</v>
      </c>
      <c r="I4052">
        <v>2</v>
      </c>
      <c r="J4052" t="s">
        <v>5468</v>
      </c>
      <c r="K4052">
        <v>0</v>
      </c>
      <c r="L4052">
        <v>0</v>
      </c>
      <c r="M4052">
        <v>-1</v>
      </c>
      <c r="N4052">
        <v>-1</v>
      </c>
      <c r="O4052">
        <v>0</v>
      </c>
      <c r="P4052">
        <v>6</v>
      </c>
      <c r="Q4052">
        <f t="shared" si="63"/>
        <v>0</v>
      </c>
      <c r="R4052" s="3" t="s">
        <v>20</v>
      </c>
    </row>
    <row r="4053" spans="1:18">
      <c r="A4053" t="s">
        <v>5466</v>
      </c>
      <c r="B4053">
        <v>6</v>
      </c>
      <c r="C4053">
        <v>6</v>
      </c>
      <c r="D4053">
        <v>1083</v>
      </c>
      <c r="E4053">
        <v>1</v>
      </c>
      <c r="G4053" s="5">
        <v>-1</v>
      </c>
      <c r="I4053">
        <v>1</v>
      </c>
      <c r="J4053" t="s">
        <v>5469</v>
      </c>
      <c r="K4053">
        <v>0</v>
      </c>
      <c r="L4053">
        <v>-1</v>
      </c>
      <c r="M4053">
        <v>-1</v>
      </c>
      <c r="N4053">
        <v>0</v>
      </c>
      <c r="O4053">
        <v>-1</v>
      </c>
      <c r="P4053">
        <v>6</v>
      </c>
      <c r="Q4053">
        <f t="shared" si="63"/>
        <v>0</v>
      </c>
      <c r="R4053" s="3" t="s">
        <v>20</v>
      </c>
    </row>
    <row r="4054" spans="1:18">
      <c r="A4054" t="s">
        <v>5470</v>
      </c>
      <c r="B4054">
        <v>8</v>
      </c>
      <c r="C4054">
        <v>8</v>
      </c>
      <c r="D4054">
        <v>1354</v>
      </c>
      <c r="E4054">
        <v>1</v>
      </c>
      <c r="G4054" s="5">
        <v>-1</v>
      </c>
      <c r="I4054">
        <v>3</v>
      </c>
      <c r="J4054" t="s">
        <v>5471</v>
      </c>
      <c r="K4054">
        <v>0</v>
      </c>
      <c r="L4054">
        <v>1</v>
      </c>
      <c r="M4054">
        <v>-1</v>
      </c>
      <c r="N4054">
        <v>0</v>
      </c>
      <c r="O4054">
        <v>0</v>
      </c>
      <c r="P4054">
        <v>8</v>
      </c>
      <c r="Q4054">
        <f t="shared" si="63"/>
        <v>0</v>
      </c>
      <c r="R4054" s="3" t="s">
        <v>121</v>
      </c>
    </row>
    <row r="4055" spans="1:18">
      <c r="A4055" t="s">
        <v>5470</v>
      </c>
      <c r="B4055">
        <v>8</v>
      </c>
      <c r="C4055">
        <v>8</v>
      </c>
      <c r="D4055">
        <v>1313</v>
      </c>
      <c r="E4055">
        <v>1</v>
      </c>
      <c r="G4055" s="5">
        <v>-1</v>
      </c>
      <c r="I4055">
        <v>3</v>
      </c>
      <c r="J4055" t="s">
        <v>5472</v>
      </c>
      <c r="K4055">
        <v>0</v>
      </c>
      <c r="L4055">
        <v>0</v>
      </c>
      <c r="M4055">
        <v>-1</v>
      </c>
      <c r="N4055">
        <v>0</v>
      </c>
      <c r="O4055">
        <v>0</v>
      </c>
      <c r="P4055">
        <v>8</v>
      </c>
      <c r="Q4055">
        <f t="shared" si="63"/>
        <v>0</v>
      </c>
      <c r="R4055" s="3" t="s">
        <v>121</v>
      </c>
    </row>
    <row r="4056" spans="1:18">
      <c r="A4056" t="s">
        <v>5470</v>
      </c>
      <c r="B4056">
        <v>6</v>
      </c>
      <c r="C4056">
        <v>6</v>
      </c>
      <c r="D4056">
        <v>2943</v>
      </c>
      <c r="E4056">
        <v>1</v>
      </c>
      <c r="G4056" s="5">
        <v>-1</v>
      </c>
      <c r="I4056">
        <v>4</v>
      </c>
      <c r="J4056" t="s">
        <v>5473</v>
      </c>
      <c r="K4056">
        <v>0</v>
      </c>
      <c r="L4056">
        <v>0</v>
      </c>
      <c r="M4056">
        <v>0</v>
      </c>
      <c r="N4056">
        <v>-1</v>
      </c>
      <c r="O4056">
        <v>0</v>
      </c>
      <c r="P4056">
        <v>6</v>
      </c>
      <c r="Q4056">
        <f t="shared" si="63"/>
        <v>0</v>
      </c>
      <c r="R4056" s="3" t="s">
        <v>121</v>
      </c>
    </row>
    <row r="4057" spans="1:18">
      <c r="A4057" t="s">
        <v>5474</v>
      </c>
      <c r="B4057">
        <v>3</v>
      </c>
      <c r="C4057">
        <v>3</v>
      </c>
      <c r="D4057">
        <v>1958</v>
      </c>
      <c r="E4057">
        <v>3</v>
      </c>
      <c r="G4057" s="5">
        <v>1</v>
      </c>
      <c r="I4057">
        <v>3</v>
      </c>
      <c r="J4057" t="s">
        <v>5475</v>
      </c>
      <c r="K4057">
        <v>0</v>
      </c>
      <c r="L4057">
        <v>0</v>
      </c>
      <c r="M4057">
        <v>-1</v>
      </c>
      <c r="N4057">
        <v>0</v>
      </c>
      <c r="O4057">
        <v>0</v>
      </c>
      <c r="P4057">
        <v>3</v>
      </c>
      <c r="Q4057">
        <f t="shared" si="63"/>
        <v>0</v>
      </c>
      <c r="R4057" s="3" t="s">
        <v>20</v>
      </c>
    </row>
    <row r="4058" spans="1:18">
      <c r="A4058" t="s">
        <v>5474</v>
      </c>
      <c r="B4058">
        <v>1</v>
      </c>
      <c r="C4058">
        <v>1</v>
      </c>
      <c r="D4058">
        <v>2213</v>
      </c>
      <c r="E4058">
        <v>3</v>
      </c>
      <c r="G4058" s="5">
        <v>1</v>
      </c>
      <c r="I4058">
        <v>4</v>
      </c>
      <c r="J4058" t="s">
        <v>5476</v>
      </c>
      <c r="K4058">
        <v>0</v>
      </c>
      <c r="L4058">
        <v>-1</v>
      </c>
      <c r="M4058">
        <v>-1</v>
      </c>
      <c r="N4058">
        <v>0</v>
      </c>
      <c r="O4058">
        <v>0</v>
      </c>
      <c r="P4058">
        <v>1</v>
      </c>
      <c r="Q4058">
        <f t="shared" si="63"/>
        <v>0</v>
      </c>
      <c r="R4058" s="3" t="s">
        <v>20</v>
      </c>
    </row>
    <row r="4059" spans="1:18">
      <c r="A4059" t="s">
        <v>5477</v>
      </c>
      <c r="B4059">
        <v>3</v>
      </c>
      <c r="C4059">
        <v>3</v>
      </c>
      <c r="D4059">
        <v>1633</v>
      </c>
      <c r="E4059">
        <v>2</v>
      </c>
      <c r="G4059" s="5">
        <v>-1</v>
      </c>
      <c r="I4059">
        <v>4</v>
      </c>
      <c r="J4059" t="s">
        <v>5478</v>
      </c>
      <c r="K4059">
        <v>-1</v>
      </c>
      <c r="L4059">
        <v>0</v>
      </c>
      <c r="M4059">
        <v>-1</v>
      </c>
      <c r="N4059">
        <v>-1</v>
      </c>
      <c r="O4059">
        <v>0</v>
      </c>
      <c r="P4059">
        <v>3</v>
      </c>
      <c r="Q4059">
        <f t="shared" si="63"/>
        <v>0</v>
      </c>
      <c r="R4059" s="3" t="s">
        <v>20</v>
      </c>
    </row>
    <row r="4060" spans="1:18">
      <c r="A4060" t="s">
        <v>5477</v>
      </c>
      <c r="B4060">
        <v>6</v>
      </c>
      <c r="C4060">
        <v>6</v>
      </c>
      <c r="D4060">
        <v>3993</v>
      </c>
      <c r="E4060">
        <v>3</v>
      </c>
      <c r="G4060" s="5">
        <v>-1</v>
      </c>
      <c r="I4060">
        <v>2</v>
      </c>
      <c r="J4060" t="s">
        <v>5479</v>
      </c>
      <c r="K4060">
        <v>-1</v>
      </c>
      <c r="L4060">
        <v>0</v>
      </c>
      <c r="M4060">
        <v>-1</v>
      </c>
      <c r="N4060">
        <v>-1</v>
      </c>
      <c r="O4060">
        <v>-1</v>
      </c>
      <c r="P4060">
        <v>6</v>
      </c>
      <c r="Q4060">
        <f t="shared" si="63"/>
        <v>0</v>
      </c>
      <c r="R4060" s="3" t="s">
        <v>20</v>
      </c>
    </row>
    <row r="4061" spans="1:18">
      <c r="A4061" t="s">
        <v>5477</v>
      </c>
      <c r="B4061">
        <v>3</v>
      </c>
      <c r="C4061">
        <v>3</v>
      </c>
      <c r="D4061">
        <v>1700</v>
      </c>
      <c r="E4061">
        <v>2</v>
      </c>
      <c r="G4061" s="5">
        <v>-1</v>
      </c>
      <c r="I4061">
        <v>3</v>
      </c>
      <c r="J4061" t="s">
        <v>5480</v>
      </c>
      <c r="K4061">
        <v>0</v>
      </c>
      <c r="L4061">
        <v>0</v>
      </c>
      <c r="M4061">
        <v>0</v>
      </c>
      <c r="N4061">
        <v>0</v>
      </c>
      <c r="O4061">
        <v>0</v>
      </c>
      <c r="P4061">
        <v>3</v>
      </c>
      <c r="Q4061">
        <f t="shared" si="63"/>
        <v>0</v>
      </c>
      <c r="R4061" s="3" t="s">
        <v>20</v>
      </c>
    </row>
    <row r="4062" spans="1:18">
      <c r="A4062" t="s">
        <v>5481</v>
      </c>
      <c r="B4062">
        <v>8</v>
      </c>
      <c r="C4062">
        <v>8</v>
      </c>
      <c r="D4062">
        <v>1786</v>
      </c>
      <c r="E4062">
        <v>1</v>
      </c>
      <c r="G4062" s="5">
        <v>-1</v>
      </c>
      <c r="I4062">
        <v>1</v>
      </c>
      <c r="J4062" t="s">
        <v>5482</v>
      </c>
      <c r="K4062">
        <v>0</v>
      </c>
      <c r="L4062">
        <v>1</v>
      </c>
      <c r="M4062">
        <v>-1</v>
      </c>
      <c r="N4062">
        <v>0</v>
      </c>
      <c r="O4062">
        <v>0</v>
      </c>
      <c r="P4062">
        <v>8</v>
      </c>
      <c r="Q4062">
        <f t="shared" si="63"/>
        <v>0</v>
      </c>
      <c r="R4062" s="3" t="s">
        <v>20</v>
      </c>
    </row>
    <row r="4063" spans="1:18">
      <c r="A4063" t="s">
        <v>5481</v>
      </c>
      <c r="B4063">
        <v>3</v>
      </c>
      <c r="C4063">
        <v>3</v>
      </c>
      <c r="D4063">
        <v>1669</v>
      </c>
      <c r="E4063">
        <v>1</v>
      </c>
      <c r="G4063" s="5">
        <v>-1</v>
      </c>
      <c r="I4063">
        <v>4</v>
      </c>
      <c r="J4063" t="s">
        <v>5483</v>
      </c>
      <c r="K4063">
        <v>0</v>
      </c>
      <c r="L4063">
        <v>0</v>
      </c>
      <c r="M4063">
        <v>-1</v>
      </c>
      <c r="N4063">
        <v>-1</v>
      </c>
      <c r="O4063">
        <v>0</v>
      </c>
      <c r="P4063">
        <v>3</v>
      </c>
      <c r="Q4063">
        <f t="shared" si="63"/>
        <v>0</v>
      </c>
      <c r="R4063" s="3" t="s">
        <v>20</v>
      </c>
    </row>
    <row r="4064" spans="1:18">
      <c r="A4064" t="s">
        <v>5481</v>
      </c>
      <c r="B4064">
        <v>3</v>
      </c>
      <c r="C4064">
        <v>3</v>
      </c>
      <c r="D4064">
        <v>2649</v>
      </c>
      <c r="E4064">
        <v>2</v>
      </c>
      <c r="G4064" s="5">
        <v>-1</v>
      </c>
      <c r="I4064">
        <v>4</v>
      </c>
      <c r="J4064" t="s">
        <v>5484</v>
      </c>
      <c r="K4064">
        <v>0</v>
      </c>
      <c r="L4064">
        <v>0</v>
      </c>
      <c r="M4064">
        <v>-1</v>
      </c>
      <c r="N4064">
        <v>-1</v>
      </c>
      <c r="O4064">
        <v>0</v>
      </c>
      <c r="P4064">
        <v>3</v>
      </c>
      <c r="Q4064">
        <f t="shared" si="63"/>
        <v>0</v>
      </c>
      <c r="R4064" s="3" t="s">
        <v>20</v>
      </c>
    </row>
    <row r="4065" spans="1:18">
      <c r="A4065" t="s">
        <v>5485</v>
      </c>
      <c r="B4065">
        <v>1</v>
      </c>
      <c r="C4065">
        <v>1</v>
      </c>
      <c r="D4065">
        <v>4049</v>
      </c>
      <c r="E4065">
        <v>1</v>
      </c>
      <c r="G4065" s="5">
        <v>-1</v>
      </c>
      <c r="I4065">
        <v>1</v>
      </c>
      <c r="J4065" t="s">
        <v>5486</v>
      </c>
      <c r="K4065">
        <v>0</v>
      </c>
      <c r="L4065">
        <v>0</v>
      </c>
      <c r="M4065">
        <v>-1</v>
      </c>
      <c r="N4065">
        <v>0</v>
      </c>
      <c r="O4065">
        <v>-1</v>
      </c>
      <c r="P4065">
        <v>1</v>
      </c>
      <c r="Q4065">
        <f t="shared" si="63"/>
        <v>0</v>
      </c>
      <c r="R4065" s="3" t="s">
        <v>20</v>
      </c>
    </row>
    <row r="4066" spans="1:18">
      <c r="A4066" t="s">
        <v>5485</v>
      </c>
      <c r="B4066">
        <v>3</v>
      </c>
      <c r="C4066">
        <v>3</v>
      </c>
      <c r="D4066">
        <v>4196</v>
      </c>
      <c r="E4066">
        <v>1</v>
      </c>
      <c r="G4066" s="5">
        <v>-1</v>
      </c>
      <c r="I4066">
        <v>2</v>
      </c>
      <c r="J4066" t="s">
        <v>5487</v>
      </c>
      <c r="K4066">
        <v>0</v>
      </c>
      <c r="L4066">
        <v>0</v>
      </c>
      <c r="M4066">
        <v>-1</v>
      </c>
      <c r="N4066">
        <v>-1</v>
      </c>
      <c r="O4066">
        <v>-1</v>
      </c>
      <c r="P4066">
        <v>3</v>
      </c>
      <c r="Q4066">
        <f t="shared" si="63"/>
        <v>0</v>
      </c>
      <c r="R4066" s="3" t="s">
        <v>20</v>
      </c>
    </row>
    <row r="4067" spans="1:18">
      <c r="A4067" t="s">
        <v>5485</v>
      </c>
      <c r="B4067">
        <v>3</v>
      </c>
      <c r="C4067">
        <v>3</v>
      </c>
      <c r="D4067">
        <v>2614</v>
      </c>
      <c r="E4067">
        <v>1</v>
      </c>
      <c r="G4067" s="5">
        <v>-1</v>
      </c>
      <c r="I4067">
        <v>3</v>
      </c>
      <c r="J4067" t="s">
        <v>5488</v>
      </c>
      <c r="K4067">
        <v>0</v>
      </c>
      <c r="L4067">
        <v>0</v>
      </c>
      <c r="M4067">
        <v>-1</v>
      </c>
      <c r="N4067">
        <v>0</v>
      </c>
      <c r="O4067">
        <v>0</v>
      </c>
      <c r="P4067">
        <v>3</v>
      </c>
      <c r="Q4067">
        <f t="shared" si="63"/>
        <v>0</v>
      </c>
      <c r="R4067" s="3" t="s">
        <v>20</v>
      </c>
    </row>
    <row r="4068" spans="1:18">
      <c r="A4068" t="s">
        <v>5489</v>
      </c>
      <c r="B4068">
        <v>3</v>
      </c>
      <c r="C4068">
        <v>3</v>
      </c>
      <c r="D4068">
        <v>2437</v>
      </c>
      <c r="E4068">
        <v>5</v>
      </c>
      <c r="G4068" s="5">
        <v>-1</v>
      </c>
      <c r="I4068">
        <v>2</v>
      </c>
      <c r="J4068" t="s">
        <v>5490</v>
      </c>
      <c r="K4068">
        <v>-1</v>
      </c>
      <c r="L4068">
        <v>-1</v>
      </c>
      <c r="M4068">
        <v>0</v>
      </c>
      <c r="N4068">
        <v>0</v>
      </c>
      <c r="O4068">
        <v>0</v>
      </c>
      <c r="P4068">
        <v>3</v>
      </c>
      <c r="Q4068">
        <f t="shared" si="63"/>
        <v>0</v>
      </c>
      <c r="R4068" s="3" t="s">
        <v>20</v>
      </c>
    </row>
    <row r="4069" spans="1:18">
      <c r="A4069" t="s">
        <v>5489</v>
      </c>
      <c r="B4069">
        <v>6</v>
      </c>
      <c r="C4069">
        <v>6</v>
      </c>
      <c r="D4069">
        <v>573</v>
      </c>
      <c r="E4069">
        <v>1</v>
      </c>
      <c r="G4069" s="5">
        <v>-1</v>
      </c>
      <c r="I4069">
        <v>1</v>
      </c>
      <c r="J4069" t="s">
        <v>5491</v>
      </c>
      <c r="K4069">
        <v>0</v>
      </c>
      <c r="L4069">
        <v>0</v>
      </c>
      <c r="M4069">
        <v>-1</v>
      </c>
      <c r="N4069">
        <v>-1</v>
      </c>
      <c r="O4069">
        <v>0</v>
      </c>
      <c r="P4069">
        <v>6</v>
      </c>
      <c r="Q4069">
        <f t="shared" si="63"/>
        <v>0</v>
      </c>
      <c r="R4069" s="3" t="s">
        <v>20</v>
      </c>
    </row>
    <row r="4070" spans="1:18">
      <c r="A4070" t="s">
        <v>5489</v>
      </c>
      <c r="B4070">
        <v>3</v>
      </c>
      <c r="C4070">
        <v>3</v>
      </c>
      <c r="D4070">
        <v>3809</v>
      </c>
      <c r="E4070">
        <v>1</v>
      </c>
      <c r="G4070" s="5">
        <v>-1</v>
      </c>
      <c r="I4070">
        <v>3</v>
      </c>
      <c r="J4070" t="s">
        <v>5492</v>
      </c>
      <c r="K4070">
        <v>0</v>
      </c>
      <c r="L4070">
        <v>0</v>
      </c>
      <c r="M4070">
        <v>-1</v>
      </c>
      <c r="N4070">
        <v>0</v>
      </c>
      <c r="O4070">
        <v>0</v>
      </c>
      <c r="P4070">
        <v>3</v>
      </c>
      <c r="Q4070">
        <f t="shared" si="63"/>
        <v>0</v>
      </c>
      <c r="R4070" s="3" t="s">
        <v>20</v>
      </c>
    </row>
    <row r="4071" spans="1:18">
      <c r="A4071" t="s">
        <v>5493</v>
      </c>
      <c r="B4071">
        <v>3</v>
      </c>
      <c r="C4071">
        <v>3</v>
      </c>
      <c r="D4071">
        <v>6912</v>
      </c>
      <c r="E4071">
        <v>3</v>
      </c>
      <c r="G4071" s="5">
        <v>-1</v>
      </c>
      <c r="I4071">
        <v>2</v>
      </c>
      <c r="J4071" t="s">
        <v>5494</v>
      </c>
      <c r="K4071">
        <v>0</v>
      </c>
      <c r="L4071">
        <v>1</v>
      </c>
      <c r="M4071">
        <v>-1</v>
      </c>
      <c r="N4071">
        <v>-1</v>
      </c>
      <c r="O4071">
        <v>0</v>
      </c>
      <c r="P4071">
        <v>3</v>
      </c>
      <c r="Q4071">
        <f t="shared" si="63"/>
        <v>0</v>
      </c>
      <c r="R4071" s="3" t="s">
        <v>38</v>
      </c>
    </row>
    <row r="4072" spans="1:18">
      <c r="A4072" t="s">
        <v>5493</v>
      </c>
      <c r="B4072">
        <v>6</v>
      </c>
      <c r="C4072">
        <v>6</v>
      </c>
      <c r="D4072">
        <v>1722</v>
      </c>
      <c r="E4072">
        <v>1</v>
      </c>
      <c r="G4072" s="5">
        <v>-1</v>
      </c>
      <c r="I4072">
        <v>1</v>
      </c>
      <c r="J4072" t="s">
        <v>5495</v>
      </c>
      <c r="K4072">
        <v>0</v>
      </c>
      <c r="L4072">
        <v>0</v>
      </c>
      <c r="M4072">
        <v>0</v>
      </c>
      <c r="N4072">
        <v>0</v>
      </c>
      <c r="O4072">
        <v>1</v>
      </c>
      <c r="P4072">
        <v>6</v>
      </c>
      <c r="Q4072">
        <f t="shared" si="63"/>
        <v>0</v>
      </c>
      <c r="R4072" s="3" t="s">
        <v>38</v>
      </c>
    </row>
    <row r="4073" spans="1:18">
      <c r="A4073" t="s">
        <v>5493</v>
      </c>
      <c r="B4073">
        <v>1</v>
      </c>
      <c r="C4073">
        <v>1</v>
      </c>
      <c r="D4073">
        <v>2733</v>
      </c>
      <c r="E4073">
        <v>1</v>
      </c>
      <c r="G4073" s="5">
        <v>-1</v>
      </c>
      <c r="I4073">
        <v>2</v>
      </c>
      <c r="J4073" t="s">
        <v>5496</v>
      </c>
      <c r="K4073">
        <v>0</v>
      </c>
      <c r="L4073">
        <v>-1</v>
      </c>
      <c r="M4073">
        <v>-1</v>
      </c>
      <c r="N4073">
        <v>0</v>
      </c>
      <c r="O4073">
        <v>0</v>
      </c>
      <c r="P4073">
        <v>1</v>
      </c>
      <c r="Q4073">
        <f t="shared" si="63"/>
        <v>0</v>
      </c>
      <c r="R4073" s="3" t="s">
        <v>38</v>
      </c>
    </row>
    <row r="4074" spans="1:18">
      <c r="A4074" t="s">
        <v>5497</v>
      </c>
      <c r="B4074">
        <v>3</v>
      </c>
      <c r="C4074">
        <v>3</v>
      </c>
      <c r="D4074">
        <v>1186</v>
      </c>
      <c r="E4074">
        <v>2</v>
      </c>
      <c r="G4074" s="5">
        <v>-1</v>
      </c>
      <c r="I4074">
        <v>2</v>
      </c>
      <c r="J4074" t="s">
        <v>5498</v>
      </c>
      <c r="K4074">
        <v>0</v>
      </c>
      <c r="L4074">
        <v>0</v>
      </c>
      <c r="M4074">
        <v>0</v>
      </c>
      <c r="N4074">
        <v>0</v>
      </c>
      <c r="O4074">
        <v>0</v>
      </c>
      <c r="P4074">
        <v>3</v>
      </c>
      <c r="Q4074">
        <f t="shared" si="63"/>
        <v>0</v>
      </c>
      <c r="R4074" s="3" t="s">
        <v>20</v>
      </c>
    </row>
    <row r="4075" spans="1:18">
      <c r="A4075" t="s">
        <v>5499</v>
      </c>
      <c r="B4075">
        <v>1</v>
      </c>
      <c r="C4075">
        <v>1</v>
      </c>
      <c r="D4075">
        <v>2043</v>
      </c>
      <c r="E4075">
        <v>1</v>
      </c>
      <c r="G4075" s="5">
        <v>-1</v>
      </c>
      <c r="I4075">
        <v>1</v>
      </c>
      <c r="J4075" t="s">
        <v>5500</v>
      </c>
      <c r="K4075">
        <v>0</v>
      </c>
      <c r="L4075">
        <v>0</v>
      </c>
      <c r="M4075">
        <v>-1</v>
      </c>
      <c r="N4075">
        <v>0</v>
      </c>
      <c r="O4075">
        <v>0</v>
      </c>
      <c r="P4075">
        <v>1</v>
      </c>
      <c r="Q4075">
        <f t="shared" si="63"/>
        <v>0</v>
      </c>
      <c r="R4075" s="3" t="s">
        <v>20</v>
      </c>
    </row>
    <row r="4076" spans="1:18">
      <c r="A4076" t="s">
        <v>5499</v>
      </c>
      <c r="B4076">
        <v>1</v>
      </c>
      <c r="C4076">
        <v>1</v>
      </c>
      <c r="D4076">
        <v>1846</v>
      </c>
      <c r="E4076">
        <v>1</v>
      </c>
      <c r="G4076" s="5">
        <v>-1</v>
      </c>
      <c r="I4076">
        <v>2</v>
      </c>
      <c r="J4076" t="s">
        <v>5501</v>
      </c>
      <c r="K4076">
        <v>-1</v>
      </c>
      <c r="L4076">
        <v>-1</v>
      </c>
      <c r="M4076">
        <v>-1</v>
      </c>
      <c r="N4076">
        <v>0</v>
      </c>
      <c r="O4076">
        <v>-1</v>
      </c>
      <c r="P4076">
        <v>1</v>
      </c>
      <c r="Q4076">
        <f t="shared" si="63"/>
        <v>0</v>
      </c>
      <c r="R4076" s="3" t="s">
        <v>20</v>
      </c>
    </row>
    <row r="4077" spans="1:18">
      <c r="A4077" t="s">
        <v>5499</v>
      </c>
      <c r="B4077">
        <v>3</v>
      </c>
      <c r="C4077">
        <v>6</v>
      </c>
      <c r="D4077">
        <v>2343</v>
      </c>
      <c r="E4077">
        <v>1</v>
      </c>
      <c r="G4077" s="5">
        <v>-1</v>
      </c>
      <c r="I4077">
        <v>4</v>
      </c>
      <c r="J4077" t="s">
        <v>5502</v>
      </c>
      <c r="K4077">
        <v>0</v>
      </c>
      <c r="L4077">
        <v>0</v>
      </c>
      <c r="M4077">
        <v>0</v>
      </c>
      <c r="N4077">
        <v>-1</v>
      </c>
      <c r="O4077">
        <v>0</v>
      </c>
      <c r="P4077">
        <v>6</v>
      </c>
      <c r="Q4077">
        <f t="shared" si="63"/>
        <v>0</v>
      </c>
      <c r="R4077" s="3" t="s">
        <v>20</v>
      </c>
    </row>
    <row r="4078" spans="1:18">
      <c r="A4078" t="s">
        <v>5503</v>
      </c>
      <c r="B4078">
        <v>3</v>
      </c>
      <c r="C4078">
        <v>3</v>
      </c>
      <c r="D4078">
        <v>2608</v>
      </c>
      <c r="E4078">
        <v>1</v>
      </c>
      <c r="G4078" s="5">
        <v>-1</v>
      </c>
      <c r="I4078">
        <v>2</v>
      </c>
      <c r="J4078" t="s">
        <v>5504</v>
      </c>
      <c r="K4078">
        <v>0</v>
      </c>
      <c r="L4078">
        <v>-1</v>
      </c>
      <c r="M4078">
        <v>-1</v>
      </c>
      <c r="N4078">
        <v>0</v>
      </c>
      <c r="O4078">
        <v>-1</v>
      </c>
      <c r="P4078">
        <v>3</v>
      </c>
      <c r="Q4078">
        <f t="shared" si="63"/>
        <v>0</v>
      </c>
      <c r="R4078" s="3" t="s">
        <v>20</v>
      </c>
    </row>
    <row r="4079" spans="1:18">
      <c r="A4079" t="s">
        <v>5503</v>
      </c>
      <c r="B4079">
        <v>8</v>
      </c>
      <c r="C4079">
        <v>8</v>
      </c>
      <c r="D4079">
        <v>1071</v>
      </c>
      <c r="E4079">
        <v>1</v>
      </c>
      <c r="G4079" s="5">
        <v>-1</v>
      </c>
      <c r="I4079">
        <v>1</v>
      </c>
      <c r="J4079" t="s">
        <v>5505</v>
      </c>
      <c r="K4079">
        <v>0</v>
      </c>
      <c r="L4079">
        <v>0</v>
      </c>
      <c r="M4079">
        <v>-1</v>
      </c>
      <c r="N4079">
        <v>0</v>
      </c>
      <c r="O4079">
        <v>0</v>
      </c>
      <c r="P4079">
        <v>8</v>
      </c>
      <c r="Q4079">
        <f t="shared" si="63"/>
        <v>0</v>
      </c>
      <c r="R4079" s="3" t="s">
        <v>20</v>
      </c>
    </row>
    <row r="4080" spans="1:18">
      <c r="A4080" t="s">
        <v>5503</v>
      </c>
      <c r="B4080">
        <v>3</v>
      </c>
      <c r="C4080">
        <v>3</v>
      </c>
      <c r="D4080">
        <v>1463</v>
      </c>
      <c r="E4080">
        <v>1</v>
      </c>
      <c r="G4080" s="5">
        <v>-1</v>
      </c>
      <c r="I4080">
        <v>3</v>
      </c>
      <c r="J4080" t="s">
        <v>5506</v>
      </c>
      <c r="K4080">
        <v>0</v>
      </c>
      <c r="L4080">
        <v>1</v>
      </c>
      <c r="M4080">
        <v>0</v>
      </c>
      <c r="N4080">
        <v>0</v>
      </c>
      <c r="O4080">
        <v>-1</v>
      </c>
      <c r="P4080">
        <v>3</v>
      </c>
      <c r="Q4080">
        <f t="shared" si="63"/>
        <v>0</v>
      </c>
      <c r="R4080" s="3" t="s">
        <v>20</v>
      </c>
    </row>
    <row r="4081" spans="1:18">
      <c r="A4081" t="s">
        <v>5507</v>
      </c>
      <c r="B4081">
        <v>3</v>
      </c>
      <c r="C4081">
        <v>3</v>
      </c>
      <c r="D4081">
        <v>1715</v>
      </c>
      <c r="E4081">
        <v>2</v>
      </c>
      <c r="G4081" s="5">
        <v>-1</v>
      </c>
      <c r="I4081">
        <v>3</v>
      </c>
      <c r="J4081" t="s">
        <v>5508</v>
      </c>
      <c r="K4081">
        <v>0</v>
      </c>
      <c r="L4081">
        <v>-1</v>
      </c>
      <c r="M4081">
        <v>-1</v>
      </c>
      <c r="N4081">
        <v>0</v>
      </c>
      <c r="O4081">
        <v>0</v>
      </c>
      <c r="P4081">
        <v>3</v>
      </c>
      <c r="Q4081">
        <f t="shared" si="63"/>
        <v>0</v>
      </c>
      <c r="R4081" s="3" t="s">
        <v>20</v>
      </c>
    </row>
    <row r="4082" spans="1:18">
      <c r="A4082" t="s">
        <v>5507</v>
      </c>
      <c r="B4082">
        <v>1</v>
      </c>
      <c r="C4082">
        <v>1</v>
      </c>
      <c r="D4082">
        <v>525</v>
      </c>
      <c r="E4082">
        <v>2</v>
      </c>
      <c r="G4082" s="5">
        <v>-1</v>
      </c>
      <c r="I4082">
        <v>4</v>
      </c>
      <c r="J4082" t="s">
        <v>5509</v>
      </c>
      <c r="K4082">
        <v>0</v>
      </c>
      <c r="L4082">
        <v>0</v>
      </c>
      <c r="M4082">
        <v>0</v>
      </c>
      <c r="N4082">
        <v>0</v>
      </c>
      <c r="O4082">
        <v>1</v>
      </c>
      <c r="P4082">
        <v>1</v>
      </c>
      <c r="Q4082">
        <f t="shared" si="63"/>
        <v>0</v>
      </c>
      <c r="R4082" s="3" t="s">
        <v>20</v>
      </c>
    </row>
    <row r="4083" spans="1:18">
      <c r="A4083" t="s">
        <v>5507</v>
      </c>
      <c r="B4083">
        <v>3</v>
      </c>
      <c r="C4083">
        <v>3</v>
      </c>
      <c r="D4083">
        <v>2183</v>
      </c>
      <c r="E4083">
        <v>2</v>
      </c>
      <c r="G4083" s="5">
        <v>-1</v>
      </c>
      <c r="I4083">
        <v>4</v>
      </c>
      <c r="J4083" t="s">
        <v>5510</v>
      </c>
      <c r="K4083">
        <v>0</v>
      </c>
      <c r="L4083">
        <v>0</v>
      </c>
      <c r="M4083">
        <v>0</v>
      </c>
      <c r="N4083">
        <v>0</v>
      </c>
      <c r="O4083">
        <v>0</v>
      </c>
      <c r="P4083">
        <v>3</v>
      </c>
      <c r="Q4083">
        <f t="shared" si="63"/>
        <v>0</v>
      </c>
      <c r="R4083" s="3" t="s">
        <v>20</v>
      </c>
    </row>
    <row r="4084" spans="1:18">
      <c r="A4084" t="s">
        <v>5511</v>
      </c>
      <c r="B4084">
        <v>3</v>
      </c>
      <c r="C4084">
        <v>3</v>
      </c>
      <c r="D4084">
        <v>1515</v>
      </c>
      <c r="E4084">
        <v>3</v>
      </c>
      <c r="G4084" s="5">
        <v>-1</v>
      </c>
      <c r="I4084">
        <v>3</v>
      </c>
      <c r="J4084" t="s">
        <v>5512</v>
      </c>
      <c r="K4084">
        <v>0</v>
      </c>
      <c r="L4084">
        <v>0</v>
      </c>
      <c r="M4084">
        <v>-1</v>
      </c>
      <c r="N4084">
        <v>0</v>
      </c>
      <c r="O4084">
        <v>0</v>
      </c>
      <c r="P4084">
        <v>3</v>
      </c>
      <c r="Q4084">
        <f t="shared" si="63"/>
        <v>0</v>
      </c>
      <c r="R4084" s="3" t="s">
        <v>38</v>
      </c>
    </row>
    <row r="4085" spans="1:18">
      <c r="A4085" t="s">
        <v>5511</v>
      </c>
      <c r="B4085">
        <v>3</v>
      </c>
      <c r="C4085">
        <v>3</v>
      </c>
      <c r="D4085">
        <v>666</v>
      </c>
      <c r="E4085">
        <v>1</v>
      </c>
      <c r="G4085" s="5">
        <v>-1</v>
      </c>
      <c r="I4085">
        <v>4</v>
      </c>
      <c r="J4085" t="s">
        <v>5513</v>
      </c>
      <c r="K4085">
        <v>0</v>
      </c>
      <c r="L4085">
        <v>0</v>
      </c>
      <c r="M4085">
        <v>1</v>
      </c>
      <c r="N4085">
        <v>0</v>
      </c>
      <c r="O4085">
        <v>0</v>
      </c>
      <c r="P4085">
        <v>3</v>
      </c>
      <c r="Q4085">
        <f t="shared" si="63"/>
        <v>0</v>
      </c>
      <c r="R4085" s="3" t="s">
        <v>38</v>
      </c>
    </row>
    <row r="4086" spans="1:18">
      <c r="A4086" t="s">
        <v>5511</v>
      </c>
      <c r="B4086">
        <v>3</v>
      </c>
      <c r="C4086">
        <v>3</v>
      </c>
      <c r="D4086">
        <v>4082</v>
      </c>
      <c r="E4086">
        <v>1</v>
      </c>
      <c r="G4086" s="5">
        <v>-1</v>
      </c>
      <c r="I4086">
        <v>4</v>
      </c>
      <c r="J4086" t="s">
        <v>5514</v>
      </c>
      <c r="K4086">
        <v>0</v>
      </c>
      <c r="L4086">
        <v>0</v>
      </c>
      <c r="M4086">
        <v>-1</v>
      </c>
      <c r="N4086">
        <v>0</v>
      </c>
      <c r="O4086">
        <v>0</v>
      </c>
      <c r="P4086">
        <v>3</v>
      </c>
      <c r="Q4086">
        <f t="shared" si="63"/>
        <v>0</v>
      </c>
      <c r="R4086" s="3" t="s">
        <v>38</v>
      </c>
    </row>
    <row r="4087" spans="1:18">
      <c r="A4087" t="s">
        <v>5515</v>
      </c>
      <c r="B4087">
        <v>1</v>
      </c>
      <c r="C4087">
        <v>1</v>
      </c>
      <c r="D4087">
        <v>3110</v>
      </c>
      <c r="E4087">
        <v>1</v>
      </c>
      <c r="G4087" s="5">
        <v>-1</v>
      </c>
      <c r="I4087">
        <v>3</v>
      </c>
      <c r="J4087" t="s">
        <v>5516</v>
      </c>
      <c r="K4087">
        <v>0</v>
      </c>
      <c r="L4087">
        <v>0</v>
      </c>
      <c r="M4087">
        <v>-1</v>
      </c>
      <c r="N4087">
        <v>0</v>
      </c>
      <c r="O4087">
        <v>0</v>
      </c>
      <c r="P4087">
        <v>1</v>
      </c>
      <c r="Q4087">
        <f t="shared" si="63"/>
        <v>0</v>
      </c>
      <c r="R4087" s="3" t="s">
        <v>38</v>
      </c>
    </row>
    <row r="4088" spans="1:18">
      <c r="A4088" t="s">
        <v>5515</v>
      </c>
      <c r="B4088">
        <v>1</v>
      </c>
      <c r="C4088">
        <v>1</v>
      </c>
      <c r="D4088">
        <v>2628</v>
      </c>
      <c r="E4088">
        <v>1</v>
      </c>
      <c r="G4088" s="5">
        <v>-1</v>
      </c>
      <c r="I4088">
        <v>3</v>
      </c>
      <c r="J4088" t="s">
        <v>5517</v>
      </c>
      <c r="K4088">
        <v>0</v>
      </c>
      <c r="L4088">
        <v>-1</v>
      </c>
      <c r="M4088">
        <v>-1</v>
      </c>
      <c r="N4088">
        <v>0</v>
      </c>
      <c r="O4088">
        <v>0</v>
      </c>
      <c r="P4088">
        <v>1</v>
      </c>
      <c r="Q4088">
        <f t="shared" si="63"/>
        <v>0</v>
      </c>
      <c r="R4088" s="3" t="s">
        <v>38</v>
      </c>
    </row>
    <row r="4089" spans="1:18">
      <c r="A4089" t="s">
        <v>5515</v>
      </c>
      <c r="B4089">
        <v>3</v>
      </c>
      <c r="C4089">
        <v>3</v>
      </c>
      <c r="D4089">
        <v>6297</v>
      </c>
      <c r="E4089">
        <v>1</v>
      </c>
      <c r="G4089" s="5">
        <v>-1</v>
      </c>
      <c r="I4089">
        <v>3</v>
      </c>
      <c r="J4089" t="s">
        <v>5518</v>
      </c>
      <c r="K4089">
        <v>-1</v>
      </c>
      <c r="L4089">
        <v>-1</v>
      </c>
      <c r="M4089">
        <v>-1</v>
      </c>
      <c r="N4089">
        <v>-1</v>
      </c>
      <c r="O4089">
        <v>0</v>
      </c>
      <c r="P4089">
        <v>3</v>
      </c>
      <c r="Q4089">
        <f t="shared" si="63"/>
        <v>0</v>
      </c>
      <c r="R4089" s="3" t="s">
        <v>38</v>
      </c>
    </row>
    <row r="4090" spans="1:18">
      <c r="A4090" t="s">
        <v>5519</v>
      </c>
      <c r="B4090">
        <v>6</v>
      </c>
      <c r="C4090">
        <v>6</v>
      </c>
      <c r="D4090">
        <v>946</v>
      </c>
      <c r="E4090">
        <v>1</v>
      </c>
      <c r="G4090" s="5">
        <v>-1</v>
      </c>
      <c r="I4090">
        <v>1</v>
      </c>
      <c r="J4090" t="s">
        <v>5520</v>
      </c>
      <c r="K4090">
        <v>0</v>
      </c>
      <c r="L4090">
        <v>0</v>
      </c>
      <c r="M4090">
        <v>-1</v>
      </c>
      <c r="N4090">
        <v>0</v>
      </c>
      <c r="O4090">
        <v>0</v>
      </c>
      <c r="P4090">
        <v>6</v>
      </c>
      <c r="Q4090">
        <f t="shared" si="63"/>
        <v>0</v>
      </c>
      <c r="R4090" s="3" t="s">
        <v>28</v>
      </c>
    </row>
    <row r="4091" spans="1:18">
      <c r="A4091" t="s">
        <v>5519</v>
      </c>
      <c r="B4091">
        <v>1</v>
      </c>
      <c r="C4091">
        <v>3</v>
      </c>
      <c r="D4091">
        <v>2802</v>
      </c>
      <c r="E4091">
        <v>3</v>
      </c>
      <c r="G4091" s="5">
        <v>-1</v>
      </c>
      <c r="I4091">
        <v>4</v>
      </c>
      <c r="J4091" t="s">
        <v>5521</v>
      </c>
      <c r="K4091">
        <v>0</v>
      </c>
      <c r="L4091">
        <v>0</v>
      </c>
      <c r="M4091">
        <v>-1</v>
      </c>
      <c r="N4091">
        <v>0</v>
      </c>
      <c r="O4091">
        <v>0</v>
      </c>
      <c r="P4091">
        <v>3</v>
      </c>
      <c r="Q4091">
        <f t="shared" si="63"/>
        <v>0</v>
      </c>
      <c r="R4091" s="3" t="s">
        <v>28</v>
      </c>
    </row>
    <row r="4092" spans="1:18">
      <c r="A4092" t="s">
        <v>5519</v>
      </c>
      <c r="B4092">
        <v>8</v>
      </c>
      <c r="C4092">
        <v>8</v>
      </c>
      <c r="D4092">
        <v>1626</v>
      </c>
      <c r="E4092">
        <v>1</v>
      </c>
      <c r="G4092" s="5">
        <v>-1</v>
      </c>
      <c r="I4092">
        <v>3</v>
      </c>
      <c r="J4092" t="s">
        <v>5522</v>
      </c>
      <c r="K4092">
        <v>0</v>
      </c>
      <c r="L4092">
        <v>0</v>
      </c>
      <c r="M4092">
        <v>-1</v>
      </c>
      <c r="N4092">
        <v>0</v>
      </c>
      <c r="O4092">
        <v>0</v>
      </c>
      <c r="P4092">
        <v>8</v>
      </c>
      <c r="Q4092">
        <f t="shared" si="63"/>
        <v>0</v>
      </c>
      <c r="R4092" s="3" t="s">
        <v>28</v>
      </c>
    </row>
    <row r="4093" spans="1:18">
      <c r="A4093" t="s">
        <v>5523</v>
      </c>
      <c r="B4093">
        <v>3</v>
      </c>
      <c r="C4093">
        <v>3</v>
      </c>
      <c r="D4093">
        <v>2582</v>
      </c>
      <c r="E4093">
        <v>1</v>
      </c>
      <c r="G4093" s="5">
        <v>1</v>
      </c>
      <c r="I4093">
        <v>4</v>
      </c>
      <c r="J4093" t="s">
        <v>5524</v>
      </c>
      <c r="K4093">
        <v>-1</v>
      </c>
      <c r="L4093">
        <v>0</v>
      </c>
      <c r="M4093">
        <v>-1</v>
      </c>
      <c r="N4093">
        <v>0</v>
      </c>
      <c r="O4093">
        <v>-1</v>
      </c>
      <c r="P4093">
        <v>3</v>
      </c>
      <c r="Q4093">
        <f t="shared" si="63"/>
        <v>0</v>
      </c>
      <c r="R4093" s="3" t="s">
        <v>38</v>
      </c>
    </row>
    <row r="4094" spans="1:18">
      <c r="A4094" t="s">
        <v>5523</v>
      </c>
      <c r="B4094">
        <v>3</v>
      </c>
      <c r="C4094">
        <v>3</v>
      </c>
      <c r="D4094">
        <v>3478</v>
      </c>
      <c r="E4094">
        <v>1</v>
      </c>
      <c r="G4094" s="5">
        <v>1</v>
      </c>
      <c r="I4094">
        <v>3</v>
      </c>
      <c r="J4094" t="s">
        <v>5525</v>
      </c>
      <c r="K4094">
        <v>0</v>
      </c>
      <c r="L4094">
        <v>-1</v>
      </c>
      <c r="M4094">
        <v>-1</v>
      </c>
      <c r="N4094">
        <v>0</v>
      </c>
      <c r="O4094">
        <v>-1</v>
      </c>
      <c r="P4094">
        <v>3</v>
      </c>
      <c r="Q4094">
        <f t="shared" si="63"/>
        <v>0</v>
      </c>
      <c r="R4094" s="3" t="s">
        <v>38</v>
      </c>
    </row>
    <row r="4095" spans="1:18">
      <c r="A4095" t="s">
        <v>5523</v>
      </c>
      <c r="B4095">
        <v>3</v>
      </c>
      <c r="C4095">
        <v>3</v>
      </c>
      <c r="D4095">
        <v>1117</v>
      </c>
      <c r="E4095">
        <v>1</v>
      </c>
      <c r="G4095" s="5">
        <v>1</v>
      </c>
      <c r="I4095">
        <v>2</v>
      </c>
      <c r="J4095" t="s">
        <v>5526</v>
      </c>
      <c r="K4095">
        <v>0</v>
      </c>
      <c r="L4095">
        <v>0</v>
      </c>
      <c r="M4095">
        <v>-1</v>
      </c>
      <c r="N4095">
        <v>0</v>
      </c>
      <c r="O4095">
        <v>0</v>
      </c>
      <c r="P4095">
        <v>3</v>
      </c>
      <c r="Q4095">
        <f t="shared" si="63"/>
        <v>0</v>
      </c>
      <c r="R4095" s="3" t="s">
        <v>38</v>
      </c>
    </row>
    <row r="4096" spans="1:18">
      <c r="A4096" t="s">
        <v>5527</v>
      </c>
      <c r="B4096">
        <v>3</v>
      </c>
      <c r="C4096">
        <v>3</v>
      </c>
      <c r="D4096">
        <v>2308</v>
      </c>
      <c r="E4096">
        <v>1</v>
      </c>
      <c r="G4096" s="5">
        <v>-1</v>
      </c>
      <c r="I4096">
        <v>2</v>
      </c>
      <c r="J4096" t="s">
        <v>5528</v>
      </c>
      <c r="K4096">
        <v>0</v>
      </c>
      <c r="L4096">
        <v>0</v>
      </c>
      <c r="M4096">
        <v>-1</v>
      </c>
      <c r="N4096">
        <v>0</v>
      </c>
      <c r="O4096">
        <v>0</v>
      </c>
      <c r="P4096">
        <v>3</v>
      </c>
      <c r="Q4096">
        <f t="shared" si="63"/>
        <v>0</v>
      </c>
      <c r="R4096" s="3" t="s">
        <v>20</v>
      </c>
    </row>
    <row r="4097" spans="1:18">
      <c r="A4097" t="s">
        <v>5527</v>
      </c>
      <c r="B4097">
        <v>6</v>
      </c>
      <c r="C4097">
        <v>6</v>
      </c>
      <c r="D4097">
        <v>3399</v>
      </c>
      <c r="E4097">
        <v>1</v>
      </c>
      <c r="G4097" s="5">
        <v>-1</v>
      </c>
      <c r="I4097">
        <v>4</v>
      </c>
      <c r="J4097" t="s">
        <v>5529</v>
      </c>
      <c r="K4097">
        <v>0</v>
      </c>
      <c r="L4097">
        <v>0</v>
      </c>
      <c r="M4097">
        <v>-1</v>
      </c>
      <c r="N4097">
        <v>-1</v>
      </c>
      <c r="O4097">
        <v>0</v>
      </c>
      <c r="P4097">
        <v>6</v>
      </c>
      <c r="Q4097">
        <f t="shared" si="63"/>
        <v>0</v>
      </c>
      <c r="R4097" s="3" t="s">
        <v>20</v>
      </c>
    </row>
    <row r="4098" spans="1:18">
      <c r="A4098" t="s">
        <v>5527</v>
      </c>
      <c r="B4098">
        <v>6</v>
      </c>
      <c r="C4098">
        <v>6</v>
      </c>
      <c r="D4098">
        <v>1125</v>
      </c>
      <c r="E4098">
        <v>2</v>
      </c>
      <c r="G4098" s="5">
        <v>-1</v>
      </c>
      <c r="I4098">
        <v>4</v>
      </c>
      <c r="J4098" t="s">
        <v>5530</v>
      </c>
      <c r="K4098">
        <v>0</v>
      </c>
      <c r="L4098">
        <v>0</v>
      </c>
      <c r="M4098">
        <v>-1</v>
      </c>
      <c r="N4098">
        <v>0</v>
      </c>
      <c r="O4098">
        <v>0</v>
      </c>
      <c r="P4098">
        <v>6</v>
      </c>
      <c r="Q4098">
        <f t="shared" si="63"/>
        <v>0</v>
      </c>
      <c r="R4098" s="3" t="s">
        <v>20</v>
      </c>
    </row>
    <row r="4099" spans="1:18">
      <c r="A4099" t="s">
        <v>5531</v>
      </c>
      <c r="B4099">
        <v>8</v>
      </c>
      <c r="C4099">
        <v>8</v>
      </c>
      <c r="D4099">
        <v>2211</v>
      </c>
      <c r="E4099">
        <v>1</v>
      </c>
      <c r="G4099" s="5">
        <v>-1</v>
      </c>
      <c r="I4099">
        <v>4</v>
      </c>
      <c r="J4099" t="s">
        <v>5532</v>
      </c>
      <c r="K4099">
        <v>0</v>
      </c>
      <c r="L4099">
        <v>1</v>
      </c>
      <c r="M4099">
        <v>-1</v>
      </c>
      <c r="N4099">
        <v>-1</v>
      </c>
      <c r="O4099">
        <v>0</v>
      </c>
      <c r="P4099">
        <v>8</v>
      </c>
      <c r="Q4099">
        <f t="shared" ref="Q4099:Q4162" si="64">C4099-P4099</f>
        <v>0</v>
      </c>
      <c r="R4099" s="3" t="s">
        <v>33</v>
      </c>
    </row>
    <row r="4100" spans="1:18">
      <c r="A4100" t="s">
        <v>5531</v>
      </c>
      <c r="B4100">
        <v>8</v>
      </c>
      <c r="C4100">
        <v>8</v>
      </c>
      <c r="D4100">
        <v>1027</v>
      </c>
      <c r="E4100">
        <v>1</v>
      </c>
      <c r="G4100" s="5">
        <v>-1</v>
      </c>
      <c r="I4100">
        <v>4</v>
      </c>
      <c r="J4100" t="s">
        <v>5533</v>
      </c>
      <c r="K4100">
        <v>0</v>
      </c>
      <c r="L4100">
        <v>0</v>
      </c>
      <c r="M4100">
        <v>-1</v>
      </c>
      <c r="N4100">
        <v>0</v>
      </c>
      <c r="O4100">
        <v>0</v>
      </c>
      <c r="P4100">
        <v>8</v>
      </c>
      <c r="Q4100">
        <f t="shared" si="64"/>
        <v>0</v>
      </c>
      <c r="R4100" s="3" t="s">
        <v>33</v>
      </c>
    </row>
    <row r="4101" spans="1:18">
      <c r="A4101" t="s">
        <v>5531</v>
      </c>
      <c r="B4101">
        <v>6</v>
      </c>
      <c r="C4101">
        <v>8</v>
      </c>
      <c r="D4101">
        <v>3598</v>
      </c>
      <c r="E4101">
        <v>1</v>
      </c>
      <c r="G4101" s="5">
        <v>-1</v>
      </c>
      <c r="I4101">
        <v>4</v>
      </c>
      <c r="J4101" t="s">
        <v>5534</v>
      </c>
      <c r="K4101">
        <v>0</v>
      </c>
      <c r="L4101">
        <v>1</v>
      </c>
      <c r="M4101">
        <v>-1</v>
      </c>
      <c r="N4101">
        <v>-1</v>
      </c>
      <c r="O4101">
        <v>0</v>
      </c>
      <c r="P4101">
        <v>8</v>
      </c>
      <c r="Q4101">
        <f t="shared" si="64"/>
        <v>0</v>
      </c>
      <c r="R4101" s="3" t="s">
        <v>33</v>
      </c>
    </row>
    <row r="4102" spans="1:18">
      <c r="A4102" t="s">
        <v>5535</v>
      </c>
      <c r="B4102">
        <v>6</v>
      </c>
      <c r="C4102">
        <v>6</v>
      </c>
      <c r="D4102">
        <v>2319</v>
      </c>
      <c r="E4102">
        <v>2</v>
      </c>
      <c r="G4102" s="5">
        <v>-1</v>
      </c>
      <c r="I4102">
        <v>2</v>
      </c>
      <c r="J4102" t="s">
        <v>5536</v>
      </c>
      <c r="K4102">
        <v>0</v>
      </c>
      <c r="L4102">
        <v>0</v>
      </c>
      <c r="M4102">
        <v>-1</v>
      </c>
      <c r="N4102">
        <v>-1</v>
      </c>
      <c r="O4102">
        <v>0</v>
      </c>
      <c r="P4102">
        <v>6</v>
      </c>
      <c r="Q4102">
        <f t="shared" si="64"/>
        <v>0</v>
      </c>
      <c r="R4102" s="3" t="s">
        <v>38</v>
      </c>
    </row>
    <row r="4103" spans="1:18">
      <c r="A4103" t="s">
        <v>5535</v>
      </c>
      <c r="B4103">
        <v>3</v>
      </c>
      <c r="C4103">
        <v>3</v>
      </c>
      <c r="D4103">
        <v>1716</v>
      </c>
      <c r="E4103">
        <v>1</v>
      </c>
      <c r="G4103" s="5">
        <v>-1</v>
      </c>
      <c r="I4103">
        <v>3</v>
      </c>
      <c r="J4103" t="s">
        <v>5537</v>
      </c>
      <c r="K4103">
        <v>-1</v>
      </c>
      <c r="L4103">
        <v>0</v>
      </c>
      <c r="M4103">
        <v>-1</v>
      </c>
      <c r="N4103">
        <v>-1</v>
      </c>
      <c r="O4103">
        <v>-1</v>
      </c>
      <c r="P4103">
        <v>3</v>
      </c>
      <c r="Q4103">
        <f t="shared" si="64"/>
        <v>0</v>
      </c>
      <c r="R4103" s="3" t="s">
        <v>38</v>
      </c>
    </row>
    <row r="4104" spans="1:18">
      <c r="A4104" t="s">
        <v>5535</v>
      </c>
      <c r="B4104">
        <v>3</v>
      </c>
      <c r="C4104">
        <v>3</v>
      </c>
      <c r="D4104">
        <v>6381</v>
      </c>
      <c r="E4104">
        <v>3</v>
      </c>
      <c r="G4104" s="5">
        <v>-1</v>
      </c>
      <c r="I4104">
        <v>4</v>
      </c>
      <c r="J4104" t="s">
        <v>5538</v>
      </c>
      <c r="K4104">
        <v>0</v>
      </c>
      <c r="L4104">
        <v>0</v>
      </c>
      <c r="M4104">
        <v>-1</v>
      </c>
      <c r="N4104">
        <v>-1</v>
      </c>
      <c r="O4104">
        <v>0</v>
      </c>
      <c r="P4104">
        <v>3</v>
      </c>
      <c r="Q4104">
        <f t="shared" si="64"/>
        <v>0</v>
      </c>
      <c r="R4104" s="3" t="s">
        <v>38</v>
      </c>
    </row>
    <row r="4105" spans="1:18">
      <c r="A4105" t="s">
        <v>5539</v>
      </c>
      <c r="B4105">
        <v>3</v>
      </c>
      <c r="C4105">
        <v>3</v>
      </c>
      <c r="D4105">
        <v>1760</v>
      </c>
      <c r="E4105">
        <v>1</v>
      </c>
      <c r="G4105" s="5">
        <v>-1</v>
      </c>
      <c r="I4105">
        <v>3</v>
      </c>
      <c r="J4105" t="s">
        <v>5540</v>
      </c>
      <c r="K4105">
        <v>0</v>
      </c>
      <c r="L4105">
        <v>0</v>
      </c>
      <c r="M4105">
        <v>-1</v>
      </c>
      <c r="N4105">
        <v>0</v>
      </c>
      <c r="O4105">
        <v>0</v>
      </c>
      <c r="P4105">
        <v>3</v>
      </c>
      <c r="Q4105">
        <f t="shared" si="64"/>
        <v>0</v>
      </c>
      <c r="R4105" s="3" t="s">
        <v>20</v>
      </c>
    </row>
    <row r="4106" spans="1:18">
      <c r="A4106" t="s">
        <v>5539</v>
      </c>
      <c r="B4106">
        <v>6</v>
      </c>
      <c r="C4106">
        <v>6</v>
      </c>
      <c r="D4106">
        <v>1230</v>
      </c>
      <c r="E4106">
        <v>1</v>
      </c>
      <c r="G4106" s="5">
        <v>-1</v>
      </c>
      <c r="I4106">
        <v>2</v>
      </c>
      <c r="J4106" t="s">
        <v>5541</v>
      </c>
      <c r="K4106">
        <v>-1</v>
      </c>
      <c r="L4106">
        <v>0</v>
      </c>
      <c r="M4106">
        <v>-1</v>
      </c>
      <c r="N4106">
        <v>-1</v>
      </c>
      <c r="O4106">
        <v>0</v>
      </c>
      <c r="P4106">
        <v>6</v>
      </c>
      <c r="Q4106">
        <f t="shared" si="64"/>
        <v>0</v>
      </c>
      <c r="R4106" s="3" t="s">
        <v>20</v>
      </c>
    </row>
    <row r="4107" spans="1:18">
      <c r="A4107" t="s">
        <v>5539</v>
      </c>
      <c r="B4107">
        <v>3</v>
      </c>
      <c r="C4107">
        <v>3</v>
      </c>
      <c r="D4107">
        <v>3978</v>
      </c>
      <c r="E4107">
        <v>1</v>
      </c>
      <c r="G4107" s="5">
        <v>-1</v>
      </c>
      <c r="I4107">
        <v>3</v>
      </c>
      <c r="J4107" t="s">
        <v>5542</v>
      </c>
      <c r="K4107">
        <v>0</v>
      </c>
      <c r="L4107">
        <v>0</v>
      </c>
      <c r="M4107">
        <v>-1</v>
      </c>
      <c r="N4107">
        <v>-1</v>
      </c>
      <c r="O4107">
        <v>0</v>
      </c>
      <c r="P4107">
        <v>3</v>
      </c>
      <c r="Q4107">
        <f t="shared" si="64"/>
        <v>0</v>
      </c>
      <c r="R4107" s="3" t="s">
        <v>20</v>
      </c>
    </row>
    <row r="4108" spans="1:18">
      <c r="A4108" t="s">
        <v>5543</v>
      </c>
      <c r="B4108">
        <v>3</v>
      </c>
      <c r="C4108">
        <v>3</v>
      </c>
      <c r="D4108">
        <v>2067</v>
      </c>
      <c r="E4108">
        <v>1</v>
      </c>
      <c r="G4108" s="5">
        <v>-1</v>
      </c>
      <c r="I4108">
        <v>2</v>
      </c>
      <c r="J4108" t="s">
        <v>5544</v>
      </c>
      <c r="K4108">
        <v>0</v>
      </c>
      <c r="L4108">
        <v>0</v>
      </c>
      <c r="M4108">
        <v>-1</v>
      </c>
      <c r="N4108">
        <v>0</v>
      </c>
      <c r="O4108">
        <v>0</v>
      </c>
      <c r="P4108">
        <v>3</v>
      </c>
      <c r="Q4108">
        <f t="shared" si="64"/>
        <v>0</v>
      </c>
      <c r="R4108" s="3" t="s">
        <v>20</v>
      </c>
    </row>
    <row r="4109" spans="1:18">
      <c r="A4109" t="s">
        <v>5543</v>
      </c>
      <c r="B4109">
        <v>3</v>
      </c>
      <c r="C4109">
        <v>3</v>
      </c>
      <c r="D4109">
        <v>3209</v>
      </c>
      <c r="E4109">
        <v>1</v>
      </c>
      <c r="G4109" s="5">
        <v>-1</v>
      </c>
      <c r="I4109">
        <v>3</v>
      </c>
      <c r="J4109" t="s">
        <v>5545</v>
      </c>
      <c r="K4109">
        <v>0</v>
      </c>
      <c r="L4109">
        <v>-1</v>
      </c>
      <c r="M4109">
        <v>-1</v>
      </c>
      <c r="N4109">
        <v>0</v>
      </c>
      <c r="O4109">
        <v>-1</v>
      </c>
      <c r="P4109">
        <v>3</v>
      </c>
      <c r="Q4109">
        <f t="shared" si="64"/>
        <v>0</v>
      </c>
      <c r="R4109" s="3" t="s">
        <v>20</v>
      </c>
    </row>
    <row r="4110" spans="1:18">
      <c r="A4110" t="s">
        <v>5543</v>
      </c>
      <c r="B4110">
        <v>3</v>
      </c>
      <c r="C4110">
        <v>3</v>
      </c>
      <c r="D4110">
        <v>1895</v>
      </c>
      <c r="E4110">
        <v>2</v>
      </c>
      <c r="G4110" s="5">
        <v>-1</v>
      </c>
      <c r="I4110">
        <v>2</v>
      </c>
      <c r="J4110" t="s">
        <v>5546</v>
      </c>
      <c r="K4110">
        <v>-1</v>
      </c>
      <c r="L4110">
        <v>0</v>
      </c>
      <c r="M4110">
        <v>-1</v>
      </c>
      <c r="N4110">
        <v>0</v>
      </c>
      <c r="O4110">
        <v>0</v>
      </c>
      <c r="P4110">
        <v>3</v>
      </c>
      <c r="Q4110">
        <f t="shared" si="64"/>
        <v>0</v>
      </c>
      <c r="R4110" s="3" t="s">
        <v>20</v>
      </c>
    </row>
    <row r="4111" spans="1:18">
      <c r="A4111" t="s">
        <v>5547</v>
      </c>
      <c r="B4111">
        <v>1</v>
      </c>
      <c r="C4111">
        <v>1</v>
      </c>
      <c r="D4111">
        <v>3680</v>
      </c>
      <c r="E4111">
        <v>1</v>
      </c>
      <c r="G4111" s="5">
        <v>1</v>
      </c>
      <c r="I4111">
        <v>3</v>
      </c>
      <c r="J4111" t="s">
        <v>5548</v>
      </c>
      <c r="K4111">
        <v>-1</v>
      </c>
      <c r="L4111">
        <v>0</v>
      </c>
      <c r="M4111">
        <v>-1</v>
      </c>
      <c r="N4111">
        <v>0</v>
      </c>
      <c r="O4111">
        <v>-1</v>
      </c>
      <c r="P4111">
        <v>1</v>
      </c>
      <c r="Q4111">
        <f t="shared" si="64"/>
        <v>0</v>
      </c>
      <c r="R4111" s="3" t="s">
        <v>20</v>
      </c>
    </row>
    <row r="4112" spans="1:18">
      <c r="A4112" t="s">
        <v>5547</v>
      </c>
      <c r="B4112">
        <v>3</v>
      </c>
      <c r="C4112">
        <v>3</v>
      </c>
      <c r="D4112">
        <v>2607</v>
      </c>
      <c r="E4112">
        <v>1</v>
      </c>
      <c r="G4112" s="5">
        <v>1</v>
      </c>
      <c r="I4112">
        <v>4</v>
      </c>
      <c r="J4112" t="s">
        <v>5549</v>
      </c>
      <c r="K4112">
        <v>-1</v>
      </c>
      <c r="L4112">
        <v>0</v>
      </c>
      <c r="M4112">
        <v>-1</v>
      </c>
      <c r="N4112">
        <v>0</v>
      </c>
      <c r="O4112">
        <v>0</v>
      </c>
      <c r="P4112">
        <v>3</v>
      </c>
      <c r="Q4112">
        <f t="shared" si="64"/>
        <v>0</v>
      </c>
      <c r="R4112" s="3" t="s">
        <v>20</v>
      </c>
    </row>
    <row r="4113" spans="1:18">
      <c r="A4113" t="s">
        <v>5547</v>
      </c>
      <c r="B4113">
        <v>1</v>
      </c>
      <c r="C4113">
        <v>1</v>
      </c>
      <c r="D4113">
        <v>3534</v>
      </c>
      <c r="E4113">
        <v>1</v>
      </c>
      <c r="G4113" s="5">
        <v>1</v>
      </c>
      <c r="I4113">
        <v>3</v>
      </c>
      <c r="J4113" t="s">
        <v>5550</v>
      </c>
      <c r="K4113">
        <v>0</v>
      </c>
      <c r="L4113">
        <v>0</v>
      </c>
      <c r="M4113">
        <v>-1</v>
      </c>
      <c r="N4113">
        <v>0</v>
      </c>
      <c r="O4113">
        <v>0</v>
      </c>
      <c r="P4113">
        <v>1</v>
      </c>
      <c r="Q4113">
        <f t="shared" si="64"/>
        <v>0</v>
      </c>
      <c r="R4113" s="3" t="s">
        <v>20</v>
      </c>
    </row>
    <row r="4114" spans="1:18">
      <c r="A4114" t="s">
        <v>5551</v>
      </c>
      <c r="B4114">
        <v>6</v>
      </c>
      <c r="C4114">
        <v>3</v>
      </c>
      <c r="D4114">
        <v>4072</v>
      </c>
      <c r="E4114">
        <v>1</v>
      </c>
      <c r="G4114" s="5">
        <v>-1</v>
      </c>
      <c r="I4114">
        <v>4</v>
      </c>
      <c r="J4114" t="s">
        <v>5552</v>
      </c>
      <c r="K4114">
        <v>-1</v>
      </c>
      <c r="L4114">
        <v>0</v>
      </c>
      <c r="M4114">
        <v>-1</v>
      </c>
      <c r="N4114">
        <v>-1</v>
      </c>
      <c r="O4114">
        <v>0</v>
      </c>
      <c r="P4114">
        <v>3</v>
      </c>
      <c r="Q4114">
        <f t="shared" si="64"/>
        <v>0</v>
      </c>
      <c r="R4114" s="3" t="s">
        <v>20</v>
      </c>
    </row>
    <row r="4115" spans="1:18">
      <c r="A4115" t="s">
        <v>5551</v>
      </c>
      <c r="B4115">
        <v>6</v>
      </c>
      <c r="C4115">
        <v>6</v>
      </c>
      <c r="D4115">
        <v>2764</v>
      </c>
      <c r="E4115">
        <v>1</v>
      </c>
      <c r="G4115" s="5">
        <v>-1</v>
      </c>
      <c r="I4115">
        <v>3</v>
      </c>
      <c r="J4115" t="s">
        <v>5553</v>
      </c>
      <c r="K4115">
        <v>0</v>
      </c>
      <c r="L4115">
        <v>0</v>
      </c>
      <c r="M4115">
        <v>-1</v>
      </c>
      <c r="N4115">
        <v>0</v>
      </c>
      <c r="O4115">
        <v>0</v>
      </c>
      <c r="P4115">
        <v>6</v>
      </c>
      <c r="Q4115">
        <f t="shared" si="64"/>
        <v>0</v>
      </c>
      <c r="R4115" s="3" t="s">
        <v>20</v>
      </c>
    </row>
    <row r="4116" spans="1:18">
      <c r="A4116" t="s">
        <v>5551</v>
      </c>
      <c r="B4116">
        <v>3</v>
      </c>
      <c r="C4116">
        <v>3</v>
      </c>
      <c r="D4116">
        <v>4394</v>
      </c>
      <c r="E4116">
        <v>1</v>
      </c>
      <c r="G4116" s="5">
        <v>-1</v>
      </c>
      <c r="I4116">
        <v>2</v>
      </c>
      <c r="J4116" t="s">
        <v>5554</v>
      </c>
      <c r="K4116">
        <v>-1</v>
      </c>
      <c r="L4116">
        <v>0</v>
      </c>
      <c r="M4116">
        <v>-1</v>
      </c>
      <c r="N4116">
        <v>0</v>
      </c>
      <c r="O4116">
        <v>-1</v>
      </c>
      <c r="P4116">
        <v>3</v>
      </c>
      <c r="Q4116">
        <f t="shared" si="64"/>
        <v>0</v>
      </c>
      <c r="R4116" s="3" t="s">
        <v>20</v>
      </c>
    </row>
    <row r="4117" spans="1:18">
      <c r="A4117" t="s">
        <v>5555</v>
      </c>
      <c r="B4117">
        <v>3</v>
      </c>
      <c r="C4117">
        <v>3</v>
      </c>
      <c r="D4117">
        <v>2654</v>
      </c>
      <c r="E4117">
        <v>2</v>
      </c>
      <c r="G4117" s="5">
        <v>-1</v>
      </c>
      <c r="I4117">
        <v>3</v>
      </c>
      <c r="J4117" t="s">
        <v>5556</v>
      </c>
      <c r="K4117">
        <v>-1</v>
      </c>
      <c r="L4117">
        <v>-1</v>
      </c>
      <c r="M4117">
        <v>-1</v>
      </c>
      <c r="N4117">
        <v>0</v>
      </c>
      <c r="O4117">
        <v>0</v>
      </c>
      <c r="P4117">
        <v>3</v>
      </c>
      <c r="Q4117">
        <f t="shared" si="64"/>
        <v>0</v>
      </c>
      <c r="R4117" s="3" t="s">
        <v>38</v>
      </c>
    </row>
    <row r="4118" spans="1:18">
      <c r="A4118" t="s">
        <v>5555</v>
      </c>
      <c r="B4118">
        <v>3</v>
      </c>
      <c r="C4118">
        <v>3</v>
      </c>
      <c r="D4118">
        <v>2082</v>
      </c>
      <c r="E4118">
        <v>2</v>
      </c>
      <c r="G4118" s="5">
        <v>-1</v>
      </c>
      <c r="I4118">
        <v>4</v>
      </c>
      <c r="J4118" t="s">
        <v>5557</v>
      </c>
      <c r="K4118">
        <v>0</v>
      </c>
      <c r="L4118">
        <v>0</v>
      </c>
      <c r="M4118">
        <v>0</v>
      </c>
      <c r="N4118">
        <v>0</v>
      </c>
      <c r="O4118">
        <v>-1</v>
      </c>
      <c r="P4118">
        <v>3</v>
      </c>
      <c r="Q4118">
        <f t="shared" si="64"/>
        <v>0</v>
      </c>
      <c r="R4118" s="3" t="s">
        <v>38</v>
      </c>
    </row>
    <row r="4119" spans="1:18">
      <c r="A4119" t="s">
        <v>5555</v>
      </c>
      <c r="B4119">
        <v>3</v>
      </c>
      <c r="C4119">
        <v>3</v>
      </c>
      <c r="D4119">
        <v>3278</v>
      </c>
      <c r="E4119">
        <v>1</v>
      </c>
      <c r="G4119" s="5">
        <v>-1</v>
      </c>
      <c r="I4119">
        <v>2</v>
      </c>
      <c r="J4119" t="s">
        <v>5558</v>
      </c>
      <c r="K4119">
        <v>0</v>
      </c>
      <c r="L4119">
        <v>0</v>
      </c>
      <c r="M4119">
        <v>-1</v>
      </c>
      <c r="N4119">
        <v>0</v>
      </c>
      <c r="O4119">
        <v>0</v>
      </c>
      <c r="P4119">
        <v>3</v>
      </c>
      <c r="Q4119">
        <f t="shared" si="64"/>
        <v>0</v>
      </c>
      <c r="R4119" s="3" t="s">
        <v>38</v>
      </c>
    </row>
    <row r="4120" spans="1:18">
      <c r="A4120" t="s">
        <v>5559</v>
      </c>
      <c r="B4120">
        <v>1</v>
      </c>
      <c r="C4120">
        <v>6</v>
      </c>
      <c r="D4120">
        <v>2498</v>
      </c>
      <c r="E4120">
        <v>2</v>
      </c>
      <c r="G4120" s="5">
        <v>-1</v>
      </c>
      <c r="I4120">
        <v>4</v>
      </c>
      <c r="J4120" t="s">
        <v>5560</v>
      </c>
      <c r="K4120">
        <v>0</v>
      </c>
      <c r="L4120">
        <v>0</v>
      </c>
      <c r="M4120">
        <v>0</v>
      </c>
      <c r="N4120">
        <v>0</v>
      </c>
      <c r="O4120">
        <v>-1</v>
      </c>
      <c r="P4120">
        <v>6</v>
      </c>
      <c r="Q4120">
        <f t="shared" si="64"/>
        <v>0</v>
      </c>
      <c r="R4120" s="3" t="s">
        <v>28</v>
      </c>
    </row>
    <row r="4121" spans="1:18">
      <c r="A4121" t="s">
        <v>5559</v>
      </c>
      <c r="B4121">
        <v>6</v>
      </c>
      <c r="C4121">
        <v>6</v>
      </c>
      <c r="D4121">
        <v>1535</v>
      </c>
      <c r="E4121">
        <v>1</v>
      </c>
      <c r="G4121" s="5">
        <v>-1</v>
      </c>
      <c r="I4121">
        <v>1</v>
      </c>
      <c r="J4121" t="s">
        <v>5561</v>
      </c>
      <c r="K4121">
        <v>0</v>
      </c>
      <c r="L4121">
        <v>0</v>
      </c>
      <c r="M4121">
        <v>0</v>
      </c>
      <c r="N4121">
        <v>-1</v>
      </c>
      <c r="O4121">
        <v>0</v>
      </c>
      <c r="P4121">
        <v>6</v>
      </c>
      <c r="Q4121">
        <f t="shared" si="64"/>
        <v>0</v>
      </c>
      <c r="R4121" s="3" t="s">
        <v>28</v>
      </c>
    </row>
    <row r="4122" spans="1:18">
      <c r="A4122" t="s">
        <v>5559</v>
      </c>
      <c r="B4122">
        <v>6</v>
      </c>
      <c r="C4122">
        <v>6</v>
      </c>
      <c r="D4122">
        <v>1962</v>
      </c>
      <c r="E4122">
        <v>1</v>
      </c>
      <c r="G4122" s="5">
        <v>-1</v>
      </c>
      <c r="I4122">
        <v>3</v>
      </c>
      <c r="J4122" t="s">
        <v>5562</v>
      </c>
      <c r="K4122">
        <v>-1</v>
      </c>
      <c r="L4122">
        <v>0</v>
      </c>
      <c r="M4122">
        <v>0</v>
      </c>
      <c r="N4122">
        <v>-1</v>
      </c>
      <c r="O4122">
        <v>-1</v>
      </c>
      <c r="P4122">
        <v>6</v>
      </c>
      <c r="Q4122">
        <f t="shared" si="64"/>
        <v>0</v>
      </c>
      <c r="R4122" s="3" t="s">
        <v>28</v>
      </c>
    </row>
    <row r="4123" spans="1:18">
      <c r="A4123" t="s">
        <v>5559</v>
      </c>
      <c r="B4123">
        <v>3</v>
      </c>
      <c r="C4123">
        <v>6</v>
      </c>
      <c r="D4123">
        <v>1570</v>
      </c>
      <c r="E4123">
        <v>2</v>
      </c>
      <c r="G4123" s="5">
        <v>-1</v>
      </c>
      <c r="I4123">
        <v>2</v>
      </c>
      <c r="J4123" t="s">
        <v>5563</v>
      </c>
      <c r="K4123">
        <v>0</v>
      </c>
      <c r="L4123">
        <v>0</v>
      </c>
      <c r="M4123">
        <v>0</v>
      </c>
      <c r="N4123">
        <v>0</v>
      </c>
      <c r="O4123">
        <v>0</v>
      </c>
      <c r="P4123">
        <v>6</v>
      </c>
      <c r="Q4123">
        <f t="shared" si="64"/>
        <v>0</v>
      </c>
      <c r="R4123" s="3" t="s">
        <v>28</v>
      </c>
    </row>
    <row r="4124" spans="1:18">
      <c r="A4124" t="s">
        <v>5564</v>
      </c>
      <c r="B4124">
        <v>3</v>
      </c>
      <c r="C4124">
        <v>3</v>
      </c>
      <c r="D4124">
        <v>1442</v>
      </c>
      <c r="E4124">
        <v>1</v>
      </c>
      <c r="G4124" s="5">
        <v>-1</v>
      </c>
      <c r="I4124">
        <v>2</v>
      </c>
      <c r="J4124" t="s">
        <v>5565</v>
      </c>
      <c r="K4124">
        <v>0</v>
      </c>
      <c r="L4124">
        <v>0</v>
      </c>
      <c r="M4124">
        <v>-1</v>
      </c>
      <c r="N4124">
        <v>0</v>
      </c>
      <c r="O4124">
        <v>0</v>
      </c>
      <c r="P4124">
        <v>3</v>
      </c>
      <c r="Q4124">
        <f t="shared" si="64"/>
        <v>0</v>
      </c>
      <c r="R4124" s="3" t="s">
        <v>20</v>
      </c>
    </row>
    <row r="4125" spans="1:18">
      <c r="A4125" t="s">
        <v>5566</v>
      </c>
      <c r="B4125">
        <v>1</v>
      </c>
      <c r="C4125">
        <v>1</v>
      </c>
      <c r="D4125">
        <v>2264</v>
      </c>
      <c r="E4125">
        <v>1</v>
      </c>
      <c r="G4125" s="5">
        <v>-1</v>
      </c>
      <c r="I4125">
        <v>1</v>
      </c>
      <c r="J4125" t="s">
        <v>5567</v>
      </c>
      <c r="K4125">
        <v>0</v>
      </c>
      <c r="L4125">
        <v>0</v>
      </c>
      <c r="M4125">
        <v>-1</v>
      </c>
      <c r="N4125">
        <v>0</v>
      </c>
      <c r="O4125">
        <v>0</v>
      </c>
      <c r="P4125">
        <v>1</v>
      </c>
      <c r="Q4125">
        <f t="shared" si="64"/>
        <v>0</v>
      </c>
      <c r="R4125" s="3" t="s">
        <v>20</v>
      </c>
    </row>
    <row r="4126" spans="1:18">
      <c r="A4126" t="s">
        <v>5566</v>
      </c>
      <c r="B4126">
        <v>1</v>
      </c>
      <c r="C4126">
        <v>1</v>
      </c>
      <c r="D4126">
        <v>10314</v>
      </c>
      <c r="E4126">
        <v>1</v>
      </c>
      <c r="G4126" s="5">
        <v>-1</v>
      </c>
      <c r="I4126">
        <v>3</v>
      </c>
      <c r="J4126" t="s">
        <v>5568</v>
      </c>
      <c r="K4126">
        <v>0</v>
      </c>
      <c r="L4126">
        <v>-1</v>
      </c>
      <c r="M4126">
        <v>-1</v>
      </c>
      <c r="N4126">
        <v>0</v>
      </c>
      <c r="O4126">
        <v>-1</v>
      </c>
      <c r="P4126">
        <v>1</v>
      </c>
      <c r="Q4126">
        <f t="shared" si="64"/>
        <v>0</v>
      </c>
      <c r="R4126" s="3" t="s">
        <v>20</v>
      </c>
    </row>
    <row r="4127" spans="1:18">
      <c r="A4127" t="s">
        <v>5566</v>
      </c>
      <c r="B4127">
        <v>1</v>
      </c>
      <c r="C4127">
        <v>1</v>
      </c>
      <c r="D4127">
        <v>3043</v>
      </c>
      <c r="E4127">
        <v>1</v>
      </c>
      <c r="G4127" s="5">
        <v>-1</v>
      </c>
      <c r="I4127">
        <v>3</v>
      </c>
      <c r="J4127" t="s">
        <v>5569</v>
      </c>
      <c r="K4127">
        <v>-1</v>
      </c>
      <c r="L4127">
        <v>0</v>
      </c>
      <c r="M4127">
        <v>-1</v>
      </c>
      <c r="N4127">
        <v>0</v>
      </c>
      <c r="O4127">
        <v>-1</v>
      </c>
      <c r="P4127">
        <v>1</v>
      </c>
      <c r="Q4127">
        <f t="shared" si="64"/>
        <v>0</v>
      </c>
      <c r="R4127" s="3" t="s">
        <v>20</v>
      </c>
    </row>
    <row r="4128" spans="1:18">
      <c r="A4128" t="s">
        <v>5570</v>
      </c>
      <c r="B4128">
        <v>8</v>
      </c>
      <c r="C4128">
        <v>8</v>
      </c>
      <c r="D4128">
        <v>1561</v>
      </c>
      <c r="E4128">
        <v>4</v>
      </c>
      <c r="G4128" s="5">
        <v>1</v>
      </c>
      <c r="I4128">
        <v>4</v>
      </c>
      <c r="J4128" t="s">
        <v>5571</v>
      </c>
      <c r="K4128">
        <v>0</v>
      </c>
      <c r="L4128">
        <v>0</v>
      </c>
      <c r="M4128">
        <v>0</v>
      </c>
      <c r="N4128">
        <v>-1</v>
      </c>
      <c r="O4128">
        <v>0</v>
      </c>
      <c r="P4128">
        <v>8</v>
      </c>
      <c r="Q4128">
        <f t="shared" si="64"/>
        <v>0</v>
      </c>
      <c r="R4128" s="3" t="s">
        <v>33</v>
      </c>
    </row>
    <row r="4129" spans="1:18">
      <c r="A4129" t="s">
        <v>5570</v>
      </c>
      <c r="B4129">
        <v>8</v>
      </c>
      <c r="C4129">
        <v>8</v>
      </c>
      <c r="D4129">
        <v>2511</v>
      </c>
      <c r="E4129">
        <v>8</v>
      </c>
      <c r="G4129" s="5">
        <v>1</v>
      </c>
      <c r="I4129">
        <v>2</v>
      </c>
      <c r="J4129" t="s">
        <v>5572</v>
      </c>
      <c r="K4129">
        <v>-1</v>
      </c>
      <c r="L4129">
        <v>0</v>
      </c>
      <c r="M4129">
        <v>-1</v>
      </c>
      <c r="N4129">
        <v>0</v>
      </c>
      <c r="O4129">
        <v>0</v>
      </c>
      <c r="P4129">
        <v>8</v>
      </c>
      <c r="Q4129">
        <f t="shared" si="64"/>
        <v>0</v>
      </c>
      <c r="R4129" s="3" t="s">
        <v>33</v>
      </c>
    </row>
    <row r="4130" spans="1:18">
      <c r="A4130" t="s">
        <v>5570</v>
      </c>
      <c r="B4130">
        <v>6</v>
      </c>
      <c r="C4130">
        <v>6</v>
      </c>
      <c r="D4130">
        <v>1486</v>
      </c>
      <c r="E4130">
        <v>1</v>
      </c>
      <c r="G4130" s="5">
        <v>1</v>
      </c>
      <c r="I4130">
        <v>1</v>
      </c>
      <c r="J4130" t="s">
        <v>5573</v>
      </c>
      <c r="K4130">
        <v>0</v>
      </c>
      <c r="L4130">
        <v>0</v>
      </c>
      <c r="M4130">
        <v>-1</v>
      </c>
      <c r="N4130">
        <v>0</v>
      </c>
      <c r="O4130">
        <v>0</v>
      </c>
      <c r="P4130">
        <v>6</v>
      </c>
      <c r="Q4130">
        <f t="shared" si="64"/>
        <v>0</v>
      </c>
      <c r="R4130" s="3" t="s">
        <v>33</v>
      </c>
    </row>
    <row r="4131" spans="1:18">
      <c r="A4131" t="s">
        <v>5574</v>
      </c>
      <c r="B4131">
        <v>6</v>
      </c>
      <c r="C4131">
        <v>6</v>
      </c>
      <c r="D4131">
        <v>1332</v>
      </c>
      <c r="E4131">
        <v>1</v>
      </c>
      <c r="G4131" s="5">
        <v>-1</v>
      </c>
      <c r="I4131">
        <v>4</v>
      </c>
      <c r="J4131" t="s">
        <v>5575</v>
      </c>
      <c r="K4131">
        <v>1</v>
      </c>
      <c r="L4131">
        <v>0</v>
      </c>
      <c r="M4131">
        <v>-1</v>
      </c>
      <c r="N4131">
        <v>0</v>
      </c>
      <c r="O4131">
        <v>0</v>
      </c>
      <c r="P4131">
        <v>6</v>
      </c>
      <c r="Q4131">
        <f t="shared" si="64"/>
        <v>0</v>
      </c>
      <c r="R4131" s="3" t="s">
        <v>20</v>
      </c>
    </row>
    <row r="4132" spans="1:18">
      <c r="A4132" t="s">
        <v>5574</v>
      </c>
      <c r="B4132">
        <v>3</v>
      </c>
      <c r="C4132">
        <v>3</v>
      </c>
      <c r="D4132">
        <v>2122</v>
      </c>
      <c r="E4132">
        <v>1</v>
      </c>
      <c r="G4132" s="5">
        <v>-1</v>
      </c>
      <c r="I4132">
        <v>3</v>
      </c>
      <c r="J4132" t="s">
        <v>5576</v>
      </c>
      <c r="K4132">
        <v>0</v>
      </c>
      <c r="L4132">
        <v>0</v>
      </c>
      <c r="M4132">
        <v>-1</v>
      </c>
      <c r="N4132">
        <v>0</v>
      </c>
      <c r="O4132">
        <v>-1</v>
      </c>
      <c r="P4132">
        <v>3</v>
      </c>
      <c r="Q4132">
        <f t="shared" si="64"/>
        <v>0</v>
      </c>
      <c r="R4132" s="3" t="s">
        <v>20</v>
      </c>
    </row>
    <row r="4133" spans="1:18">
      <c r="A4133" t="s">
        <v>5574</v>
      </c>
      <c r="B4133">
        <v>3</v>
      </c>
      <c r="C4133">
        <v>3</v>
      </c>
      <c r="D4133">
        <v>1897</v>
      </c>
      <c r="E4133">
        <v>2</v>
      </c>
      <c r="G4133" s="5">
        <v>-1</v>
      </c>
      <c r="I4133">
        <v>2</v>
      </c>
      <c r="J4133" t="s">
        <v>5577</v>
      </c>
      <c r="K4133">
        <v>0</v>
      </c>
      <c r="L4133">
        <v>0</v>
      </c>
      <c r="M4133">
        <v>-1</v>
      </c>
      <c r="N4133">
        <v>0</v>
      </c>
      <c r="O4133">
        <v>0</v>
      </c>
      <c r="P4133">
        <v>3</v>
      </c>
      <c r="Q4133">
        <f t="shared" si="64"/>
        <v>0</v>
      </c>
      <c r="R4133" s="3" t="s">
        <v>20</v>
      </c>
    </row>
    <row r="4134" spans="1:18">
      <c r="A4134" t="s">
        <v>5578</v>
      </c>
      <c r="B4134">
        <v>6</v>
      </c>
      <c r="C4134">
        <v>6</v>
      </c>
      <c r="D4134">
        <v>2711</v>
      </c>
      <c r="E4134">
        <v>1</v>
      </c>
      <c r="G4134" s="5">
        <v>-1</v>
      </c>
      <c r="I4134">
        <v>2</v>
      </c>
      <c r="J4134" t="s">
        <v>5579</v>
      </c>
      <c r="K4134">
        <v>-1</v>
      </c>
      <c r="L4134">
        <v>0</v>
      </c>
      <c r="M4134">
        <v>-1</v>
      </c>
      <c r="N4134">
        <v>0</v>
      </c>
      <c r="O4134">
        <v>0</v>
      </c>
      <c r="P4134">
        <v>6</v>
      </c>
      <c r="Q4134">
        <f t="shared" si="64"/>
        <v>0</v>
      </c>
      <c r="R4134" s="3" t="s">
        <v>20</v>
      </c>
    </row>
    <row r="4135" spans="1:18">
      <c r="A4135" t="s">
        <v>5578</v>
      </c>
      <c r="B4135">
        <v>6</v>
      </c>
      <c r="C4135">
        <v>6</v>
      </c>
      <c r="D4135">
        <v>1882</v>
      </c>
      <c r="E4135">
        <v>1</v>
      </c>
      <c r="G4135" s="5">
        <v>-1</v>
      </c>
      <c r="I4135">
        <v>1</v>
      </c>
      <c r="J4135" t="s">
        <v>5580</v>
      </c>
      <c r="K4135">
        <v>0</v>
      </c>
      <c r="L4135">
        <v>1</v>
      </c>
      <c r="M4135">
        <v>-1</v>
      </c>
      <c r="N4135">
        <v>0</v>
      </c>
      <c r="O4135">
        <v>0</v>
      </c>
      <c r="P4135">
        <v>6</v>
      </c>
      <c r="Q4135">
        <f t="shared" si="64"/>
        <v>0</v>
      </c>
      <c r="R4135" s="3" t="s">
        <v>20</v>
      </c>
    </row>
    <row r="4136" spans="1:18">
      <c r="A4136" t="s">
        <v>5578</v>
      </c>
      <c r="B4136">
        <v>3</v>
      </c>
      <c r="C4136">
        <v>1</v>
      </c>
      <c r="D4136">
        <v>5280</v>
      </c>
      <c r="E4136">
        <v>1</v>
      </c>
      <c r="G4136" s="5">
        <v>-1</v>
      </c>
      <c r="I4136">
        <v>2</v>
      </c>
      <c r="J4136" t="s">
        <v>5581</v>
      </c>
      <c r="K4136">
        <v>-1</v>
      </c>
      <c r="L4136">
        <v>0</v>
      </c>
      <c r="M4136">
        <v>-1</v>
      </c>
      <c r="N4136">
        <v>-1</v>
      </c>
      <c r="O4136">
        <v>0</v>
      </c>
      <c r="P4136">
        <v>1</v>
      </c>
      <c r="Q4136">
        <f t="shared" si="64"/>
        <v>0</v>
      </c>
      <c r="R4136" s="3" t="s">
        <v>20</v>
      </c>
    </row>
    <row r="4137" spans="1:18">
      <c r="A4137" t="s">
        <v>5582</v>
      </c>
      <c r="B4137">
        <v>3</v>
      </c>
      <c r="C4137">
        <v>3</v>
      </c>
      <c r="D4137">
        <v>2193</v>
      </c>
      <c r="E4137">
        <v>1</v>
      </c>
      <c r="G4137" s="5">
        <v>-1</v>
      </c>
      <c r="I4137">
        <v>1</v>
      </c>
      <c r="J4137" t="s">
        <v>5583</v>
      </c>
      <c r="K4137">
        <v>0</v>
      </c>
      <c r="L4137">
        <v>0</v>
      </c>
      <c r="M4137">
        <v>-1</v>
      </c>
      <c r="N4137">
        <v>-1</v>
      </c>
      <c r="O4137">
        <v>-1</v>
      </c>
      <c r="P4137">
        <v>3</v>
      </c>
      <c r="Q4137">
        <f t="shared" si="64"/>
        <v>0</v>
      </c>
      <c r="R4137" s="3" t="s">
        <v>20</v>
      </c>
    </row>
    <row r="4138" spans="1:18">
      <c r="A4138" t="s">
        <v>5582</v>
      </c>
      <c r="B4138">
        <v>6</v>
      </c>
      <c r="C4138">
        <v>6</v>
      </c>
      <c r="D4138">
        <v>3369</v>
      </c>
      <c r="E4138">
        <v>1</v>
      </c>
      <c r="G4138" s="5">
        <v>-1</v>
      </c>
      <c r="I4138">
        <v>1</v>
      </c>
      <c r="J4138" t="s">
        <v>5584</v>
      </c>
      <c r="K4138">
        <v>0</v>
      </c>
      <c r="L4138">
        <v>0</v>
      </c>
      <c r="M4138">
        <v>-1</v>
      </c>
      <c r="N4138">
        <v>-1</v>
      </c>
      <c r="O4138">
        <v>-1</v>
      </c>
      <c r="P4138">
        <v>6</v>
      </c>
      <c r="Q4138">
        <f t="shared" si="64"/>
        <v>0</v>
      </c>
      <c r="R4138" s="3" t="s">
        <v>20</v>
      </c>
    </row>
    <row r="4139" spans="1:18">
      <c r="A4139" t="s">
        <v>5585</v>
      </c>
      <c r="B4139">
        <v>3</v>
      </c>
      <c r="C4139">
        <v>3</v>
      </c>
      <c r="D4139">
        <v>2999</v>
      </c>
      <c r="E4139">
        <v>1</v>
      </c>
      <c r="G4139" s="5">
        <v>-1</v>
      </c>
      <c r="I4139">
        <v>2</v>
      </c>
      <c r="J4139" t="s">
        <v>5586</v>
      </c>
      <c r="K4139">
        <v>0</v>
      </c>
      <c r="L4139">
        <v>0</v>
      </c>
      <c r="M4139">
        <v>0</v>
      </c>
      <c r="N4139">
        <v>-1</v>
      </c>
      <c r="O4139">
        <v>-1</v>
      </c>
      <c r="P4139">
        <v>3</v>
      </c>
      <c r="Q4139">
        <f t="shared" si="64"/>
        <v>0</v>
      </c>
      <c r="R4139" s="3" t="s">
        <v>20</v>
      </c>
    </row>
    <row r="4140" spans="1:18">
      <c r="A4140" t="s">
        <v>5585</v>
      </c>
      <c r="B4140">
        <v>6</v>
      </c>
      <c r="C4140">
        <v>6</v>
      </c>
      <c r="D4140">
        <v>2040</v>
      </c>
      <c r="E4140">
        <v>2</v>
      </c>
      <c r="G4140" s="5">
        <v>-1</v>
      </c>
      <c r="I4140">
        <v>1</v>
      </c>
      <c r="J4140" t="s">
        <v>5587</v>
      </c>
      <c r="K4140">
        <v>0</v>
      </c>
      <c r="L4140">
        <v>1</v>
      </c>
      <c r="M4140">
        <v>-1</v>
      </c>
      <c r="N4140">
        <v>0</v>
      </c>
      <c r="O4140">
        <v>0</v>
      </c>
      <c r="P4140">
        <v>6</v>
      </c>
      <c r="Q4140">
        <f t="shared" si="64"/>
        <v>0</v>
      </c>
      <c r="R4140" s="3" t="s">
        <v>20</v>
      </c>
    </row>
    <row r="4141" spans="1:18">
      <c r="A4141" t="s">
        <v>5588</v>
      </c>
      <c r="B4141">
        <v>3</v>
      </c>
      <c r="C4141">
        <v>3</v>
      </c>
      <c r="D4141">
        <v>1642</v>
      </c>
      <c r="E4141">
        <v>1</v>
      </c>
      <c r="G4141" s="5">
        <v>-1</v>
      </c>
      <c r="I4141">
        <v>2</v>
      </c>
      <c r="J4141" t="s">
        <v>5589</v>
      </c>
      <c r="K4141">
        <v>0</v>
      </c>
      <c r="L4141">
        <v>0</v>
      </c>
      <c r="M4141">
        <v>-1</v>
      </c>
      <c r="N4141">
        <v>0</v>
      </c>
      <c r="O4141">
        <v>0</v>
      </c>
      <c r="P4141">
        <v>3</v>
      </c>
      <c r="Q4141">
        <f t="shared" si="64"/>
        <v>0</v>
      </c>
      <c r="R4141" s="3" t="s">
        <v>38</v>
      </c>
    </row>
    <row r="4142" spans="1:18">
      <c r="A4142" t="s">
        <v>5588</v>
      </c>
      <c r="B4142">
        <v>1</v>
      </c>
      <c r="C4142">
        <v>1</v>
      </c>
      <c r="D4142">
        <v>4635</v>
      </c>
      <c r="E4142">
        <v>2</v>
      </c>
      <c r="G4142" s="5">
        <v>-1</v>
      </c>
      <c r="I4142">
        <v>3</v>
      </c>
      <c r="J4142" t="s">
        <v>5590</v>
      </c>
      <c r="K4142">
        <v>-1</v>
      </c>
      <c r="L4142">
        <v>0</v>
      </c>
      <c r="M4142">
        <v>-1</v>
      </c>
      <c r="N4142">
        <v>0</v>
      </c>
      <c r="O4142">
        <v>-1</v>
      </c>
      <c r="P4142">
        <v>1</v>
      </c>
      <c r="Q4142">
        <f t="shared" si="64"/>
        <v>0</v>
      </c>
      <c r="R4142" s="3" t="s">
        <v>38</v>
      </c>
    </row>
    <row r="4143" spans="1:18">
      <c r="A4143" t="s">
        <v>5588</v>
      </c>
      <c r="B4143">
        <v>3</v>
      </c>
      <c r="C4143">
        <v>3</v>
      </c>
      <c r="D4143">
        <v>2804</v>
      </c>
      <c r="E4143">
        <v>2</v>
      </c>
      <c r="G4143" s="5">
        <v>-1</v>
      </c>
      <c r="I4143">
        <v>1</v>
      </c>
      <c r="J4143" t="s">
        <v>5591</v>
      </c>
      <c r="K4143">
        <v>0</v>
      </c>
      <c r="L4143">
        <v>0</v>
      </c>
      <c r="M4143">
        <v>0</v>
      </c>
      <c r="N4143">
        <v>0</v>
      </c>
      <c r="O4143">
        <v>-1</v>
      </c>
      <c r="P4143">
        <v>3</v>
      </c>
      <c r="Q4143">
        <f t="shared" si="64"/>
        <v>0</v>
      </c>
      <c r="R4143" s="3" t="s">
        <v>38</v>
      </c>
    </row>
    <row r="4144" spans="1:18">
      <c r="A4144" t="s">
        <v>5592</v>
      </c>
      <c r="B4144">
        <v>3</v>
      </c>
      <c r="C4144">
        <v>3</v>
      </c>
      <c r="D4144">
        <v>2235</v>
      </c>
      <c r="E4144">
        <v>1</v>
      </c>
      <c r="G4144" s="5">
        <v>1</v>
      </c>
      <c r="I4144">
        <v>2</v>
      </c>
      <c r="J4144" t="s">
        <v>5593</v>
      </c>
      <c r="K4144">
        <v>0</v>
      </c>
      <c r="L4144">
        <v>0</v>
      </c>
      <c r="M4144">
        <v>-1</v>
      </c>
      <c r="N4144">
        <v>0</v>
      </c>
      <c r="O4144">
        <v>0</v>
      </c>
      <c r="P4144">
        <v>3</v>
      </c>
      <c r="Q4144">
        <f t="shared" si="64"/>
        <v>0</v>
      </c>
      <c r="R4144" s="3" t="s">
        <v>28</v>
      </c>
    </row>
    <row r="4145" spans="1:18">
      <c r="A4145" t="s">
        <v>5592</v>
      </c>
      <c r="B4145">
        <v>6</v>
      </c>
      <c r="C4145">
        <v>6</v>
      </c>
      <c r="D4145">
        <v>1164</v>
      </c>
      <c r="E4145">
        <v>1</v>
      </c>
      <c r="G4145" s="5">
        <v>1</v>
      </c>
      <c r="I4145">
        <v>3</v>
      </c>
      <c r="J4145" t="s">
        <v>5594</v>
      </c>
      <c r="K4145">
        <v>1</v>
      </c>
      <c r="L4145">
        <v>0</v>
      </c>
      <c r="M4145">
        <v>1</v>
      </c>
      <c r="N4145">
        <v>-1</v>
      </c>
      <c r="O4145">
        <v>0</v>
      </c>
      <c r="P4145">
        <v>6</v>
      </c>
      <c r="Q4145">
        <f t="shared" si="64"/>
        <v>0</v>
      </c>
      <c r="R4145" s="3" t="s">
        <v>28</v>
      </c>
    </row>
    <row r="4146" spans="1:18">
      <c r="A4146" t="s">
        <v>5592</v>
      </c>
      <c r="B4146">
        <v>3</v>
      </c>
      <c r="C4146">
        <v>3</v>
      </c>
      <c r="D4146">
        <v>1174</v>
      </c>
      <c r="E4146">
        <v>1</v>
      </c>
      <c r="G4146" s="5">
        <v>1</v>
      </c>
      <c r="I4146">
        <v>3</v>
      </c>
      <c r="J4146" t="s">
        <v>5595</v>
      </c>
      <c r="K4146">
        <v>0</v>
      </c>
      <c r="L4146">
        <v>0</v>
      </c>
      <c r="M4146">
        <v>0</v>
      </c>
      <c r="N4146">
        <v>0</v>
      </c>
      <c r="O4146">
        <v>-1</v>
      </c>
      <c r="P4146">
        <v>3</v>
      </c>
      <c r="Q4146">
        <f t="shared" si="64"/>
        <v>0</v>
      </c>
      <c r="R4146" s="3" t="s">
        <v>28</v>
      </c>
    </row>
    <row r="4147" spans="1:18">
      <c r="A4147" t="s">
        <v>5596</v>
      </c>
      <c r="B4147">
        <v>6</v>
      </c>
      <c r="C4147">
        <v>6</v>
      </c>
      <c r="D4147">
        <v>2814</v>
      </c>
      <c r="E4147">
        <v>1</v>
      </c>
      <c r="G4147" s="5">
        <v>1</v>
      </c>
      <c r="I4147">
        <v>3</v>
      </c>
      <c r="J4147" t="s">
        <v>5597</v>
      </c>
      <c r="K4147">
        <v>0</v>
      </c>
      <c r="L4147">
        <v>0</v>
      </c>
      <c r="M4147">
        <v>-1</v>
      </c>
      <c r="N4147">
        <v>-1</v>
      </c>
      <c r="O4147">
        <v>0</v>
      </c>
      <c r="P4147">
        <v>6</v>
      </c>
      <c r="Q4147">
        <f t="shared" si="64"/>
        <v>0</v>
      </c>
      <c r="R4147" s="3" t="s">
        <v>20</v>
      </c>
    </row>
    <row r="4148" spans="1:18">
      <c r="A4148" t="s">
        <v>5596</v>
      </c>
      <c r="B4148">
        <v>1</v>
      </c>
      <c r="C4148">
        <v>1</v>
      </c>
      <c r="D4148">
        <v>1120</v>
      </c>
      <c r="E4148">
        <v>2</v>
      </c>
      <c r="G4148" s="5">
        <v>1</v>
      </c>
      <c r="I4148">
        <v>4</v>
      </c>
      <c r="J4148" t="s">
        <v>5598</v>
      </c>
      <c r="K4148">
        <v>0</v>
      </c>
      <c r="L4148">
        <v>0</v>
      </c>
      <c r="M4148">
        <v>-1</v>
      </c>
      <c r="N4148">
        <v>0</v>
      </c>
      <c r="O4148">
        <v>0</v>
      </c>
      <c r="P4148">
        <v>1</v>
      </c>
      <c r="Q4148">
        <f t="shared" si="64"/>
        <v>0</v>
      </c>
      <c r="R4148" s="3" t="s">
        <v>20</v>
      </c>
    </row>
    <row r="4149" spans="1:18">
      <c r="A4149" t="s">
        <v>5596</v>
      </c>
      <c r="B4149">
        <v>3</v>
      </c>
      <c r="C4149">
        <v>3</v>
      </c>
      <c r="D4149">
        <v>1885</v>
      </c>
      <c r="E4149">
        <v>2</v>
      </c>
      <c r="G4149" s="5">
        <v>1</v>
      </c>
      <c r="I4149">
        <v>3</v>
      </c>
      <c r="J4149" t="s">
        <v>5599</v>
      </c>
      <c r="K4149">
        <v>0</v>
      </c>
      <c r="L4149">
        <v>0</v>
      </c>
      <c r="M4149">
        <v>-1</v>
      </c>
      <c r="N4149">
        <v>-1</v>
      </c>
      <c r="O4149">
        <v>0</v>
      </c>
      <c r="P4149">
        <v>3</v>
      </c>
      <c r="Q4149">
        <f t="shared" si="64"/>
        <v>0</v>
      </c>
      <c r="R4149" s="3" t="s">
        <v>20</v>
      </c>
    </row>
    <row r="4150" spans="1:18">
      <c r="A4150" t="s">
        <v>5600</v>
      </c>
      <c r="B4150">
        <v>3</v>
      </c>
      <c r="C4150">
        <v>8</v>
      </c>
      <c r="D4150">
        <v>3033</v>
      </c>
      <c r="E4150">
        <v>1</v>
      </c>
      <c r="G4150" s="5">
        <v>1</v>
      </c>
      <c r="I4150">
        <v>3</v>
      </c>
      <c r="J4150" t="s">
        <v>5601</v>
      </c>
      <c r="K4150">
        <v>0</v>
      </c>
      <c r="L4150">
        <v>0</v>
      </c>
      <c r="M4150">
        <v>0</v>
      </c>
      <c r="N4150">
        <v>0</v>
      </c>
      <c r="O4150">
        <v>-1</v>
      </c>
      <c r="P4150">
        <v>8</v>
      </c>
      <c r="Q4150">
        <f t="shared" si="64"/>
        <v>0</v>
      </c>
      <c r="R4150" s="3" t="s">
        <v>28</v>
      </c>
    </row>
    <row r="4151" spans="1:18">
      <c r="A4151" t="s">
        <v>5600</v>
      </c>
      <c r="B4151">
        <v>1</v>
      </c>
      <c r="C4151">
        <v>8</v>
      </c>
      <c r="D4151">
        <v>1827</v>
      </c>
      <c r="E4151">
        <v>1</v>
      </c>
      <c r="G4151" s="5">
        <v>1</v>
      </c>
      <c r="I4151">
        <v>2</v>
      </c>
      <c r="J4151" t="s">
        <v>5602</v>
      </c>
      <c r="K4151">
        <v>1</v>
      </c>
      <c r="L4151">
        <v>0</v>
      </c>
      <c r="M4151">
        <v>1</v>
      </c>
      <c r="N4151">
        <v>0</v>
      </c>
      <c r="O4151">
        <v>1</v>
      </c>
      <c r="P4151">
        <v>8</v>
      </c>
      <c r="Q4151">
        <f t="shared" si="64"/>
        <v>0</v>
      </c>
      <c r="R4151" s="3" t="s">
        <v>28</v>
      </c>
    </row>
    <row r="4152" spans="1:18">
      <c r="A4152" t="s">
        <v>5600</v>
      </c>
      <c r="B4152">
        <v>3</v>
      </c>
      <c r="C4152">
        <v>3</v>
      </c>
      <c r="D4152">
        <v>1018</v>
      </c>
      <c r="E4152">
        <v>1</v>
      </c>
      <c r="G4152" s="5">
        <v>1</v>
      </c>
      <c r="I4152">
        <v>3</v>
      </c>
      <c r="J4152" t="s">
        <v>5603</v>
      </c>
      <c r="K4152">
        <v>0</v>
      </c>
      <c r="L4152">
        <v>0</v>
      </c>
      <c r="M4152">
        <v>-1</v>
      </c>
      <c r="N4152">
        <v>0</v>
      </c>
      <c r="O4152">
        <v>0</v>
      </c>
      <c r="P4152">
        <v>3</v>
      </c>
      <c r="Q4152">
        <f t="shared" si="64"/>
        <v>0</v>
      </c>
      <c r="R4152" s="3" t="s">
        <v>28</v>
      </c>
    </row>
    <row r="4153" spans="1:18">
      <c r="A4153" t="s">
        <v>5604</v>
      </c>
      <c r="B4153">
        <v>3</v>
      </c>
      <c r="C4153">
        <v>3</v>
      </c>
      <c r="D4153">
        <v>5620</v>
      </c>
      <c r="E4153">
        <v>4</v>
      </c>
      <c r="G4153" s="5">
        <v>-1</v>
      </c>
      <c r="I4153">
        <v>3</v>
      </c>
      <c r="J4153" t="s">
        <v>5605</v>
      </c>
      <c r="K4153">
        <v>-1</v>
      </c>
      <c r="L4153">
        <v>0</v>
      </c>
      <c r="M4153">
        <v>-1</v>
      </c>
      <c r="N4153">
        <v>-1</v>
      </c>
      <c r="O4153">
        <v>0</v>
      </c>
      <c r="P4153">
        <v>3</v>
      </c>
      <c r="Q4153">
        <f t="shared" si="64"/>
        <v>0</v>
      </c>
      <c r="R4153" s="3" t="s">
        <v>20</v>
      </c>
    </row>
    <row r="4154" spans="1:18">
      <c r="A4154" t="s">
        <v>5604</v>
      </c>
      <c r="B4154">
        <v>3</v>
      </c>
      <c r="C4154">
        <v>3</v>
      </c>
      <c r="D4154">
        <v>3882</v>
      </c>
      <c r="E4154">
        <v>1</v>
      </c>
      <c r="G4154" s="5">
        <v>-1</v>
      </c>
      <c r="I4154">
        <v>3</v>
      </c>
      <c r="J4154" t="s">
        <v>5606</v>
      </c>
      <c r="K4154">
        <v>0</v>
      </c>
      <c r="L4154">
        <v>0</v>
      </c>
      <c r="M4154">
        <v>-1</v>
      </c>
      <c r="N4154">
        <v>0</v>
      </c>
      <c r="O4154">
        <v>0</v>
      </c>
      <c r="P4154">
        <v>3</v>
      </c>
      <c r="Q4154">
        <f t="shared" si="64"/>
        <v>0</v>
      </c>
      <c r="R4154" s="3" t="s">
        <v>20</v>
      </c>
    </row>
    <row r="4155" spans="1:18">
      <c r="A4155" t="s">
        <v>5604</v>
      </c>
      <c r="B4155">
        <v>6</v>
      </c>
      <c r="C4155">
        <v>6</v>
      </c>
      <c r="D4155">
        <v>3241</v>
      </c>
      <c r="E4155">
        <v>1</v>
      </c>
      <c r="G4155" s="5">
        <v>-1</v>
      </c>
      <c r="I4155">
        <v>2</v>
      </c>
      <c r="J4155" t="s">
        <v>5607</v>
      </c>
      <c r="K4155">
        <v>1</v>
      </c>
      <c r="L4155">
        <v>0</v>
      </c>
      <c r="M4155">
        <v>-1</v>
      </c>
      <c r="N4155">
        <v>0</v>
      </c>
      <c r="O4155">
        <v>-1</v>
      </c>
      <c r="P4155">
        <v>6</v>
      </c>
      <c r="Q4155">
        <f t="shared" si="64"/>
        <v>0</v>
      </c>
      <c r="R4155" s="3" t="s">
        <v>20</v>
      </c>
    </row>
    <row r="4156" spans="1:18">
      <c r="A4156" t="s">
        <v>5608</v>
      </c>
      <c r="B4156">
        <v>6</v>
      </c>
      <c r="C4156">
        <v>6</v>
      </c>
      <c r="D4156">
        <v>2324</v>
      </c>
      <c r="E4156">
        <v>1</v>
      </c>
      <c r="G4156" s="5">
        <v>-1</v>
      </c>
      <c r="I4156">
        <v>2</v>
      </c>
      <c r="J4156" t="s">
        <v>5609</v>
      </c>
      <c r="K4156">
        <v>0</v>
      </c>
      <c r="L4156">
        <v>0</v>
      </c>
      <c r="M4156">
        <v>0</v>
      </c>
      <c r="N4156">
        <v>0</v>
      </c>
      <c r="O4156">
        <v>0</v>
      </c>
      <c r="P4156">
        <v>6</v>
      </c>
      <c r="Q4156">
        <f t="shared" si="64"/>
        <v>0</v>
      </c>
      <c r="R4156" s="3" t="s">
        <v>28</v>
      </c>
    </row>
    <row r="4157" spans="1:18">
      <c r="A4157" t="s">
        <v>5608</v>
      </c>
      <c r="B4157">
        <v>6</v>
      </c>
      <c r="C4157">
        <v>8</v>
      </c>
      <c r="D4157">
        <v>4400</v>
      </c>
      <c r="E4157">
        <v>1</v>
      </c>
      <c r="G4157" s="5">
        <v>-1</v>
      </c>
      <c r="I4157">
        <v>3</v>
      </c>
      <c r="J4157" t="s">
        <v>5610</v>
      </c>
      <c r="K4157">
        <v>-1</v>
      </c>
      <c r="L4157">
        <v>0</v>
      </c>
      <c r="M4157">
        <v>0</v>
      </c>
      <c r="N4157">
        <v>0</v>
      </c>
      <c r="O4157">
        <v>-1</v>
      </c>
      <c r="P4157">
        <v>8</v>
      </c>
      <c r="Q4157">
        <f t="shared" si="64"/>
        <v>0</v>
      </c>
      <c r="R4157" s="3" t="s">
        <v>28</v>
      </c>
    </row>
    <row r="4158" spans="1:18">
      <c r="A4158" t="s">
        <v>5608</v>
      </c>
      <c r="B4158">
        <v>6</v>
      </c>
      <c r="C4158">
        <v>6</v>
      </c>
      <c r="D4158">
        <v>4740</v>
      </c>
      <c r="E4158">
        <v>1</v>
      </c>
      <c r="G4158" s="5">
        <v>-1</v>
      </c>
      <c r="I4158">
        <v>4</v>
      </c>
      <c r="J4158" t="s">
        <v>5611</v>
      </c>
      <c r="K4158">
        <v>0</v>
      </c>
      <c r="L4158">
        <v>0</v>
      </c>
      <c r="M4158">
        <v>-1</v>
      </c>
      <c r="N4158">
        <v>0</v>
      </c>
      <c r="O4158">
        <v>-1</v>
      </c>
      <c r="P4158">
        <v>6</v>
      </c>
      <c r="Q4158">
        <f t="shared" si="64"/>
        <v>0</v>
      </c>
      <c r="R4158" s="3" t="s">
        <v>28</v>
      </c>
    </row>
    <row r="4159" spans="1:18">
      <c r="A4159" t="s">
        <v>5612</v>
      </c>
      <c r="B4159">
        <v>3</v>
      </c>
      <c r="C4159">
        <v>3</v>
      </c>
      <c r="D4159">
        <v>2144</v>
      </c>
      <c r="E4159">
        <v>1</v>
      </c>
      <c r="G4159" s="5">
        <v>-1</v>
      </c>
      <c r="I4159">
        <v>2</v>
      </c>
      <c r="J4159" t="s">
        <v>5613</v>
      </c>
      <c r="K4159">
        <v>-1</v>
      </c>
      <c r="L4159">
        <v>0</v>
      </c>
      <c r="M4159">
        <v>-1</v>
      </c>
      <c r="N4159">
        <v>0</v>
      </c>
      <c r="O4159">
        <v>0</v>
      </c>
      <c r="P4159">
        <v>3</v>
      </c>
      <c r="Q4159">
        <f t="shared" si="64"/>
        <v>0</v>
      </c>
      <c r="R4159" s="3" t="s">
        <v>20</v>
      </c>
    </row>
    <row r="4160" spans="1:18">
      <c r="A4160" t="s">
        <v>5612</v>
      </c>
      <c r="B4160">
        <v>3</v>
      </c>
      <c r="C4160">
        <v>3</v>
      </c>
      <c r="D4160">
        <v>2564</v>
      </c>
      <c r="E4160">
        <v>1</v>
      </c>
      <c r="G4160" s="5">
        <v>-1</v>
      </c>
      <c r="I4160">
        <v>2</v>
      </c>
      <c r="J4160" t="s">
        <v>5614</v>
      </c>
      <c r="K4160">
        <v>0</v>
      </c>
      <c r="L4160">
        <v>1</v>
      </c>
      <c r="M4160">
        <v>-1</v>
      </c>
      <c r="N4160">
        <v>-1</v>
      </c>
      <c r="O4160">
        <v>-1</v>
      </c>
      <c r="P4160">
        <v>3</v>
      </c>
      <c r="Q4160">
        <f t="shared" si="64"/>
        <v>0</v>
      </c>
      <c r="R4160" s="3" t="s">
        <v>20</v>
      </c>
    </row>
    <row r="4161" spans="1:18">
      <c r="A4161" t="s">
        <v>5612</v>
      </c>
      <c r="B4161">
        <v>6</v>
      </c>
      <c r="C4161">
        <v>6</v>
      </c>
      <c r="D4161">
        <v>2087</v>
      </c>
      <c r="E4161">
        <v>1</v>
      </c>
      <c r="G4161" s="5">
        <v>-1</v>
      </c>
      <c r="I4161">
        <v>2</v>
      </c>
      <c r="J4161" t="s">
        <v>5615</v>
      </c>
      <c r="K4161">
        <v>0</v>
      </c>
      <c r="L4161">
        <v>0</v>
      </c>
      <c r="M4161">
        <v>-1</v>
      </c>
      <c r="N4161">
        <v>0</v>
      </c>
      <c r="O4161">
        <v>-1</v>
      </c>
      <c r="P4161">
        <v>6</v>
      </c>
      <c r="Q4161">
        <f t="shared" si="64"/>
        <v>0</v>
      </c>
      <c r="R4161" s="3" t="s">
        <v>20</v>
      </c>
    </row>
    <row r="4162" spans="1:18">
      <c r="A4162" t="s">
        <v>5616</v>
      </c>
      <c r="B4162">
        <v>6</v>
      </c>
      <c r="C4162">
        <v>6</v>
      </c>
      <c r="D4162">
        <v>5318</v>
      </c>
      <c r="E4162">
        <v>1</v>
      </c>
      <c r="G4162" s="5">
        <v>-1</v>
      </c>
      <c r="I4162">
        <v>1</v>
      </c>
      <c r="J4162" t="s">
        <v>5617</v>
      </c>
      <c r="K4162">
        <v>0</v>
      </c>
      <c r="L4162">
        <v>-1</v>
      </c>
      <c r="M4162">
        <v>-1</v>
      </c>
      <c r="N4162">
        <v>-1</v>
      </c>
      <c r="O4162">
        <v>-1</v>
      </c>
      <c r="P4162">
        <v>6</v>
      </c>
      <c r="Q4162">
        <f t="shared" si="64"/>
        <v>0</v>
      </c>
      <c r="R4162" s="3" t="s">
        <v>20</v>
      </c>
    </row>
    <row r="4163" spans="1:18">
      <c r="A4163" t="s">
        <v>5616</v>
      </c>
      <c r="B4163">
        <v>1</v>
      </c>
      <c r="C4163">
        <v>1</v>
      </c>
      <c r="D4163">
        <v>1341</v>
      </c>
      <c r="E4163">
        <v>2</v>
      </c>
      <c r="G4163" s="5">
        <v>-1</v>
      </c>
      <c r="I4163">
        <v>2</v>
      </c>
      <c r="J4163" t="s">
        <v>5618</v>
      </c>
      <c r="K4163">
        <v>0</v>
      </c>
      <c r="L4163">
        <v>0</v>
      </c>
      <c r="M4163">
        <v>-1</v>
      </c>
      <c r="N4163">
        <v>0</v>
      </c>
      <c r="O4163">
        <v>-1</v>
      </c>
      <c r="P4163">
        <v>1</v>
      </c>
      <c r="Q4163">
        <f t="shared" ref="Q4163:Q4226" si="65">C4163-P4163</f>
        <v>0</v>
      </c>
      <c r="R4163" s="3" t="s">
        <v>20</v>
      </c>
    </row>
    <row r="4164" spans="1:18">
      <c r="A4164" t="s">
        <v>5616</v>
      </c>
      <c r="B4164">
        <v>1</v>
      </c>
      <c r="C4164">
        <v>1</v>
      </c>
      <c r="D4164">
        <v>2404</v>
      </c>
      <c r="E4164">
        <v>1</v>
      </c>
      <c r="G4164" s="5">
        <v>-1</v>
      </c>
      <c r="I4164">
        <v>3</v>
      </c>
      <c r="J4164" t="s">
        <v>5619</v>
      </c>
      <c r="K4164">
        <v>0</v>
      </c>
      <c r="L4164">
        <v>-1</v>
      </c>
      <c r="M4164">
        <v>-1</v>
      </c>
      <c r="N4164">
        <v>-1</v>
      </c>
      <c r="O4164">
        <v>-1</v>
      </c>
      <c r="P4164">
        <v>1</v>
      </c>
      <c r="Q4164">
        <f t="shared" si="65"/>
        <v>0</v>
      </c>
      <c r="R4164" s="3" t="s">
        <v>20</v>
      </c>
    </row>
    <row r="4165" spans="1:18">
      <c r="A4165" t="s">
        <v>5620</v>
      </c>
      <c r="B4165">
        <v>1</v>
      </c>
      <c r="C4165">
        <v>1</v>
      </c>
      <c r="D4165">
        <v>874</v>
      </c>
      <c r="E4165">
        <v>1</v>
      </c>
      <c r="G4165" s="5">
        <v>-1</v>
      </c>
      <c r="I4165">
        <v>1</v>
      </c>
      <c r="J4165" t="s">
        <v>5621</v>
      </c>
      <c r="K4165">
        <v>0</v>
      </c>
      <c r="L4165">
        <v>0</v>
      </c>
      <c r="M4165">
        <v>0</v>
      </c>
      <c r="N4165">
        <v>0</v>
      </c>
      <c r="O4165">
        <v>0</v>
      </c>
      <c r="P4165">
        <v>1</v>
      </c>
      <c r="Q4165">
        <f t="shared" si="65"/>
        <v>0</v>
      </c>
      <c r="R4165" s="3" t="s">
        <v>20</v>
      </c>
    </row>
    <row r="4166" spans="1:18">
      <c r="A4166" t="s">
        <v>5620</v>
      </c>
      <c r="B4166">
        <v>1</v>
      </c>
      <c r="C4166">
        <v>1</v>
      </c>
      <c r="D4166">
        <v>1490</v>
      </c>
      <c r="E4166">
        <v>2</v>
      </c>
      <c r="G4166" s="5">
        <v>-1</v>
      </c>
      <c r="I4166">
        <v>2</v>
      </c>
      <c r="J4166" t="s">
        <v>5622</v>
      </c>
      <c r="K4166">
        <v>0</v>
      </c>
      <c r="L4166">
        <v>0</v>
      </c>
      <c r="M4166">
        <v>0</v>
      </c>
      <c r="N4166">
        <v>-1</v>
      </c>
      <c r="O4166">
        <v>0</v>
      </c>
      <c r="P4166">
        <v>1</v>
      </c>
      <c r="Q4166">
        <f t="shared" si="65"/>
        <v>0</v>
      </c>
      <c r="R4166" s="3" t="s">
        <v>20</v>
      </c>
    </row>
    <row r="4167" spans="1:18">
      <c r="A4167" t="s">
        <v>5620</v>
      </c>
      <c r="B4167">
        <v>1</v>
      </c>
      <c r="C4167">
        <v>1</v>
      </c>
      <c r="D4167">
        <v>611</v>
      </c>
      <c r="E4167">
        <v>1</v>
      </c>
      <c r="G4167" s="5">
        <v>-1</v>
      </c>
      <c r="I4167">
        <v>4</v>
      </c>
      <c r="J4167" t="s">
        <v>5623</v>
      </c>
      <c r="K4167">
        <v>0</v>
      </c>
      <c r="L4167">
        <v>0</v>
      </c>
      <c r="M4167">
        <v>-1</v>
      </c>
      <c r="N4167">
        <v>0</v>
      </c>
      <c r="O4167">
        <v>0</v>
      </c>
      <c r="P4167">
        <v>1</v>
      </c>
      <c r="Q4167">
        <f t="shared" si="65"/>
        <v>0</v>
      </c>
      <c r="R4167" s="3" t="s">
        <v>20</v>
      </c>
    </row>
    <row r="4168" spans="1:18">
      <c r="A4168" t="s">
        <v>5624</v>
      </c>
      <c r="B4168">
        <v>1</v>
      </c>
      <c r="C4168">
        <v>3</v>
      </c>
      <c r="D4168">
        <v>3254</v>
      </c>
      <c r="E4168">
        <v>1</v>
      </c>
      <c r="G4168" s="5">
        <v>-1</v>
      </c>
      <c r="I4168">
        <v>2</v>
      </c>
      <c r="J4168" t="s">
        <v>5625</v>
      </c>
      <c r="K4168">
        <v>0</v>
      </c>
      <c r="L4168">
        <v>0</v>
      </c>
      <c r="M4168">
        <v>-1</v>
      </c>
      <c r="N4168">
        <v>0</v>
      </c>
      <c r="O4168">
        <v>0</v>
      </c>
      <c r="P4168">
        <v>3</v>
      </c>
      <c r="Q4168">
        <f t="shared" si="65"/>
        <v>0</v>
      </c>
      <c r="R4168" s="3" t="s">
        <v>20</v>
      </c>
    </row>
    <row r="4169" spans="1:18">
      <c r="A4169" t="s">
        <v>5624</v>
      </c>
      <c r="B4169">
        <v>1</v>
      </c>
      <c r="C4169">
        <v>1</v>
      </c>
      <c r="D4169">
        <v>2243</v>
      </c>
      <c r="E4169">
        <v>2</v>
      </c>
      <c r="G4169" s="5">
        <v>-1</v>
      </c>
      <c r="I4169">
        <v>4</v>
      </c>
      <c r="J4169" t="s">
        <v>5626</v>
      </c>
      <c r="K4169">
        <v>0</v>
      </c>
      <c r="L4169">
        <v>0</v>
      </c>
      <c r="M4169">
        <v>-1</v>
      </c>
      <c r="N4169">
        <v>1</v>
      </c>
      <c r="O4169">
        <v>0</v>
      </c>
      <c r="P4169">
        <v>1</v>
      </c>
      <c r="Q4169">
        <f t="shared" si="65"/>
        <v>0</v>
      </c>
      <c r="R4169" s="3" t="s">
        <v>20</v>
      </c>
    </row>
    <row r="4170" spans="1:18">
      <c r="A4170" t="s">
        <v>5624</v>
      </c>
      <c r="B4170">
        <v>3</v>
      </c>
      <c r="C4170">
        <v>3</v>
      </c>
      <c r="D4170">
        <v>2923</v>
      </c>
      <c r="E4170">
        <v>1</v>
      </c>
      <c r="G4170" s="5">
        <v>-1</v>
      </c>
      <c r="I4170">
        <v>2</v>
      </c>
      <c r="J4170" t="s">
        <v>5627</v>
      </c>
      <c r="K4170">
        <v>0</v>
      </c>
      <c r="L4170">
        <v>0</v>
      </c>
      <c r="M4170">
        <v>0</v>
      </c>
      <c r="N4170">
        <v>0</v>
      </c>
      <c r="O4170">
        <v>0</v>
      </c>
      <c r="P4170">
        <v>3</v>
      </c>
      <c r="Q4170">
        <f t="shared" si="65"/>
        <v>0</v>
      </c>
      <c r="R4170" s="3" t="s">
        <v>20</v>
      </c>
    </row>
    <row r="4171" spans="1:18">
      <c r="A4171" t="s">
        <v>5628</v>
      </c>
      <c r="B4171">
        <v>3</v>
      </c>
      <c r="C4171">
        <v>3</v>
      </c>
      <c r="D4171">
        <v>4526</v>
      </c>
      <c r="E4171">
        <v>1</v>
      </c>
      <c r="G4171" s="5">
        <v>-1</v>
      </c>
      <c r="I4171">
        <v>3</v>
      </c>
      <c r="J4171" t="s">
        <v>5629</v>
      </c>
      <c r="K4171">
        <v>-1</v>
      </c>
      <c r="L4171">
        <v>-1</v>
      </c>
      <c r="M4171">
        <v>-1</v>
      </c>
      <c r="N4171">
        <v>0</v>
      </c>
      <c r="O4171">
        <v>0</v>
      </c>
      <c r="P4171">
        <v>3</v>
      </c>
      <c r="Q4171">
        <f t="shared" si="65"/>
        <v>0</v>
      </c>
      <c r="R4171" s="3" t="s">
        <v>20</v>
      </c>
    </row>
    <row r="4172" spans="1:18">
      <c r="A4172" t="s">
        <v>5628</v>
      </c>
      <c r="B4172">
        <v>3</v>
      </c>
      <c r="C4172">
        <v>3</v>
      </c>
      <c r="D4172">
        <v>2436</v>
      </c>
      <c r="E4172">
        <v>1</v>
      </c>
      <c r="G4172" s="5">
        <v>-1</v>
      </c>
      <c r="I4172">
        <v>4</v>
      </c>
      <c r="J4172" t="s">
        <v>5630</v>
      </c>
      <c r="K4172">
        <v>-1</v>
      </c>
      <c r="L4172">
        <v>1</v>
      </c>
      <c r="M4172">
        <v>-1</v>
      </c>
      <c r="N4172">
        <v>0</v>
      </c>
      <c r="O4172">
        <v>0</v>
      </c>
      <c r="P4172">
        <v>3</v>
      </c>
      <c r="Q4172">
        <f t="shared" si="65"/>
        <v>0</v>
      </c>
      <c r="R4172" s="3" t="s">
        <v>20</v>
      </c>
    </row>
    <row r="4173" spans="1:18">
      <c r="A4173" t="s">
        <v>5628</v>
      </c>
      <c r="B4173">
        <v>6</v>
      </c>
      <c r="C4173">
        <v>6</v>
      </c>
      <c r="D4173">
        <v>2359</v>
      </c>
      <c r="E4173">
        <v>1</v>
      </c>
      <c r="G4173" s="5">
        <v>-1</v>
      </c>
      <c r="I4173">
        <v>2</v>
      </c>
      <c r="J4173" t="s">
        <v>5631</v>
      </c>
      <c r="K4173">
        <v>-1</v>
      </c>
      <c r="L4173">
        <v>-1</v>
      </c>
      <c r="M4173">
        <v>-1</v>
      </c>
      <c r="N4173">
        <v>-1</v>
      </c>
      <c r="O4173">
        <v>0</v>
      </c>
      <c r="P4173">
        <v>6</v>
      </c>
      <c r="Q4173">
        <f t="shared" si="65"/>
        <v>0</v>
      </c>
      <c r="R4173" s="3" t="s">
        <v>20</v>
      </c>
    </row>
    <row r="4174" spans="1:18">
      <c r="A4174" t="s">
        <v>5632</v>
      </c>
      <c r="B4174">
        <v>6</v>
      </c>
      <c r="C4174">
        <v>6</v>
      </c>
      <c r="D4174">
        <v>2461</v>
      </c>
      <c r="E4174">
        <v>1</v>
      </c>
      <c r="G4174" s="5">
        <v>1</v>
      </c>
      <c r="I4174">
        <v>1</v>
      </c>
      <c r="J4174" t="s">
        <v>5633</v>
      </c>
      <c r="K4174">
        <v>1</v>
      </c>
      <c r="L4174">
        <v>0</v>
      </c>
      <c r="M4174">
        <v>-1</v>
      </c>
      <c r="N4174">
        <v>0</v>
      </c>
      <c r="O4174">
        <v>0</v>
      </c>
      <c r="P4174">
        <v>6</v>
      </c>
      <c r="Q4174">
        <f t="shared" si="65"/>
        <v>0</v>
      </c>
      <c r="R4174" s="3" t="s">
        <v>20</v>
      </c>
    </row>
    <row r="4175" spans="1:18">
      <c r="A4175" t="s">
        <v>5632</v>
      </c>
      <c r="B4175">
        <v>1</v>
      </c>
      <c r="C4175">
        <v>1</v>
      </c>
      <c r="D4175">
        <v>4265</v>
      </c>
      <c r="E4175">
        <v>1</v>
      </c>
      <c r="G4175" s="5">
        <v>1</v>
      </c>
      <c r="I4175">
        <v>2</v>
      </c>
      <c r="J4175" t="s">
        <v>5634</v>
      </c>
      <c r="K4175">
        <v>0</v>
      </c>
      <c r="L4175">
        <v>0</v>
      </c>
      <c r="M4175">
        <v>-1</v>
      </c>
      <c r="N4175">
        <v>0</v>
      </c>
      <c r="O4175">
        <v>-1</v>
      </c>
      <c r="P4175">
        <v>1</v>
      </c>
      <c r="Q4175">
        <f t="shared" si="65"/>
        <v>0</v>
      </c>
      <c r="R4175" s="3" t="s">
        <v>20</v>
      </c>
    </row>
    <row r="4176" spans="1:18">
      <c r="A4176" t="s">
        <v>5632</v>
      </c>
      <c r="B4176">
        <v>6</v>
      </c>
      <c r="C4176">
        <v>6</v>
      </c>
      <c r="D4176">
        <v>4064</v>
      </c>
      <c r="E4176">
        <v>2</v>
      </c>
      <c r="G4176" s="5">
        <v>1</v>
      </c>
      <c r="I4176">
        <v>1</v>
      </c>
      <c r="J4176" t="s">
        <v>5635</v>
      </c>
      <c r="K4176">
        <v>0</v>
      </c>
      <c r="L4176">
        <v>0</v>
      </c>
      <c r="M4176">
        <v>-1</v>
      </c>
      <c r="N4176">
        <v>-1</v>
      </c>
      <c r="O4176">
        <v>0</v>
      </c>
      <c r="P4176">
        <v>6</v>
      </c>
      <c r="Q4176">
        <f t="shared" si="65"/>
        <v>0</v>
      </c>
      <c r="R4176" s="3" t="s">
        <v>20</v>
      </c>
    </row>
    <row r="4177" spans="1:18">
      <c r="A4177" t="s">
        <v>5636</v>
      </c>
      <c r="B4177">
        <v>3</v>
      </c>
      <c r="C4177">
        <v>3</v>
      </c>
      <c r="D4177">
        <v>3087</v>
      </c>
      <c r="E4177">
        <v>1</v>
      </c>
      <c r="G4177" s="5">
        <v>-1</v>
      </c>
      <c r="I4177">
        <v>2</v>
      </c>
      <c r="J4177" t="s">
        <v>5637</v>
      </c>
      <c r="K4177">
        <v>-1</v>
      </c>
      <c r="L4177">
        <v>0</v>
      </c>
      <c r="M4177">
        <v>-1</v>
      </c>
      <c r="N4177">
        <v>0</v>
      </c>
      <c r="O4177">
        <v>-1</v>
      </c>
      <c r="P4177">
        <v>3</v>
      </c>
      <c r="Q4177">
        <f t="shared" si="65"/>
        <v>0</v>
      </c>
      <c r="R4177" s="3" t="s">
        <v>38</v>
      </c>
    </row>
    <row r="4178" spans="1:18">
      <c r="A4178" t="s">
        <v>5636</v>
      </c>
      <c r="B4178">
        <v>1</v>
      </c>
      <c r="C4178">
        <v>1</v>
      </c>
      <c r="D4178">
        <v>1168</v>
      </c>
      <c r="E4178">
        <v>4</v>
      </c>
      <c r="G4178" s="5">
        <v>-1</v>
      </c>
      <c r="I4178">
        <v>2</v>
      </c>
      <c r="J4178" t="s">
        <v>5638</v>
      </c>
      <c r="K4178">
        <v>0</v>
      </c>
      <c r="L4178">
        <v>0</v>
      </c>
      <c r="M4178">
        <v>-1</v>
      </c>
      <c r="N4178">
        <v>0</v>
      </c>
      <c r="O4178">
        <v>0</v>
      </c>
      <c r="P4178">
        <v>1</v>
      </c>
      <c r="Q4178">
        <f t="shared" si="65"/>
        <v>0</v>
      </c>
      <c r="R4178" s="3" t="s">
        <v>38</v>
      </c>
    </row>
    <row r="4179" spans="1:18">
      <c r="A4179" t="s">
        <v>5636</v>
      </c>
      <c r="B4179">
        <v>1</v>
      </c>
      <c r="C4179">
        <v>1</v>
      </c>
      <c r="D4179">
        <v>3900</v>
      </c>
      <c r="E4179">
        <v>3</v>
      </c>
      <c r="G4179" s="5">
        <v>-1</v>
      </c>
      <c r="I4179">
        <v>2</v>
      </c>
      <c r="J4179" t="s">
        <v>5639</v>
      </c>
      <c r="K4179">
        <v>-1</v>
      </c>
      <c r="L4179">
        <v>0</v>
      </c>
      <c r="M4179">
        <v>-1</v>
      </c>
      <c r="N4179">
        <v>0</v>
      </c>
      <c r="O4179">
        <v>0</v>
      </c>
      <c r="P4179">
        <v>1</v>
      </c>
      <c r="Q4179">
        <f t="shared" si="65"/>
        <v>0</v>
      </c>
      <c r="R4179" s="3" t="s">
        <v>38</v>
      </c>
    </row>
    <row r="4180" spans="1:18">
      <c r="A4180" t="s">
        <v>5640</v>
      </c>
      <c r="B4180">
        <v>6</v>
      </c>
      <c r="C4180">
        <v>6</v>
      </c>
      <c r="D4180">
        <v>2611</v>
      </c>
      <c r="E4180">
        <v>2</v>
      </c>
      <c r="G4180" s="5">
        <v>1</v>
      </c>
      <c r="I4180">
        <v>3</v>
      </c>
      <c r="J4180" t="s">
        <v>5641</v>
      </c>
      <c r="K4180">
        <v>0</v>
      </c>
      <c r="L4180">
        <v>0</v>
      </c>
      <c r="M4180">
        <v>-1</v>
      </c>
      <c r="N4180">
        <v>0</v>
      </c>
      <c r="O4180">
        <v>-1</v>
      </c>
      <c r="P4180">
        <v>6</v>
      </c>
      <c r="Q4180">
        <f t="shared" si="65"/>
        <v>0</v>
      </c>
      <c r="R4180" s="3" t="s">
        <v>20</v>
      </c>
    </row>
    <row r="4181" spans="1:18">
      <c r="A4181" t="s">
        <v>5640</v>
      </c>
      <c r="B4181">
        <v>3</v>
      </c>
      <c r="C4181">
        <v>3</v>
      </c>
      <c r="D4181">
        <v>3155</v>
      </c>
      <c r="E4181">
        <v>3</v>
      </c>
      <c r="G4181" s="5">
        <v>1</v>
      </c>
      <c r="I4181">
        <v>2</v>
      </c>
      <c r="J4181" t="s">
        <v>5642</v>
      </c>
      <c r="K4181">
        <v>0</v>
      </c>
      <c r="L4181">
        <v>0</v>
      </c>
      <c r="M4181">
        <v>-1</v>
      </c>
      <c r="N4181">
        <v>0</v>
      </c>
      <c r="O4181">
        <v>0</v>
      </c>
      <c r="P4181">
        <v>3</v>
      </c>
      <c r="Q4181">
        <f t="shared" si="65"/>
        <v>0</v>
      </c>
      <c r="R4181" s="3" t="s">
        <v>20</v>
      </c>
    </row>
    <row r="4182" spans="1:18">
      <c r="A4182" t="s">
        <v>5643</v>
      </c>
      <c r="B4182">
        <v>6</v>
      </c>
      <c r="C4182">
        <v>8</v>
      </c>
      <c r="D4182">
        <v>2625</v>
      </c>
      <c r="E4182">
        <v>2</v>
      </c>
      <c r="G4182" s="5">
        <v>-1</v>
      </c>
      <c r="I4182">
        <v>3</v>
      </c>
      <c r="J4182" t="s">
        <v>5644</v>
      </c>
      <c r="K4182">
        <v>0</v>
      </c>
      <c r="L4182">
        <v>0</v>
      </c>
      <c r="M4182">
        <v>-1</v>
      </c>
      <c r="N4182">
        <v>0</v>
      </c>
      <c r="O4182">
        <v>0</v>
      </c>
      <c r="P4182">
        <v>8</v>
      </c>
      <c r="Q4182">
        <f t="shared" si="65"/>
        <v>0</v>
      </c>
      <c r="R4182" s="3" t="s">
        <v>121</v>
      </c>
    </row>
    <row r="4183" spans="1:18">
      <c r="A4183" t="s">
        <v>5643</v>
      </c>
      <c r="B4183">
        <v>8</v>
      </c>
      <c r="C4183">
        <v>8</v>
      </c>
      <c r="D4183">
        <v>1438</v>
      </c>
      <c r="E4183">
        <v>1</v>
      </c>
      <c r="G4183" s="5">
        <v>-1</v>
      </c>
      <c r="I4183">
        <v>2</v>
      </c>
      <c r="J4183" t="s">
        <v>5645</v>
      </c>
      <c r="K4183">
        <v>0</v>
      </c>
      <c r="L4183">
        <v>0</v>
      </c>
      <c r="M4183">
        <v>-1</v>
      </c>
      <c r="N4183">
        <v>0</v>
      </c>
      <c r="O4183">
        <v>0</v>
      </c>
      <c r="P4183">
        <v>8</v>
      </c>
      <c r="Q4183">
        <f t="shared" si="65"/>
        <v>0</v>
      </c>
      <c r="R4183" s="3" t="s">
        <v>121</v>
      </c>
    </row>
    <row r="4184" spans="1:18">
      <c r="A4184" t="s">
        <v>5643</v>
      </c>
      <c r="B4184">
        <v>6</v>
      </c>
      <c r="C4184">
        <v>6</v>
      </c>
      <c r="D4184">
        <v>4586</v>
      </c>
      <c r="E4184">
        <v>1</v>
      </c>
      <c r="G4184" s="5">
        <v>-1</v>
      </c>
      <c r="I4184">
        <v>4</v>
      </c>
      <c r="J4184" t="s">
        <v>5646</v>
      </c>
      <c r="K4184">
        <v>0</v>
      </c>
      <c r="L4184">
        <v>0</v>
      </c>
      <c r="M4184">
        <v>-1</v>
      </c>
      <c r="N4184">
        <v>-1</v>
      </c>
      <c r="O4184">
        <v>-1</v>
      </c>
      <c r="P4184">
        <v>6</v>
      </c>
      <c r="Q4184">
        <f t="shared" si="65"/>
        <v>0</v>
      </c>
      <c r="R4184" s="3" t="s">
        <v>121</v>
      </c>
    </row>
    <row r="4185" spans="1:18">
      <c r="A4185" t="s">
        <v>5647</v>
      </c>
      <c r="B4185">
        <v>3</v>
      </c>
      <c r="C4185">
        <v>3</v>
      </c>
      <c r="D4185">
        <v>5236</v>
      </c>
      <c r="E4185">
        <v>1</v>
      </c>
      <c r="G4185" s="5">
        <v>-1</v>
      </c>
      <c r="I4185">
        <v>1</v>
      </c>
      <c r="J4185" t="s">
        <v>5648</v>
      </c>
      <c r="K4185">
        <v>-1</v>
      </c>
      <c r="L4185">
        <v>-1</v>
      </c>
      <c r="M4185">
        <v>-1</v>
      </c>
      <c r="N4185">
        <v>-1</v>
      </c>
      <c r="O4185">
        <v>-1</v>
      </c>
      <c r="P4185">
        <v>3</v>
      </c>
      <c r="Q4185">
        <f t="shared" si="65"/>
        <v>0</v>
      </c>
      <c r="R4185" s="3" t="s">
        <v>20</v>
      </c>
    </row>
    <row r="4186" spans="1:18">
      <c r="A4186" t="s">
        <v>5647</v>
      </c>
      <c r="B4186">
        <v>3</v>
      </c>
      <c r="C4186">
        <v>3</v>
      </c>
      <c r="D4186">
        <v>2173</v>
      </c>
      <c r="E4186">
        <v>1</v>
      </c>
      <c r="G4186" s="5">
        <v>-1</v>
      </c>
      <c r="I4186">
        <v>2</v>
      </c>
      <c r="J4186" t="s">
        <v>5649</v>
      </c>
      <c r="K4186">
        <v>0</v>
      </c>
      <c r="L4186">
        <v>0</v>
      </c>
      <c r="M4186">
        <v>-1</v>
      </c>
      <c r="N4186">
        <v>0</v>
      </c>
      <c r="O4186">
        <v>0</v>
      </c>
      <c r="P4186">
        <v>3</v>
      </c>
      <c r="Q4186">
        <f t="shared" si="65"/>
        <v>0</v>
      </c>
      <c r="R4186" s="3" t="s">
        <v>20</v>
      </c>
    </row>
    <row r="4187" spans="1:18">
      <c r="A4187" t="s">
        <v>5650</v>
      </c>
      <c r="B4187">
        <v>3</v>
      </c>
      <c r="C4187">
        <v>3</v>
      </c>
      <c r="D4187">
        <v>2622</v>
      </c>
      <c r="E4187">
        <v>1</v>
      </c>
      <c r="G4187" s="5">
        <v>-1</v>
      </c>
      <c r="I4187">
        <v>2</v>
      </c>
      <c r="J4187" t="s">
        <v>5651</v>
      </c>
      <c r="K4187">
        <v>0</v>
      </c>
      <c r="L4187">
        <v>0</v>
      </c>
      <c r="M4187">
        <v>-1</v>
      </c>
      <c r="N4187">
        <v>0</v>
      </c>
      <c r="O4187">
        <v>-1</v>
      </c>
      <c r="P4187">
        <v>3</v>
      </c>
      <c r="Q4187">
        <f t="shared" si="65"/>
        <v>0</v>
      </c>
      <c r="R4187" s="3" t="s">
        <v>20</v>
      </c>
    </row>
    <row r="4188" spans="1:18">
      <c r="A4188" t="s">
        <v>5650</v>
      </c>
      <c r="B4188">
        <v>3</v>
      </c>
      <c r="C4188">
        <v>3</v>
      </c>
      <c r="D4188">
        <v>2211</v>
      </c>
      <c r="E4188">
        <v>1</v>
      </c>
      <c r="G4188" s="5">
        <v>-1</v>
      </c>
      <c r="I4188">
        <v>2</v>
      </c>
      <c r="J4188" t="s">
        <v>5652</v>
      </c>
      <c r="K4188">
        <v>-1</v>
      </c>
      <c r="L4188">
        <v>0</v>
      </c>
      <c r="M4188">
        <v>-1</v>
      </c>
      <c r="N4188">
        <v>-1</v>
      </c>
      <c r="O4188">
        <v>0</v>
      </c>
      <c r="P4188">
        <v>3</v>
      </c>
      <c r="Q4188">
        <f t="shared" si="65"/>
        <v>0</v>
      </c>
      <c r="R4188" s="3" t="s">
        <v>20</v>
      </c>
    </row>
    <row r="4189" spans="1:18">
      <c r="A4189" t="s">
        <v>5650</v>
      </c>
      <c r="B4189">
        <v>3</v>
      </c>
      <c r="C4189">
        <v>3</v>
      </c>
      <c r="D4189">
        <v>2292</v>
      </c>
      <c r="E4189">
        <v>1</v>
      </c>
      <c r="G4189" s="5">
        <v>-1</v>
      </c>
      <c r="I4189">
        <v>4</v>
      </c>
      <c r="J4189" t="s">
        <v>5653</v>
      </c>
      <c r="K4189">
        <v>-1</v>
      </c>
      <c r="L4189">
        <v>0</v>
      </c>
      <c r="M4189">
        <v>0</v>
      </c>
      <c r="N4189">
        <v>0</v>
      </c>
      <c r="O4189">
        <v>0</v>
      </c>
      <c r="P4189">
        <v>3</v>
      </c>
      <c r="Q4189">
        <f t="shared" si="65"/>
        <v>0</v>
      </c>
      <c r="R4189" s="3" t="s">
        <v>20</v>
      </c>
    </row>
    <row r="4190" spans="1:18">
      <c r="A4190" t="s">
        <v>5654</v>
      </c>
      <c r="B4190">
        <v>3</v>
      </c>
      <c r="C4190">
        <v>3</v>
      </c>
      <c r="D4190">
        <v>2599</v>
      </c>
      <c r="E4190">
        <v>1</v>
      </c>
      <c r="G4190" s="5">
        <v>-1</v>
      </c>
      <c r="I4190">
        <v>3</v>
      </c>
      <c r="J4190" t="s">
        <v>5655</v>
      </c>
      <c r="K4190">
        <v>-1</v>
      </c>
      <c r="L4190">
        <v>0</v>
      </c>
      <c r="M4190">
        <v>-1</v>
      </c>
      <c r="N4190">
        <v>0</v>
      </c>
      <c r="O4190">
        <v>0</v>
      </c>
      <c r="P4190">
        <v>3</v>
      </c>
      <c r="Q4190">
        <f t="shared" si="65"/>
        <v>0</v>
      </c>
      <c r="R4190" s="3" t="s">
        <v>20</v>
      </c>
    </row>
    <row r="4191" spans="1:18">
      <c r="A4191" t="s">
        <v>5654</v>
      </c>
      <c r="B4191">
        <v>3</v>
      </c>
      <c r="C4191">
        <v>6</v>
      </c>
      <c r="D4191">
        <v>4349</v>
      </c>
      <c r="E4191">
        <v>1</v>
      </c>
      <c r="G4191" s="5">
        <v>-1</v>
      </c>
      <c r="I4191">
        <v>3</v>
      </c>
      <c r="J4191" t="s">
        <v>5656</v>
      </c>
      <c r="K4191">
        <v>0</v>
      </c>
      <c r="L4191">
        <v>1</v>
      </c>
      <c r="M4191">
        <v>-1</v>
      </c>
      <c r="N4191">
        <v>0</v>
      </c>
      <c r="O4191">
        <v>1</v>
      </c>
      <c r="P4191">
        <v>6</v>
      </c>
      <c r="Q4191">
        <f t="shared" si="65"/>
        <v>0</v>
      </c>
      <c r="R4191" s="3" t="s">
        <v>20</v>
      </c>
    </row>
    <row r="4192" spans="1:18">
      <c r="A4192" t="s">
        <v>5657</v>
      </c>
      <c r="B4192">
        <v>3</v>
      </c>
      <c r="C4192">
        <v>3</v>
      </c>
      <c r="D4192">
        <v>2379</v>
      </c>
      <c r="E4192">
        <v>1</v>
      </c>
      <c r="G4192" s="5">
        <v>1</v>
      </c>
      <c r="I4192">
        <v>3</v>
      </c>
      <c r="J4192" t="s">
        <v>5658</v>
      </c>
      <c r="K4192">
        <v>-1</v>
      </c>
      <c r="L4192">
        <v>0</v>
      </c>
      <c r="M4192">
        <v>-1</v>
      </c>
      <c r="N4192">
        <v>-1</v>
      </c>
      <c r="O4192">
        <v>0</v>
      </c>
      <c r="P4192">
        <v>3</v>
      </c>
      <c r="Q4192">
        <f t="shared" si="65"/>
        <v>0</v>
      </c>
      <c r="R4192" s="3" t="s">
        <v>20</v>
      </c>
    </row>
    <row r="4193" spans="1:18">
      <c r="A4193" t="s">
        <v>5657</v>
      </c>
      <c r="B4193">
        <v>8</v>
      </c>
      <c r="C4193">
        <v>8</v>
      </c>
      <c r="D4193">
        <v>5277</v>
      </c>
      <c r="E4193">
        <v>1</v>
      </c>
      <c r="G4193" s="5">
        <v>1</v>
      </c>
      <c r="I4193">
        <v>3</v>
      </c>
      <c r="J4193" t="s">
        <v>5659</v>
      </c>
      <c r="K4193">
        <v>0</v>
      </c>
      <c r="L4193">
        <v>0</v>
      </c>
      <c r="M4193">
        <v>-1</v>
      </c>
      <c r="N4193">
        <v>-1</v>
      </c>
      <c r="O4193">
        <v>-1</v>
      </c>
      <c r="P4193">
        <v>8</v>
      </c>
      <c r="Q4193">
        <f t="shared" si="65"/>
        <v>0</v>
      </c>
      <c r="R4193" s="3" t="s">
        <v>20</v>
      </c>
    </row>
    <row r="4194" spans="1:18">
      <c r="A4194" t="s">
        <v>5657</v>
      </c>
      <c r="B4194">
        <v>3</v>
      </c>
      <c r="C4194">
        <v>3</v>
      </c>
      <c r="D4194">
        <v>2865</v>
      </c>
      <c r="E4194">
        <v>1</v>
      </c>
      <c r="G4194" s="5">
        <v>1</v>
      </c>
      <c r="I4194">
        <v>2</v>
      </c>
      <c r="J4194" t="s">
        <v>5660</v>
      </c>
      <c r="K4194">
        <v>0</v>
      </c>
      <c r="L4194">
        <v>0</v>
      </c>
      <c r="M4194">
        <v>-1</v>
      </c>
      <c r="N4194">
        <v>0</v>
      </c>
      <c r="O4194">
        <v>0</v>
      </c>
      <c r="P4194">
        <v>3</v>
      </c>
      <c r="Q4194">
        <f t="shared" si="65"/>
        <v>0</v>
      </c>
      <c r="R4194" s="3" t="s">
        <v>20</v>
      </c>
    </row>
    <row r="4195" spans="1:18">
      <c r="A4195" t="s">
        <v>5661</v>
      </c>
      <c r="B4195">
        <v>3</v>
      </c>
      <c r="C4195">
        <v>3</v>
      </c>
      <c r="D4195">
        <v>4130</v>
      </c>
      <c r="E4195">
        <v>1</v>
      </c>
      <c r="G4195" s="5">
        <v>-1</v>
      </c>
      <c r="I4195">
        <v>3</v>
      </c>
      <c r="J4195" t="s">
        <v>5662</v>
      </c>
      <c r="K4195">
        <v>-1</v>
      </c>
      <c r="L4195">
        <v>0</v>
      </c>
      <c r="M4195">
        <v>-1</v>
      </c>
      <c r="N4195">
        <v>-1</v>
      </c>
      <c r="O4195">
        <v>-1</v>
      </c>
      <c r="P4195">
        <v>3</v>
      </c>
      <c r="Q4195">
        <f t="shared" si="65"/>
        <v>0</v>
      </c>
      <c r="R4195" s="3" t="s">
        <v>20</v>
      </c>
    </row>
    <row r="4196" spans="1:18">
      <c r="A4196" t="s">
        <v>5663</v>
      </c>
      <c r="B4196">
        <v>1</v>
      </c>
      <c r="C4196">
        <v>1</v>
      </c>
      <c r="D4196">
        <v>1299</v>
      </c>
      <c r="E4196">
        <v>1</v>
      </c>
      <c r="G4196" s="5">
        <v>-1</v>
      </c>
      <c r="I4196">
        <v>4</v>
      </c>
      <c r="J4196" t="s">
        <v>5664</v>
      </c>
      <c r="K4196">
        <v>0</v>
      </c>
      <c r="L4196">
        <v>0</v>
      </c>
      <c r="M4196">
        <v>0</v>
      </c>
      <c r="N4196">
        <v>0</v>
      </c>
      <c r="O4196">
        <v>0</v>
      </c>
      <c r="P4196">
        <v>1</v>
      </c>
      <c r="Q4196">
        <f t="shared" si="65"/>
        <v>0</v>
      </c>
      <c r="R4196" s="3" t="s">
        <v>38</v>
      </c>
    </row>
    <row r="4197" spans="1:18">
      <c r="A4197" t="s">
        <v>5663</v>
      </c>
      <c r="B4197">
        <v>3</v>
      </c>
      <c r="C4197">
        <v>3</v>
      </c>
      <c r="D4197">
        <v>3441</v>
      </c>
      <c r="E4197">
        <v>1</v>
      </c>
      <c r="G4197" s="5">
        <v>-1</v>
      </c>
      <c r="I4197">
        <v>2</v>
      </c>
      <c r="J4197" t="s">
        <v>5665</v>
      </c>
      <c r="K4197">
        <v>0</v>
      </c>
      <c r="L4197">
        <v>0</v>
      </c>
      <c r="M4197">
        <v>-1</v>
      </c>
      <c r="N4197">
        <v>-1</v>
      </c>
      <c r="O4197">
        <v>-1</v>
      </c>
      <c r="P4197">
        <v>3</v>
      </c>
      <c r="Q4197">
        <f t="shared" si="65"/>
        <v>0</v>
      </c>
      <c r="R4197" s="3" t="s">
        <v>38</v>
      </c>
    </row>
    <row r="4198" spans="1:18">
      <c r="A4198" t="s">
        <v>5663</v>
      </c>
      <c r="B4198">
        <v>3</v>
      </c>
      <c r="C4198">
        <v>3</v>
      </c>
      <c r="D4198">
        <v>2299</v>
      </c>
      <c r="E4198">
        <v>1</v>
      </c>
      <c r="G4198" s="5">
        <v>-1</v>
      </c>
      <c r="I4198">
        <v>2</v>
      </c>
      <c r="J4198" t="s">
        <v>5666</v>
      </c>
      <c r="K4198">
        <v>0</v>
      </c>
      <c r="L4198">
        <v>0</v>
      </c>
      <c r="M4198">
        <v>0</v>
      </c>
      <c r="N4198">
        <v>-1</v>
      </c>
      <c r="O4198">
        <v>0</v>
      </c>
      <c r="P4198">
        <v>3</v>
      </c>
      <c r="Q4198">
        <f t="shared" si="65"/>
        <v>0</v>
      </c>
      <c r="R4198" s="3" t="s">
        <v>38</v>
      </c>
    </row>
    <row r="4199" spans="1:18">
      <c r="A4199" t="s">
        <v>5667</v>
      </c>
      <c r="B4199">
        <v>6</v>
      </c>
      <c r="C4199">
        <v>6</v>
      </c>
      <c r="D4199">
        <v>1055</v>
      </c>
      <c r="E4199">
        <v>1</v>
      </c>
      <c r="G4199" s="5">
        <v>-1</v>
      </c>
      <c r="I4199">
        <v>2</v>
      </c>
      <c r="J4199" t="s">
        <v>5668</v>
      </c>
      <c r="K4199">
        <v>1</v>
      </c>
      <c r="L4199">
        <v>0</v>
      </c>
      <c r="M4199">
        <v>1</v>
      </c>
      <c r="N4199">
        <v>0</v>
      </c>
      <c r="O4199">
        <v>0</v>
      </c>
      <c r="P4199">
        <v>6</v>
      </c>
      <c r="Q4199">
        <f t="shared" si="65"/>
        <v>0</v>
      </c>
      <c r="R4199" s="3" t="s">
        <v>28</v>
      </c>
    </row>
    <row r="4200" spans="1:18">
      <c r="A4200" t="s">
        <v>5667</v>
      </c>
      <c r="B4200">
        <v>6</v>
      </c>
      <c r="C4200">
        <v>6</v>
      </c>
      <c r="D4200">
        <v>968</v>
      </c>
      <c r="E4200">
        <v>1</v>
      </c>
      <c r="G4200" s="5">
        <v>-1</v>
      </c>
      <c r="I4200">
        <v>2</v>
      </c>
      <c r="J4200" t="s">
        <v>5669</v>
      </c>
      <c r="K4200">
        <v>1</v>
      </c>
      <c r="L4200">
        <v>0</v>
      </c>
      <c r="M4200">
        <v>0</v>
      </c>
      <c r="N4200">
        <v>0</v>
      </c>
      <c r="O4200">
        <v>0</v>
      </c>
      <c r="P4200">
        <v>6</v>
      </c>
      <c r="Q4200">
        <f t="shared" si="65"/>
        <v>0</v>
      </c>
      <c r="R4200" s="3" t="s">
        <v>28</v>
      </c>
    </row>
    <row r="4201" spans="1:18">
      <c r="A4201" t="s">
        <v>5667</v>
      </c>
      <c r="B4201">
        <v>6</v>
      </c>
      <c r="C4201">
        <v>6</v>
      </c>
      <c r="D4201">
        <v>1922</v>
      </c>
      <c r="E4201">
        <v>1</v>
      </c>
      <c r="G4201" s="5">
        <v>-1</v>
      </c>
      <c r="I4201">
        <v>2</v>
      </c>
      <c r="J4201" t="s">
        <v>5670</v>
      </c>
      <c r="K4201">
        <v>1</v>
      </c>
      <c r="L4201">
        <v>0</v>
      </c>
      <c r="M4201">
        <v>1</v>
      </c>
      <c r="N4201">
        <v>0</v>
      </c>
      <c r="O4201">
        <v>0</v>
      </c>
      <c r="P4201">
        <v>6</v>
      </c>
      <c r="Q4201">
        <f t="shared" si="65"/>
        <v>0</v>
      </c>
      <c r="R4201" s="3" t="s">
        <v>28</v>
      </c>
    </row>
    <row r="4202" spans="1:18">
      <c r="A4202" t="s">
        <v>5671</v>
      </c>
      <c r="B4202">
        <v>3</v>
      </c>
      <c r="C4202">
        <v>3</v>
      </c>
      <c r="D4202">
        <v>3819</v>
      </c>
      <c r="E4202">
        <v>1</v>
      </c>
      <c r="G4202" s="5">
        <v>1</v>
      </c>
      <c r="I4202">
        <v>3</v>
      </c>
      <c r="J4202" t="s">
        <v>5672</v>
      </c>
      <c r="K4202">
        <v>0</v>
      </c>
      <c r="L4202">
        <v>0</v>
      </c>
      <c r="M4202">
        <v>0</v>
      </c>
      <c r="N4202">
        <v>0</v>
      </c>
      <c r="O4202">
        <v>0</v>
      </c>
      <c r="P4202">
        <v>3</v>
      </c>
      <c r="Q4202">
        <f t="shared" si="65"/>
        <v>0</v>
      </c>
      <c r="R4202" s="3" t="s">
        <v>20</v>
      </c>
    </row>
    <row r="4203" spans="1:18">
      <c r="A4203" t="s">
        <v>5671</v>
      </c>
      <c r="B4203">
        <v>3</v>
      </c>
      <c r="C4203">
        <v>3</v>
      </c>
      <c r="D4203">
        <v>4120</v>
      </c>
      <c r="E4203">
        <v>1</v>
      </c>
      <c r="G4203" s="5">
        <v>1</v>
      </c>
      <c r="I4203">
        <v>3</v>
      </c>
      <c r="J4203" t="s">
        <v>5673</v>
      </c>
      <c r="K4203">
        <v>0</v>
      </c>
      <c r="L4203">
        <v>0</v>
      </c>
      <c r="M4203">
        <v>-1</v>
      </c>
      <c r="N4203">
        <v>0</v>
      </c>
      <c r="O4203">
        <v>0</v>
      </c>
      <c r="P4203">
        <v>3</v>
      </c>
      <c r="Q4203">
        <f t="shared" si="65"/>
        <v>0</v>
      </c>
      <c r="R4203" s="3" t="s">
        <v>20</v>
      </c>
    </row>
    <row r="4204" spans="1:18">
      <c r="A4204" t="s">
        <v>5674</v>
      </c>
      <c r="B4204">
        <v>3</v>
      </c>
      <c r="C4204">
        <v>3</v>
      </c>
      <c r="D4204">
        <v>1029</v>
      </c>
      <c r="E4204">
        <v>4</v>
      </c>
      <c r="G4204" s="5">
        <v>1</v>
      </c>
      <c r="I4204">
        <v>2</v>
      </c>
      <c r="J4204" t="s">
        <v>5675</v>
      </c>
      <c r="K4204">
        <v>0</v>
      </c>
      <c r="L4204">
        <v>0</v>
      </c>
      <c r="M4204">
        <v>0</v>
      </c>
      <c r="N4204">
        <v>0</v>
      </c>
      <c r="O4204">
        <v>0</v>
      </c>
      <c r="P4204">
        <v>3</v>
      </c>
      <c r="Q4204">
        <f t="shared" si="65"/>
        <v>0</v>
      </c>
      <c r="R4204" s="3" t="s">
        <v>20</v>
      </c>
    </row>
    <row r="4205" spans="1:18">
      <c r="A4205" t="s">
        <v>5674</v>
      </c>
      <c r="B4205">
        <v>1</v>
      </c>
      <c r="C4205">
        <v>1</v>
      </c>
      <c r="D4205">
        <v>709</v>
      </c>
      <c r="E4205">
        <v>2</v>
      </c>
      <c r="G4205" s="5">
        <v>1</v>
      </c>
      <c r="I4205">
        <v>3</v>
      </c>
      <c r="J4205" t="s">
        <v>5676</v>
      </c>
      <c r="K4205">
        <v>0</v>
      </c>
      <c r="L4205">
        <v>0</v>
      </c>
      <c r="M4205">
        <v>-1</v>
      </c>
      <c r="N4205">
        <v>0</v>
      </c>
      <c r="O4205">
        <v>0</v>
      </c>
      <c r="P4205">
        <v>1</v>
      </c>
      <c r="Q4205">
        <f t="shared" si="65"/>
        <v>0</v>
      </c>
      <c r="R4205" s="3" t="s">
        <v>20</v>
      </c>
    </row>
    <row r="4206" spans="1:18">
      <c r="A4206" t="s">
        <v>5674</v>
      </c>
      <c r="B4206">
        <v>1</v>
      </c>
      <c r="C4206">
        <v>1</v>
      </c>
      <c r="D4206">
        <v>4895</v>
      </c>
      <c r="E4206">
        <v>1</v>
      </c>
      <c r="G4206" s="5">
        <v>1</v>
      </c>
      <c r="I4206">
        <v>3</v>
      </c>
      <c r="J4206" t="s">
        <v>5677</v>
      </c>
      <c r="K4206">
        <v>0</v>
      </c>
      <c r="L4206">
        <v>-1</v>
      </c>
      <c r="M4206">
        <v>-1</v>
      </c>
      <c r="N4206">
        <v>0</v>
      </c>
      <c r="O4206">
        <v>-1</v>
      </c>
      <c r="P4206">
        <v>1</v>
      </c>
      <c r="Q4206">
        <f t="shared" si="65"/>
        <v>0</v>
      </c>
      <c r="R4206" s="3" t="s">
        <v>20</v>
      </c>
    </row>
    <row r="4207" spans="1:18">
      <c r="A4207" t="s">
        <v>5678</v>
      </c>
      <c r="B4207">
        <v>3</v>
      </c>
      <c r="C4207">
        <v>3</v>
      </c>
      <c r="D4207">
        <v>2747</v>
      </c>
      <c r="E4207">
        <v>1</v>
      </c>
      <c r="G4207" s="5">
        <v>-1</v>
      </c>
      <c r="I4207">
        <v>2</v>
      </c>
      <c r="J4207" t="s">
        <v>5679</v>
      </c>
      <c r="K4207">
        <v>0</v>
      </c>
      <c r="L4207">
        <v>-1</v>
      </c>
      <c r="M4207">
        <v>-1</v>
      </c>
      <c r="N4207">
        <v>-1</v>
      </c>
      <c r="O4207">
        <v>0</v>
      </c>
      <c r="P4207">
        <v>3</v>
      </c>
      <c r="Q4207">
        <f t="shared" si="65"/>
        <v>0</v>
      </c>
      <c r="R4207" s="3" t="s">
        <v>38</v>
      </c>
    </row>
    <row r="4208" spans="1:18">
      <c r="A4208" t="s">
        <v>5678</v>
      </c>
      <c r="B4208">
        <v>3</v>
      </c>
      <c r="C4208">
        <v>3</v>
      </c>
      <c r="D4208">
        <v>948</v>
      </c>
      <c r="E4208">
        <v>2</v>
      </c>
      <c r="G4208" s="5">
        <v>-1</v>
      </c>
      <c r="I4208">
        <v>3</v>
      </c>
      <c r="J4208" t="s">
        <v>5680</v>
      </c>
      <c r="K4208">
        <v>0</v>
      </c>
      <c r="L4208">
        <v>0</v>
      </c>
      <c r="M4208">
        <v>1</v>
      </c>
      <c r="N4208">
        <v>0</v>
      </c>
      <c r="O4208">
        <v>0</v>
      </c>
      <c r="P4208">
        <v>3</v>
      </c>
      <c r="Q4208">
        <f t="shared" si="65"/>
        <v>0</v>
      </c>
      <c r="R4208" s="3" t="s">
        <v>38</v>
      </c>
    </row>
    <row r="4209" spans="1:18">
      <c r="A4209" t="s">
        <v>5678</v>
      </c>
      <c r="B4209">
        <v>6</v>
      </c>
      <c r="C4209">
        <v>6</v>
      </c>
      <c r="D4209">
        <v>952</v>
      </c>
      <c r="E4209">
        <v>1</v>
      </c>
      <c r="G4209" s="5">
        <v>-1</v>
      </c>
      <c r="I4209">
        <v>2</v>
      </c>
      <c r="J4209" t="s">
        <v>5681</v>
      </c>
      <c r="K4209">
        <v>0</v>
      </c>
      <c r="L4209">
        <v>0</v>
      </c>
      <c r="M4209">
        <v>-1</v>
      </c>
      <c r="N4209">
        <v>0</v>
      </c>
      <c r="O4209">
        <v>1</v>
      </c>
      <c r="P4209">
        <v>6</v>
      </c>
      <c r="Q4209">
        <f t="shared" si="65"/>
        <v>0</v>
      </c>
      <c r="R4209" s="3" t="s">
        <v>38</v>
      </c>
    </row>
    <row r="4210" spans="1:18">
      <c r="A4210" t="s">
        <v>5682</v>
      </c>
      <c r="B4210">
        <v>3</v>
      </c>
      <c r="C4210">
        <v>3</v>
      </c>
      <c r="D4210">
        <v>5371</v>
      </c>
      <c r="E4210">
        <v>1</v>
      </c>
      <c r="G4210" s="5">
        <v>1</v>
      </c>
      <c r="I4210">
        <v>3</v>
      </c>
      <c r="J4210" t="s">
        <v>5683</v>
      </c>
      <c r="K4210">
        <v>0</v>
      </c>
      <c r="L4210">
        <v>0</v>
      </c>
      <c r="M4210">
        <v>-1</v>
      </c>
      <c r="N4210">
        <v>1</v>
      </c>
      <c r="O4210">
        <v>0</v>
      </c>
      <c r="P4210">
        <v>3</v>
      </c>
      <c r="Q4210">
        <f t="shared" si="65"/>
        <v>0</v>
      </c>
      <c r="R4210" s="3" t="s">
        <v>20</v>
      </c>
    </row>
    <row r="4211" spans="1:18">
      <c r="A4211" t="s">
        <v>5682</v>
      </c>
      <c r="B4211">
        <v>1</v>
      </c>
      <c r="C4211">
        <v>1</v>
      </c>
      <c r="D4211">
        <v>1577</v>
      </c>
      <c r="E4211">
        <v>1</v>
      </c>
      <c r="G4211" s="5">
        <v>1</v>
      </c>
      <c r="I4211">
        <v>2</v>
      </c>
      <c r="J4211" t="s">
        <v>5684</v>
      </c>
      <c r="K4211">
        <v>1</v>
      </c>
      <c r="L4211">
        <v>0</v>
      </c>
      <c r="M4211">
        <v>-1</v>
      </c>
      <c r="N4211">
        <v>0</v>
      </c>
      <c r="O4211">
        <v>0</v>
      </c>
      <c r="P4211">
        <v>1</v>
      </c>
      <c r="Q4211">
        <f t="shared" si="65"/>
        <v>0</v>
      </c>
      <c r="R4211" s="3" t="s">
        <v>20</v>
      </c>
    </row>
    <row r="4212" spans="1:18">
      <c r="A4212" t="s">
        <v>5682</v>
      </c>
      <c r="B4212">
        <v>1</v>
      </c>
      <c r="C4212">
        <v>3</v>
      </c>
      <c r="D4212">
        <v>2607</v>
      </c>
      <c r="E4212">
        <v>1</v>
      </c>
      <c r="G4212" s="5">
        <v>1</v>
      </c>
      <c r="I4212">
        <v>4</v>
      </c>
      <c r="J4212" t="s">
        <v>5685</v>
      </c>
      <c r="K4212">
        <v>0</v>
      </c>
      <c r="L4212">
        <v>0</v>
      </c>
      <c r="M4212">
        <v>-1</v>
      </c>
      <c r="N4212">
        <v>0</v>
      </c>
      <c r="O4212">
        <v>0</v>
      </c>
      <c r="P4212">
        <v>3</v>
      </c>
      <c r="Q4212">
        <f t="shared" si="65"/>
        <v>0</v>
      </c>
      <c r="R4212" s="3" t="s">
        <v>20</v>
      </c>
    </row>
    <row r="4213" spans="1:18">
      <c r="A4213" t="s">
        <v>5686</v>
      </c>
      <c r="B4213">
        <v>1</v>
      </c>
      <c r="C4213">
        <v>1</v>
      </c>
      <c r="D4213">
        <v>1614</v>
      </c>
      <c r="E4213">
        <v>1</v>
      </c>
      <c r="G4213" s="5">
        <v>1</v>
      </c>
      <c r="I4213">
        <v>3</v>
      </c>
      <c r="J4213" t="s">
        <v>5687</v>
      </c>
      <c r="K4213">
        <v>0</v>
      </c>
      <c r="L4213">
        <v>0</v>
      </c>
      <c r="M4213">
        <v>-1</v>
      </c>
      <c r="N4213">
        <v>0</v>
      </c>
      <c r="O4213">
        <v>0</v>
      </c>
      <c r="P4213">
        <v>1</v>
      </c>
      <c r="Q4213">
        <f t="shared" si="65"/>
        <v>0</v>
      </c>
      <c r="R4213" s="3" t="s">
        <v>20</v>
      </c>
    </row>
    <row r="4214" spans="1:18">
      <c r="A4214" t="s">
        <v>5686</v>
      </c>
      <c r="B4214">
        <v>3</v>
      </c>
      <c r="C4214">
        <v>3</v>
      </c>
      <c r="D4214">
        <v>1110</v>
      </c>
      <c r="E4214">
        <v>1</v>
      </c>
      <c r="G4214" s="5">
        <v>1</v>
      </c>
      <c r="I4214">
        <v>2</v>
      </c>
      <c r="J4214" t="s">
        <v>5688</v>
      </c>
      <c r="K4214">
        <v>0</v>
      </c>
      <c r="L4214">
        <v>0</v>
      </c>
      <c r="M4214">
        <v>-1</v>
      </c>
      <c r="N4214">
        <v>0</v>
      </c>
      <c r="O4214">
        <v>0</v>
      </c>
      <c r="P4214">
        <v>3</v>
      </c>
      <c r="Q4214">
        <f t="shared" si="65"/>
        <v>0</v>
      </c>
      <c r="R4214" s="3" t="s">
        <v>20</v>
      </c>
    </row>
    <row r="4215" spans="1:18">
      <c r="A4215" t="s">
        <v>5686</v>
      </c>
      <c r="B4215">
        <v>6</v>
      </c>
      <c r="C4215">
        <v>6</v>
      </c>
      <c r="D4215">
        <v>1654</v>
      </c>
      <c r="E4215">
        <v>1</v>
      </c>
      <c r="G4215" s="5">
        <v>1</v>
      </c>
      <c r="I4215">
        <v>3</v>
      </c>
      <c r="J4215" t="s">
        <v>5689</v>
      </c>
      <c r="K4215">
        <v>-1</v>
      </c>
      <c r="L4215">
        <v>0</v>
      </c>
      <c r="M4215">
        <v>-1</v>
      </c>
      <c r="N4215">
        <v>0</v>
      </c>
      <c r="O4215">
        <v>0</v>
      </c>
      <c r="P4215">
        <v>6</v>
      </c>
      <c r="Q4215">
        <f t="shared" si="65"/>
        <v>0</v>
      </c>
      <c r="R4215" s="3" t="s">
        <v>20</v>
      </c>
    </row>
    <row r="4216" spans="1:18">
      <c r="A4216" t="s">
        <v>5690</v>
      </c>
      <c r="B4216">
        <v>3</v>
      </c>
      <c r="C4216">
        <v>3</v>
      </c>
      <c r="D4216">
        <v>1067</v>
      </c>
      <c r="E4216">
        <v>3</v>
      </c>
      <c r="G4216" s="5">
        <v>-1</v>
      </c>
      <c r="I4216">
        <v>2</v>
      </c>
      <c r="J4216" t="s">
        <v>5691</v>
      </c>
      <c r="K4216">
        <v>0</v>
      </c>
      <c r="L4216">
        <v>0</v>
      </c>
      <c r="M4216">
        <v>-1</v>
      </c>
      <c r="N4216">
        <v>0</v>
      </c>
      <c r="O4216">
        <v>0</v>
      </c>
      <c r="P4216">
        <v>3</v>
      </c>
      <c r="Q4216">
        <f t="shared" si="65"/>
        <v>0</v>
      </c>
      <c r="R4216" s="3" t="s">
        <v>20</v>
      </c>
    </row>
    <row r="4217" spans="1:18">
      <c r="A4217" t="s">
        <v>5690</v>
      </c>
      <c r="B4217">
        <v>3</v>
      </c>
      <c r="C4217">
        <v>3</v>
      </c>
      <c r="D4217">
        <v>1632</v>
      </c>
      <c r="E4217">
        <v>1</v>
      </c>
      <c r="G4217" s="5">
        <v>-1</v>
      </c>
      <c r="I4217">
        <v>3</v>
      </c>
      <c r="J4217" t="s">
        <v>5692</v>
      </c>
      <c r="K4217">
        <v>0</v>
      </c>
      <c r="L4217">
        <v>0</v>
      </c>
      <c r="M4217">
        <v>-1</v>
      </c>
      <c r="N4217">
        <v>-1</v>
      </c>
      <c r="O4217">
        <v>0</v>
      </c>
      <c r="P4217">
        <v>3</v>
      </c>
      <c r="Q4217">
        <f t="shared" si="65"/>
        <v>0</v>
      </c>
      <c r="R4217" s="3" t="s">
        <v>20</v>
      </c>
    </row>
    <row r="4218" spans="1:18">
      <c r="A4218" t="s">
        <v>5690</v>
      </c>
      <c r="B4218">
        <v>1</v>
      </c>
      <c r="C4218">
        <v>1</v>
      </c>
      <c r="D4218">
        <v>3036</v>
      </c>
      <c r="E4218">
        <v>2</v>
      </c>
      <c r="G4218" s="5">
        <v>-1</v>
      </c>
      <c r="I4218">
        <v>4</v>
      </c>
      <c r="J4218" t="s">
        <v>5693</v>
      </c>
      <c r="K4218">
        <v>-1</v>
      </c>
      <c r="L4218">
        <v>0</v>
      </c>
      <c r="M4218">
        <v>-1</v>
      </c>
      <c r="N4218">
        <v>-1</v>
      </c>
      <c r="O4218">
        <v>0</v>
      </c>
      <c r="P4218">
        <v>1</v>
      </c>
      <c r="Q4218">
        <f t="shared" si="65"/>
        <v>0</v>
      </c>
      <c r="R4218" s="3" t="s">
        <v>20</v>
      </c>
    </row>
    <row r="4219" spans="1:18">
      <c r="A4219" t="s">
        <v>5694</v>
      </c>
      <c r="B4219">
        <v>6</v>
      </c>
      <c r="C4219">
        <v>6</v>
      </c>
      <c r="D4219">
        <v>2132</v>
      </c>
      <c r="E4219">
        <v>1</v>
      </c>
      <c r="G4219" s="5">
        <v>-1</v>
      </c>
      <c r="I4219">
        <v>1</v>
      </c>
      <c r="J4219" t="s">
        <v>5695</v>
      </c>
      <c r="K4219">
        <v>0</v>
      </c>
      <c r="L4219">
        <v>0</v>
      </c>
      <c r="M4219">
        <v>-1</v>
      </c>
      <c r="N4219">
        <v>0</v>
      </c>
      <c r="O4219">
        <v>0</v>
      </c>
      <c r="P4219">
        <v>6</v>
      </c>
      <c r="Q4219">
        <f t="shared" si="65"/>
        <v>0</v>
      </c>
      <c r="R4219" s="3" t="s">
        <v>28</v>
      </c>
    </row>
    <row r="4220" spans="1:18">
      <c r="A4220" t="s">
        <v>5694</v>
      </c>
      <c r="B4220">
        <v>6</v>
      </c>
      <c r="C4220">
        <v>6</v>
      </c>
      <c r="D4220">
        <v>1753</v>
      </c>
      <c r="E4220">
        <v>1</v>
      </c>
      <c r="G4220" s="5">
        <v>-1</v>
      </c>
      <c r="I4220">
        <v>3</v>
      </c>
      <c r="J4220" t="s">
        <v>5696</v>
      </c>
      <c r="K4220">
        <v>0</v>
      </c>
      <c r="L4220">
        <v>-1</v>
      </c>
      <c r="M4220">
        <v>-1</v>
      </c>
      <c r="N4220">
        <v>0</v>
      </c>
      <c r="O4220">
        <v>0</v>
      </c>
      <c r="P4220">
        <v>6</v>
      </c>
      <c r="Q4220">
        <f t="shared" si="65"/>
        <v>0</v>
      </c>
      <c r="R4220" s="3" t="s">
        <v>28</v>
      </c>
    </row>
    <row r="4221" spans="1:18">
      <c r="A4221" t="s">
        <v>5694</v>
      </c>
      <c r="B4221">
        <v>8</v>
      </c>
      <c r="C4221">
        <v>8</v>
      </c>
      <c r="D4221">
        <v>2229</v>
      </c>
      <c r="E4221">
        <v>3</v>
      </c>
      <c r="G4221" s="5">
        <v>-1</v>
      </c>
      <c r="I4221">
        <v>4</v>
      </c>
      <c r="J4221" t="s">
        <v>5697</v>
      </c>
      <c r="K4221">
        <v>0</v>
      </c>
      <c r="L4221">
        <v>0</v>
      </c>
      <c r="M4221">
        <v>-1</v>
      </c>
      <c r="N4221">
        <v>0</v>
      </c>
      <c r="O4221">
        <v>-1</v>
      </c>
      <c r="P4221">
        <v>8</v>
      </c>
      <c r="Q4221">
        <f t="shared" si="65"/>
        <v>0</v>
      </c>
      <c r="R4221" s="3" t="s">
        <v>28</v>
      </c>
    </row>
    <row r="4222" spans="1:18">
      <c r="A4222" t="s">
        <v>5698</v>
      </c>
      <c r="B4222">
        <v>1</v>
      </c>
      <c r="C4222">
        <v>1</v>
      </c>
      <c r="D4222">
        <v>802</v>
      </c>
      <c r="E4222">
        <v>2</v>
      </c>
      <c r="G4222" s="5">
        <v>-1</v>
      </c>
      <c r="I4222">
        <v>1</v>
      </c>
      <c r="J4222" t="s">
        <v>5699</v>
      </c>
      <c r="K4222">
        <v>0</v>
      </c>
      <c r="L4222">
        <v>0</v>
      </c>
      <c r="M4222">
        <v>-1</v>
      </c>
      <c r="N4222">
        <v>-1</v>
      </c>
      <c r="O4222">
        <v>0</v>
      </c>
      <c r="P4222">
        <v>1</v>
      </c>
      <c r="Q4222">
        <f t="shared" si="65"/>
        <v>0</v>
      </c>
      <c r="R4222" s="3" t="s">
        <v>20</v>
      </c>
    </row>
    <row r="4223" spans="1:18">
      <c r="A4223" t="s">
        <v>5698</v>
      </c>
      <c r="B4223">
        <v>6</v>
      </c>
      <c r="C4223">
        <v>6</v>
      </c>
      <c r="D4223">
        <v>2720</v>
      </c>
      <c r="E4223">
        <v>2</v>
      </c>
      <c r="G4223" s="5">
        <v>-1</v>
      </c>
      <c r="I4223">
        <v>1</v>
      </c>
      <c r="J4223" t="s">
        <v>5700</v>
      </c>
      <c r="K4223">
        <v>0</v>
      </c>
      <c r="L4223">
        <v>0</v>
      </c>
      <c r="M4223">
        <v>-1</v>
      </c>
      <c r="N4223">
        <v>-1</v>
      </c>
      <c r="O4223">
        <v>0</v>
      </c>
      <c r="P4223">
        <v>6</v>
      </c>
      <c r="Q4223">
        <f t="shared" si="65"/>
        <v>0</v>
      </c>
      <c r="R4223" s="3" t="s">
        <v>20</v>
      </c>
    </row>
    <row r="4224" spans="1:18">
      <c r="A4224" t="s">
        <v>5698</v>
      </c>
      <c r="B4224">
        <v>3</v>
      </c>
      <c r="C4224">
        <v>3</v>
      </c>
      <c r="D4224">
        <v>1842</v>
      </c>
      <c r="E4224">
        <v>2</v>
      </c>
      <c r="G4224" s="5">
        <v>-1</v>
      </c>
      <c r="I4224">
        <v>2</v>
      </c>
      <c r="J4224" t="s">
        <v>5701</v>
      </c>
      <c r="K4224">
        <v>0</v>
      </c>
      <c r="L4224">
        <v>0</v>
      </c>
      <c r="M4224">
        <v>-1</v>
      </c>
      <c r="N4224">
        <v>0</v>
      </c>
      <c r="O4224">
        <v>-1</v>
      </c>
      <c r="P4224">
        <v>3</v>
      </c>
      <c r="Q4224">
        <f t="shared" si="65"/>
        <v>0</v>
      </c>
      <c r="R4224" s="3" t="s">
        <v>20</v>
      </c>
    </row>
    <row r="4225" spans="1:18">
      <c r="A4225" t="s">
        <v>5702</v>
      </c>
      <c r="B4225">
        <v>1</v>
      </c>
      <c r="C4225">
        <v>1</v>
      </c>
      <c r="D4225">
        <v>1944</v>
      </c>
      <c r="E4225">
        <v>1</v>
      </c>
      <c r="G4225" s="5">
        <v>-1</v>
      </c>
      <c r="I4225">
        <v>2</v>
      </c>
      <c r="J4225" t="s">
        <v>5703</v>
      </c>
      <c r="K4225">
        <v>0</v>
      </c>
      <c r="L4225">
        <v>0</v>
      </c>
      <c r="M4225">
        <v>-1</v>
      </c>
      <c r="N4225">
        <v>0</v>
      </c>
      <c r="O4225">
        <v>0</v>
      </c>
      <c r="P4225">
        <v>1</v>
      </c>
      <c r="Q4225">
        <f t="shared" si="65"/>
        <v>0</v>
      </c>
      <c r="R4225" s="3" t="s">
        <v>20</v>
      </c>
    </row>
    <row r="4226" spans="1:18">
      <c r="A4226" t="s">
        <v>5702</v>
      </c>
      <c r="B4226">
        <v>6</v>
      </c>
      <c r="C4226">
        <v>6</v>
      </c>
      <c r="D4226">
        <v>2273</v>
      </c>
      <c r="E4226">
        <v>1</v>
      </c>
      <c r="G4226" s="5">
        <v>-1</v>
      </c>
      <c r="I4226">
        <v>1</v>
      </c>
      <c r="J4226" t="s">
        <v>5704</v>
      </c>
      <c r="K4226">
        <v>0</v>
      </c>
      <c r="L4226">
        <v>0</v>
      </c>
      <c r="M4226">
        <v>-1</v>
      </c>
      <c r="N4226">
        <v>0</v>
      </c>
      <c r="O4226">
        <v>0</v>
      </c>
      <c r="P4226">
        <v>6</v>
      </c>
      <c r="Q4226">
        <f t="shared" si="65"/>
        <v>0</v>
      </c>
      <c r="R4226" s="3" t="s">
        <v>20</v>
      </c>
    </row>
    <row r="4227" spans="1:18">
      <c r="A4227" t="s">
        <v>5702</v>
      </c>
      <c r="B4227">
        <v>3</v>
      </c>
      <c r="C4227">
        <v>3</v>
      </c>
      <c r="D4227">
        <v>5554</v>
      </c>
      <c r="E4227">
        <v>1</v>
      </c>
      <c r="G4227" s="5">
        <v>-1</v>
      </c>
      <c r="I4227">
        <v>3</v>
      </c>
      <c r="J4227" t="s">
        <v>5705</v>
      </c>
      <c r="K4227">
        <v>-1</v>
      </c>
      <c r="L4227">
        <v>0</v>
      </c>
      <c r="M4227">
        <v>-1</v>
      </c>
      <c r="N4227">
        <v>-1</v>
      </c>
      <c r="O4227">
        <v>0</v>
      </c>
      <c r="P4227">
        <v>3</v>
      </c>
      <c r="Q4227">
        <f t="shared" ref="Q4227:Q4290" si="66">C4227-P4227</f>
        <v>0</v>
      </c>
      <c r="R4227" s="3" t="s">
        <v>20</v>
      </c>
    </row>
    <row r="4228" spans="1:18">
      <c r="A4228" t="s">
        <v>5706</v>
      </c>
      <c r="B4228">
        <v>6</v>
      </c>
      <c r="C4228">
        <v>6</v>
      </c>
      <c r="D4228">
        <v>1631</v>
      </c>
      <c r="E4228">
        <v>1</v>
      </c>
      <c r="G4228" s="5">
        <v>-1</v>
      </c>
      <c r="I4228">
        <v>2</v>
      </c>
      <c r="J4228" t="s">
        <v>5707</v>
      </c>
      <c r="K4228">
        <v>0</v>
      </c>
      <c r="L4228">
        <v>0</v>
      </c>
      <c r="M4228">
        <v>-1</v>
      </c>
      <c r="N4228">
        <v>0</v>
      </c>
      <c r="O4228">
        <v>0</v>
      </c>
      <c r="P4228">
        <v>6</v>
      </c>
      <c r="Q4228">
        <f t="shared" si="66"/>
        <v>0</v>
      </c>
      <c r="R4228" s="3" t="s">
        <v>20</v>
      </c>
    </row>
    <row r="4229" spans="1:18">
      <c r="A4229" t="s">
        <v>5706</v>
      </c>
      <c r="B4229">
        <v>3</v>
      </c>
      <c r="C4229">
        <v>3</v>
      </c>
      <c r="D4229">
        <v>2684</v>
      </c>
      <c r="E4229">
        <v>1</v>
      </c>
      <c r="G4229" s="5">
        <v>-1</v>
      </c>
      <c r="I4229">
        <v>3</v>
      </c>
      <c r="J4229" t="s">
        <v>5708</v>
      </c>
      <c r="K4229">
        <v>0</v>
      </c>
      <c r="L4229">
        <v>-1</v>
      </c>
      <c r="M4229">
        <v>-1</v>
      </c>
      <c r="N4229">
        <v>0</v>
      </c>
      <c r="O4229">
        <v>0</v>
      </c>
      <c r="P4229">
        <v>3</v>
      </c>
      <c r="Q4229">
        <f t="shared" si="66"/>
        <v>0</v>
      </c>
      <c r="R4229" s="3" t="s">
        <v>20</v>
      </c>
    </row>
    <row r="4230" spans="1:18">
      <c r="A4230" t="s">
        <v>5706</v>
      </c>
      <c r="B4230">
        <v>6</v>
      </c>
      <c r="C4230">
        <v>3</v>
      </c>
      <c r="D4230">
        <v>2299</v>
      </c>
      <c r="E4230">
        <v>1</v>
      </c>
      <c r="G4230" s="5">
        <v>-1</v>
      </c>
      <c r="I4230">
        <v>3</v>
      </c>
      <c r="J4230" t="s">
        <v>5709</v>
      </c>
      <c r="K4230">
        <v>0</v>
      </c>
      <c r="L4230">
        <v>-1</v>
      </c>
      <c r="M4230">
        <v>-1</v>
      </c>
      <c r="N4230">
        <v>-1</v>
      </c>
      <c r="O4230">
        <v>-1</v>
      </c>
      <c r="P4230">
        <v>3</v>
      </c>
      <c r="Q4230">
        <f t="shared" si="66"/>
        <v>0</v>
      </c>
      <c r="R4230" s="3" t="s">
        <v>20</v>
      </c>
    </row>
    <row r="4231" spans="1:18">
      <c r="A4231" t="s">
        <v>5710</v>
      </c>
      <c r="B4231">
        <v>6</v>
      </c>
      <c r="C4231">
        <v>6</v>
      </c>
      <c r="D4231">
        <v>1191</v>
      </c>
      <c r="E4231">
        <v>1</v>
      </c>
      <c r="G4231" s="5">
        <v>-1</v>
      </c>
      <c r="I4231">
        <v>4</v>
      </c>
      <c r="J4231" t="s">
        <v>5711</v>
      </c>
      <c r="K4231">
        <v>0</v>
      </c>
      <c r="L4231">
        <v>0</v>
      </c>
      <c r="M4231">
        <v>0</v>
      </c>
      <c r="N4231">
        <v>-1</v>
      </c>
      <c r="O4231">
        <v>-1</v>
      </c>
      <c r="P4231">
        <v>6</v>
      </c>
      <c r="Q4231">
        <f t="shared" si="66"/>
        <v>0</v>
      </c>
      <c r="R4231" s="3" t="s">
        <v>20</v>
      </c>
    </row>
    <row r="4232" spans="1:18">
      <c r="A4232" t="s">
        <v>5710</v>
      </c>
      <c r="B4232">
        <v>6</v>
      </c>
      <c r="C4232">
        <v>3</v>
      </c>
      <c r="D4232">
        <v>1065</v>
      </c>
      <c r="E4232">
        <v>1</v>
      </c>
      <c r="G4232" s="5">
        <v>-1</v>
      </c>
      <c r="I4232">
        <v>1</v>
      </c>
      <c r="J4232" t="s">
        <v>5712</v>
      </c>
      <c r="K4232">
        <v>0</v>
      </c>
      <c r="L4232">
        <v>0</v>
      </c>
      <c r="M4232">
        <v>-1</v>
      </c>
      <c r="N4232">
        <v>-1</v>
      </c>
      <c r="O4232">
        <v>0</v>
      </c>
      <c r="P4232">
        <v>3</v>
      </c>
      <c r="Q4232">
        <f t="shared" si="66"/>
        <v>0</v>
      </c>
      <c r="R4232" s="3" t="s">
        <v>20</v>
      </c>
    </row>
    <row r="4233" spans="1:18">
      <c r="A4233" t="s">
        <v>5710</v>
      </c>
      <c r="B4233">
        <v>6</v>
      </c>
      <c r="C4233">
        <v>6</v>
      </c>
      <c r="D4233">
        <v>874</v>
      </c>
      <c r="E4233">
        <v>7</v>
      </c>
      <c r="G4233" s="5">
        <v>-1</v>
      </c>
      <c r="I4233">
        <v>2</v>
      </c>
      <c r="J4233" t="s">
        <v>5713</v>
      </c>
      <c r="K4233">
        <v>0</v>
      </c>
      <c r="L4233">
        <v>0</v>
      </c>
      <c r="M4233">
        <v>-1</v>
      </c>
      <c r="N4233">
        <v>0</v>
      </c>
      <c r="O4233">
        <v>0</v>
      </c>
      <c r="P4233">
        <v>6</v>
      </c>
      <c r="Q4233">
        <f t="shared" si="66"/>
        <v>0</v>
      </c>
      <c r="R4233" s="3" t="s">
        <v>20</v>
      </c>
    </row>
    <row r="4234" spans="1:18">
      <c r="A4234" t="s">
        <v>5714</v>
      </c>
      <c r="B4234">
        <v>3</v>
      </c>
      <c r="C4234">
        <v>3</v>
      </c>
      <c r="D4234">
        <v>2506</v>
      </c>
      <c r="E4234">
        <v>5</v>
      </c>
      <c r="G4234" s="5">
        <v>-1</v>
      </c>
      <c r="I4234">
        <v>2</v>
      </c>
      <c r="J4234" t="s">
        <v>5715</v>
      </c>
      <c r="K4234">
        <v>0</v>
      </c>
      <c r="L4234">
        <v>-1</v>
      </c>
      <c r="M4234">
        <v>-1</v>
      </c>
      <c r="N4234">
        <v>0</v>
      </c>
      <c r="O4234">
        <v>-1</v>
      </c>
      <c r="P4234">
        <v>3</v>
      </c>
      <c r="Q4234">
        <f t="shared" si="66"/>
        <v>0</v>
      </c>
      <c r="R4234" s="3" t="s">
        <v>20</v>
      </c>
    </row>
    <row r="4235" spans="1:18">
      <c r="A4235" t="s">
        <v>5714</v>
      </c>
      <c r="B4235">
        <v>3</v>
      </c>
      <c r="C4235">
        <v>3</v>
      </c>
      <c r="D4235">
        <v>2316</v>
      </c>
      <c r="E4235">
        <v>3</v>
      </c>
      <c r="G4235" s="5">
        <v>-1</v>
      </c>
      <c r="I4235">
        <v>4</v>
      </c>
      <c r="J4235" t="s">
        <v>5716</v>
      </c>
      <c r="K4235">
        <v>0</v>
      </c>
      <c r="L4235">
        <v>0</v>
      </c>
      <c r="M4235">
        <v>-1</v>
      </c>
      <c r="N4235">
        <v>0</v>
      </c>
      <c r="O4235">
        <v>0</v>
      </c>
      <c r="P4235">
        <v>3</v>
      </c>
      <c r="Q4235">
        <f t="shared" si="66"/>
        <v>0</v>
      </c>
      <c r="R4235" s="3" t="s">
        <v>20</v>
      </c>
    </row>
    <row r="4236" spans="1:18">
      <c r="A4236" t="s">
        <v>5714</v>
      </c>
      <c r="B4236">
        <v>1</v>
      </c>
      <c r="C4236">
        <v>1</v>
      </c>
      <c r="D4236">
        <v>1575</v>
      </c>
      <c r="E4236">
        <v>3</v>
      </c>
      <c r="G4236" s="5">
        <v>-1</v>
      </c>
      <c r="I4236">
        <v>4</v>
      </c>
      <c r="J4236" t="s">
        <v>5717</v>
      </c>
      <c r="K4236">
        <v>0</v>
      </c>
      <c r="L4236">
        <v>-1</v>
      </c>
      <c r="M4236">
        <v>-1</v>
      </c>
      <c r="N4236">
        <v>0</v>
      </c>
      <c r="O4236">
        <v>-1</v>
      </c>
      <c r="P4236">
        <v>1</v>
      </c>
      <c r="Q4236">
        <f t="shared" si="66"/>
        <v>0</v>
      </c>
      <c r="R4236" s="3" t="s">
        <v>20</v>
      </c>
    </row>
    <row r="4237" spans="1:18">
      <c r="A4237" t="s">
        <v>5718</v>
      </c>
      <c r="B4237">
        <v>6</v>
      </c>
      <c r="C4237">
        <v>6</v>
      </c>
      <c r="D4237">
        <v>2052</v>
      </c>
      <c r="E4237">
        <v>1</v>
      </c>
      <c r="G4237" s="5">
        <v>-1</v>
      </c>
      <c r="I4237">
        <v>3</v>
      </c>
      <c r="J4237" t="s">
        <v>5719</v>
      </c>
      <c r="K4237">
        <v>0</v>
      </c>
      <c r="L4237">
        <v>0</v>
      </c>
      <c r="M4237">
        <v>0</v>
      </c>
      <c r="N4237">
        <v>0</v>
      </c>
      <c r="O4237">
        <v>0</v>
      </c>
      <c r="P4237">
        <v>6</v>
      </c>
      <c r="Q4237">
        <f t="shared" si="66"/>
        <v>0</v>
      </c>
      <c r="R4237" s="3" t="s">
        <v>20</v>
      </c>
    </row>
    <row r="4238" spans="1:18">
      <c r="A4238" t="s">
        <v>5718</v>
      </c>
      <c r="B4238">
        <v>6</v>
      </c>
      <c r="C4238">
        <v>6</v>
      </c>
      <c r="D4238">
        <v>2178</v>
      </c>
      <c r="E4238">
        <v>2</v>
      </c>
      <c r="G4238" s="5">
        <v>-1</v>
      </c>
      <c r="I4238">
        <v>4</v>
      </c>
      <c r="J4238" t="s">
        <v>5720</v>
      </c>
      <c r="K4238">
        <v>0</v>
      </c>
      <c r="L4238">
        <v>0</v>
      </c>
      <c r="M4238">
        <v>-1</v>
      </c>
      <c r="N4238">
        <v>0</v>
      </c>
      <c r="O4238">
        <v>0</v>
      </c>
      <c r="P4238">
        <v>6</v>
      </c>
      <c r="Q4238">
        <f t="shared" si="66"/>
        <v>0</v>
      </c>
      <c r="R4238" s="3" t="s">
        <v>20</v>
      </c>
    </row>
    <row r="4239" spans="1:18">
      <c r="A4239" t="s">
        <v>5721</v>
      </c>
      <c r="B4239">
        <v>3</v>
      </c>
      <c r="C4239">
        <v>3</v>
      </c>
      <c r="D4239">
        <v>2521</v>
      </c>
      <c r="E4239">
        <v>2</v>
      </c>
      <c r="G4239" s="5">
        <v>-1</v>
      </c>
      <c r="I4239">
        <v>2</v>
      </c>
      <c r="J4239" t="s">
        <v>5722</v>
      </c>
      <c r="K4239">
        <v>0</v>
      </c>
      <c r="L4239">
        <v>0</v>
      </c>
      <c r="M4239">
        <v>-1</v>
      </c>
      <c r="N4239">
        <v>0</v>
      </c>
      <c r="O4239">
        <v>0</v>
      </c>
      <c r="P4239">
        <v>3</v>
      </c>
      <c r="Q4239">
        <f t="shared" si="66"/>
        <v>0</v>
      </c>
      <c r="R4239" s="3" t="s">
        <v>20</v>
      </c>
    </row>
    <row r="4240" spans="1:18">
      <c r="A4240" t="s">
        <v>5721</v>
      </c>
      <c r="B4240">
        <v>6</v>
      </c>
      <c r="C4240">
        <v>6</v>
      </c>
      <c r="D4240">
        <v>2051</v>
      </c>
      <c r="E4240">
        <v>1</v>
      </c>
      <c r="G4240" s="5">
        <v>-1</v>
      </c>
      <c r="I4240">
        <v>1</v>
      </c>
      <c r="J4240" t="s">
        <v>5723</v>
      </c>
      <c r="K4240">
        <v>0</v>
      </c>
      <c r="L4240">
        <v>0</v>
      </c>
      <c r="M4240">
        <v>-1</v>
      </c>
      <c r="N4240">
        <v>0</v>
      </c>
      <c r="O4240">
        <v>-1</v>
      </c>
      <c r="P4240">
        <v>6</v>
      </c>
      <c r="Q4240">
        <f t="shared" si="66"/>
        <v>0</v>
      </c>
      <c r="R4240" s="3" t="s">
        <v>20</v>
      </c>
    </row>
    <row r="4241" spans="1:18">
      <c r="A4241" t="s">
        <v>5721</v>
      </c>
      <c r="B4241">
        <v>3</v>
      </c>
      <c r="C4241">
        <v>3</v>
      </c>
      <c r="D4241">
        <v>3373</v>
      </c>
      <c r="E4241">
        <v>1</v>
      </c>
      <c r="G4241" s="5">
        <v>-1</v>
      </c>
      <c r="I4241">
        <v>3</v>
      </c>
      <c r="J4241" t="s">
        <v>5724</v>
      </c>
      <c r="K4241">
        <v>0</v>
      </c>
      <c r="L4241">
        <v>0</v>
      </c>
      <c r="M4241">
        <v>-1</v>
      </c>
      <c r="N4241">
        <v>0</v>
      </c>
      <c r="O4241">
        <v>0</v>
      </c>
      <c r="P4241">
        <v>3</v>
      </c>
      <c r="Q4241">
        <f t="shared" si="66"/>
        <v>0</v>
      </c>
      <c r="R4241" s="3" t="s">
        <v>20</v>
      </c>
    </row>
    <row r="4242" spans="1:18">
      <c r="A4242" t="s">
        <v>5725</v>
      </c>
      <c r="B4242">
        <v>6</v>
      </c>
      <c r="C4242">
        <v>6</v>
      </c>
      <c r="D4242">
        <v>1237</v>
      </c>
      <c r="E4242">
        <v>1</v>
      </c>
      <c r="G4242" s="5">
        <v>1</v>
      </c>
      <c r="I4242">
        <v>1</v>
      </c>
      <c r="J4242" t="s">
        <v>5726</v>
      </c>
      <c r="K4242">
        <v>1</v>
      </c>
      <c r="L4242">
        <v>0</v>
      </c>
      <c r="M4242">
        <v>1</v>
      </c>
      <c r="N4242">
        <v>-1</v>
      </c>
      <c r="O4242">
        <v>0</v>
      </c>
      <c r="P4242">
        <v>6</v>
      </c>
      <c r="Q4242">
        <f t="shared" si="66"/>
        <v>0</v>
      </c>
      <c r="R4242" s="3" t="s">
        <v>20</v>
      </c>
    </row>
    <row r="4243" spans="1:18">
      <c r="A4243" t="s">
        <v>5725</v>
      </c>
      <c r="B4243">
        <v>3</v>
      </c>
      <c r="C4243">
        <v>6</v>
      </c>
      <c r="D4243">
        <v>1759</v>
      </c>
      <c r="E4243">
        <v>1</v>
      </c>
      <c r="G4243" s="5">
        <v>1</v>
      </c>
      <c r="I4243">
        <v>3</v>
      </c>
      <c r="J4243" t="s">
        <v>5727</v>
      </c>
      <c r="K4243">
        <v>0</v>
      </c>
      <c r="L4243">
        <v>0</v>
      </c>
      <c r="M4243">
        <v>-1</v>
      </c>
      <c r="N4243">
        <v>0</v>
      </c>
      <c r="O4243">
        <v>0</v>
      </c>
      <c r="P4243">
        <v>6</v>
      </c>
      <c r="Q4243">
        <f t="shared" si="66"/>
        <v>0</v>
      </c>
      <c r="R4243" s="3" t="s">
        <v>20</v>
      </c>
    </row>
    <row r="4244" spans="1:18">
      <c r="A4244" t="s">
        <v>5725</v>
      </c>
      <c r="B4244">
        <v>6</v>
      </c>
      <c r="C4244">
        <v>6</v>
      </c>
      <c r="D4244">
        <v>1710</v>
      </c>
      <c r="E4244">
        <v>1</v>
      </c>
      <c r="G4244" s="5">
        <v>1</v>
      </c>
      <c r="I4244">
        <v>3</v>
      </c>
      <c r="J4244" t="s">
        <v>5728</v>
      </c>
      <c r="K4244">
        <v>0</v>
      </c>
      <c r="L4244">
        <v>0</v>
      </c>
      <c r="M4244">
        <v>-1</v>
      </c>
      <c r="N4244">
        <v>0</v>
      </c>
      <c r="O4244">
        <v>-1</v>
      </c>
      <c r="P4244">
        <v>6</v>
      </c>
      <c r="Q4244">
        <f t="shared" si="66"/>
        <v>0</v>
      </c>
      <c r="R4244" s="3" t="s">
        <v>20</v>
      </c>
    </row>
    <row r="4245" spans="1:18">
      <c r="A4245" t="s">
        <v>5729</v>
      </c>
      <c r="B4245">
        <v>6</v>
      </c>
      <c r="C4245">
        <v>6</v>
      </c>
      <c r="D4245">
        <v>1277</v>
      </c>
      <c r="E4245">
        <v>1</v>
      </c>
      <c r="G4245" s="5">
        <v>1</v>
      </c>
      <c r="I4245">
        <v>3</v>
      </c>
      <c r="J4245" t="s">
        <v>5730</v>
      </c>
      <c r="K4245">
        <v>0</v>
      </c>
      <c r="L4245">
        <v>0</v>
      </c>
      <c r="M4245">
        <v>-1</v>
      </c>
      <c r="N4245">
        <v>0</v>
      </c>
      <c r="O4245">
        <v>0</v>
      </c>
      <c r="P4245">
        <v>6</v>
      </c>
      <c r="Q4245">
        <f t="shared" si="66"/>
        <v>0</v>
      </c>
      <c r="R4245" s="3" t="s">
        <v>20</v>
      </c>
    </row>
    <row r="4246" spans="1:18">
      <c r="A4246" t="s">
        <v>5729</v>
      </c>
      <c r="B4246">
        <v>6</v>
      </c>
      <c r="C4246">
        <v>6</v>
      </c>
      <c r="D4246">
        <v>2600</v>
      </c>
      <c r="E4246">
        <v>2</v>
      </c>
      <c r="G4246" s="5">
        <v>1</v>
      </c>
      <c r="I4246">
        <v>2</v>
      </c>
      <c r="J4246" t="s">
        <v>5731</v>
      </c>
      <c r="K4246">
        <v>-1</v>
      </c>
      <c r="L4246">
        <v>0</v>
      </c>
      <c r="M4246">
        <v>0</v>
      </c>
      <c r="N4246">
        <v>0</v>
      </c>
      <c r="O4246">
        <v>0</v>
      </c>
      <c r="P4246">
        <v>6</v>
      </c>
      <c r="Q4246">
        <f t="shared" si="66"/>
        <v>0</v>
      </c>
      <c r="R4246" s="3" t="s">
        <v>20</v>
      </c>
    </row>
    <row r="4247" spans="1:18">
      <c r="A4247" t="s">
        <v>5729</v>
      </c>
      <c r="B4247">
        <v>1</v>
      </c>
      <c r="C4247">
        <v>3</v>
      </c>
      <c r="D4247">
        <v>902</v>
      </c>
      <c r="E4247">
        <v>1</v>
      </c>
      <c r="G4247" s="5">
        <v>1</v>
      </c>
      <c r="I4247">
        <v>2</v>
      </c>
      <c r="J4247" t="s">
        <v>5732</v>
      </c>
      <c r="K4247">
        <v>0</v>
      </c>
      <c r="L4247">
        <v>0</v>
      </c>
      <c r="M4247">
        <v>0</v>
      </c>
      <c r="N4247">
        <v>0</v>
      </c>
      <c r="O4247">
        <v>-1</v>
      </c>
      <c r="P4247">
        <v>3</v>
      </c>
      <c r="Q4247">
        <f t="shared" si="66"/>
        <v>0</v>
      </c>
      <c r="R4247" s="3" t="s">
        <v>20</v>
      </c>
    </row>
    <row r="4248" spans="1:18">
      <c r="A4248" t="s">
        <v>5733</v>
      </c>
      <c r="B4248">
        <v>1</v>
      </c>
      <c r="C4248">
        <v>1</v>
      </c>
      <c r="D4248">
        <v>2621</v>
      </c>
      <c r="E4248">
        <v>1</v>
      </c>
      <c r="G4248" s="5">
        <v>1</v>
      </c>
      <c r="I4248">
        <v>2</v>
      </c>
      <c r="J4248" t="s">
        <v>5734</v>
      </c>
      <c r="K4248">
        <v>0</v>
      </c>
      <c r="L4248">
        <v>-1</v>
      </c>
      <c r="M4248">
        <v>0</v>
      </c>
      <c r="N4248">
        <v>0</v>
      </c>
      <c r="O4248">
        <v>0</v>
      </c>
      <c r="P4248">
        <v>1</v>
      </c>
      <c r="Q4248">
        <f t="shared" si="66"/>
        <v>0</v>
      </c>
      <c r="R4248" s="3" t="s">
        <v>20</v>
      </c>
    </row>
    <row r="4249" spans="1:18">
      <c r="A4249" t="s">
        <v>5733</v>
      </c>
      <c r="B4249">
        <v>1</v>
      </c>
      <c r="C4249">
        <v>1</v>
      </c>
      <c r="D4249">
        <v>2003</v>
      </c>
      <c r="E4249">
        <v>3</v>
      </c>
      <c r="G4249" s="5">
        <v>1</v>
      </c>
      <c r="I4249">
        <v>4</v>
      </c>
      <c r="J4249" t="s">
        <v>5735</v>
      </c>
      <c r="K4249">
        <v>-1</v>
      </c>
      <c r="L4249">
        <v>0</v>
      </c>
      <c r="M4249">
        <v>-1</v>
      </c>
      <c r="N4249">
        <v>0</v>
      </c>
      <c r="O4249">
        <v>0</v>
      </c>
      <c r="P4249">
        <v>1</v>
      </c>
      <c r="Q4249">
        <f t="shared" si="66"/>
        <v>0</v>
      </c>
      <c r="R4249" s="3" t="s">
        <v>20</v>
      </c>
    </row>
    <row r="4250" spans="1:18">
      <c r="A4250" t="s">
        <v>5733</v>
      </c>
      <c r="B4250">
        <v>3</v>
      </c>
      <c r="C4250">
        <v>3</v>
      </c>
      <c r="D4250">
        <v>2826</v>
      </c>
      <c r="E4250">
        <v>1</v>
      </c>
      <c r="G4250" s="5">
        <v>1</v>
      </c>
      <c r="I4250">
        <v>2</v>
      </c>
      <c r="J4250" t="s">
        <v>5736</v>
      </c>
      <c r="K4250">
        <v>-1</v>
      </c>
      <c r="L4250">
        <v>0</v>
      </c>
      <c r="M4250">
        <v>0</v>
      </c>
      <c r="N4250">
        <v>0</v>
      </c>
      <c r="O4250">
        <v>0</v>
      </c>
      <c r="P4250">
        <v>3</v>
      </c>
      <c r="Q4250">
        <f t="shared" si="66"/>
        <v>0</v>
      </c>
      <c r="R4250" s="3" t="s">
        <v>20</v>
      </c>
    </row>
    <row r="4251" spans="1:18">
      <c r="A4251" t="s">
        <v>5737</v>
      </c>
      <c r="B4251">
        <v>6</v>
      </c>
      <c r="C4251">
        <v>6</v>
      </c>
      <c r="D4251">
        <v>2932</v>
      </c>
      <c r="E4251">
        <v>1</v>
      </c>
      <c r="G4251" s="5">
        <v>-1</v>
      </c>
      <c r="I4251">
        <v>2</v>
      </c>
      <c r="J4251" t="s">
        <v>5738</v>
      </c>
      <c r="K4251">
        <v>0</v>
      </c>
      <c r="L4251">
        <v>-1</v>
      </c>
      <c r="M4251">
        <v>-1</v>
      </c>
      <c r="N4251">
        <v>-1</v>
      </c>
      <c r="O4251">
        <v>0</v>
      </c>
      <c r="P4251">
        <v>6</v>
      </c>
      <c r="Q4251">
        <f t="shared" si="66"/>
        <v>0</v>
      </c>
      <c r="R4251" s="3" t="s">
        <v>20</v>
      </c>
    </row>
    <row r="4252" spans="1:18">
      <c r="A4252" t="s">
        <v>5737</v>
      </c>
      <c r="B4252">
        <v>6</v>
      </c>
      <c r="C4252">
        <v>6</v>
      </c>
      <c r="D4252">
        <v>1832</v>
      </c>
      <c r="E4252">
        <v>1</v>
      </c>
      <c r="G4252" s="5">
        <v>-1</v>
      </c>
      <c r="I4252">
        <v>2</v>
      </c>
      <c r="J4252" t="s">
        <v>5739</v>
      </c>
      <c r="K4252">
        <v>0</v>
      </c>
      <c r="L4252">
        <v>0</v>
      </c>
      <c r="M4252">
        <v>-1</v>
      </c>
      <c r="N4252">
        <v>0</v>
      </c>
      <c r="O4252">
        <v>0</v>
      </c>
      <c r="P4252">
        <v>6</v>
      </c>
      <c r="Q4252">
        <f t="shared" si="66"/>
        <v>0</v>
      </c>
      <c r="R4252" s="3" t="s">
        <v>20</v>
      </c>
    </row>
    <row r="4253" spans="1:18">
      <c r="A4253" t="s">
        <v>5740</v>
      </c>
      <c r="B4253">
        <v>1</v>
      </c>
      <c r="C4253">
        <v>1</v>
      </c>
      <c r="D4253">
        <v>5072</v>
      </c>
      <c r="E4253">
        <v>1</v>
      </c>
      <c r="G4253" s="5">
        <v>1</v>
      </c>
      <c r="I4253">
        <v>3</v>
      </c>
      <c r="J4253" t="s">
        <v>5741</v>
      </c>
      <c r="K4253">
        <v>0</v>
      </c>
      <c r="L4253">
        <v>0</v>
      </c>
      <c r="M4253">
        <v>-1</v>
      </c>
      <c r="N4253">
        <v>0</v>
      </c>
      <c r="O4253">
        <v>-1</v>
      </c>
      <c r="P4253">
        <v>1</v>
      </c>
      <c r="Q4253">
        <f t="shared" si="66"/>
        <v>0</v>
      </c>
      <c r="R4253" s="3" t="s">
        <v>38</v>
      </c>
    </row>
    <row r="4254" spans="1:18">
      <c r="A4254" t="s">
        <v>5740</v>
      </c>
      <c r="B4254">
        <v>6</v>
      </c>
      <c r="C4254">
        <v>6</v>
      </c>
      <c r="D4254">
        <v>1507</v>
      </c>
      <c r="E4254">
        <v>4</v>
      </c>
      <c r="G4254" s="5">
        <v>1</v>
      </c>
      <c r="I4254">
        <v>2</v>
      </c>
      <c r="J4254" t="s">
        <v>5742</v>
      </c>
      <c r="K4254">
        <v>0</v>
      </c>
      <c r="L4254">
        <v>0</v>
      </c>
      <c r="M4254">
        <v>1</v>
      </c>
      <c r="N4254">
        <v>0</v>
      </c>
      <c r="O4254">
        <v>0</v>
      </c>
      <c r="P4254">
        <v>6</v>
      </c>
      <c r="Q4254">
        <f t="shared" si="66"/>
        <v>0</v>
      </c>
      <c r="R4254" s="3" t="s">
        <v>38</v>
      </c>
    </row>
    <row r="4255" spans="1:18">
      <c r="A4255" t="s">
        <v>5740</v>
      </c>
      <c r="B4255">
        <v>3</v>
      </c>
      <c r="C4255">
        <v>3</v>
      </c>
      <c r="D4255">
        <v>3107</v>
      </c>
      <c r="E4255">
        <v>1</v>
      </c>
      <c r="G4255" s="5">
        <v>1</v>
      </c>
      <c r="I4255">
        <v>4</v>
      </c>
      <c r="J4255" t="s">
        <v>5743</v>
      </c>
      <c r="K4255">
        <v>-1</v>
      </c>
      <c r="L4255">
        <v>0</v>
      </c>
      <c r="M4255">
        <v>0</v>
      </c>
      <c r="N4255">
        <v>0</v>
      </c>
      <c r="O4255">
        <v>0</v>
      </c>
      <c r="P4255">
        <v>3</v>
      </c>
      <c r="Q4255">
        <f t="shared" si="66"/>
        <v>0</v>
      </c>
      <c r="R4255" s="3" t="s">
        <v>38</v>
      </c>
    </row>
    <row r="4256" spans="1:18">
      <c r="A4256" t="s">
        <v>5744</v>
      </c>
      <c r="B4256">
        <v>3</v>
      </c>
      <c r="C4256">
        <v>3</v>
      </c>
      <c r="D4256">
        <v>1747</v>
      </c>
      <c r="E4256">
        <v>2</v>
      </c>
      <c r="G4256" s="5">
        <v>1</v>
      </c>
      <c r="I4256">
        <v>1</v>
      </c>
      <c r="J4256" t="s">
        <v>5745</v>
      </c>
      <c r="K4256">
        <v>-1</v>
      </c>
      <c r="L4256">
        <v>-1</v>
      </c>
      <c r="M4256">
        <v>-1</v>
      </c>
      <c r="N4256">
        <v>0</v>
      </c>
      <c r="O4256">
        <v>-1</v>
      </c>
      <c r="P4256">
        <v>3</v>
      </c>
      <c r="Q4256">
        <f t="shared" si="66"/>
        <v>0</v>
      </c>
      <c r="R4256" s="3" t="s">
        <v>20</v>
      </c>
    </row>
    <row r="4257" spans="1:18">
      <c r="A4257" t="s">
        <v>5744</v>
      </c>
      <c r="B4257">
        <v>3</v>
      </c>
      <c r="C4257">
        <v>3</v>
      </c>
      <c r="D4257">
        <v>4196</v>
      </c>
      <c r="E4257">
        <v>1</v>
      </c>
      <c r="G4257" s="5">
        <v>1</v>
      </c>
      <c r="I4257">
        <v>4</v>
      </c>
      <c r="J4257" t="s">
        <v>5746</v>
      </c>
      <c r="K4257">
        <v>0</v>
      </c>
      <c r="L4257">
        <v>0</v>
      </c>
      <c r="M4257">
        <v>-1</v>
      </c>
      <c r="N4257">
        <v>-1</v>
      </c>
      <c r="O4257">
        <v>-1</v>
      </c>
      <c r="P4257">
        <v>3</v>
      </c>
      <c r="Q4257">
        <f t="shared" si="66"/>
        <v>0</v>
      </c>
      <c r="R4257" s="3" t="s">
        <v>20</v>
      </c>
    </row>
    <row r="4258" spans="1:18">
      <c r="A4258" t="s">
        <v>5744</v>
      </c>
      <c r="B4258">
        <v>6</v>
      </c>
      <c r="C4258">
        <v>3</v>
      </c>
      <c r="D4258">
        <v>2236</v>
      </c>
      <c r="E4258">
        <v>1</v>
      </c>
      <c r="G4258" s="5">
        <v>1</v>
      </c>
      <c r="I4258">
        <v>2</v>
      </c>
      <c r="J4258" t="s">
        <v>5747</v>
      </c>
      <c r="K4258">
        <v>0</v>
      </c>
      <c r="L4258">
        <v>0</v>
      </c>
      <c r="M4258">
        <v>-1</v>
      </c>
      <c r="N4258">
        <v>-1</v>
      </c>
      <c r="O4258">
        <v>0</v>
      </c>
      <c r="P4258">
        <v>3</v>
      </c>
      <c r="Q4258">
        <f t="shared" si="66"/>
        <v>0</v>
      </c>
      <c r="R4258" s="3" t="s">
        <v>20</v>
      </c>
    </row>
    <row r="4259" spans="1:18">
      <c r="A4259" t="s">
        <v>5748</v>
      </c>
      <c r="B4259">
        <v>6</v>
      </c>
      <c r="C4259">
        <v>6</v>
      </c>
      <c r="D4259">
        <v>1329</v>
      </c>
      <c r="E4259">
        <v>1</v>
      </c>
      <c r="G4259" s="5">
        <v>1</v>
      </c>
      <c r="I4259">
        <v>2</v>
      </c>
      <c r="J4259" t="s">
        <v>5749</v>
      </c>
      <c r="K4259">
        <v>0</v>
      </c>
      <c r="L4259">
        <v>0</v>
      </c>
      <c r="M4259">
        <v>0</v>
      </c>
      <c r="N4259">
        <v>0</v>
      </c>
      <c r="O4259">
        <v>0</v>
      </c>
      <c r="P4259">
        <v>6</v>
      </c>
      <c r="Q4259">
        <f t="shared" si="66"/>
        <v>0</v>
      </c>
      <c r="R4259" s="3" t="s">
        <v>28</v>
      </c>
    </row>
    <row r="4260" spans="1:18">
      <c r="A4260" t="s">
        <v>5748</v>
      </c>
      <c r="B4260">
        <v>6</v>
      </c>
      <c r="C4260">
        <v>6</v>
      </c>
      <c r="D4260">
        <v>2012</v>
      </c>
      <c r="E4260">
        <v>1</v>
      </c>
      <c r="G4260" s="5">
        <v>1</v>
      </c>
      <c r="I4260">
        <v>3</v>
      </c>
      <c r="J4260" t="s">
        <v>5750</v>
      </c>
      <c r="K4260">
        <v>0</v>
      </c>
      <c r="L4260">
        <v>-1</v>
      </c>
      <c r="M4260">
        <v>-1</v>
      </c>
      <c r="N4260">
        <v>0</v>
      </c>
      <c r="O4260">
        <v>0</v>
      </c>
      <c r="P4260">
        <v>6</v>
      </c>
      <c r="Q4260">
        <f t="shared" si="66"/>
        <v>0</v>
      </c>
      <c r="R4260" s="3" t="s">
        <v>28</v>
      </c>
    </row>
    <row r="4261" spans="1:18">
      <c r="A4261" t="s">
        <v>5748</v>
      </c>
      <c r="B4261">
        <v>3</v>
      </c>
      <c r="C4261">
        <v>6</v>
      </c>
      <c r="D4261">
        <v>1496</v>
      </c>
      <c r="E4261">
        <v>1</v>
      </c>
      <c r="G4261" s="5">
        <v>1</v>
      </c>
      <c r="I4261">
        <v>2</v>
      </c>
      <c r="J4261" t="s">
        <v>5751</v>
      </c>
      <c r="K4261">
        <v>0</v>
      </c>
      <c r="L4261">
        <v>0</v>
      </c>
      <c r="M4261">
        <v>-1</v>
      </c>
      <c r="N4261">
        <v>0</v>
      </c>
      <c r="O4261">
        <v>-1</v>
      </c>
      <c r="P4261">
        <v>6</v>
      </c>
      <c r="Q4261">
        <f t="shared" si="66"/>
        <v>0</v>
      </c>
      <c r="R4261" s="3" t="s">
        <v>28</v>
      </c>
    </row>
    <row r="4262" spans="1:18">
      <c r="A4262" t="s">
        <v>5752</v>
      </c>
      <c r="B4262">
        <v>1</v>
      </c>
      <c r="C4262">
        <v>1</v>
      </c>
      <c r="D4262">
        <v>2335</v>
      </c>
      <c r="E4262">
        <v>1</v>
      </c>
      <c r="G4262" s="5">
        <v>-1</v>
      </c>
      <c r="I4262">
        <v>4</v>
      </c>
      <c r="J4262" t="s">
        <v>5753</v>
      </c>
      <c r="K4262">
        <v>0</v>
      </c>
      <c r="L4262">
        <v>0</v>
      </c>
      <c r="M4262">
        <v>-1</v>
      </c>
      <c r="N4262">
        <v>0</v>
      </c>
      <c r="O4262">
        <v>0</v>
      </c>
      <c r="P4262">
        <v>1</v>
      </c>
      <c r="Q4262">
        <f t="shared" si="66"/>
        <v>0</v>
      </c>
      <c r="R4262" s="3" t="s">
        <v>20</v>
      </c>
    </row>
    <row r="4263" spans="1:18">
      <c r="A4263" t="s">
        <v>5752</v>
      </c>
      <c r="B4263">
        <v>3</v>
      </c>
      <c r="C4263">
        <v>3</v>
      </c>
      <c r="D4263">
        <v>1071</v>
      </c>
      <c r="E4263">
        <v>3</v>
      </c>
      <c r="G4263" s="5">
        <v>-1</v>
      </c>
      <c r="I4263">
        <v>1</v>
      </c>
      <c r="J4263" t="s">
        <v>5754</v>
      </c>
      <c r="K4263">
        <v>0</v>
      </c>
      <c r="L4263">
        <v>-1</v>
      </c>
      <c r="M4263">
        <v>-1</v>
      </c>
      <c r="N4263">
        <v>0</v>
      </c>
      <c r="O4263">
        <v>1</v>
      </c>
      <c r="P4263">
        <v>3</v>
      </c>
      <c r="Q4263">
        <f t="shared" si="66"/>
        <v>0</v>
      </c>
      <c r="R4263" s="3" t="s">
        <v>20</v>
      </c>
    </row>
    <row r="4264" spans="1:18">
      <c r="A4264" t="s">
        <v>5752</v>
      </c>
      <c r="B4264">
        <v>3</v>
      </c>
      <c r="C4264">
        <v>3</v>
      </c>
      <c r="D4264">
        <v>1080</v>
      </c>
      <c r="E4264">
        <v>1</v>
      </c>
      <c r="G4264" s="5">
        <v>-1</v>
      </c>
      <c r="I4264">
        <v>1</v>
      </c>
      <c r="J4264" t="s">
        <v>5755</v>
      </c>
      <c r="K4264">
        <v>0</v>
      </c>
      <c r="L4264">
        <v>0</v>
      </c>
      <c r="M4264">
        <v>-1</v>
      </c>
      <c r="N4264">
        <v>0</v>
      </c>
      <c r="O4264">
        <v>0</v>
      </c>
      <c r="P4264">
        <v>3</v>
      </c>
      <c r="Q4264">
        <f t="shared" si="66"/>
        <v>0</v>
      </c>
      <c r="R4264" s="3" t="s">
        <v>20</v>
      </c>
    </row>
    <row r="4265" spans="1:18">
      <c r="A4265" t="s">
        <v>5752</v>
      </c>
      <c r="B4265">
        <v>3</v>
      </c>
      <c r="C4265">
        <v>3</v>
      </c>
      <c r="D4265">
        <v>2770</v>
      </c>
      <c r="E4265">
        <v>1</v>
      </c>
      <c r="G4265" s="5">
        <v>-1</v>
      </c>
      <c r="I4265">
        <v>3</v>
      </c>
      <c r="J4265" t="s">
        <v>5756</v>
      </c>
      <c r="K4265">
        <v>-1</v>
      </c>
      <c r="L4265">
        <v>-1</v>
      </c>
      <c r="M4265">
        <v>-1</v>
      </c>
      <c r="N4265">
        <v>0</v>
      </c>
      <c r="O4265">
        <v>-1</v>
      </c>
      <c r="P4265">
        <v>3</v>
      </c>
      <c r="Q4265">
        <f t="shared" si="66"/>
        <v>0</v>
      </c>
      <c r="R4265" s="3" t="s">
        <v>20</v>
      </c>
    </row>
    <row r="4266" spans="1:18">
      <c r="A4266" t="s">
        <v>5757</v>
      </c>
      <c r="B4266">
        <v>3</v>
      </c>
      <c r="C4266">
        <v>3</v>
      </c>
      <c r="D4266">
        <v>2416</v>
      </c>
      <c r="E4266">
        <v>1</v>
      </c>
      <c r="G4266" s="5">
        <v>-1</v>
      </c>
      <c r="I4266">
        <v>3</v>
      </c>
      <c r="J4266" t="s">
        <v>5758</v>
      </c>
      <c r="K4266">
        <v>-1</v>
      </c>
      <c r="L4266">
        <v>-1</v>
      </c>
      <c r="M4266">
        <v>-1</v>
      </c>
      <c r="N4266">
        <v>-1</v>
      </c>
      <c r="O4266">
        <v>-1</v>
      </c>
      <c r="P4266">
        <v>3</v>
      </c>
      <c r="Q4266">
        <f t="shared" si="66"/>
        <v>0</v>
      </c>
      <c r="R4266" s="3" t="s">
        <v>20</v>
      </c>
    </row>
    <row r="4267" spans="1:18">
      <c r="A4267" t="s">
        <v>5757</v>
      </c>
      <c r="B4267">
        <v>6</v>
      </c>
      <c r="C4267">
        <v>6</v>
      </c>
      <c r="D4267">
        <v>1984</v>
      </c>
      <c r="E4267">
        <v>3</v>
      </c>
      <c r="G4267" s="5">
        <v>-1</v>
      </c>
      <c r="I4267">
        <v>4</v>
      </c>
      <c r="J4267" t="s">
        <v>5759</v>
      </c>
      <c r="K4267">
        <v>0</v>
      </c>
      <c r="L4267">
        <v>0</v>
      </c>
      <c r="M4267">
        <v>-1</v>
      </c>
      <c r="N4267">
        <v>0</v>
      </c>
      <c r="O4267">
        <v>-1</v>
      </c>
      <c r="P4267">
        <v>6</v>
      </c>
      <c r="Q4267">
        <f t="shared" si="66"/>
        <v>0</v>
      </c>
      <c r="R4267" s="3" t="s">
        <v>20</v>
      </c>
    </row>
    <row r="4268" spans="1:18">
      <c r="A4268" t="s">
        <v>5757</v>
      </c>
      <c r="B4268">
        <v>3</v>
      </c>
      <c r="C4268">
        <v>3</v>
      </c>
      <c r="D4268">
        <v>1626</v>
      </c>
      <c r="E4268">
        <v>1</v>
      </c>
      <c r="G4268" s="5">
        <v>-1</v>
      </c>
      <c r="I4268">
        <v>3</v>
      </c>
      <c r="J4268" t="s">
        <v>5760</v>
      </c>
      <c r="K4268">
        <v>0</v>
      </c>
      <c r="L4268">
        <v>0</v>
      </c>
      <c r="M4268">
        <v>0</v>
      </c>
      <c r="N4268">
        <v>-1</v>
      </c>
      <c r="O4268">
        <v>-1</v>
      </c>
      <c r="P4268">
        <v>3</v>
      </c>
      <c r="Q4268">
        <f t="shared" si="66"/>
        <v>0</v>
      </c>
      <c r="R4268" s="3" t="s">
        <v>20</v>
      </c>
    </row>
    <row r="4269" spans="1:18">
      <c r="A4269" t="s">
        <v>5761</v>
      </c>
      <c r="B4269">
        <v>3</v>
      </c>
      <c r="C4269">
        <v>3</v>
      </c>
      <c r="D4269">
        <v>1230</v>
      </c>
      <c r="E4269">
        <v>1</v>
      </c>
      <c r="G4269" s="5">
        <v>-1</v>
      </c>
      <c r="I4269">
        <v>3</v>
      </c>
      <c r="J4269" t="s">
        <v>5762</v>
      </c>
      <c r="K4269">
        <v>0</v>
      </c>
      <c r="L4269">
        <v>0</v>
      </c>
      <c r="M4269">
        <v>-1</v>
      </c>
      <c r="N4269">
        <v>-1</v>
      </c>
      <c r="O4269">
        <v>-1</v>
      </c>
      <c r="P4269">
        <v>3</v>
      </c>
      <c r="Q4269">
        <f t="shared" si="66"/>
        <v>0</v>
      </c>
      <c r="R4269" s="3" t="s">
        <v>20</v>
      </c>
    </row>
    <row r="4270" spans="1:18">
      <c r="A4270" t="s">
        <v>5761</v>
      </c>
      <c r="B4270">
        <v>3</v>
      </c>
      <c r="C4270">
        <v>3</v>
      </c>
      <c r="D4270">
        <v>1793</v>
      </c>
      <c r="E4270">
        <v>1</v>
      </c>
      <c r="G4270" s="5">
        <v>-1</v>
      </c>
      <c r="I4270">
        <v>2</v>
      </c>
      <c r="J4270" t="s">
        <v>5763</v>
      </c>
      <c r="K4270">
        <v>-1</v>
      </c>
      <c r="L4270">
        <v>0</v>
      </c>
      <c r="M4270">
        <v>0</v>
      </c>
      <c r="N4270">
        <v>0</v>
      </c>
      <c r="O4270">
        <v>0</v>
      </c>
      <c r="P4270">
        <v>3</v>
      </c>
      <c r="Q4270">
        <f t="shared" si="66"/>
        <v>0</v>
      </c>
      <c r="R4270" s="3" t="s">
        <v>20</v>
      </c>
    </row>
    <row r="4271" spans="1:18">
      <c r="A4271" t="s">
        <v>5761</v>
      </c>
      <c r="B4271">
        <v>3</v>
      </c>
      <c r="C4271">
        <v>3</v>
      </c>
      <c r="D4271">
        <v>858</v>
      </c>
      <c r="E4271">
        <v>2</v>
      </c>
      <c r="G4271" s="5">
        <v>-1</v>
      </c>
      <c r="I4271">
        <v>4</v>
      </c>
      <c r="J4271" t="s">
        <v>5764</v>
      </c>
      <c r="K4271">
        <v>-1</v>
      </c>
      <c r="L4271">
        <v>-1</v>
      </c>
      <c r="M4271">
        <v>0</v>
      </c>
      <c r="N4271">
        <v>0</v>
      </c>
      <c r="O4271">
        <v>0</v>
      </c>
      <c r="P4271">
        <v>3</v>
      </c>
      <c r="Q4271">
        <f t="shared" si="66"/>
        <v>0</v>
      </c>
      <c r="R4271" s="3" t="s">
        <v>20</v>
      </c>
    </row>
    <row r="4272" spans="1:18">
      <c r="A4272" t="s">
        <v>5765</v>
      </c>
      <c r="B4272">
        <v>1</v>
      </c>
      <c r="C4272">
        <v>1</v>
      </c>
      <c r="D4272">
        <v>5383</v>
      </c>
      <c r="E4272">
        <v>2</v>
      </c>
      <c r="G4272" s="5">
        <v>-1</v>
      </c>
      <c r="I4272">
        <v>3</v>
      </c>
      <c r="J4272" t="s">
        <v>5766</v>
      </c>
      <c r="K4272">
        <v>0</v>
      </c>
      <c r="L4272">
        <v>0</v>
      </c>
      <c r="M4272">
        <v>-1</v>
      </c>
      <c r="N4272">
        <v>0</v>
      </c>
      <c r="O4272">
        <v>0</v>
      </c>
      <c r="P4272">
        <v>1</v>
      </c>
      <c r="Q4272">
        <f t="shared" si="66"/>
        <v>0</v>
      </c>
      <c r="R4272" s="3" t="s">
        <v>20</v>
      </c>
    </row>
    <row r="4273" spans="1:18">
      <c r="A4273" t="s">
        <v>5765</v>
      </c>
      <c r="B4273">
        <v>3</v>
      </c>
      <c r="C4273">
        <v>3</v>
      </c>
      <c r="D4273">
        <v>2278</v>
      </c>
      <c r="E4273">
        <v>3</v>
      </c>
      <c r="G4273" s="5">
        <v>-1</v>
      </c>
      <c r="I4273">
        <v>3</v>
      </c>
      <c r="J4273" t="s">
        <v>5767</v>
      </c>
      <c r="K4273">
        <v>0</v>
      </c>
      <c r="L4273">
        <v>0</v>
      </c>
      <c r="M4273">
        <v>-1</v>
      </c>
      <c r="N4273">
        <v>0</v>
      </c>
      <c r="O4273">
        <v>0</v>
      </c>
      <c r="P4273">
        <v>3</v>
      </c>
      <c r="Q4273">
        <f t="shared" si="66"/>
        <v>0</v>
      </c>
      <c r="R4273" s="3" t="s">
        <v>20</v>
      </c>
    </row>
    <row r="4274" spans="1:18">
      <c r="A4274" t="s">
        <v>5765</v>
      </c>
      <c r="B4274">
        <v>3</v>
      </c>
      <c r="C4274">
        <v>3</v>
      </c>
      <c r="D4274">
        <v>1921</v>
      </c>
      <c r="E4274">
        <v>2</v>
      </c>
      <c r="G4274" s="5">
        <v>-1</v>
      </c>
      <c r="I4274">
        <v>3</v>
      </c>
      <c r="J4274" t="s">
        <v>5768</v>
      </c>
      <c r="K4274">
        <v>-1</v>
      </c>
      <c r="L4274">
        <v>0</v>
      </c>
      <c r="M4274">
        <v>-1</v>
      </c>
      <c r="N4274">
        <v>-1</v>
      </c>
      <c r="O4274">
        <v>0</v>
      </c>
      <c r="P4274">
        <v>3</v>
      </c>
      <c r="Q4274">
        <f t="shared" si="66"/>
        <v>0</v>
      </c>
      <c r="R4274" s="3" t="s">
        <v>20</v>
      </c>
    </row>
    <row r="4275" spans="1:18">
      <c r="A4275" t="s">
        <v>5769</v>
      </c>
      <c r="B4275">
        <v>6</v>
      </c>
      <c r="C4275">
        <v>6</v>
      </c>
      <c r="D4275">
        <v>1072</v>
      </c>
      <c r="E4275">
        <v>3</v>
      </c>
      <c r="G4275" s="5">
        <v>-1</v>
      </c>
      <c r="I4275">
        <v>2</v>
      </c>
      <c r="J4275" t="s">
        <v>5770</v>
      </c>
      <c r="K4275">
        <v>0</v>
      </c>
      <c r="L4275">
        <v>0</v>
      </c>
      <c r="M4275">
        <v>0</v>
      </c>
      <c r="N4275">
        <v>0</v>
      </c>
      <c r="O4275">
        <v>0</v>
      </c>
      <c r="P4275">
        <v>6</v>
      </c>
      <c r="Q4275">
        <f t="shared" si="66"/>
        <v>0</v>
      </c>
      <c r="R4275" s="3" t="s">
        <v>20</v>
      </c>
    </row>
    <row r="4276" spans="1:18">
      <c r="A4276" t="s">
        <v>5769</v>
      </c>
      <c r="B4276">
        <v>3</v>
      </c>
      <c r="C4276">
        <v>3</v>
      </c>
      <c r="D4276">
        <v>987</v>
      </c>
      <c r="E4276">
        <v>3</v>
      </c>
      <c r="G4276" s="5">
        <v>-1</v>
      </c>
      <c r="I4276">
        <v>2</v>
      </c>
      <c r="J4276" t="s">
        <v>5771</v>
      </c>
      <c r="K4276">
        <v>-1</v>
      </c>
      <c r="L4276">
        <v>0</v>
      </c>
      <c r="M4276">
        <v>0</v>
      </c>
      <c r="N4276">
        <v>-1</v>
      </c>
      <c r="O4276">
        <v>0</v>
      </c>
      <c r="P4276">
        <v>3</v>
      </c>
      <c r="Q4276">
        <f t="shared" si="66"/>
        <v>0</v>
      </c>
      <c r="R4276" s="3" t="s">
        <v>20</v>
      </c>
    </row>
    <row r="4277" spans="1:18">
      <c r="A4277" t="s">
        <v>5769</v>
      </c>
      <c r="B4277">
        <v>3</v>
      </c>
      <c r="C4277">
        <v>3</v>
      </c>
      <c r="D4277">
        <v>1812</v>
      </c>
      <c r="E4277">
        <v>1</v>
      </c>
      <c r="G4277" s="5">
        <v>-1</v>
      </c>
      <c r="I4277">
        <v>2</v>
      </c>
      <c r="J4277" t="s">
        <v>5772</v>
      </c>
      <c r="K4277">
        <v>0</v>
      </c>
      <c r="L4277">
        <v>0</v>
      </c>
      <c r="M4277">
        <v>-1</v>
      </c>
      <c r="N4277">
        <v>0</v>
      </c>
      <c r="O4277">
        <v>0</v>
      </c>
      <c r="P4277">
        <v>3</v>
      </c>
      <c r="Q4277">
        <f t="shared" si="66"/>
        <v>0</v>
      </c>
      <c r="R4277" s="3" t="s">
        <v>20</v>
      </c>
    </row>
    <row r="4278" spans="1:18">
      <c r="A4278" t="s">
        <v>5769</v>
      </c>
      <c r="B4278">
        <v>1</v>
      </c>
      <c r="C4278">
        <v>3</v>
      </c>
      <c r="D4278">
        <v>2084</v>
      </c>
      <c r="E4278">
        <v>1</v>
      </c>
      <c r="G4278" s="5">
        <v>-1</v>
      </c>
      <c r="I4278">
        <v>1</v>
      </c>
      <c r="J4278" t="s">
        <v>5773</v>
      </c>
      <c r="K4278">
        <v>0</v>
      </c>
      <c r="L4278">
        <v>0</v>
      </c>
      <c r="M4278">
        <v>1</v>
      </c>
      <c r="N4278">
        <v>0</v>
      </c>
      <c r="O4278">
        <v>-1</v>
      </c>
      <c r="P4278">
        <v>3</v>
      </c>
      <c r="Q4278">
        <f t="shared" si="66"/>
        <v>0</v>
      </c>
      <c r="R4278" s="3" t="s">
        <v>20</v>
      </c>
    </row>
    <row r="4279" spans="1:18">
      <c r="A4279" t="s">
        <v>5774</v>
      </c>
      <c r="B4279">
        <v>1</v>
      </c>
      <c r="C4279">
        <v>1</v>
      </c>
      <c r="D4279">
        <v>1646</v>
      </c>
      <c r="E4279">
        <v>2</v>
      </c>
      <c r="G4279" s="5">
        <v>-1</v>
      </c>
      <c r="I4279">
        <v>4</v>
      </c>
      <c r="J4279" t="s">
        <v>5775</v>
      </c>
      <c r="K4279">
        <v>0</v>
      </c>
      <c r="L4279">
        <v>0</v>
      </c>
      <c r="M4279">
        <v>-1</v>
      </c>
      <c r="N4279">
        <v>0</v>
      </c>
      <c r="O4279">
        <v>0</v>
      </c>
      <c r="P4279">
        <v>1</v>
      </c>
      <c r="Q4279">
        <f t="shared" si="66"/>
        <v>0</v>
      </c>
      <c r="R4279" s="3" t="s">
        <v>38</v>
      </c>
    </row>
    <row r="4280" spans="1:18">
      <c r="A4280" t="s">
        <v>5774</v>
      </c>
      <c r="B4280">
        <v>3</v>
      </c>
      <c r="C4280">
        <v>3</v>
      </c>
      <c r="D4280">
        <v>3138</v>
      </c>
      <c r="E4280">
        <v>2</v>
      </c>
      <c r="G4280" s="5">
        <v>-1</v>
      </c>
      <c r="I4280">
        <v>3</v>
      </c>
      <c r="J4280" t="s">
        <v>5776</v>
      </c>
      <c r="K4280">
        <v>-1</v>
      </c>
      <c r="L4280">
        <v>1</v>
      </c>
      <c r="M4280">
        <v>-1</v>
      </c>
      <c r="N4280">
        <v>0</v>
      </c>
      <c r="O4280">
        <v>0</v>
      </c>
      <c r="P4280">
        <v>3</v>
      </c>
      <c r="Q4280">
        <f t="shared" si="66"/>
        <v>0</v>
      </c>
      <c r="R4280" s="3" t="s">
        <v>38</v>
      </c>
    </row>
    <row r="4281" spans="1:18">
      <c r="A4281" t="s">
        <v>5774</v>
      </c>
      <c r="B4281">
        <v>3</v>
      </c>
      <c r="C4281">
        <v>3</v>
      </c>
      <c r="D4281">
        <v>4941</v>
      </c>
      <c r="E4281">
        <v>1</v>
      </c>
      <c r="G4281" s="5">
        <v>-1</v>
      </c>
      <c r="I4281">
        <v>2</v>
      </c>
      <c r="J4281" t="s">
        <v>5777</v>
      </c>
      <c r="K4281">
        <v>1</v>
      </c>
      <c r="L4281">
        <v>0</v>
      </c>
      <c r="M4281">
        <v>-1</v>
      </c>
      <c r="N4281">
        <v>0</v>
      </c>
      <c r="O4281">
        <v>0</v>
      </c>
      <c r="P4281">
        <v>3</v>
      </c>
      <c r="Q4281">
        <f t="shared" si="66"/>
        <v>0</v>
      </c>
      <c r="R4281" s="3" t="s">
        <v>38</v>
      </c>
    </row>
    <row r="4282" spans="1:18">
      <c r="A4282" t="s">
        <v>5778</v>
      </c>
      <c r="B4282">
        <v>6</v>
      </c>
      <c r="C4282">
        <v>6</v>
      </c>
      <c r="D4282">
        <v>1928</v>
      </c>
      <c r="E4282">
        <v>1</v>
      </c>
      <c r="G4282" s="5">
        <v>-1</v>
      </c>
      <c r="I4282">
        <v>1</v>
      </c>
      <c r="J4282" t="s">
        <v>5779</v>
      </c>
      <c r="K4282">
        <v>0</v>
      </c>
      <c r="L4282">
        <v>0</v>
      </c>
      <c r="M4282">
        <v>-1</v>
      </c>
      <c r="N4282">
        <v>-1</v>
      </c>
      <c r="O4282">
        <v>0</v>
      </c>
      <c r="P4282">
        <v>6</v>
      </c>
      <c r="Q4282">
        <f t="shared" si="66"/>
        <v>0</v>
      </c>
      <c r="R4282" s="3" t="s">
        <v>28</v>
      </c>
    </row>
    <row r="4283" spans="1:18">
      <c r="A4283" t="s">
        <v>5778</v>
      </c>
      <c r="B4283">
        <v>6</v>
      </c>
      <c r="C4283">
        <v>6</v>
      </c>
      <c r="D4283">
        <v>3065</v>
      </c>
      <c r="E4283">
        <v>1</v>
      </c>
      <c r="G4283" s="5">
        <v>-1</v>
      </c>
      <c r="I4283">
        <v>2</v>
      </c>
      <c r="J4283" t="s">
        <v>5780</v>
      </c>
      <c r="K4283">
        <v>0</v>
      </c>
      <c r="L4283">
        <v>0</v>
      </c>
      <c r="M4283">
        <v>-1</v>
      </c>
      <c r="N4283">
        <v>0</v>
      </c>
      <c r="O4283">
        <v>-1</v>
      </c>
      <c r="P4283">
        <v>6</v>
      </c>
      <c r="Q4283">
        <f t="shared" si="66"/>
        <v>0</v>
      </c>
      <c r="R4283" s="3" t="s">
        <v>28</v>
      </c>
    </row>
    <row r="4284" spans="1:18">
      <c r="A4284" t="s">
        <v>5778</v>
      </c>
      <c r="B4284">
        <v>3</v>
      </c>
      <c r="C4284">
        <v>3</v>
      </c>
      <c r="D4284">
        <v>2422</v>
      </c>
      <c r="E4284">
        <v>1</v>
      </c>
      <c r="G4284" s="5">
        <v>-1</v>
      </c>
      <c r="I4284">
        <v>2</v>
      </c>
      <c r="J4284" t="s">
        <v>5781</v>
      </c>
      <c r="K4284">
        <v>-1</v>
      </c>
      <c r="L4284">
        <v>0</v>
      </c>
      <c r="M4284">
        <v>-1</v>
      </c>
      <c r="N4284">
        <v>-1</v>
      </c>
      <c r="O4284">
        <v>0</v>
      </c>
      <c r="P4284">
        <v>3</v>
      </c>
      <c r="Q4284">
        <f t="shared" si="66"/>
        <v>0</v>
      </c>
      <c r="R4284" s="3" t="s">
        <v>28</v>
      </c>
    </row>
    <row r="4285" spans="1:18">
      <c r="A4285" t="s">
        <v>5782</v>
      </c>
      <c r="B4285">
        <v>3</v>
      </c>
      <c r="C4285">
        <v>6</v>
      </c>
      <c r="D4285">
        <v>3217</v>
      </c>
      <c r="E4285">
        <v>3</v>
      </c>
      <c r="G4285" s="5">
        <v>-1</v>
      </c>
      <c r="I4285">
        <v>2</v>
      </c>
      <c r="J4285" t="s">
        <v>5783</v>
      </c>
      <c r="K4285">
        <v>0</v>
      </c>
      <c r="L4285">
        <v>0</v>
      </c>
      <c r="M4285">
        <v>-1</v>
      </c>
      <c r="N4285">
        <v>-1</v>
      </c>
      <c r="O4285">
        <v>0</v>
      </c>
      <c r="P4285">
        <v>6</v>
      </c>
      <c r="Q4285">
        <f t="shared" si="66"/>
        <v>0</v>
      </c>
      <c r="R4285" s="3" t="s">
        <v>121</v>
      </c>
    </row>
    <row r="4286" spans="1:18">
      <c r="A4286" t="s">
        <v>5782</v>
      </c>
      <c r="B4286">
        <v>3</v>
      </c>
      <c r="C4286">
        <v>6</v>
      </c>
      <c r="D4286">
        <v>3744</v>
      </c>
      <c r="E4286">
        <v>1</v>
      </c>
      <c r="G4286" s="5">
        <v>-1</v>
      </c>
      <c r="I4286">
        <v>3</v>
      </c>
      <c r="J4286" t="s">
        <v>5784</v>
      </c>
      <c r="K4286">
        <v>0</v>
      </c>
      <c r="L4286">
        <v>1</v>
      </c>
      <c r="M4286">
        <v>-1</v>
      </c>
      <c r="N4286">
        <v>0</v>
      </c>
      <c r="O4286">
        <v>0</v>
      </c>
      <c r="P4286">
        <v>6</v>
      </c>
      <c r="Q4286">
        <f t="shared" si="66"/>
        <v>0</v>
      </c>
      <c r="R4286" s="3" t="s">
        <v>121</v>
      </c>
    </row>
    <row r="4287" spans="1:18">
      <c r="A4287" t="s">
        <v>5782</v>
      </c>
      <c r="B4287">
        <v>8</v>
      </c>
      <c r="C4287">
        <v>8</v>
      </c>
      <c r="D4287">
        <v>3599</v>
      </c>
      <c r="E4287">
        <v>1</v>
      </c>
      <c r="G4287" s="5">
        <v>-1</v>
      </c>
      <c r="I4287">
        <v>3</v>
      </c>
      <c r="J4287" t="s">
        <v>5785</v>
      </c>
      <c r="K4287">
        <v>0</v>
      </c>
      <c r="L4287">
        <v>1</v>
      </c>
      <c r="M4287">
        <v>1</v>
      </c>
      <c r="N4287">
        <v>0</v>
      </c>
      <c r="O4287">
        <v>0</v>
      </c>
      <c r="P4287">
        <v>8</v>
      </c>
      <c r="Q4287">
        <f t="shared" si="66"/>
        <v>0</v>
      </c>
      <c r="R4287" s="3" t="s">
        <v>121</v>
      </c>
    </row>
    <row r="4288" spans="1:18">
      <c r="A4288" t="s">
        <v>5786</v>
      </c>
      <c r="B4288">
        <v>1</v>
      </c>
      <c r="C4288">
        <v>1</v>
      </c>
      <c r="D4288">
        <v>1099</v>
      </c>
      <c r="E4288">
        <v>1</v>
      </c>
      <c r="G4288" s="5">
        <v>-1</v>
      </c>
      <c r="I4288">
        <v>2</v>
      </c>
      <c r="J4288" t="s">
        <v>5787</v>
      </c>
      <c r="K4288">
        <v>-1</v>
      </c>
      <c r="L4288">
        <v>0</v>
      </c>
      <c r="M4288">
        <v>0</v>
      </c>
      <c r="N4288">
        <v>0</v>
      </c>
      <c r="O4288">
        <v>0</v>
      </c>
      <c r="P4288">
        <v>1</v>
      </c>
      <c r="Q4288">
        <f t="shared" si="66"/>
        <v>0</v>
      </c>
      <c r="R4288" s="3" t="s">
        <v>20</v>
      </c>
    </row>
    <row r="4289" spans="1:18">
      <c r="A4289" t="s">
        <v>5786</v>
      </c>
      <c r="B4289">
        <v>6</v>
      </c>
      <c r="C4289">
        <v>3</v>
      </c>
      <c r="D4289">
        <v>1216</v>
      </c>
      <c r="E4289">
        <v>1</v>
      </c>
      <c r="G4289" s="5">
        <v>-1</v>
      </c>
      <c r="I4289">
        <v>2</v>
      </c>
      <c r="J4289" t="s">
        <v>5788</v>
      </c>
      <c r="K4289">
        <v>0</v>
      </c>
      <c r="L4289">
        <v>-1</v>
      </c>
      <c r="M4289">
        <v>-1</v>
      </c>
      <c r="N4289">
        <v>-1</v>
      </c>
      <c r="O4289">
        <v>0</v>
      </c>
      <c r="P4289">
        <v>3</v>
      </c>
      <c r="Q4289">
        <f t="shared" si="66"/>
        <v>0</v>
      </c>
      <c r="R4289" s="3" t="s">
        <v>20</v>
      </c>
    </row>
    <row r="4290" spans="1:18">
      <c r="A4290" t="s">
        <v>5789</v>
      </c>
      <c r="B4290">
        <v>1</v>
      </c>
      <c r="C4290">
        <v>1</v>
      </c>
      <c r="D4290">
        <v>3355</v>
      </c>
      <c r="E4290">
        <v>1</v>
      </c>
      <c r="G4290" s="5">
        <v>-1</v>
      </c>
      <c r="I4290">
        <v>3</v>
      </c>
      <c r="J4290" t="s">
        <v>5790</v>
      </c>
      <c r="K4290">
        <v>0</v>
      </c>
      <c r="L4290">
        <v>0</v>
      </c>
      <c r="M4290">
        <v>-1</v>
      </c>
      <c r="N4290">
        <v>0</v>
      </c>
      <c r="O4290">
        <v>0</v>
      </c>
      <c r="P4290">
        <v>1</v>
      </c>
      <c r="Q4290">
        <f t="shared" si="66"/>
        <v>0</v>
      </c>
      <c r="R4290" s="3" t="s">
        <v>38</v>
      </c>
    </row>
    <row r="4291" spans="1:18">
      <c r="A4291" t="s">
        <v>5789</v>
      </c>
      <c r="B4291">
        <v>3</v>
      </c>
      <c r="C4291">
        <v>3</v>
      </c>
      <c r="D4291">
        <v>4640</v>
      </c>
      <c r="E4291">
        <v>1</v>
      </c>
      <c r="G4291" s="5">
        <v>-1</v>
      </c>
      <c r="I4291">
        <v>3</v>
      </c>
      <c r="J4291" t="s">
        <v>5791</v>
      </c>
      <c r="K4291">
        <v>-1</v>
      </c>
      <c r="L4291">
        <v>0</v>
      </c>
      <c r="M4291">
        <v>-1</v>
      </c>
      <c r="N4291">
        <v>0</v>
      </c>
      <c r="O4291">
        <v>0</v>
      </c>
      <c r="P4291">
        <v>3</v>
      </c>
      <c r="Q4291">
        <f t="shared" ref="Q4291:Q4354" si="67">C4291-P4291</f>
        <v>0</v>
      </c>
      <c r="R4291" s="3" t="s">
        <v>38</v>
      </c>
    </row>
    <row r="4292" spans="1:18">
      <c r="A4292" t="s">
        <v>5789</v>
      </c>
      <c r="B4292">
        <v>3</v>
      </c>
      <c r="C4292">
        <v>3</v>
      </c>
      <c r="D4292">
        <v>994</v>
      </c>
      <c r="E4292">
        <v>1</v>
      </c>
      <c r="G4292" s="5">
        <v>-1</v>
      </c>
      <c r="I4292">
        <v>3</v>
      </c>
      <c r="J4292" t="s">
        <v>5792</v>
      </c>
      <c r="K4292">
        <v>0</v>
      </c>
      <c r="L4292">
        <v>-1</v>
      </c>
      <c r="M4292">
        <v>0</v>
      </c>
      <c r="N4292">
        <v>0</v>
      </c>
      <c r="O4292">
        <v>0</v>
      </c>
      <c r="P4292">
        <v>3</v>
      </c>
      <c r="Q4292">
        <f t="shared" si="67"/>
        <v>0</v>
      </c>
      <c r="R4292" s="3" t="s">
        <v>38</v>
      </c>
    </row>
    <row r="4293" spans="1:18">
      <c r="A4293" t="s">
        <v>5793</v>
      </c>
      <c r="B4293">
        <v>3</v>
      </c>
      <c r="C4293">
        <v>3</v>
      </c>
      <c r="D4293">
        <v>1369</v>
      </c>
      <c r="E4293">
        <v>2</v>
      </c>
      <c r="G4293" s="5">
        <v>1</v>
      </c>
      <c r="I4293">
        <v>2</v>
      </c>
      <c r="J4293" t="s">
        <v>5794</v>
      </c>
      <c r="K4293">
        <v>1</v>
      </c>
      <c r="L4293">
        <v>-1</v>
      </c>
      <c r="M4293">
        <v>-1</v>
      </c>
      <c r="N4293">
        <v>-1</v>
      </c>
      <c r="O4293">
        <v>-1</v>
      </c>
      <c r="P4293">
        <v>3</v>
      </c>
      <c r="Q4293">
        <f t="shared" si="67"/>
        <v>0</v>
      </c>
      <c r="R4293" s="3" t="s">
        <v>20</v>
      </c>
    </row>
    <row r="4294" spans="1:18">
      <c r="A4294" t="s">
        <v>5795</v>
      </c>
      <c r="B4294">
        <v>1</v>
      </c>
      <c r="C4294">
        <v>1</v>
      </c>
      <c r="D4294">
        <v>669</v>
      </c>
      <c r="E4294">
        <v>1</v>
      </c>
      <c r="G4294" s="5">
        <v>1</v>
      </c>
      <c r="I4294">
        <v>3</v>
      </c>
      <c r="J4294" t="s">
        <v>5796</v>
      </c>
      <c r="K4294">
        <v>-1</v>
      </c>
      <c r="L4294">
        <v>0</v>
      </c>
      <c r="M4294">
        <v>0</v>
      </c>
      <c r="N4294">
        <v>0</v>
      </c>
      <c r="O4294">
        <v>0</v>
      </c>
      <c r="P4294">
        <v>1</v>
      </c>
      <c r="Q4294">
        <f t="shared" si="67"/>
        <v>0</v>
      </c>
      <c r="R4294" s="3" t="s">
        <v>20</v>
      </c>
    </row>
    <row r="4295" spans="1:18">
      <c r="A4295" t="s">
        <v>5795</v>
      </c>
      <c r="B4295">
        <v>3</v>
      </c>
      <c r="C4295">
        <v>3</v>
      </c>
      <c r="D4295">
        <v>2183</v>
      </c>
      <c r="E4295">
        <v>4</v>
      </c>
      <c r="G4295" s="5">
        <v>1</v>
      </c>
      <c r="I4295">
        <v>3</v>
      </c>
      <c r="J4295" t="s">
        <v>5797</v>
      </c>
      <c r="K4295">
        <v>0</v>
      </c>
      <c r="L4295">
        <v>0</v>
      </c>
      <c r="M4295">
        <v>1</v>
      </c>
      <c r="N4295">
        <v>0</v>
      </c>
      <c r="O4295">
        <v>0</v>
      </c>
      <c r="P4295">
        <v>3</v>
      </c>
      <c r="Q4295">
        <f t="shared" si="67"/>
        <v>0</v>
      </c>
      <c r="R4295" s="3" t="s">
        <v>20</v>
      </c>
    </row>
    <row r="4296" spans="1:18">
      <c r="A4296" t="s">
        <v>5795</v>
      </c>
      <c r="B4296">
        <v>8</v>
      </c>
      <c r="C4296">
        <v>8</v>
      </c>
      <c r="D4296">
        <v>1932</v>
      </c>
      <c r="E4296">
        <v>2</v>
      </c>
      <c r="G4296" s="5">
        <v>1</v>
      </c>
      <c r="I4296">
        <v>1</v>
      </c>
      <c r="J4296" t="s">
        <v>5798</v>
      </c>
      <c r="K4296">
        <v>-1</v>
      </c>
      <c r="L4296">
        <v>0</v>
      </c>
      <c r="M4296">
        <v>-1</v>
      </c>
      <c r="N4296">
        <v>-1</v>
      </c>
      <c r="O4296">
        <v>0</v>
      </c>
      <c r="P4296">
        <v>8</v>
      </c>
      <c r="Q4296">
        <f t="shared" si="67"/>
        <v>0</v>
      </c>
      <c r="R4296" s="3" t="s">
        <v>20</v>
      </c>
    </row>
    <row r="4297" spans="1:18">
      <c r="A4297" t="s">
        <v>5799</v>
      </c>
      <c r="B4297">
        <v>3</v>
      </c>
      <c r="C4297">
        <v>3</v>
      </c>
      <c r="D4297">
        <v>2170</v>
      </c>
      <c r="E4297">
        <v>3</v>
      </c>
      <c r="G4297" s="5">
        <v>1</v>
      </c>
      <c r="I4297">
        <v>2</v>
      </c>
      <c r="J4297" t="s">
        <v>5800</v>
      </c>
      <c r="K4297">
        <v>0</v>
      </c>
      <c r="L4297">
        <v>-1</v>
      </c>
      <c r="M4297">
        <v>-1</v>
      </c>
      <c r="N4297">
        <v>0</v>
      </c>
      <c r="O4297">
        <v>-1</v>
      </c>
      <c r="P4297">
        <v>3</v>
      </c>
      <c r="Q4297">
        <f t="shared" si="67"/>
        <v>0</v>
      </c>
      <c r="R4297" s="3" t="s">
        <v>20</v>
      </c>
    </row>
    <row r="4298" spans="1:18">
      <c r="A4298" t="s">
        <v>5801</v>
      </c>
      <c r="B4298">
        <v>3</v>
      </c>
      <c r="C4298">
        <v>3</v>
      </c>
      <c r="D4298">
        <v>4451</v>
      </c>
      <c r="E4298">
        <v>2</v>
      </c>
      <c r="G4298" s="5">
        <v>1</v>
      </c>
      <c r="I4298">
        <v>1</v>
      </c>
      <c r="J4298" t="s">
        <v>5802</v>
      </c>
      <c r="K4298">
        <v>1</v>
      </c>
      <c r="L4298">
        <v>-1</v>
      </c>
      <c r="M4298">
        <v>-1</v>
      </c>
      <c r="N4298">
        <v>0</v>
      </c>
      <c r="O4298">
        <v>0</v>
      </c>
      <c r="P4298">
        <v>3</v>
      </c>
      <c r="Q4298">
        <f t="shared" si="67"/>
        <v>0</v>
      </c>
      <c r="R4298" s="3" t="s">
        <v>20</v>
      </c>
    </row>
    <row r="4299" spans="1:18">
      <c r="A4299" t="s">
        <v>5801</v>
      </c>
      <c r="B4299">
        <v>1</v>
      </c>
      <c r="C4299">
        <v>1</v>
      </c>
      <c r="D4299">
        <v>2773</v>
      </c>
      <c r="E4299">
        <v>2</v>
      </c>
      <c r="G4299" s="5">
        <v>1</v>
      </c>
      <c r="I4299">
        <v>3</v>
      </c>
      <c r="J4299" t="s">
        <v>5803</v>
      </c>
      <c r="K4299">
        <v>1</v>
      </c>
      <c r="L4299">
        <v>0</v>
      </c>
      <c r="M4299">
        <v>-1</v>
      </c>
      <c r="N4299">
        <v>0</v>
      </c>
      <c r="O4299">
        <v>1</v>
      </c>
      <c r="P4299">
        <v>1</v>
      </c>
      <c r="Q4299">
        <f t="shared" si="67"/>
        <v>0</v>
      </c>
      <c r="R4299" s="3" t="s">
        <v>20</v>
      </c>
    </row>
    <row r="4300" spans="1:18">
      <c r="A4300" t="s">
        <v>5804</v>
      </c>
      <c r="B4300">
        <v>3</v>
      </c>
      <c r="C4300">
        <v>3</v>
      </c>
      <c r="D4300">
        <v>2019</v>
      </c>
      <c r="E4300">
        <v>1</v>
      </c>
      <c r="G4300" s="5">
        <v>-1</v>
      </c>
      <c r="I4300">
        <v>4</v>
      </c>
      <c r="J4300" t="s">
        <v>5805</v>
      </c>
      <c r="K4300">
        <v>-1</v>
      </c>
      <c r="L4300">
        <v>0</v>
      </c>
      <c r="M4300">
        <v>-1</v>
      </c>
      <c r="N4300">
        <v>0</v>
      </c>
      <c r="O4300">
        <v>-1</v>
      </c>
      <c r="P4300">
        <v>3</v>
      </c>
      <c r="Q4300">
        <f t="shared" si="67"/>
        <v>0</v>
      </c>
      <c r="R4300" s="3" t="s">
        <v>20</v>
      </c>
    </row>
    <row r="4301" spans="1:18">
      <c r="A4301" t="s">
        <v>5804</v>
      </c>
      <c r="B4301">
        <v>6</v>
      </c>
      <c r="C4301">
        <v>6</v>
      </c>
      <c r="D4301">
        <v>1771</v>
      </c>
      <c r="E4301">
        <v>1</v>
      </c>
      <c r="G4301" s="5">
        <v>-1</v>
      </c>
      <c r="I4301">
        <v>4</v>
      </c>
      <c r="J4301" t="s">
        <v>5806</v>
      </c>
      <c r="K4301">
        <v>0</v>
      </c>
      <c r="L4301">
        <v>0</v>
      </c>
      <c r="M4301">
        <v>-1</v>
      </c>
      <c r="N4301">
        <v>0</v>
      </c>
      <c r="O4301">
        <v>0</v>
      </c>
      <c r="P4301">
        <v>6</v>
      </c>
      <c r="Q4301">
        <f t="shared" si="67"/>
        <v>0</v>
      </c>
      <c r="R4301" s="3" t="s">
        <v>20</v>
      </c>
    </row>
    <row r="4302" spans="1:18">
      <c r="A4302" t="s">
        <v>5804</v>
      </c>
      <c r="B4302">
        <v>6</v>
      </c>
      <c r="C4302">
        <v>6</v>
      </c>
      <c r="D4302">
        <v>2222</v>
      </c>
      <c r="E4302">
        <v>1</v>
      </c>
      <c r="G4302" s="5">
        <v>-1</v>
      </c>
      <c r="I4302">
        <v>2</v>
      </c>
      <c r="J4302" t="s">
        <v>5807</v>
      </c>
      <c r="K4302">
        <v>-1</v>
      </c>
      <c r="L4302">
        <v>0</v>
      </c>
      <c r="M4302">
        <v>-1</v>
      </c>
      <c r="N4302">
        <v>0</v>
      </c>
      <c r="O4302">
        <v>0</v>
      </c>
      <c r="P4302">
        <v>6</v>
      </c>
      <c r="Q4302">
        <f t="shared" si="67"/>
        <v>0</v>
      </c>
      <c r="R4302" s="3" t="s">
        <v>20</v>
      </c>
    </row>
    <row r="4303" spans="1:18">
      <c r="A4303" t="s">
        <v>5808</v>
      </c>
      <c r="B4303">
        <v>1</v>
      </c>
      <c r="C4303">
        <v>1</v>
      </c>
      <c r="D4303">
        <v>2330</v>
      </c>
      <c r="E4303">
        <v>1</v>
      </c>
      <c r="G4303" s="5">
        <v>-1</v>
      </c>
      <c r="I4303">
        <v>3</v>
      </c>
      <c r="J4303" t="s">
        <v>5809</v>
      </c>
      <c r="K4303">
        <v>0</v>
      </c>
      <c r="L4303">
        <v>-1</v>
      </c>
      <c r="M4303">
        <v>-1</v>
      </c>
      <c r="N4303">
        <v>0</v>
      </c>
      <c r="O4303">
        <v>0</v>
      </c>
      <c r="P4303">
        <v>1</v>
      </c>
      <c r="Q4303">
        <f t="shared" si="67"/>
        <v>0</v>
      </c>
      <c r="R4303" s="3" t="s">
        <v>20</v>
      </c>
    </row>
    <row r="4304" spans="1:18">
      <c r="A4304" t="s">
        <v>5808</v>
      </c>
      <c r="B4304">
        <v>3</v>
      </c>
      <c r="C4304">
        <v>3</v>
      </c>
      <c r="D4304">
        <v>2502</v>
      </c>
      <c r="E4304">
        <v>3</v>
      </c>
      <c r="G4304" s="5">
        <v>-1</v>
      </c>
      <c r="I4304">
        <v>3</v>
      </c>
      <c r="J4304" t="s">
        <v>5810</v>
      </c>
      <c r="K4304">
        <v>-1</v>
      </c>
      <c r="L4304">
        <v>0</v>
      </c>
      <c r="M4304">
        <v>-1</v>
      </c>
      <c r="N4304">
        <v>0</v>
      </c>
      <c r="O4304">
        <v>0</v>
      </c>
      <c r="P4304">
        <v>3</v>
      </c>
      <c r="Q4304">
        <f t="shared" si="67"/>
        <v>0</v>
      </c>
      <c r="R4304" s="3" t="s">
        <v>20</v>
      </c>
    </row>
    <row r="4305" spans="1:18">
      <c r="A4305" t="s">
        <v>5808</v>
      </c>
      <c r="B4305">
        <v>1</v>
      </c>
      <c r="C4305">
        <v>1</v>
      </c>
      <c r="D4305">
        <v>3117</v>
      </c>
      <c r="E4305">
        <v>1</v>
      </c>
      <c r="G4305" s="5">
        <v>-1</v>
      </c>
      <c r="I4305">
        <v>3</v>
      </c>
      <c r="J4305" t="s">
        <v>5811</v>
      </c>
      <c r="K4305">
        <v>0</v>
      </c>
      <c r="L4305">
        <v>0</v>
      </c>
      <c r="M4305">
        <v>-1</v>
      </c>
      <c r="N4305">
        <v>0</v>
      </c>
      <c r="O4305">
        <v>0</v>
      </c>
      <c r="P4305">
        <v>1</v>
      </c>
      <c r="Q4305">
        <f t="shared" si="67"/>
        <v>0</v>
      </c>
      <c r="R4305" s="3" t="s">
        <v>20</v>
      </c>
    </row>
    <row r="4306" spans="1:18">
      <c r="A4306" t="s">
        <v>5812</v>
      </c>
      <c r="B4306">
        <v>6</v>
      </c>
      <c r="C4306">
        <v>6</v>
      </c>
      <c r="D4306">
        <v>2493</v>
      </c>
      <c r="E4306">
        <v>1</v>
      </c>
      <c r="G4306" s="5">
        <v>1</v>
      </c>
      <c r="I4306">
        <v>3</v>
      </c>
      <c r="J4306" t="s">
        <v>5813</v>
      </c>
      <c r="K4306">
        <v>0</v>
      </c>
      <c r="L4306">
        <v>0</v>
      </c>
      <c r="M4306">
        <v>-1</v>
      </c>
      <c r="N4306">
        <v>0</v>
      </c>
      <c r="O4306">
        <v>0</v>
      </c>
      <c r="P4306">
        <v>6</v>
      </c>
      <c r="Q4306">
        <f t="shared" si="67"/>
        <v>0</v>
      </c>
      <c r="R4306" s="3" t="s">
        <v>28</v>
      </c>
    </row>
    <row r="4307" spans="1:18">
      <c r="A4307" t="s">
        <v>5812</v>
      </c>
      <c r="B4307">
        <v>6</v>
      </c>
      <c r="C4307">
        <v>6</v>
      </c>
      <c r="D4307">
        <v>972</v>
      </c>
      <c r="E4307">
        <v>3</v>
      </c>
      <c r="G4307" s="5">
        <v>1</v>
      </c>
      <c r="I4307">
        <v>2</v>
      </c>
      <c r="J4307" t="s">
        <v>5814</v>
      </c>
      <c r="K4307">
        <v>0</v>
      </c>
      <c r="L4307">
        <v>1</v>
      </c>
      <c r="M4307">
        <v>1</v>
      </c>
      <c r="N4307">
        <v>0</v>
      </c>
      <c r="O4307">
        <v>0</v>
      </c>
      <c r="P4307">
        <v>6</v>
      </c>
      <c r="Q4307">
        <f t="shared" si="67"/>
        <v>0</v>
      </c>
      <c r="R4307" s="3" t="s">
        <v>28</v>
      </c>
    </row>
    <row r="4308" spans="1:18">
      <c r="A4308" t="s">
        <v>5812</v>
      </c>
      <c r="B4308">
        <v>3</v>
      </c>
      <c r="C4308">
        <v>3</v>
      </c>
      <c r="D4308">
        <v>1662</v>
      </c>
      <c r="E4308">
        <v>1</v>
      </c>
      <c r="G4308" s="5">
        <v>1</v>
      </c>
      <c r="I4308">
        <v>3</v>
      </c>
      <c r="J4308" t="s">
        <v>5815</v>
      </c>
      <c r="K4308">
        <v>0</v>
      </c>
      <c r="L4308">
        <v>0</v>
      </c>
      <c r="M4308">
        <v>-1</v>
      </c>
      <c r="N4308">
        <v>-1</v>
      </c>
      <c r="O4308">
        <v>0</v>
      </c>
      <c r="P4308">
        <v>3</v>
      </c>
      <c r="Q4308">
        <f t="shared" si="67"/>
        <v>0</v>
      </c>
      <c r="R4308" s="3" t="s">
        <v>28</v>
      </c>
    </row>
    <row r="4309" spans="1:18">
      <c r="A4309" t="s">
        <v>5816</v>
      </c>
      <c r="B4309">
        <v>6</v>
      </c>
      <c r="C4309">
        <v>6</v>
      </c>
      <c r="D4309">
        <v>2567</v>
      </c>
      <c r="E4309">
        <v>1</v>
      </c>
      <c r="G4309" s="5">
        <v>-1</v>
      </c>
      <c r="I4309">
        <v>2</v>
      </c>
      <c r="J4309" t="s">
        <v>5817</v>
      </c>
      <c r="K4309">
        <v>0</v>
      </c>
      <c r="L4309">
        <v>0</v>
      </c>
      <c r="M4309">
        <v>-1</v>
      </c>
      <c r="N4309">
        <v>0</v>
      </c>
      <c r="O4309">
        <v>0</v>
      </c>
      <c r="P4309">
        <v>6</v>
      </c>
      <c r="Q4309">
        <f t="shared" si="67"/>
        <v>0</v>
      </c>
      <c r="R4309" s="3" t="s">
        <v>20</v>
      </c>
    </row>
    <row r="4310" spans="1:18">
      <c r="A4310" t="s">
        <v>5816</v>
      </c>
      <c r="B4310">
        <v>6</v>
      </c>
      <c r="C4310">
        <v>3</v>
      </c>
      <c r="D4310">
        <v>3662</v>
      </c>
      <c r="E4310">
        <v>1</v>
      </c>
      <c r="G4310" s="5">
        <v>-1</v>
      </c>
      <c r="I4310">
        <v>2</v>
      </c>
      <c r="J4310" t="s">
        <v>5818</v>
      </c>
      <c r="K4310">
        <v>0</v>
      </c>
      <c r="L4310">
        <v>0</v>
      </c>
      <c r="M4310">
        <v>0</v>
      </c>
      <c r="N4310">
        <v>-1</v>
      </c>
      <c r="O4310">
        <v>-1</v>
      </c>
      <c r="P4310">
        <v>3</v>
      </c>
      <c r="Q4310">
        <f t="shared" si="67"/>
        <v>0</v>
      </c>
      <c r="R4310" s="3" t="s">
        <v>20</v>
      </c>
    </row>
    <row r="4311" spans="1:18">
      <c r="A4311" t="s">
        <v>5816</v>
      </c>
      <c r="B4311">
        <v>3</v>
      </c>
      <c r="C4311">
        <v>3</v>
      </c>
      <c r="D4311">
        <v>2185</v>
      </c>
      <c r="E4311">
        <v>3</v>
      </c>
      <c r="G4311" s="5">
        <v>-1</v>
      </c>
      <c r="I4311">
        <v>2</v>
      </c>
      <c r="J4311" t="s">
        <v>5819</v>
      </c>
      <c r="K4311">
        <v>-1</v>
      </c>
      <c r="L4311">
        <v>0</v>
      </c>
      <c r="M4311">
        <v>-1</v>
      </c>
      <c r="N4311">
        <v>0</v>
      </c>
      <c r="O4311">
        <v>-1</v>
      </c>
      <c r="P4311">
        <v>3</v>
      </c>
      <c r="Q4311">
        <f t="shared" si="67"/>
        <v>0</v>
      </c>
      <c r="R4311" s="3" t="s">
        <v>20</v>
      </c>
    </row>
    <row r="4312" spans="1:18">
      <c r="A4312" t="s">
        <v>5820</v>
      </c>
      <c r="B4312">
        <v>8</v>
      </c>
      <c r="C4312">
        <v>8</v>
      </c>
      <c r="D4312">
        <v>2367</v>
      </c>
      <c r="E4312">
        <v>1</v>
      </c>
      <c r="G4312" s="5">
        <v>1</v>
      </c>
      <c r="I4312">
        <v>2</v>
      </c>
      <c r="J4312" t="s">
        <v>5821</v>
      </c>
      <c r="K4312">
        <v>0</v>
      </c>
      <c r="L4312">
        <v>0</v>
      </c>
      <c r="M4312">
        <v>1</v>
      </c>
      <c r="N4312">
        <v>0</v>
      </c>
      <c r="O4312">
        <v>0</v>
      </c>
      <c r="P4312">
        <v>8</v>
      </c>
      <c r="Q4312">
        <f t="shared" si="67"/>
        <v>0</v>
      </c>
      <c r="R4312" s="3" t="s">
        <v>33</v>
      </c>
    </row>
    <row r="4313" spans="1:18">
      <c r="A4313" t="s">
        <v>5820</v>
      </c>
      <c r="B4313">
        <v>3</v>
      </c>
      <c r="C4313">
        <v>6</v>
      </c>
      <c r="D4313">
        <v>3365</v>
      </c>
      <c r="E4313">
        <v>2</v>
      </c>
      <c r="G4313" s="5">
        <v>1</v>
      </c>
      <c r="I4313">
        <v>3</v>
      </c>
      <c r="J4313" t="s">
        <v>5822</v>
      </c>
      <c r="K4313">
        <v>1</v>
      </c>
      <c r="L4313">
        <v>0</v>
      </c>
      <c r="M4313">
        <v>-1</v>
      </c>
      <c r="N4313">
        <v>0</v>
      </c>
      <c r="O4313">
        <v>-1</v>
      </c>
      <c r="P4313">
        <v>6</v>
      </c>
      <c r="Q4313">
        <f t="shared" si="67"/>
        <v>0</v>
      </c>
      <c r="R4313" s="3" t="s">
        <v>33</v>
      </c>
    </row>
    <row r="4314" spans="1:18">
      <c r="A4314" t="s">
        <v>5820</v>
      </c>
      <c r="B4314">
        <v>8</v>
      </c>
      <c r="C4314">
        <v>8</v>
      </c>
      <c r="D4314">
        <v>557</v>
      </c>
      <c r="E4314">
        <v>1</v>
      </c>
      <c r="G4314" s="5">
        <v>1</v>
      </c>
      <c r="I4314">
        <v>4</v>
      </c>
      <c r="J4314" t="s">
        <v>5823</v>
      </c>
      <c r="K4314">
        <v>0</v>
      </c>
      <c r="L4314">
        <v>1</v>
      </c>
      <c r="M4314">
        <v>1</v>
      </c>
      <c r="N4314">
        <v>-1</v>
      </c>
      <c r="O4314">
        <v>0</v>
      </c>
      <c r="P4314">
        <v>8</v>
      </c>
      <c r="Q4314">
        <f t="shared" si="67"/>
        <v>0</v>
      </c>
      <c r="R4314" s="3" t="s">
        <v>33</v>
      </c>
    </row>
    <row r="4315" spans="1:18">
      <c r="A4315" t="s">
        <v>5824</v>
      </c>
      <c r="B4315">
        <v>6</v>
      </c>
      <c r="C4315">
        <v>6</v>
      </c>
      <c r="D4315">
        <v>1678</v>
      </c>
      <c r="E4315">
        <v>1</v>
      </c>
      <c r="G4315" s="5">
        <v>-1</v>
      </c>
      <c r="I4315">
        <v>2</v>
      </c>
      <c r="J4315" t="s">
        <v>5825</v>
      </c>
      <c r="K4315">
        <v>0</v>
      </c>
      <c r="L4315">
        <v>0</v>
      </c>
      <c r="M4315">
        <v>1</v>
      </c>
      <c r="N4315">
        <v>0</v>
      </c>
      <c r="O4315">
        <v>1</v>
      </c>
      <c r="P4315">
        <v>6</v>
      </c>
      <c r="Q4315">
        <f t="shared" si="67"/>
        <v>0</v>
      </c>
      <c r="R4315" s="3" t="s">
        <v>28</v>
      </c>
    </row>
    <row r="4316" spans="1:18">
      <c r="A4316" t="s">
        <v>5824</v>
      </c>
      <c r="B4316">
        <v>6</v>
      </c>
      <c r="C4316">
        <v>6</v>
      </c>
      <c r="D4316">
        <v>4500</v>
      </c>
      <c r="E4316">
        <v>1</v>
      </c>
      <c r="G4316" s="5">
        <v>-1</v>
      </c>
      <c r="I4316">
        <v>3</v>
      </c>
      <c r="J4316" t="s">
        <v>5826</v>
      </c>
      <c r="K4316">
        <v>0</v>
      </c>
      <c r="L4316">
        <v>0</v>
      </c>
      <c r="M4316">
        <v>-1</v>
      </c>
      <c r="N4316">
        <v>0</v>
      </c>
      <c r="O4316">
        <v>-1</v>
      </c>
      <c r="P4316">
        <v>6</v>
      </c>
      <c r="Q4316">
        <f t="shared" si="67"/>
        <v>0</v>
      </c>
      <c r="R4316" s="3" t="s">
        <v>28</v>
      </c>
    </row>
    <row r="4317" spans="1:18">
      <c r="A4317" t="s">
        <v>5824</v>
      </c>
      <c r="B4317">
        <v>6</v>
      </c>
      <c r="C4317">
        <v>6</v>
      </c>
      <c r="D4317">
        <v>1252</v>
      </c>
      <c r="E4317">
        <v>2</v>
      </c>
      <c r="G4317" s="5">
        <v>-1</v>
      </c>
      <c r="I4317">
        <v>2</v>
      </c>
      <c r="J4317" t="s">
        <v>5827</v>
      </c>
      <c r="K4317">
        <v>0</v>
      </c>
      <c r="L4317">
        <v>0</v>
      </c>
      <c r="M4317">
        <v>-1</v>
      </c>
      <c r="N4317">
        <v>0</v>
      </c>
      <c r="O4317">
        <v>0</v>
      </c>
      <c r="P4317">
        <v>6</v>
      </c>
      <c r="Q4317">
        <f t="shared" si="67"/>
        <v>0</v>
      </c>
      <c r="R4317" s="3" t="s">
        <v>28</v>
      </c>
    </row>
    <row r="4318" spans="1:18">
      <c r="A4318" t="s">
        <v>5828</v>
      </c>
      <c r="B4318">
        <v>3</v>
      </c>
      <c r="C4318">
        <v>3</v>
      </c>
      <c r="D4318">
        <v>1240</v>
      </c>
      <c r="E4318">
        <v>1</v>
      </c>
      <c r="G4318" s="5">
        <v>-1</v>
      </c>
      <c r="I4318">
        <v>3</v>
      </c>
      <c r="J4318" t="s">
        <v>5829</v>
      </c>
      <c r="K4318">
        <v>0</v>
      </c>
      <c r="L4318">
        <v>0</v>
      </c>
      <c r="M4318">
        <v>0</v>
      </c>
      <c r="N4318">
        <v>0</v>
      </c>
      <c r="O4318">
        <v>-1</v>
      </c>
      <c r="P4318">
        <v>3</v>
      </c>
      <c r="Q4318">
        <f t="shared" si="67"/>
        <v>0</v>
      </c>
      <c r="R4318" s="3" t="s">
        <v>20</v>
      </c>
    </row>
    <row r="4319" spans="1:18">
      <c r="A4319" t="s">
        <v>5828</v>
      </c>
      <c r="B4319">
        <v>6</v>
      </c>
      <c r="C4319">
        <v>6</v>
      </c>
      <c r="D4319">
        <v>1631</v>
      </c>
      <c r="E4319">
        <v>1</v>
      </c>
      <c r="G4319" s="5">
        <v>-1</v>
      </c>
      <c r="I4319">
        <v>3</v>
      </c>
      <c r="J4319" t="s">
        <v>5830</v>
      </c>
      <c r="K4319">
        <v>0</v>
      </c>
      <c r="L4319">
        <v>0</v>
      </c>
      <c r="M4319">
        <v>0</v>
      </c>
      <c r="N4319">
        <v>0</v>
      </c>
      <c r="O4319">
        <v>0</v>
      </c>
      <c r="P4319">
        <v>6</v>
      </c>
      <c r="Q4319">
        <f t="shared" si="67"/>
        <v>0</v>
      </c>
      <c r="R4319" s="3" t="s">
        <v>20</v>
      </c>
    </row>
    <row r="4320" spans="1:18">
      <c r="A4320" t="s">
        <v>5828</v>
      </c>
      <c r="B4320">
        <v>8</v>
      </c>
      <c r="C4320">
        <v>8</v>
      </c>
      <c r="D4320">
        <v>2857</v>
      </c>
      <c r="E4320">
        <v>1</v>
      </c>
      <c r="G4320" s="5">
        <v>-1</v>
      </c>
      <c r="I4320">
        <v>3</v>
      </c>
      <c r="J4320" t="s">
        <v>5831</v>
      </c>
      <c r="K4320">
        <v>0</v>
      </c>
      <c r="L4320">
        <v>0</v>
      </c>
      <c r="M4320">
        <v>0</v>
      </c>
      <c r="N4320">
        <v>0</v>
      </c>
      <c r="O4320">
        <v>0</v>
      </c>
      <c r="P4320">
        <v>8</v>
      </c>
      <c r="Q4320">
        <f t="shared" si="67"/>
        <v>0</v>
      </c>
      <c r="R4320" s="3" t="s">
        <v>20</v>
      </c>
    </row>
    <row r="4321" spans="1:18">
      <c r="A4321" t="s">
        <v>5832</v>
      </c>
      <c r="B4321">
        <v>6</v>
      </c>
      <c r="C4321">
        <v>6</v>
      </c>
      <c r="D4321">
        <v>1078</v>
      </c>
      <c r="E4321">
        <v>1</v>
      </c>
      <c r="G4321" s="5">
        <v>-1</v>
      </c>
      <c r="I4321">
        <v>2</v>
      </c>
      <c r="J4321" t="s">
        <v>5833</v>
      </c>
      <c r="K4321">
        <v>-1</v>
      </c>
      <c r="L4321">
        <v>0</v>
      </c>
      <c r="M4321">
        <v>0</v>
      </c>
      <c r="N4321">
        <v>0</v>
      </c>
      <c r="O4321">
        <v>0</v>
      </c>
      <c r="P4321">
        <v>6</v>
      </c>
      <c r="Q4321">
        <f t="shared" si="67"/>
        <v>0</v>
      </c>
      <c r="R4321" s="3" t="s">
        <v>121</v>
      </c>
    </row>
    <row r="4322" spans="1:18">
      <c r="A4322" t="s">
        <v>5832</v>
      </c>
      <c r="B4322">
        <v>6</v>
      </c>
      <c r="C4322">
        <v>8</v>
      </c>
      <c r="D4322">
        <v>3828</v>
      </c>
      <c r="E4322">
        <v>1</v>
      </c>
      <c r="G4322" s="5">
        <v>-1</v>
      </c>
      <c r="I4322">
        <v>4</v>
      </c>
      <c r="J4322" t="s">
        <v>5834</v>
      </c>
      <c r="K4322">
        <v>1</v>
      </c>
      <c r="L4322">
        <v>0</v>
      </c>
      <c r="M4322">
        <v>-1</v>
      </c>
      <c r="N4322">
        <v>0</v>
      </c>
      <c r="O4322">
        <v>-1</v>
      </c>
      <c r="P4322">
        <v>8</v>
      </c>
      <c r="Q4322">
        <f t="shared" si="67"/>
        <v>0</v>
      </c>
      <c r="R4322" s="3" t="s">
        <v>121</v>
      </c>
    </row>
    <row r="4323" spans="1:18">
      <c r="A4323" t="s">
        <v>5832</v>
      </c>
      <c r="B4323">
        <v>8</v>
      </c>
      <c r="C4323">
        <v>8</v>
      </c>
      <c r="D4323">
        <v>1130</v>
      </c>
      <c r="E4323">
        <v>1</v>
      </c>
      <c r="G4323" s="5">
        <v>-1</v>
      </c>
      <c r="I4323">
        <v>4</v>
      </c>
      <c r="J4323" t="s">
        <v>5835</v>
      </c>
      <c r="K4323">
        <v>0</v>
      </c>
      <c r="L4323">
        <v>0</v>
      </c>
      <c r="M4323">
        <v>0</v>
      </c>
      <c r="N4323">
        <v>0</v>
      </c>
      <c r="O4323">
        <v>0</v>
      </c>
      <c r="P4323">
        <v>8</v>
      </c>
      <c r="Q4323">
        <f t="shared" si="67"/>
        <v>0</v>
      </c>
      <c r="R4323" s="3" t="s">
        <v>121</v>
      </c>
    </row>
    <row r="4324" spans="1:18">
      <c r="A4324" t="s">
        <v>5836</v>
      </c>
      <c r="B4324">
        <v>6</v>
      </c>
      <c r="C4324">
        <v>6</v>
      </c>
      <c r="D4324">
        <v>1189</v>
      </c>
      <c r="E4324">
        <v>1</v>
      </c>
      <c r="G4324" s="5">
        <v>-1</v>
      </c>
      <c r="I4324">
        <v>2</v>
      </c>
      <c r="J4324" t="s">
        <v>5837</v>
      </c>
      <c r="K4324">
        <v>-1</v>
      </c>
      <c r="L4324">
        <v>0</v>
      </c>
      <c r="M4324">
        <v>0</v>
      </c>
      <c r="N4324">
        <v>-1</v>
      </c>
      <c r="O4324">
        <v>-1</v>
      </c>
      <c r="P4324">
        <v>6</v>
      </c>
      <c r="Q4324">
        <f t="shared" si="67"/>
        <v>0</v>
      </c>
      <c r="R4324" s="3" t="s">
        <v>20</v>
      </c>
    </row>
    <row r="4325" spans="1:18">
      <c r="A4325" t="s">
        <v>5836</v>
      </c>
      <c r="B4325">
        <v>1</v>
      </c>
      <c r="C4325">
        <v>1</v>
      </c>
      <c r="D4325">
        <v>4193</v>
      </c>
      <c r="E4325">
        <v>3</v>
      </c>
      <c r="G4325" s="5">
        <v>-1</v>
      </c>
      <c r="I4325">
        <v>4</v>
      </c>
      <c r="J4325" t="s">
        <v>5838</v>
      </c>
      <c r="K4325">
        <v>-1</v>
      </c>
      <c r="L4325">
        <v>0</v>
      </c>
      <c r="M4325">
        <v>-1</v>
      </c>
      <c r="N4325">
        <v>-1</v>
      </c>
      <c r="O4325">
        <v>-1</v>
      </c>
      <c r="P4325">
        <v>1</v>
      </c>
      <c r="Q4325">
        <f t="shared" si="67"/>
        <v>0</v>
      </c>
      <c r="R4325" s="3" t="s">
        <v>20</v>
      </c>
    </row>
    <row r="4326" spans="1:18">
      <c r="A4326" t="s">
        <v>5836</v>
      </c>
      <c r="B4326">
        <v>3</v>
      </c>
      <c r="C4326">
        <v>3</v>
      </c>
      <c r="D4326">
        <v>1894</v>
      </c>
      <c r="E4326">
        <v>1</v>
      </c>
      <c r="G4326" s="5">
        <v>-1</v>
      </c>
      <c r="I4326">
        <v>2</v>
      </c>
      <c r="J4326" t="s">
        <v>5839</v>
      </c>
      <c r="K4326">
        <v>-1</v>
      </c>
      <c r="L4326">
        <v>0</v>
      </c>
      <c r="M4326">
        <v>0</v>
      </c>
      <c r="N4326">
        <v>0</v>
      </c>
      <c r="O4326">
        <v>0</v>
      </c>
      <c r="P4326">
        <v>3</v>
      </c>
      <c r="Q4326">
        <f t="shared" si="67"/>
        <v>0</v>
      </c>
      <c r="R4326" s="3" t="s">
        <v>20</v>
      </c>
    </row>
    <row r="4327" spans="1:18">
      <c r="A4327" t="s">
        <v>5840</v>
      </c>
      <c r="B4327">
        <v>6</v>
      </c>
      <c r="C4327">
        <v>6</v>
      </c>
      <c r="D4327">
        <v>1176</v>
      </c>
      <c r="E4327">
        <v>1</v>
      </c>
      <c r="G4327" s="5">
        <v>-1</v>
      </c>
      <c r="I4327">
        <v>3</v>
      </c>
      <c r="J4327" t="s">
        <v>5841</v>
      </c>
      <c r="K4327">
        <v>0</v>
      </c>
      <c r="L4327">
        <v>0</v>
      </c>
      <c r="M4327">
        <v>-1</v>
      </c>
      <c r="N4327">
        <v>0</v>
      </c>
      <c r="O4327">
        <v>0</v>
      </c>
      <c r="P4327">
        <v>6</v>
      </c>
      <c r="Q4327">
        <f t="shared" si="67"/>
        <v>0</v>
      </c>
      <c r="R4327" s="3" t="s">
        <v>28</v>
      </c>
    </row>
    <row r="4328" spans="1:18">
      <c r="A4328" t="s">
        <v>5840</v>
      </c>
      <c r="B4328">
        <v>6</v>
      </c>
      <c r="C4328">
        <v>8</v>
      </c>
      <c r="D4328">
        <v>4072</v>
      </c>
      <c r="E4328">
        <v>1</v>
      </c>
      <c r="G4328" s="5">
        <v>-1</v>
      </c>
      <c r="I4328">
        <v>3</v>
      </c>
      <c r="J4328" t="s">
        <v>5842</v>
      </c>
      <c r="K4328">
        <v>0</v>
      </c>
      <c r="L4328">
        <v>1</v>
      </c>
      <c r="M4328">
        <v>-1</v>
      </c>
      <c r="N4328">
        <v>-1</v>
      </c>
      <c r="O4328">
        <v>-1</v>
      </c>
      <c r="P4328">
        <v>8</v>
      </c>
      <c r="Q4328">
        <f t="shared" si="67"/>
        <v>0</v>
      </c>
      <c r="R4328" s="3" t="s">
        <v>28</v>
      </c>
    </row>
    <row r="4329" spans="1:18">
      <c r="A4329" t="s">
        <v>5843</v>
      </c>
      <c r="B4329">
        <v>3</v>
      </c>
      <c r="C4329">
        <v>6</v>
      </c>
      <c r="D4329">
        <v>2508</v>
      </c>
      <c r="E4329">
        <v>1</v>
      </c>
      <c r="G4329" s="5">
        <v>-1</v>
      </c>
      <c r="I4329">
        <v>4</v>
      </c>
      <c r="J4329" t="s">
        <v>5844</v>
      </c>
      <c r="K4329">
        <v>0</v>
      </c>
      <c r="L4329">
        <v>0</v>
      </c>
      <c r="M4329">
        <v>-1</v>
      </c>
      <c r="N4329">
        <v>0</v>
      </c>
      <c r="O4329">
        <v>0</v>
      </c>
      <c r="P4329">
        <v>6</v>
      </c>
      <c r="Q4329">
        <f t="shared" si="67"/>
        <v>0</v>
      </c>
      <c r="R4329" s="3" t="s">
        <v>121</v>
      </c>
    </row>
    <row r="4330" spans="1:18">
      <c r="A4330" t="s">
        <v>5843</v>
      </c>
      <c r="B4330">
        <v>8</v>
      </c>
      <c r="C4330">
        <v>8</v>
      </c>
      <c r="D4330">
        <v>3120</v>
      </c>
      <c r="E4330">
        <v>3</v>
      </c>
      <c r="G4330" s="5">
        <v>-1</v>
      </c>
      <c r="I4330">
        <v>4</v>
      </c>
      <c r="J4330" t="s">
        <v>5845</v>
      </c>
      <c r="K4330">
        <v>0</v>
      </c>
      <c r="L4330">
        <v>0</v>
      </c>
      <c r="M4330">
        <v>1</v>
      </c>
      <c r="N4330">
        <v>0</v>
      </c>
      <c r="O4330">
        <v>-1</v>
      </c>
      <c r="P4330">
        <v>8</v>
      </c>
      <c r="Q4330">
        <f t="shared" si="67"/>
        <v>0</v>
      </c>
      <c r="R4330" s="3" t="s">
        <v>121</v>
      </c>
    </row>
    <row r="4331" spans="1:18">
      <c r="A4331" t="s">
        <v>5843</v>
      </c>
      <c r="B4331">
        <v>8</v>
      </c>
      <c r="C4331">
        <v>8</v>
      </c>
      <c r="D4331">
        <v>2121</v>
      </c>
      <c r="E4331">
        <v>1</v>
      </c>
      <c r="G4331" s="5">
        <v>-1</v>
      </c>
      <c r="I4331">
        <v>2</v>
      </c>
      <c r="J4331" t="s">
        <v>5846</v>
      </c>
      <c r="K4331">
        <v>0</v>
      </c>
      <c r="L4331">
        <v>0</v>
      </c>
      <c r="M4331">
        <v>0</v>
      </c>
      <c r="N4331">
        <v>0</v>
      </c>
      <c r="O4331">
        <v>0</v>
      </c>
      <c r="P4331">
        <v>8</v>
      </c>
      <c r="Q4331">
        <f t="shared" si="67"/>
        <v>0</v>
      </c>
      <c r="R4331" s="3" t="s">
        <v>121</v>
      </c>
    </row>
    <row r="4332" spans="1:18">
      <c r="A4332" t="s">
        <v>5847</v>
      </c>
      <c r="B4332">
        <v>6</v>
      </c>
      <c r="C4332">
        <v>3</v>
      </c>
      <c r="D4332">
        <v>3220</v>
      </c>
      <c r="E4332">
        <v>1</v>
      </c>
      <c r="G4332" s="5">
        <v>-1</v>
      </c>
      <c r="I4332">
        <v>1</v>
      </c>
      <c r="J4332" t="s">
        <v>5848</v>
      </c>
      <c r="K4332">
        <v>0</v>
      </c>
      <c r="L4332">
        <v>0</v>
      </c>
      <c r="M4332">
        <v>0</v>
      </c>
      <c r="N4332">
        <v>-1</v>
      </c>
      <c r="O4332">
        <v>-1</v>
      </c>
      <c r="P4332">
        <v>3</v>
      </c>
      <c r="Q4332">
        <f t="shared" si="67"/>
        <v>0</v>
      </c>
      <c r="R4332" s="3" t="s">
        <v>20</v>
      </c>
    </row>
    <row r="4333" spans="1:18">
      <c r="A4333" t="s">
        <v>5847</v>
      </c>
      <c r="B4333">
        <v>3</v>
      </c>
      <c r="C4333">
        <v>3</v>
      </c>
      <c r="D4333">
        <v>1029</v>
      </c>
      <c r="E4333">
        <v>1</v>
      </c>
      <c r="G4333" s="5">
        <v>-1</v>
      </c>
      <c r="I4333">
        <v>3</v>
      </c>
      <c r="J4333" t="s">
        <v>5849</v>
      </c>
      <c r="K4333">
        <v>0</v>
      </c>
      <c r="L4333">
        <v>0</v>
      </c>
      <c r="M4333">
        <v>0</v>
      </c>
      <c r="N4333">
        <v>0</v>
      </c>
      <c r="O4333">
        <v>0</v>
      </c>
      <c r="P4333">
        <v>3</v>
      </c>
      <c r="Q4333">
        <f t="shared" si="67"/>
        <v>0</v>
      </c>
      <c r="R4333" s="3" t="s">
        <v>20</v>
      </c>
    </row>
    <row r="4334" spans="1:18">
      <c r="A4334" t="s">
        <v>5847</v>
      </c>
      <c r="B4334">
        <v>3</v>
      </c>
      <c r="C4334">
        <v>3</v>
      </c>
      <c r="D4334">
        <v>2078</v>
      </c>
      <c r="E4334">
        <v>1</v>
      </c>
      <c r="G4334" s="5">
        <v>-1</v>
      </c>
      <c r="I4334">
        <v>1</v>
      </c>
      <c r="J4334" t="s">
        <v>5850</v>
      </c>
      <c r="K4334">
        <v>0</v>
      </c>
      <c r="L4334">
        <v>0</v>
      </c>
      <c r="M4334">
        <v>0</v>
      </c>
      <c r="N4334">
        <v>0</v>
      </c>
      <c r="O4334">
        <v>-1</v>
      </c>
      <c r="P4334">
        <v>3</v>
      </c>
      <c r="Q4334">
        <f t="shared" si="67"/>
        <v>0</v>
      </c>
      <c r="R4334" s="3" t="s">
        <v>20</v>
      </c>
    </row>
    <row r="4335" spans="1:18">
      <c r="A4335" t="s">
        <v>5851</v>
      </c>
      <c r="B4335">
        <v>3</v>
      </c>
      <c r="C4335">
        <v>3</v>
      </c>
      <c r="D4335">
        <v>2641</v>
      </c>
      <c r="E4335">
        <v>1</v>
      </c>
      <c r="G4335" s="5">
        <v>-1</v>
      </c>
      <c r="I4335">
        <v>3</v>
      </c>
      <c r="J4335" t="s">
        <v>5852</v>
      </c>
      <c r="K4335">
        <v>0</v>
      </c>
      <c r="L4335">
        <v>-1</v>
      </c>
      <c r="M4335">
        <v>-1</v>
      </c>
      <c r="N4335">
        <v>0</v>
      </c>
      <c r="O4335">
        <v>-1</v>
      </c>
      <c r="P4335">
        <v>3</v>
      </c>
      <c r="Q4335">
        <f t="shared" si="67"/>
        <v>0</v>
      </c>
      <c r="R4335" s="3" t="s">
        <v>20</v>
      </c>
    </row>
    <row r="4336" spans="1:18">
      <c r="A4336" t="s">
        <v>5851</v>
      </c>
      <c r="B4336">
        <v>1</v>
      </c>
      <c r="C4336">
        <v>1</v>
      </c>
      <c r="D4336">
        <v>3266</v>
      </c>
      <c r="E4336">
        <v>1</v>
      </c>
      <c r="G4336" s="5">
        <v>-1</v>
      </c>
      <c r="I4336">
        <v>2</v>
      </c>
      <c r="J4336" t="s">
        <v>5853</v>
      </c>
      <c r="K4336">
        <v>0</v>
      </c>
      <c r="L4336">
        <v>0</v>
      </c>
      <c r="M4336">
        <v>0</v>
      </c>
      <c r="N4336">
        <v>0</v>
      </c>
      <c r="O4336">
        <v>-1</v>
      </c>
      <c r="P4336">
        <v>1</v>
      </c>
      <c r="Q4336">
        <f t="shared" si="67"/>
        <v>0</v>
      </c>
      <c r="R4336" s="3" t="s">
        <v>20</v>
      </c>
    </row>
    <row r="4337" spans="1:18">
      <c r="A4337" t="s">
        <v>5854</v>
      </c>
      <c r="B4337">
        <v>6</v>
      </c>
      <c r="C4337">
        <v>6</v>
      </c>
      <c r="D4337">
        <v>1348</v>
      </c>
      <c r="E4337">
        <v>1</v>
      </c>
      <c r="G4337" s="5">
        <v>-1</v>
      </c>
      <c r="I4337">
        <v>2</v>
      </c>
      <c r="J4337" t="s">
        <v>5855</v>
      </c>
      <c r="K4337">
        <v>0</v>
      </c>
      <c r="L4337">
        <v>0</v>
      </c>
      <c r="M4337">
        <v>-1</v>
      </c>
      <c r="N4337">
        <v>0</v>
      </c>
      <c r="O4337">
        <v>0</v>
      </c>
      <c r="P4337">
        <v>6</v>
      </c>
      <c r="Q4337">
        <f t="shared" si="67"/>
        <v>0</v>
      </c>
      <c r="R4337" s="3" t="s">
        <v>28</v>
      </c>
    </row>
    <row r="4338" spans="1:18">
      <c r="A4338" t="s">
        <v>5854</v>
      </c>
      <c r="B4338">
        <v>3</v>
      </c>
      <c r="C4338">
        <v>6</v>
      </c>
      <c r="D4338">
        <v>4191</v>
      </c>
      <c r="E4338">
        <v>1</v>
      </c>
      <c r="G4338" s="5">
        <v>-1</v>
      </c>
      <c r="I4338">
        <v>4</v>
      </c>
      <c r="J4338" t="s">
        <v>5856</v>
      </c>
      <c r="K4338">
        <v>1</v>
      </c>
      <c r="L4338">
        <v>0</v>
      </c>
      <c r="M4338">
        <v>0</v>
      </c>
      <c r="N4338">
        <v>-1</v>
      </c>
      <c r="O4338">
        <v>0</v>
      </c>
      <c r="P4338">
        <v>6</v>
      </c>
      <c r="Q4338">
        <f t="shared" si="67"/>
        <v>0</v>
      </c>
      <c r="R4338" s="3" t="s">
        <v>28</v>
      </c>
    </row>
    <row r="4339" spans="1:18">
      <c r="A4339" t="s">
        <v>5854</v>
      </c>
      <c r="B4339">
        <v>6</v>
      </c>
      <c r="C4339">
        <v>6</v>
      </c>
      <c r="D4339">
        <v>2183</v>
      </c>
      <c r="E4339">
        <v>1</v>
      </c>
      <c r="G4339" s="5">
        <v>-1</v>
      </c>
      <c r="I4339">
        <v>2</v>
      </c>
      <c r="J4339" t="s">
        <v>5857</v>
      </c>
      <c r="K4339">
        <v>0</v>
      </c>
      <c r="L4339">
        <v>0</v>
      </c>
      <c r="M4339">
        <v>-1</v>
      </c>
      <c r="N4339">
        <v>0</v>
      </c>
      <c r="O4339">
        <v>0</v>
      </c>
      <c r="P4339">
        <v>6</v>
      </c>
      <c r="Q4339">
        <f t="shared" si="67"/>
        <v>0</v>
      </c>
      <c r="R4339" s="3" t="s">
        <v>28</v>
      </c>
    </row>
    <row r="4340" spans="1:18">
      <c r="A4340" t="s">
        <v>5858</v>
      </c>
      <c r="B4340">
        <v>3</v>
      </c>
      <c r="C4340">
        <v>3</v>
      </c>
      <c r="D4340">
        <v>3314</v>
      </c>
      <c r="E4340">
        <v>1</v>
      </c>
      <c r="G4340" s="5">
        <v>-1</v>
      </c>
      <c r="I4340">
        <v>2</v>
      </c>
      <c r="J4340" t="s">
        <v>5859</v>
      </c>
      <c r="K4340">
        <v>0</v>
      </c>
      <c r="L4340">
        <v>0</v>
      </c>
      <c r="M4340">
        <v>0</v>
      </c>
      <c r="N4340">
        <v>0</v>
      </c>
      <c r="O4340">
        <v>0</v>
      </c>
      <c r="P4340">
        <v>3</v>
      </c>
      <c r="Q4340">
        <f t="shared" si="67"/>
        <v>0</v>
      </c>
      <c r="R4340" s="3" t="s">
        <v>20</v>
      </c>
    </row>
    <row r="4341" spans="1:18">
      <c r="A4341" t="s">
        <v>5858</v>
      </c>
      <c r="B4341">
        <v>3</v>
      </c>
      <c r="C4341">
        <v>3</v>
      </c>
      <c r="D4341">
        <v>1247</v>
      </c>
      <c r="E4341">
        <v>1</v>
      </c>
      <c r="G4341" s="5">
        <v>-1</v>
      </c>
      <c r="I4341">
        <v>3</v>
      </c>
      <c r="J4341" t="s">
        <v>5860</v>
      </c>
      <c r="K4341">
        <v>0</v>
      </c>
      <c r="L4341">
        <v>0</v>
      </c>
      <c r="M4341">
        <v>0</v>
      </c>
      <c r="N4341">
        <v>-1</v>
      </c>
      <c r="O4341">
        <v>0</v>
      </c>
      <c r="P4341">
        <v>3</v>
      </c>
      <c r="Q4341">
        <f t="shared" si="67"/>
        <v>0</v>
      </c>
      <c r="R4341" s="3" t="s">
        <v>20</v>
      </c>
    </row>
    <row r="4342" spans="1:18">
      <c r="A4342" t="s">
        <v>5861</v>
      </c>
      <c r="B4342">
        <v>1</v>
      </c>
      <c r="C4342">
        <v>1</v>
      </c>
      <c r="D4342">
        <v>1776</v>
      </c>
      <c r="E4342">
        <v>1</v>
      </c>
      <c r="G4342" s="5">
        <v>-1</v>
      </c>
      <c r="I4342">
        <v>3</v>
      </c>
      <c r="J4342" t="s">
        <v>5862</v>
      </c>
      <c r="K4342">
        <v>0</v>
      </c>
      <c r="L4342">
        <v>0</v>
      </c>
      <c r="M4342">
        <v>0</v>
      </c>
      <c r="N4342">
        <v>0</v>
      </c>
      <c r="O4342">
        <v>0</v>
      </c>
      <c r="P4342">
        <v>1</v>
      </c>
      <c r="Q4342">
        <f t="shared" si="67"/>
        <v>0</v>
      </c>
      <c r="R4342" s="3" t="s">
        <v>20</v>
      </c>
    </row>
    <row r="4343" spans="1:18">
      <c r="A4343" t="s">
        <v>5861</v>
      </c>
      <c r="B4343">
        <v>1</v>
      </c>
      <c r="C4343">
        <v>1</v>
      </c>
      <c r="D4343">
        <v>1683</v>
      </c>
      <c r="E4343">
        <v>3</v>
      </c>
      <c r="G4343" s="5">
        <v>-1</v>
      </c>
      <c r="I4343">
        <v>3</v>
      </c>
      <c r="J4343" t="s">
        <v>5863</v>
      </c>
      <c r="K4343">
        <v>-1</v>
      </c>
      <c r="L4343">
        <v>-1</v>
      </c>
      <c r="M4343">
        <v>-1</v>
      </c>
      <c r="N4343">
        <v>0</v>
      </c>
      <c r="O4343">
        <v>-1</v>
      </c>
      <c r="P4343">
        <v>1</v>
      </c>
      <c r="Q4343">
        <f t="shared" si="67"/>
        <v>0</v>
      </c>
      <c r="R4343" s="3" t="s">
        <v>20</v>
      </c>
    </row>
    <row r="4344" spans="1:18">
      <c r="A4344" t="s">
        <v>5861</v>
      </c>
      <c r="B4344">
        <v>1</v>
      </c>
      <c r="C4344">
        <v>1</v>
      </c>
      <c r="D4344">
        <v>2472</v>
      </c>
      <c r="E4344">
        <v>1</v>
      </c>
      <c r="G4344" s="5">
        <v>-1</v>
      </c>
      <c r="I4344">
        <v>4</v>
      </c>
      <c r="J4344" t="s">
        <v>5864</v>
      </c>
      <c r="K4344">
        <v>0</v>
      </c>
      <c r="L4344">
        <v>0</v>
      </c>
      <c r="M4344">
        <v>-1</v>
      </c>
      <c r="N4344">
        <v>0</v>
      </c>
      <c r="O4344">
        <v>0</v>
      </c>
      <c r="P4344">
        <v>1</v>
      </c>
      <c r="Q4344">
        <f t="shared" si="67"/>
        <v>0</v>
      </c>
      <c r="R4344" s="3" t="s">
        <v>20</v>
      </c>
    </row>
    <row r="4345" spans="1:18">
      <c r="A4345" t="s">
        <v>5865</v>
      </c>
      <c r="B4345">
        <v>6</v>
      </c>
      <c r="C4345">
        <v>8</v>
      </c>
      <c r="D4345">
        <v>2240</v>
      </c>
      <c r="E4345">
        <v>1</v>
      </c>
      <c r="G4345" s="5">
        <v>1</v>
      </c>
      <c r="I4345">
        <v>3</v>
      </c>
      <c r="J4345" t="s">
        <v>5866</v>
      </c>
      <c r="K4345">
        <v>-1</v>
      </c>
      <c r="L4345">
        <v>0</v>
      </c>
      <c r="M4345">
        <v>-1</v>
      </c>
      <c r="N4345">
        <v>-1</v>
      </c>
      <c r="O4345">
        <v>0</v>
      </c>
      <c r="P4345">
        <v>8</v>
      </c>
      <c r="Q4345">
        <f t="shared" si="67"/>
        <v>0</v>
      </c>
      <c r="R4345" s="3" t="s">
        <v>28</v>
      </c>
    </row>
    <row r="4346" spans="1:18">
      <c r="A4346" t="s">
        <v>5865</v>
      </c>
      <c r="B4346">
        <v>6</v>
      </c>
      <c r="C4346">
        <v>6</v>
      </c>
      <c r="D4346">
        <v>2356</v>
      </c>
      <c r="E4346">
        <v>2</v>
      </c>
      <c r="G4346" s="5">
        <v>1</v>
      </c>
      <c r="I4346">
        <v>2</v>
      </c>
      <c r="J4346" t="s">
        <v>5867</v>
      </c>
      <c r="K4346">
        <v>0</v>
      </c>
      <c r="L4346">
        <v>1</v>
      </c>
      <c r="M4346">
        <v>-1</v>
      </c>
      <c r="N4346">
        <v>0</v>
      </c>
      <c r="O4346">
        <v>0</v>
      </c>
      <c r="P4346">
        <v>6</v>
      </c>
      <c r="Q4346">
        <f t="shared" si="67"/>
        <v>0</v>
      </c>
      <c r="R4346" s="3" t="s">
        <v>28</v>
      </c>
    </row>
    <row r="4347" spans="1:18">
      <c r="A4347" t="s">
        <v>5865</v>
      </c>
      <c r="B4347">
        <v>3</v>
      </c>
      <c r="C4347">
        <v>6</v>
      </c>
      <c r="D4347">
        <v>1482</v>
      </c>
      <c r="E4347">
        <v>3</v>
      </c>
      <c r="G4347" s="5">
        <v>1</v>
      </c>
      <c r="I4347">
        <v>2</v>
      </c>
      <c r="J4347" t="s">
        <v>5868</v>
      </c>
      <c r="K4347">
        <v>0</v>
      </c>
      <c r="L4347">
        <v>0</v>
      </c>
      <c r="M4347">
        <v>-1</v>
      </c>
      <c r="N4347">
        <v>-1</v>
      </c>
      <c r="O4347">
        <v>-1</v>
      </c>
      <c r="P4347">
        <v>6</v>
      </c>
      <c r="Q4347">
        <f t="shared" si="67"/>
        <v>0</v>
      </c>
      <c r="R4347" s="3" t="s">
        <v>28</v>
      </c>
    </row>
    <row r="4348" spans="1:18">
      <c r="A4348" t="s">
        <v>5869</v>
      </c>
      <c r="B4348">
        <v>6</v>
      </c>
      <c r="C4348">
        <v>6</v>
      </c>
      <c r="D4348">
        <v>2400</v>
      </c>
      <c r="E4348">
        <v>2</v>
      </c>
      <c r="G4348" s="5">
        <v>-1</v>
      </c>
      <c r="I4348">
        <v>3</v>
      </c>
      <c r="J4348" t="s">
        <v>5870</v>
      </c>
      <c r="K4348">
        <v>0</v>
      </c>
      <c r="L4348">
        <v>0</v>
      </c>
      <c r="M4348">
        <v>-1</v>
      </c>
      <c r="N4348">
        <v>0</v>
      </c>
      <c r="O4348">
        <v>0</v>
      </c>
      <c r="P4348">
        <v>6</v>
      </c>
      <c r="Q4348">
        <f t="shared" si="67"/>
        <v>0</v>
      </c>
      <c r="R4348" s="3" t="s">
        <v>20</v>
      </c>
    </row>
    <row r="4349" spans="1:18">
      <c r="A4349" t="s">
        <v>5869</v>
      </c>
      <c r="B4349">
        <v>3</v>
      </c>
      <c r="C4349">
        <v>3</v>
      </c>
      <c r="D4349">
        <v>1887</v>
      </c>
      <c r="E4349">
        <v>10</v>
      </c>
      <c r="G4349" s="5">
        <v>-1</v>
      </c>
      <c r="I4349">
        <v>4</v>
      </c>
      <c r="J4349" t="s">
        <v>5871</v>
      </c>
      <c r="K4349">
        <v>0</v>
      </c>
      <c r="L4349">
        <v>0</v>
      </c>
      <c r="M4349">
        <v>-1</v>
      </c>
      <c r="N4349">
        <v>0</v>
      </c>
      <c r="O4349">
        <v>-1</v>
      </c>
      <c r="P4349">
        <v>3</v>
      </c>
      <c r="Q4349">
        <f t="shared" si="67"/>
        <v>0</v>
      </c>
      <c r="R4349" s="3" t="s">
        <v>20</v>
      </c>
    </row>
    <row r="4350" spans="1:18">
      <c r="A4350" t="s">
        <v>5869</v>
      </c>
      <c r="B4350">
        <v>6</v>
      </c>
      <c r="C4350">
        <v>6</v>
      </c>
      <c r="D4350">
        <v>3345</v>
      </c>
      <c r="E4350">
        <v>1</v>
      </c>
      <c r="G4350" s="5">
        <v>-1</v>
      </c>
      <c r="I4350">
        <v>1</v>
      </c>
      <c r="J4350" t="s">
        <v>5872</v>
      </c>
      <c r="K4350">
        <v>0</v>
      </c>
      <c r="L4350">
        <v>-1</v>
      </c>
      <c r="M4350">
        <v>-1</v>
      </c>
      <c r="N4350">
        <v>-1</v>
      </c>
      <c r="O4350">
        <v>-1</v>
      </c>
      <c r="P4350">
        <v>6</v>
      </c>
      <c r="Q4350">
        <f t="shared" si="67"/>
        <v>0</v>
      </c>
      <c r="R4350" s="3" t="s">
        <v>20</v>
      </c>
    </row>
    <row r="4351" spans="1:18">
      <c r="A4351" t="s">
        <v>5873</v>
      </c>
      <c r="B4351">
        <v>6</v>
      </c>
      <c r="C4351">
        <v>6</v>
      </c>
      <c r="D4351">
        <v>1038</v>
      </c>
      <c r="E4351">
        <v>3</v>
      </c>
      <c r="G4351" s="5">
        <v>-1</v>
      </c>
      <c r="I4351">
        <v>2</v>
      </c>
      <c r="J4351" t="s">
        <v>5874</v>
      </c>
      <c r="K4351">
        <v>0</v>
      </c>
      <c r="L4351">
        <v>1</v>
      </c>
      <c r="M4351">
        <v>-1</v>
      </c>
      <c r="N4351">
        <v>0</v>
      </c>
      <c r="O4351">
        <v>0</v>
      </c>
      <c r="P4351">
        <v>6</v>
      </c>
      <c r="Q4351">
        <f t="shared" si="67"/>
        <v>0</v>
      </c>
      <c r="R4351" s="3" t="s">
        <v>20</v>
      </c>
    </row>
    <row r="4352" spans="1:18">
      <c r="A4352" t="s">
        <v>5873</v>
      </c>
      <c r="B4352">
        <v>3</v>
      </c>
      <c r="C4352">
        <v>3</v>
      </c>
      <c r="D4352">
        <v>3830</v>
      </c>
      <c r="E4352">
        <v>4</v>
      </c>
      <c r="G4352" s="5">
        <v>-1</v>
      </c>
      <c r="I4352">
        <v>4</v>
      </c>
      <c r="J4352" t="s">
        <v>5875</v>
      </c>
      <c r="K4352">
        <v>0</v>
      </c>
      <c r="L4352">
        <v>0</v>
      </c>
      <c r="M4352">
        <v>-1</v>
      </c>
      <c r="N4352">
        <v>0</v>
      </c>
      <c r="O4352">
        <v>-1</v>
      </c>
      <c r="P4352">
        <v>3</v>
      </c>
      <c r="Q4352">
        <f t="shared" si="67"/>
        <v>0</v>
      </c>
      <c r="R4352" s="3" t="s">
        <v>20</v>
      </c>
    </row>
    <row r="4353" spans="1:18">
      <c r="A4353" t="s">
        <v>5873</v>
      </c>
      <c r="B4353">
        <v>6</v>
      </c>
      <c r="C4353">
        <v>6</v>
      </c>
      <c r="D4353">
        <v>1330</v>
      </c>
      <c r="E4353">
        <v>1</v>
      </c>
      <c r="G4353" s="5">
        <v>-1</v>
      </c>
      <c r="I4353">
        <v>4</v>
      </c>
      <c r="J4353" t="s">
        <v>5876</v>
      </c>
      <c r="K4353">
        <v>-1</v>
      </c>
      <c r="L4353">
        <v>0</v>
      </c>
      <c r="M4353">
        <v>1</v>
      </c>
      <c r="N4353">
        <v>0</v>
      </c>
      <c r="O4353">
        <v>0</v>
      </c>
      <c r="P4353">
        <v>6</v>
      </c>
      <c r="Q4353">
        <f t="shared" si="67"/>
        <v>0</v>
      </c>
      <c r="R4353" s="3" t="s">
        <v>20</v>
      </c>
    </row>
    <row r="4354" spans="1:18">
      <c r="A4354" t="s">
        <v>5877</v>
      </c>
      <c r="B4354">
        <v>3</v>
      </c>
      <c r="C4354">
        <v>3</v>
      </c>
      <c r="D4354">
        <v>1481</v>
      </c>
      <c r="E4354">
        <v>2</v>
      </c>
      <c r="G4354" s="5">
        <v>1</v>
      </c>
      <c r="I4354">
        <v>2</v>
      </c>
      <c r="J4354" t="s">
        <v>5878</v>
      </c>
      <c r="K4354">
        <v>0</v>
      </c>
      <c r="L4354">
        <v>0</v>
      </c>
      <c r="M4354">
        <v>1</v>
      </c>
      <c r="N4354">
        <v>0</v>
      </c>
      <c r="O4354">
        <v>0</v>
      </c>
      <c r="P4354">
        <v>3</v>
      </c>
      <c r="Q4354">
        <f t="shared" si="67"/>
        <v>0</v>
      </c>
      <c r="R4354" s="3" t="s">
        <v>20</v>
      </c>
    </row>
    <row r="4355" spans="1:18">
      <c r="A4355" t="s">
        <v>5879</v>
      </c>
      <c r="B4355">
        <v>6</v>
      </c>
      <c r="C4355">
        <v>6</v>
      </c>
      <c r="D4355">
        <v>973</v>
      </c>
      <c r="E4355">
        <v>2</v>
      </c>
      <c r="G4355" s="5">
        <v>-1</v>
      </c>
      <c r="I4355">
        <v>2</v>
      </c>
      <c r="J4355" t="s">
        <v>5880</v>
      </c>
      <c r="K4355">
        <v>-1</v>
      </c>
      <c r="L4355">
        <v>0</v>
      </c>
      <c r="M4355">
        <v>-1</v>
      </c>
      <c r="N4355">
        <v>0</v>
      </c>
      <c r="O4355">
        <v>0</v>
      </c>
      <c r="P4355">
        <v>6</v>
      </c>
      <c r="Q4355">
        <f t="shared" ref="Q4355:Q4418" si="68">C4355-P4355</f>
        <v>0</v>
      </c>
      <c r="R4355" s="3" t="s">
        <v>20</v>
      </c>
    </row>
    <row r="4356" spans="1:18">
      <c r="A4356" t="s">
        <v>5879</v>
      </c>
      <c r="B4356">
        <v>1</v>
      </c>
      <c r="C4356">
        <v>1</v>
      </c>
      <c r="D4356">
        <v>4284</v>
      </c>
      <c r="E4356">
        <v>1</v>
      </c>
      <c r="G4356" s="5">
        <v>-1</v>
      </c>
      <c r="I4356">
        <v>4</v>
      </c>
      <c r="J4356" t="s">
        <v>5881</v>
      </c>
      <c r="K4356">
        <v>-1</v>
      </c>
      <c r="L4356">
        <v>-1</v>
      </c>
      <c r="M4356">
        <v>-1</v>
      </c>
      <c r="N4356">
        <v>0</v>
      </c>
      <c r="O4356">
        <v>0</v>
      </c>
      <c r="P4356">
        <v>1</v>
      </c>
      <c r="Q4356">
        <f t="shared" si="68"/>
        <v>0</v>
      </c>
      <c r="R4356" s="3" t="s">
        <v>20</v>
      </c>
    </row>
    <row r="4357" spans="1:18">
      <c r="A4357" t="s">
        <v>5879</v>
      </c>
      <c r="B4357">
        <v>6</v>
      </c>
      <c r="C4357">
        <v>6</v>
      </c>
      <c r="D4357">
        <v>2151</v>
      </c>
      <c r="E4357">
        <v>1</v>
      </c>
      <c r="G4357" s="5">
        <v>-1</v>
      </c>
      <c r="I4357">
        <v>3</v>
      </c>
      <c r="J4357" t="s">
        <v>5882</v>
      </c>
      <c r="K4357">
        <v>0</v>
      </c>
      <c r="L4357">
        <v>0</v>
      </c>
      <c r="M4357">
        <v>-1</v>
      </c>
      <c r="N4357">
        <v>0</v>
      </c>
      <c r="O4357">
        <v>0</v>
      </c>
      <c r="P4357">
        <v>6</v>
      </c>
      <c r="Q4357">
        <f t="shared" si="68"/>
        <v>0</v>
      </c>
      <c r="R4357" s="3" t="s">
        <v>20</v>
      </c>
    </row>
    <row r="4358" spans="1:18">
      <c r="A4358" t="s">
        <v>5883</v>
      </c>
      <c r="B4358">
        <v>3</v>
      </c>
      <c r="C4358">
        <v>3</v>
      </c>
      <c r="D4358">
        <v>3674</v>
      </c>
      <c r="E4358">
        <v>4</v>
      </c>
      <c r="G4358" s="5">
        <v>-1</v>
      </c>
      <c r="I4358">
        <v>3</v>
      </c>
      <c r="J4358" t="s">
        <v>5884</v>
      </c>
      <c r="K4358">
        <v>-1</v>
      </c>
      <c r="L4358">
        <v>-1</v>
      </c>
      <c r="M4358">
        <v>-1</v>
      </c>
      <c r="N4358">
        <v>0</v>
      </c>
      <c r="O4358">
        <v>0</v>
      </c>
      <c r="P4358">
        <v>3</v>
      </c>
      <c r="Q4358">
        <f t="shared" si="68"/>
        <v>0</v>
      </c>
      <c r="R4358" s="3" t="s">
        <v>28</v>
      </c>
    </row>
    <row r="4359" spans="1:18">
      <c r="A4359" t="s">
        <v>5883</v>
      </c>
      <c r="B4359">
        <v>6</v>
      </c>
      <c r="C4359">
        <v>8</v>
      </c>
      <c r="D4359">
        <v>1701</v>
      </c>
      <c r="E4359">
        <v>9</v>
      </c>
      <c r="G4359" s="5">
        <v>-1</v>
      </c>
      <c r="I4359">
        <v>4</v>
      </c>
      <c r="J4359" t="s">
        <v>5885</v>
      </c>
      <c r="K4359">
        <v>0</v>
      </c>
      <c r="L4359">
        <v>-1</v>
      </c>
      <c r="M4359">
        <v>0</v>
      </c>
      <c r="N4359">
        <v>-1</v>
      </c>
      <c r="O4359">
        <v>0</v>
      </c>
      <c r="P4359">
        <v>8</v>
      </c>
      <c r="Q4359">
        <f t="shared" si="68"/>
        <v>0</v>
      </c>
      <c r="R4359" s="3" t="s">
        <v>28</v>
      </c>
    </row>
    <row r="4360" spans="1:18">
      <c r="A4360" t="s">
        <v>5883</v>
      </c>
      <c r="B4360">
        <v>8</v>
      </c>
      <c r="C4360">
        <v>8</v>
      </c>
      <c r="D4360">
        <v>2860</v>
      </c>
      <c r="E4360">
        <v>3</v>
      </c>
      <c r="G4360" s="5">
        <v>-1</v>
      </c>
      <c r="I4360">
        <v>2</v>
      </c>
      <c r="J4360" t="s">
        <v>5886</v>
      </c>
      <c r="K4360">
        <v>1</v>
      </c>
      <c r="L4360">
        <v>1</v>
      </c>
      <c r="M4360">
        <v>-1</v>
      </c>
      <c r="N4360">
        <v>0</v>
      </c>
      <c r="O4360">
        <v>0</v>
      </c>
      <c r="P4360">
        <v>8</v>
      </c>
      <c r="Q4360">
        <f t="shared" si="68"/>
        <v>0</v>
      </c>
      <c r="R4360" s="3" t="s">
        <v>28</v>
      </c>
    </row>
    <row r="4361" spans="1:18">
      <c r="A4361" t="s">
        <v>5887</v>
      </c>
      <c r="B4361">
        <v>6</v>
      </c>
      <c r="C4361">
        <v>6</v>
      </c>
      <c r="D4361">
        <v>1486</v>
      </c>
      <c r="E4361">
        <v>2</v>
      </c>
      <c r="G4361" s="5">
        <v>1</v>
      </c>
      <c r="I4361">
        <v>2</v>
      </c>
      <c r="J4361" t="s">
        <v>5888</v>
      </c>
      <c r="K4361">
        <v>0</v>
      </c>
      <c r="L4361">
        <v>0</v>
      </c>
      <c r="M4361">
        <v>-1</v>
      </c>
      <c r="N4361">
        <v>0</v>
      </c>
      <c r="O4361">
        <v>0</v>
      </c>
      <c r="P4361">
        <v>6</v>
      </c>
      <c r="Q4361">
        <f t="shared" si="68"/>
        <v>0</v>
      </c>
      <c r="R4361" s="3" t="s">
        <v>20</v>
      </c>
    </row>
    <row r="4362" spans="1:18">
      <c r="A4362" t="s">
        <v>5887</v>
      </c>
      <c r="B4362">
        <v>3</v>
      </c>
      <c r="C4362">
        <v>3</v>
      </c>
      <c r="D4362">
        <v>5477</v>
      </c>
      <c r="E4362">
        <v>2</v>
      </c>
      <c r="G4362" s="5">
        <v>1</v>
      </c>
      <c r="I4362">
        <v>2</v>
      </c>
      <c r="J4362" t="s">
        <v>5889</v>
      </c>
      <c r="K4362">
        <v>0</v>
      </c>
      <c r="L4362">
        <v>1</v>
      </c>
      <c r="M4362">
        <v>-1</v>
      </c>
      <c r="N4362">
        <v>0</v>
      </c>
      <c r="O4362">
        <v>0</v>
      </c>
      <c r="P4362">
        <v>3</v>
      </c>
      <c r="Q4362">
        <f t="shared" si="68"/>
        <v>0</v>
      </c>
      <c r="R4362" s="3" t="s">
        <v>20</v>
      </c>
    </row>
    <row r="4363" spans="1:18">
      <c r="A4363" t="s">
        <v>5890</v>
      </c>
      <c r="B4363">
        <v>6</v>
      </c>
      <c r="C4363">
        <v>6</v>
      </c>
      <c r="D4363">
        <v>1072</v>
      </c>
      <c r="E4363">
        <v>2</v>
      </c>
      <c r="G4363" s="5">
        <v>-1</v>
      </c>
      <c r="I4363">
        <v>4</v>
      </c>
      <c r="J4363" t="s">
        <v>5891</v>
      </c>
      <c r="K4363">
        <v>0</v>
      </c>
      <c r="L4363">
        <v>0</v>
      </c>
      <c r="M4363">
        <v>-1</v>
      </c>
      <c r="N4363">
        <v>0</v>
      </c>
      <c r="O4363">
        <v>-1</v>
      </c>
      <c r="P4363">
        <v>6</v>
      </c>
      <c r="Q4363">
        <f t="shared" si="68"/>
        <v>0</v>
      </c>
      <c r="R4363" s="3" t="s">
        <v>20</v>
      </c>
    </row>
    <row r="4364" spans="1:18">
      <c r="A4364" t="s">
        <v>5890</v>
      </c>
      <c r="B4364">
        <v>3</v>
      </c>
      <c r="C4364">
        <v>3</v>
      </c>
      <c r="D4364">
        <v>1295</v>
      </c>
      <c r="E4364">
        <v>1</v>
      </c>
      <c r="G4364" s="5">
        <v>-1</v>
      </c>
      <c r="I4364">
        <v>3</v>
      </c>
      <c r="J4364" t="s">
        <v>5892</v>
      </c>
      <c r="K4364">
        <v>1</v>
      </c>
      <c r="L4364">
        <v>0</v>
      </c>
      <c r="M4364">
        <v>0</v>
      </c>
      <c r="N4364">
        <v>0</v>
      </c>
      <c r="O4364">
        <v>0</v>
      </c>
      <c r="P4364">
        <v>3</v>
      </c>
      <c r="Q4364">
        <f t="shared" si="68"/>
        <v>0</v>
      </c>
      <c r="R4364" s="3" t="s">
        <v>20</v>
      </c>
    </row>
    <row r="4365" spans="1:18">
      <c r="A4365" t="s">
        <v>5890</v>
      </c>
      <c r="B4365">
        <v>6</v>
      </c>
      <c r="C4365">
        <v>6</v>
      </c>
      <c r="D4365">
        <v>2162</v>
      </c>
      <c r="E4365">
        <v>1</v>
      </c>
      <c r="G4365" s="5">
        <v>-1</v>
      </c>
      <c r="I4365">
        <v>4</v>
      </c>
      <c r="J4365" t="s">
        <v>5893</v>
      </c>
      <c r="K4365">
        <v>0</v>
      </c>
      <c r="L4365">
        <v>0</v>
      </c>
      <c r="M4365">
        <v>-1</v>
      </c>
      <c r="N4365">
        <v>0</v>
      </c>
      <c r="O4365">
        <v>0</v>
      </c>
      <c r="P4365">
        <v>6</v>
      </c>
      <c r="Q4365">
        <f t="shared" si="68"/>
        <v>0</v>
      </c>
      <c r="R4365" s="3" t="s">
        <v>20</v>
      </c>
    </row>
    <row r="4366" spans="1:18">
      <c r="A4366" t="s">
        <v>5894</v>
      </c>
      <c r="B4366">
        <v>3</v>
      </c>
      <c r="C4366">
        <v>3</v>
      </c>
      <c r="D4366">
        <v>1891</v>
      </c>
      <c r="E4366">
        <v>1</v>
      </c>
      <c r="G4366" s="5">
        <v>-1</v>
      </c>
      <c r="I4366">
        <v>2</v>
      </c>
      <c r="J4366" t="s">
        <v>5895</v>
      </c>
      <c r="K4366">
        <v>0</v>
      </c>
      <c r="L4366">
        <v>0</v>
      </c>
      <c r="M4366">
        <v>-1</v>
      </c>
      <c r="N4366">
        <v>0</v>
      </c>
      <c r="O4366">
        <v>0</v>
      </c>
      <c r="P4366">
        <v>3</v>
      </c>
      <c r="Q4366">
        <f t="shared" si="68"/>
        <v>0</v>
      </c>
      <c r="R4366" s="3" t="s">
        <v>20</v>
      </c>
    </row>
    <row r="4367" spans="1:18">
      <c r="A4367" t="s">
        <v>5894</v>
      </c>
      <c r="B4367">
        <v>8</v>
      </c>
      <c r="C4367">
        <v>8</v>
      </c>
      <c r="D4367">
        <v>2312</v>
      </c>
      <c r="E4367">
        <v>2</v>
      </c>
      <c r="G4367" s="5">
        <v>-1</v>
      </c>
      <c r="I4367">
        <v>2</v>
      </c>
      <c r="J4367" t="s">
        <v>5896</v>
      </c>
      <c r="K4367">
        <v>0</v>
      </c>
      <c r="L4367">
        <v>0</v>
      </c>
      <c r="M4367">
        <v>-1</v>
      </c>
      <c r="N4367">
        <v>0</v>
      </c>
      <c r="O4367">
        <v>0</v>
      </c>
      <c r="P4367">
        <v>8</v>
      </c>
      <c r="Q4367">
        <f t="shared" si="68"/>
        <v>0</v>
      </c>
      <c r="R4367" s="3" t="s">
        <v>20</v>
      </c>
    </row>
    <row r="4368" spans="1:18">
      <c r="A4368" t="s">
        <v>5894</v>
      </c>
      <c r="B4368">
        <v>3</v>
      </c>
      <c r="C4368">
        <v>3</v>
      </c>
      <c r="D4368">
        <v>984</v>
      </c>
      <c r="E4368">
        <v>2</v>
      </c>
      <c r="G4368" s="5">
        <v>-1</v>
      </c>
      <c r="I4368">
        <v>3</v>
      </c>
      <c r="J4368" t="s">
        <v>5897</v>
      </c>
      <c r="K4368">
        <v>0</v>
      </c>
      <c r="L4368">
        <v>0</v>
      </c>
      <c r="M4368">
        <v>0</v>
      </c>
      <c r="N4368">
        <v>0</v>
      </c>
      <c r="O4368">
        <v>0</v>
      </c>
      <c r="P4368">
        <v>3</v>
      </c>
      <c r="Q4368">
        <f t="shared" si="68"/>
        <v>0</v>
      </c>
      <c r="R4368" s="3" t="s">
        <v>20</v>
      </c>
    </row>
    <row r="4369" spans="1:18">
      <c r="A4369" t="s">
        <v>5898</v>
      </c>
      <c r="B4369">
        <v>6</v>
      </c>
      <c r="C4369">
        <v>6</v>
      </c>
      <c r="D4369">
        <v>1663</v>
      </c>
      <c r="E4369">
        <v>4</v>
      </c>
      <c r="G4369" s="5">
        <v>-1</v>
      </c>
      <c r="I4369">
        <v>1</v>
      </c>
      <c r="J4369" t="s">
        <v>5899</v>
      </c>
      <c r="K4369">
        <v>0</v>
      </c>
      <c r="L4369">
        <v>0</v>
      </c>
      <c r="M4369">
        <v>-1</v>
      </c>
      <c r="N4369">
        <v>0</v>
      </c>
      <c r="O4369">
        <v>-1</v>
      </c>
      <c r="P4369">
        <v>6</v>
      </c>
      <c r="Q4369">
        <f t="shared" si="68"/>
        <v>0</v>
      </c>
      <c r="R4369" s="3" t="s">
        <v>28</v>
      </c>
    </row>
    <row r="4370" spans="1:18">
      <c r="A4370" t="s">
        <v>5898</v>
      </c>
      <c r="B4370">
        <v>8</v>
      </c>
      <c r="C4370">
        <v>8</v>
      </c>
      <c r="D4370">
        <v>533</v>
      </c>
      <c r="E4370">
        <v>1</v>
      </c>
      <c r="G4370" s="5">
        <v>-1</v>
      </c>
      <c r="I4370">
        <v>3</v>
      </c>
      <c r="J4370" t="s">
        <v>5900</v>
      </c>
      <c r="K4370">
        <v>0</v>
      </c>
      <c r="L4370">
        <v>0</v>
      </c>
      <c r="M4370">
        <v>1</v>
      </c>
      <c r="N4370">
        <v>0</v>
      </c>
      <c r="O4370">
        <v>0</v>
      </c>
      <c r="P4370">
        <v>8</v>
      </c>
      <c r="Q4370">
        <f t="shared" si="68"/>
        <v>0</v>
      </c>
      <c r="R4370" s="3" t="s">
        <v>28</v>
      </c>
    </row>
    <row r="4371" spans="1:18">
      <c r="A4371" t="s">
        <v>5898</v>
      </c>
      <c r="B4371">
        <v>6</v>
      </c>
      <c r="C4371">
        <v>8</v>
      </c>
      <c r="D4371">
        <v>1644</v>
      </c>
      <c r="E4371">
        <v>1</v>
      </c>
      <c r="G4371" s="5">
        <v>-1</v>
      </c>
      <c r="I4371">
        <v>1</v>
      </c>
      <c r="J4371" t="s">
        <v>5901</v>
      </c>
      <c r="K4371">
        <v>0</v>
      </c>
      <c r="L4371">
        <v>0</v>
      </c>
      <c r="M4371">
        <v>-1</v>
      </c>
      <c r="N4371">
        <v>-1</v>
      </c>
      <c r="O4371">
        <v>-1</v>
      </c>
      <c r="P4371">
        <v>8</v>
      </c>
      <c r="Q4371">
        <f t="shared" si="68"/>
        <v>0</v>
      </c>
      <c r="R4371" s="3" t="s">
        <v>28</v>
      </c>
    </row>
    <row r="4372" spans="1:18">
      <c r="A4372" t="s">
        <v>5902</v>
      </c>
      <c r="B4372">
        <v>3</v>
      </c>
      <c r="C4372">
        <v>3</v>
      </c>
      <c r="D4372">
        <v>2584</v>
      </c>
      <c r="E4372">
        <v>1</v>
      </c>
      <c r="G4372" s="5">
        <v>-1</v>
      </c>
      <c r="I4372">
        <v>4</v>
      </c>
      <c r="J4372" t="s">
        <v>5903</v>
      </c>
      <c r="K4372">
        <v>0</v>
      </c>
      <c r="L4372">
        <v>0</v>
      </c>
      <c r="M4372">
        <v>-1</v>
      </c>
      <c r="N4372">
        <v>0</v>
      </c>
      <c r="O4372">
        <v>0</v>
      </c>
      <c r="P4372">
        <v>3</v>
      </c>
      <c r="Q4372">
        <f t="shared" si="68"/>
        <v>0</v>
      </c>
      <c r="R4372" s="3" t="s">
        <v>20</v>
      </c>
    </row>
    <row r="4373" spans="1:18">
      <c r="A4373" t="s">
        <v>5902</v>
      </c>
      <c r="B4373">
        <v>1</v>
      </c>
      <c r="C4373">
        <v>1</v>
      </c>
      <c r="D4373">
        <v>6726</v>
      </c>
      <c r="E4373">
        <v>1</v>
      </c>
      <c r="G4373" s="5">
        <v>-1</v>
      </c>
      <c r="I4373">
        <v>4</v>
      </c>
      <c r="J4373" t="s">
        <v>5904</v>
      </c>
      <c r="K4373">
        <v>0</v>
      </c>
      <c r="L4373">
        <v>0</v>
      </c>
      <c r="M4373">
        <v>-1</v>
      </c>
      <c r="N4373">
        <v>-1</v>
      </c>
      <c r="O4373">
        <v>-1</v>
      </c>
      <c r="P4373">
        <v>1</v>
      </c>
      <c r="Q4373">
        <f t="shared" si="68"/>
        <v>0</v>
      </c>
      <c r="R4373" s="3" t="s">
        <v>20</v>
      </c>
    </row>
    <row r="4374" spans="1:18">
      <c r="A4374" t="s">
        <v>5902</v>
      </c>
      <c r="B4374">
        <v>3</v>
      </c>
      <c r="C4374">
        <v>3</v>
      </c>
      <c r="D4374">
        <v>2478</v>
      </c>
      <c r="E4374">
        <v>1</v>
      </c>
      <c r="G4374" s="5">
        <v>-1</v>
      </c>
      <c r="I4374">
        <v>4</v>
      </c>
      <c r="J4374" t="s">
        <v>5905</v>
      </c>
      <c r="K4374">
        <v>-1</v>
      </c>
      <c r="L4374">
        <v>-1</v>
      </c>
      <c r="M4374">
        <v>-1</v>
      </c>
      <c r="N4374">
        <v>0</v>
      </c>
      <c r="O4374">
        <v>0</v>
      </c>
      <c r="P4374">
        <v>3</v>
      </c>
      <c r="Q4374">
        <f t="shared" si="68"/>
        <v>0</v>
      </c>
      <c r="R4374" s="3" t="s">
        <v>20</v>
      </c>
    </row>
    <row r="4375" spans="1:18">
      <c r="A4375" t="s">
        <v>5906</v>
      </c>
      <c r="B4375">
        <v>6</v>
      </c>
      <c r="C4375">
        <v>6</v>
      </c>
      <c r="D4375">
        <v>6839</v>
      </c>
      <c r="E4375">
        <v>1</v>
      </c>
      <c r="G4375" s="5">
        <v>-1</v>
      </c>
      <c r="I4375">
        <v>1</v>
      </c>
      <c r="J4375" t="s">
        <v>5907</v>
      </c>
      <c r="K4375">
        <v>0</v>
      </c>
      <c r="L4375">
        <v>0</v>
      </c>
      <c r="M4375">
        <v>-1</v>
      </c>
      <c r="N4375">
        <v>0</v>
      </c>
      <c r="O4375">
        <v>-1</v>
      </c>
      <c r="P4375">
        <v>6</v>
      </c>
      <c r="Q4375">
        <f t="shared" si="68"/>
        <v>0</v>
      </c>
      <c r="R4375" s="3" t="s">
        <v>20</v>
      </c>
    </row>
    <row r="4376" spans="1:18">
      <c r="A4376" t="s">
        <v>5906</v>
      </c>
      <c r="B4376">
        <v>6</v>
      </c>
      <c r="C4376">
        <v>6</v>
      </c>
      <c r="D4376">
        <v>2441</v>
      </c>
      <c r="E4376">
        <v>1</v>
      </c>
      <c r="G4376" s="5">
        <v>-1</v>
      </c>
      <c r="I4376">
        <v>2</v>
      </c>
      <c r="J4376" t="s">
        <v>5908</v>
      </c>
      <c r="K4376">
        <v>-1</v>
      </c>
      <c r="L4376">
        <v>1</v>
      </c>
      <c r="M4376">
        <v>-1</v>
      </c>
      <c r="N4376">
        <v>0</v>
      </c>
      <c r="O4376">
        <v>-1</v>
      </c>
      <c r="P4376">
        <v>6</v>
      </c>
      <c r="Q4376">
        <f t="shared" si="68"/>
        <v>0</v>
      </c>
      <c r="R4376" s="3" t="s">
        <v>20</v>
      </c>
    </row>
    <row r="4377" spans="1:18">
      <c r="A4377" t="s">
        <v>5909</v>
      </c>
      <c r="B4377">
        <v>3</v>
      </c>
      <c r="C4377">
        <v>6</v>
      </c>
      <c r="D4377">
        <v>4210</v>
      </c>
      <c r="E4377">
        <v>2</v>
      </c>
      <c r="G4377" s="5">
        <v>-1</v>
      </c>
      <c r="I4377">
        <v>3</v>
      </c>
      <c r="J4377" t="s">
        <v>5910</v>
      </c>
      <c r="K4377">
        <v>1</v>
      </c>
      <c r="L4377">
        <v>0</v>
      </c>
      <c r="M4377">
        <v>-1</v>
      </c>
      <c r="N4377">
        <v>0</v>
      </c>
      <c r="O4377">
        <v>-1</v>
      </c>
      <c r="P4377">
        <v>6</v>
      </c>
      <c r="Q4377">
        <f t="shared" si="68"/>
        <v>0</v>
      </c>
      <c r="R4377" s="3" t="s">
        <v>20</v>
      </c>
    </row>
    <row r="4378" spans="1:18">
      <c r="A4378" t="s">
        <v>5909</v>
      </c>
      <c r="B4378">
        <v>3</v>
      </c>
      <c r="C4378">
        <v>6</v>
      </c>
      <c r="D4378">
        <v>4586</v>
      </c>
      <c r="E4378">
        <v>1</v>
      </c>
      <c r="G4378" s="5">
        <v>-1</v>
      </c>
      <c r="I4378">
        <v>2</v>
      </c>
      <c r="J4378" t="s">
        <v>5911</v>
      </c>
      <c r="K4378">
        <v>0</v>
      </c>
      <c r="L4378">
        <v>-1</v>
      </c>
      <c r="M4378">
        <v>-1</v>
      </c>
      <c r="N4378">
        <v>-1</v>
      </c>
      <c r="O4378">
        <v>-1</v>
      </c>
      <c r="P4378">
        <v>6</v>
      </c>
      <c r="Q4378">
        <f t="shared" si="68"/>
        <v>0</v>
      </c>
      <c r="R4378" s="3" t="s">
        <v>20</v>
      </c>
    </row>
    <row r="4379" spans="1:18">
      <c r="A4379" t="s">
        <v>5909</v>
      </c>
      <c r="B4379">
        <v>3</v>
      </c>
      <c r="C4379">
        <v>3</v>
      </c>
      <c r="D4379">
        <v>1307</v>
      </c>
      <c r="E4379">
        <v>1</v>
      </c>
      <c r="G4379" s="5">
        <v>-1</v>
      </c>
      <c r="I4379">
        <v>3</v>
      </c>
      <c r="J4379" t="s">
        <v>5912</v>
      </c>
      <c r="K4379">
        <v>0</v>
      </c>
      <c r="L4379">
        <v>0</v>
      </c>
      <c r="M4379">
        <v>-1</v>
      </c>
      <c r="N4379">
        <v>0</v>
      </c>
      <c r="O4379">
        <v>0</v>
      </c>
      <c r="P4379">
        <v>3</v>
      </c>
      <c r="Q4379">
        <f t="shared" si="68"/>
        <v>0</v>
      </c>
      <c r="R4379" s="3" t="s">
        <v>20</v>
      </c>
    </row>
    <row r="4380" spans="1:18">
      <c r="A4380" t="s">
        <v>5913</v>
      </c>
      <c r="B4380">
        <v>3</v>
      </c>
      <c r="C4380">
        <v>3</v>
      </c>
      <c r="D4380">
        <v>2549</v>
      </c>
      <c r="E4380">
        <v>1</v>
      </c>
      <c r="G4380" s="5">
        <v>1</v>
      </c>
      <c r="I4380">
        <v>4</v>
      </c>
      <c r="J4380" t="s">
        <v>5914</v>
      </c>
      <c r="K4380">
        <v>0</v>
      </c>
      <c r="L4380">
        <v>0</v>
      </c>
      <c r="M4380">
        <v>-1</v>
      </c>
      <c r="N4380">
        <v>0</v>
      </c>
      <c r="O4380">
        <v>0</v>
      </c>
      <c r="P4380">
        <v>3</v>
      </c>
      <c r="Q4380">
        <f t="shared" si="68"/>
        <v>0</v>
      </c>
      <c r="R4380" s="3" t="s">
        <v>20</v>
      </c>
    </row>
    <row r="4381" spans="1:18">
      <c r="A4381" t="s">
        <v>5913</v>
      </c>
      <c r="B4381">
        <v>3</v>
      </c>
      <c r="C4381">
        <v>3</v>
      </c>
      <c r="D4381">
        <v>1913</v>
      </c>
      <c r="E4381">
        <v>2</v>
      </c>
      <c r="G4381" s="5">
        <v>1</v>
      </c>
      <c r="I4381">
        <v>3</v>
      </c>
      <c r="J4381" t="s">
        <v>5915</v>
      </c>
      <c r="K4381">
        <v>-1</v>
      </c>
      <c r="L4381">
        <v>0</v>
      </c>
      <c r="M4381">
        <v>0</v>
      </c>
      <c r="N4381">
        <v>0</v>
      </c>
      <c r="O4381">
        <v>0</v>
      </c>
      <c r="P4381">
        <v>3</v>
      </c>
      <c r="Q4381">
        <f t="shared" si="68"/>
        <v>0</v>
      </c>
      <c r="R4381" s="3" t="s">
        <v>20</v>
      </c>
    </row>
    <row r="4382" spans="1:18">
      <c r="A4382" t="s">
        <v>5913</v>
      </c>
      <c r="B4382">
        <v>1</v>
      </c>
      <c r="C4382">
        <v>1</v>
      </c>
      <c r="D4382">
        <v>2096</v>
      </c>
      <c r="E4382">
        <v>1</v>
      </c>
      <c r="G4382" s="5">
        <v>1</v>
      </c>
      <c r="I4382">
        <v>2</v>
      </c>
      <c r="J4382" t="s">
        <v>5916</v>
      </c>
      <c r="K4382">
        <v>-1</v>
      </c>
      <c r="L4382">
        <v>0</v>
      </c>
      <c r="M4382">
        <v>-1</v>
      </c>
      <c r="N4382">
        <v>0</v>
      </c>
      <c r="O4382">
        <v>0</v>
      </c>
      <c r="P4382">
        <v>1</v>
      </c>
      <c r="Q4382">
        <f t="shared" si="68"/>
        <v>0</v>
      </c>
      <c r="R4382" s="3" t="s">
        <v>20</v>
      </c>
    </row>
    <row r="4383" spans="1:18">
      <c r="A4383" t="s">
        <v>5917</v>
      </c>
      <c r="B4383">
        <v>6</v>
      </c>
      <c r="C4383">
        <v>8</v>
      </c>
      <c r="D4383">
        <v>1960</v>
      </c>
      <c r="E4383">
        <v>1</v>
      </c>
      <c r="G4383" s="5">
        <v>-1</v>
      </c>
      <c r="I4383">
        <v>1</v>
      </c>
      <c r="J4383" t="s">
        <v>5918</v>
      </c>
      <c r="K4383">
        <v>0</v>
      </c>
      <c r="L4383">
        <v>1</v>
      </c>
      <c r="M4383">
        <v>-1</v>
      </c>
      <c r="N4383">
        <v>0</v>
      </c>
      <c r="O4383">
        <v>1</v>
      </c>
      <c r="P4383">
        <v>8</v>
      </c>
      <c r="Q4383">
        <f t="shared" si="68"/>
        <v>0</v>
      </c>
      <c r="R4383" s="3" t="s">
        <v>454</v>
      </c>
    </row>
    <row r="4384" spans="1:18">
      <c r="A4384" t="s">
        <v>5917</v>
      </c>
      <c r="B4384">
        <v>6</v>
      </c>
      <c r="C4384">
        <v>8</v>
      </c>
      <c r="D4384">
        <v>2073</v>
      </c>
      <c r="E4384">
        <v>2</v>
      </c>
      <c r="G4384" s="5">
        <v>-1</v>
      </c>
      <c r="I4384">
        <v>1</v>
      </c>
      <c r="J4384" t="s">
        <v>5919</v>
      </c>
      <c r="K4384">
        <v>-1</v>
      </c>
      <c r="L4384">
        <v>1</v>
      </c>
      <c r="M4384">
        <v>0</v>
      </c>
      <c r="N4384">
        <v>-1</v>
      </c>
      <c r="O4384">
        <v>-1</v>
      </c>
      <c r="P4384">
        <v>8</v>
      </c>
      <c r="Q4384">
        <f t="shared" si="68"/>
        <v>0</v>
      </c>
      <c r="R4384" s="3" t="s">
        <v>454</v>
      </c>
    </row>
    <row r="4385" spans="1:18">
      <c r="A4385" t="s">
        <v>5920</v>
      </c>
      <c r="B4385">
        <v>6</v>
      </c>
      <c r="C4385">
        <v>6</v>
      </c>
      <c r="D4385">
        <v>705</v>
      </c>
      <c r="E4385">
        <v>2</v>
      </c>
      <c r="G4385" s="5">
        <v>-1</v>
      </c>
      <c r="I4385">
        <v>1</v>
      </c>
      <c r="J4385" t="s">
        <v>5921</v>
      </c>
      <c r="K4385">
        <v>0</v>
      </c>
      <c r="L4385">
        <v>0</v>
      </c>
      <c r="M4385">
        <v>-1</v>
      </c>
      <c r="N4385">
        <v>0</v>
      </c>
      <c r="O4385">
        <v>0</v>
      </c>
      <c r="P4385">
        <v>6</v>
      </c>
      <c r="Q4385">
        <f t="shared" si="68"/>
        <v>0</v>
      </c>
      <c r="R4385" s="3" t="s">
        <v>20</v>
      </c>
    </row>
    <row r="4386" spans="1:18">
      <c r="A4386" t="s">
        <v>5920</v>
      </c>
      <c r="B4386">
        <v>3</v>
      </c>
      <c r="C4386">
        <v>3</v>
      </c>
      <c r="D4386">
        <v>3513</v>
      </c>
      <c r="E4386">
        <v>2</v>
      </c>
      <c r="G4386" s="5">
        <v>-1</v>
      </c>
      <c r="I4386">
        <v>2</v>
      </c>
      <c r="J4386" t="s">
        <v>5922</v>
      </c>
      <c r="K4386">
        <v>-1</v>
      </c>
      <c r="L4386">
        <v>0</v>
      </c>
      <c r="M4386">
        <v>-1</v>
      </c>
      <c r="N4386">
        <v>-1</v>
      </c>
      <c r="O4386">
        <v>-1</v>
      </c>
      <c r="P4386">
        <v>3</v>
      </c>
      <c r="Q4386">
        <f t="shared" si="68"/>
        <v>0</v>
      </c>
      <c r="R4386" s="3" t="s">
        <v>20</v>
      </c>
    </row>
    <row r="4387" spans="1:18">
      <c r="A4387" t="s">
        <v>5920</v>
      </c>
      <c r="B4387">
        <v>3</v>
      </c>
      <c r="C4387">
        <v>3</v>
      </c>
      <c r="D4387">
        <v>625</v>
      </c>
      <c r="E4387">
        <v>2</v>
      </c>
      <c r="G4387" s="5">
        <v>-1</v>
      </c>
      <c r="I4387">
        <v>2</v>
      </c>
      <c r="J4387" t="s">
        <v>5923</v>
      </c>
      <c r="K4387">
        <v>1</v>
      </c>
      <c r="L4387">
        <v>0</v>
      </c>
      <c r="M4387">
        <v>-1</v>
      </c>
      <c r="N4387">
        <v>0</v>
      </c>
      <c r="O4387">
        <v>0</v>
      </c>
      <c r="P4387">
        <v>3</v>
      </c>
      <c r="Q4387">
        <f t="shared" si="68"/>
        <v>0</v>
      </c>
      <c r="R4387" s="3" t="s">
        <v>20</v>
      </c>
    </row>
    <row r="4388" spans="1:18">
      <c r="A4388" t="s">
        <v>5924</v>
      </c>
      <c r="B4388">
        <v>3</v>
      </c>
      <c r="C4388">
        <v>3</v>
      </c>
      <c r="D4388">
        <v>2175</v>
      </c>
      <c r="E4388">
        <v>1</v>
      </c>
      <c r="G4388" s="5">
        <v>-1</v>
      </c>
      <c r="I4388">
        <v>4</v>
      </c>
      <c r="J4388" t="s">
        <v>5925</v>
      </c>
      <c r="K4388">
        <v>0</v>
      </c>
      <c r="L4388">
        <v>0</v>
      </c>
      <c r="M4388">
        <v>-1</v>
      </c>
      <c r="N4388">
        <v>-1</v>
      </c>
      <c r="O4388">
        <v>0</v>
      </c>
      <c r="P4388">
        <v>3</v>
      </c>
      <c r="Q4388">
        <f t="shared" si="68"/>
        <v>0</v>
      </c>
      <c r="R4388" s="3" t="s">
        <v>28</v>
      </c>
    </row>
    <row r="4389" spans="1:18">
      <c r="A4389" t="s">
        <v>5924</v>
      </c>
      <c r="B4389">
        <v>3</v>
      </c>
      <c r="C4389">
        <v>6</v>
      </c>
      <c r="D4389">
        <v>4630</v>
      </c>
      <c r="E4389">
        <v>1</v>
      </c>
      <c r="G4389" s="5">
        <v>-1</v>
      </c>
      <c r="I4389">
        <v>2</v>
      </c>
      <c r="J4389" t="s">
        <v>5926</v>
      </c>
      <c r="K4389">
        <v>0</v>
      </c>
      <c r="L4389">
        <v>0</v>
      </c>
      <c r="M4389">
        <v>-1</v>
      </c>
      <c r="N4389">
        <v>-1</v>
      </c>
      <c r="O4389">
        <v>-1</v>
      </c>
      <c r="P4389">
        <v>6</v>
      </c>
      <c r="Q4389">
        <f t="shared" si="68"/>
        <v>0</v>
      </c>
      <c r="R4389" s="3" t="s">
        <v>28</v>
      </c>
    </row>
    <row r="4390" spans="1:18">
      <c r="A4390" t="s">
        <v>5927</v>
      </c>
      <c r="B4390">
        <v>3</v>
      </c>
      <c r="C4390">
        <v>3</v>
      </c>
      <c r="D4390">
        <v>1171</v>
      </c>
      <c r="E4390">
        <v>1</v>
      </c>
      <c r="G4390" s="5">
        <v>-1</v>
      </c>
      <c r="I4390">
        <v>2</v>
      </c>
      <c r="J4390" t="s">
        <v>5928</v>
      </c>
      <c r="K4390">
        <v>0</v>
      </c>
      <c r="L4390">
        <v>0</v>
      </c>
      <c r="M4390">
        <v>-1</v>
      </c>
      <c r="N4390">
        <v>0</v>
      </c>
      <c r="O4390">
        <v>0</v>
      </c>
      <c r="P4390">
        <v>3</v>
      </c>
      <c r="Q4390">
        <f t="shared" si="68"/>
        <v>0</v>
      </c>
      <c r="R4390" s="3" t="s">
        <v>28</v>
      </c>
    </row>
    <row r="4391" spans="1:18">
      <c r="A4391" t="s">
        <v>5927</v>
      </c>
      <c r="B4391">
        <v>6</v>
      </c>
      <c r="C4391">
        <v>6</v>
      </c>
      <c r="D4391">
        <v>1755</v>
      </c>
      <c r="E4391">
        <v>1</v>
      </c>
      <c r="G4391" s="5">
        <v>-1</v>
      </c>
      <c r="I4391">
        <v>3</v>
      </c>
      <c r="J4391" t="s">
        <v>5929</v>
      </c>
      <c r="K4391">
        <v>-1</v>
      </c>
      <c r="L4391">
        <v>0</v>
      </c>
      <c r="M4391">
        <v>-1</v>
      </c>
      <c r="N4391">
        <v>0</v>
      </c>
      <c r="O4391">
        <v>0</v>
      </c>
      <c r="P4391">
        <v>6</v>
      </c>
      <c r="Q4391">
        <f t="shared" si="68"/>
        <v>0</v>
      </c>
      <c r="R4391" s="3" t="s">
        <v>28</v>
      </c>
    </row>
    <row r="4392" spans="1:18">
      <c r="A4392" t="s">
        <v>5927</v>
      </c>
      <c r="B4392">
        <v>3</v>
      </c>
      <c r="C4392">
        <v>6</v>
      </c>
      <c r="D4392">
        <v>4373</v>
      </c>
      <c r="E4392">
        <v>1</v>
      </c>
      <c r="G4392" s="5">
        <v>-1</v>
      </c>
      <c r="I4392">
        <v>3</v>
      </c>
      <c r="J4392" t="s">
        <v>5930</v>
      </c>
      <c r="K4392">
        <v>0</v>
      </c>
      <c r="L4392">
        <v>0</v>
      </c>
      <c r="M4392">
        <v>-1</v>
      </c>
      <c r="N4392">
        <v>0</v>
      </c>
      <c r="O4392">
        <v>0</v>
      </c>
      <c r="P4392">
        <v>6</v>
      </c>
      <c r="Q4392">
        <f t="shared" si="68"/>
        <v>0</v>
      </c>
      <c r="R4392" s="3" t="s">
        <v>28</v>
      </c>
    </row>
    <row r="4393" spans="1:18">
      <c r="A4393" t="s">
        <v>5931</v>
      </c>
      <c r="B4393">
        <v>3</v>
      </c>
      <c r="C4393">
        <v>3</v>
      </c>
      <c r="D4393">
        <v>1070</v>
      </c>
      <c r="E4393">
        <v>1</v>
      </c>
      <c r="G4393" s="5">
        <v>-1</v>
      </c>
      <c r="I4393">
        <v>3</v>
      </c>
      <c r="J4393" t="s">
        <v>5932</v>
      </c>
      <c r="K4393">
        <v>1</v>
      </c>
      <c r="L4393">
        <v>0</v>
      </c>
      <c r="M4393">
        <v>-1</v>
      </c>
      <c r="N4393">
        <v>0</v>
      </c>
      <c r="O4393">
        <v>0</v>
      </c>
      <c r="P4393">
        <v>3</v>
      </c>
      <c r="Q4393">
        <f t="shared" si="68"/>
        <v>0</v>
      </c>
      <c r="R4393" s="3" t="s">
        <v>20</v>
      </c>
    </row>
    <row r="4394" spans="1:18">
      <c r="A4394" t="s">
        <v>5931</v>
      </c>
      <c r="B4394">
        <v>3</v>
      </c>
      <c r="C4394">
        <v>3</v>
      </c>
      <c r="D4394">
        <v>4465</v>
      </c>
      <c r="E4394">
        <v>1</v>
      </c>
      <c r="G4394" s="5">
        <v>-1</v>
      </c>
      <c r="I4394">
        <v>2</v>
      </c>
      <c r="J4394" t="s">
        <v>5933</v>
      </c>
      <c r="K4394">
        <v>-1</v>
      </c>
      <c r="L4394">
        <v>0</v>
      </c>
      <c r="M4394">
        <v>1</v>
      </c>
      <c r="N4394">
        <v>0</v>
      </c>
      <c r="O4394">
        <v>0</v>
      </c>
      <c r="P4394">
        <v>3</v>
      </c>
      <c r="Q4394">
        <f t="shared" si="68"/>
        <v>0</v>
      </c>
      <c r="R4394" s="3" t="s">
        <v>20</v>
      </c>
    </row>
    <row r="4395" spans="1:18">
      <c r="A4395" t="s">
        <v>5931</v>
      </c>
      <c r="B4395">
        <v>6</v>
      </c>
      <c r="C4395">
        <v>6</v>
      </c>
      <c r="D4395">
        <v>1153</v>
      </c>
      <c r="E4395">
        <v>1</v>
      </c>
      <c r="G4395" s="5">
        <v>-1</v>
      </c>
      <c r="I4395">
        <v>3</v>
      </c>
      <c r="J4395" t="s">
        <v>5934</v>
      </c>
      <c r="K4395">
        <v>0</v>
      </c>
      <c r="L4395">
        <v>0</v>
      </c>
      <c r="M4395">
        <v>0</v>
      </c>
      <c r="N4395">
        <v>0</v>
      </c>
      <c r="O4395">
        <v>0</v>
      </c>
      <c r="P4395">
        <v>6</v>
      </c>
      <c r="Q4395">
        <f t="shared" si="68"/>
        <v>0</v>
      </c>
      <c r="R4395" s="3" t="s">
        <v>20</v>
      </c>
    </row>
    <row r="4396" spans="1:18">
      <c r="A4396" t="s">
        <v>5935</v>
      </c>
      <c r="B4396">
        <v>6</v>
      </c>
      <c r="C4396">
        <v>6</v>
      </c>
      <c r="D4396">
        <v>2903</v>
      </c>
      <c r="E4396">
        <v>7</v>
      </c>
      <c r="G4396" s="5">
        <v>-1</v>
      </c>
      <c r="I4396">
        <v>3</v>
      </c>
      <c r="J4396" t="s">
        <v>5936</v>
      </c>
      <c r="K4396">
        <v>0</v>
      </c>
      <c r="L4396">
        <v>1</v>
      </c>
      <c r="M4396">
        <v>-1</v>
      </c>
      <c r="N4396">
        <v>-1</v>
      </c>
      <c r="O4396">
        <v>-1</v>
      </c>
      <c r="P4396">
        <v>6</v>
      </c>
      <c r="Q4396">
        <f t="shared" si="68"/>
        <v>0</v>
      </c>
      <c r="R4396" s="3" t="s">
        <v>121</v>
      </c>
    </row>
    <row r="4397" spans="1:18">
      <c r="A4397" t="s">
        <v>5935</v>
      </c>
      <c r="B4397">
        <v>8</v>
      </c>
      <c r="C4397">
        <v>8</v>
      </c>
      <c r="D4397">
        <v>2051</v>
      </c>
      <c r="E4397">
        <v>14</v>
      </c>
      <c r="G4397" s="5">
        <v>-1</v>
      </c>
      <c r="I4397">
        <v>4</v>
      </c>
      <c r="J4397" t="s">
        <v>5937</v>
      </c>
      <c r="K4397">
        <v>0</v>
      </c>
      <c r="L4397">
        <v>0</v>
      </c>
      <c r="M4397">
        <v>1</v>
      </c>
      <c r="N4397">
        <v>0</v>
      </c>
      <c r="O4397">
        <v>-1</v>
      </c>
      <c r="P4397">
        <v>8</v>
      </c>
      <c r="Q4397">
        <f t="shared" si="68"/>
        <v>0</v>
      </c>
      <c r="R4397" s="3" t="s">
        <v>121</v>
      </c>
    </row>
    <row r="4398" spans="1:18">
      <c r="A4398" t="s">
        <v>5935</v>
      </c>
      <c r="B4398">
        <v>6</v>
      </c>
      <c r="C4398">
        <v>6</v>
      </c>
      <c r="D4398">
        <v>2540</v>
      </c>
      <c r="E4398">
        <v>1</v>
      </c>
      <c r="G4398" s="5">
        <v>-1</v>
      </c>
      <c r="I4398">
        <v>4</v>
      </c>
      <c r="J4398" t="s">
        <v>5938</v>
      </c>
      <c r="K4398">
        <v>0</v>
      </c>
      <c r="L4398">
        <v>0</v>
      </c>
      <c r="M4398">
        <v>-1</v>
      </c>
      <c r="N4398">
        <v>-1</v>
      </c>
      <c r="O4398">
        <v>0</v>
      </c>
      <c r="P4398">
        <v>6</v>
      </c>
      <c r="Q4398">
        <f t="shared" si="68"/>
        <v>0</v>
      </c>
      <c r="R4398" s="3" t="s">
        <v>121</v>
      </c>
    </row>
    <row r="4399" spans="1:18">
      <c r="A4399" t="s">
        <v>5939</v>
      </c>
      <c r="B4399">
        <v>3</v>
      </c>
      <c r="C4399">
        <v>3</v>
      </c>
      <c r="D4399">
        <v>672</v>
      </c>
      <c r="E4399">
        <v>1</v>
      </c>
      <c r="G4399" s="5">
        <v>-1</v>
      </c>
      <c r="I4399">
        <v>2</v>
      </c>
      <c r="J4399" t="s">
        <v>5940</v>
      </c>
      <c r="K4399">
        <v>0</v>
      </c>
      <c r="L4399">
        <v>0</v>
      </c>
      <c r="M4399">
        <v>-1</v>
      </c>
      <c r="N4399">
        <v>0</v>
      </c>
      <c r="O4399">
        <v>0</v>
      </c>
      <c r="P4399">
        <v>3</v>
      </c>
      <c r="Q4399">
        <f t="shared" si="68"/>
        <v>0</v>
      </c>
      <c r="R4399" s="3" t="s">
        <v>20</v>
      </c>
    </row>
    <row r="4400" spans="1:18">
      <c r="A4400" t="s">
        <v>5939</v>
      </c>
      <c r="B4400">
        <v>3</v>
      </c>
      <c r="C4400">
        <v>3</v>
      </c>
      <c r="D4400">
        <v>6225</v>
      </c>
      <c r="E4400">
        <v>1</v>
      </c>
      <c r="G4400" s="5">
        <v>-1</v>
      </c>
      <c r="I4400">
        <v>3</v>
      </c>
      <c r="J4400" t="s">
        <v>5941</v>
      </c>
      <c r="K4400">
        <v>-1</v>
      </c>
      <c r="L4400">
        <v>0</v>
      </c>
      <c r="M4400">
        <v>-1</v>
      </c>
      <c r="N4400">
        <v>-1</v>
      </c>
      <c r="O4400">
        <v>0</v>
      </c>
      <c r="P4400">
        <v>3</v>
      </c>
      <c r="Q4400">
        <f t="shared" si="68"/>
        <v>0</v>
      </c>
      <c r="R4400" s="3" t="s">
        <v>20</v>
      </c>
    </row>
    <row r="4401" spans="1:18">
      <c r="A4401" t="s">
        <v>5939</v>
      </c>
      <c r="B4401">
        <v>3</v>
      </c>
      <c r="C4401">
        <v>3</v>
      </c>
      <c r="D4401">
        <v>1385</v>
      </c>
      <c r="E4401">
        <v>1</v>
      </c>
      <c r="G4401" s="5">
        <v>-1</v>
      </c>
      <c r="I4401">
        <v>2</v>
      </c>
      <c r="J4401" t="s">
        <v>5942</v>
      </c>
      <c r="K4401">
        <v>0</v>
      </c>
      <c r="L4401">
        <v>0</v>
      </c>
      <c r="M4401">
        <v>-1</v>
      </c>
      <c r="N4401">
        <v>0</v>
      </c>
      <c r="O4401">
        <v>-1</v>
      </c>
      <c r="P4401">
        <v>3</v>
      </c>
      <c r="Q4401">
        <f t="shared" si="68"/>
        <v>0</v>
      </c>
      <c r="R4401" s="3" t="s">
        <v>20</v>
      </c>
    </row>
    <row r="4402" spans="1:18">
      <c r="A4402" t="s">
        <v>5943</v>
      </c>
      <c r="B4402">
        <v>3</v>
      </c>
      <c r="C4402">
        <v>6</v>
      </c>
      <c r="D4402">
        <v>2026</v>
      </c>
      <c r="E4402">
        <v>2</v>
      </c>
      <c r="G4402" s="5">
        <v>-1</v>
      </c>
      <c r="I4402">
        <v>2</v>
      </c>
      <c r="J4402" t="s">
        <v>5944</v>
      </c>
      <c r="K4402">
        <v>0</v>
      </c>
      <c r="L4402">
        <v>-1</v>
      </c>
      <c r="M4402">
        <v>-1</v>
      </c>
      <c r="N4402">
        <v>0</v>
      </c>
      <c r="O4402">
        <v>0</v>
      </c>
      <c r="P4402">
        <v>6</v>
      </c>
      <c r="Q4402">
        <f t="shared" si="68"/>
        <v>0</v>
      </c>
      <c r="R4402" s="3" t="s">
        <v>28</v>
      </c>
    </row>
    <row r="4403" spans="1:18">
      <c r="A4403" t="s">
        <v>5943</v>
      </c>
      <c r="B4403">
        <v>8</v>
      </c>
      <c r="C4403">
        <v>8</v>
      </c>
      <c r="D4403">
        <v>1454</v>
      </c>
      <c r="E4403">
        <v>1</v>
      </c>
      <c r="G4403" s="5">
        <v>-1</v>
      </c>
      <c r="I4403">
        <v>2</v>
      </c>
      <c r="J4403" t="s">
        <v>5945</v>
      </c>
      <c r="K4403">
        <v>0</v>
      </c>
      <c r="L4403">
        <v>0</v>
      </c>
      <c r="M4403">
        <v>-1</v>
      </c>
      <c r="N4403">
        <v>0</v>
      </c>
      <c r="O4403">
        <v>0</v>
      </c>
      <c r="P4403">
        <v>8</v>
      </c>
      <c r="Q4403">
        <f t="shared" si="68"/>
        <v>0</v>
      </c>
      <c r="R4403" s="3" t="s">
        <v>28</v>
      </c>
    </row>
    <row r="4404" spans="1:18">
      <c r="A4404" t="s">
        <v>5943</v>
      </c>
      <c r="B4404">
        <v>6</v>
      </c>
      <c r="C4404">
        <v>6</v>
      </c>
      <c r="D4404">
        <v>587</v>
      </c>
      <c r="E4404">
        <v>1</v>
      </c>
      <c r="G4404" s="5">
        <v>-1</v>
      </c>
      <c r="I4404">
        <v>2</v>
      </c>
      <c r="J4404" t="s">
        <v>5946</v>
      </c>
      <c r="K4404">
        <v>1</v>
      </c>
      <c r="L4404">
        <v>0</v>
      </c>
      <c r="M4404">
        <v>1</v>
      </c>
      <c r="N4404">
        <v>0</v>
      </c>
      <c r="O4404">
        <v>0</v>
      </c>
      <c r="P4404">
        <v>6</v>
      </c>
      <c r="Q4404">
        <f t="shared" si="68"/>
        <v>0</v>
      </c>
      <c r="R4404" s="3" t="s">
        <v>28</v>
      </c>
    </row>
    <row r="4405" spans="1:18">
      <c r="A4405" t="s">
        <v>5947</v>
      </c>
      <c r="B4405">
        <v>3</v>
      </c>
      <c r="C4405">
        <v>3</v>
      </c>
      <c r="D4405">
        <v>2174</v>
      </c>
      <c r="E4405">
        <v>1</v>
      </c>
      <c r="G4405" s="5">
        <v>1</v>
      </c>
      <c r="I4405">
        <v>3</v>
      </c>
      <c r="J4405" t="s">
        <v>5948</v>
      </c>
      <c r="K4405">
        <v>0</v>
      </c>
      <c r="L4405">
        <v>0</v>
      </c>
      <c r="M4405">
        <v>-1</v>
      </c>
      <c r="N4405">
        <v>-1</v>
      </c>
      <c r="O4405">
        <v>0</v>
      </c>
      <c r="P4405">
        <v>3</v>
      </c>
      <c r="Q4405">
        <f t="shared" si="68"/>
        <v>0</v>
      </c>
      <c r="R4405" s="3" t="s">
        <v>20</v>
      </c>
    </row>
    <row r="4406" spans="1:18">
      <c r="A4406" t="s">
        <v>5947</v>
      </c>
      <c r="B4406">
        <v>6</v>
      </c>
      <c r="C4406">
        <v>6</v>
      </c>
      <c r="D4406">
        <v>1104</v>
      </c>
      <c r="E4406">
        <v>1</v>
      </c>
      <c r="G4406" s="5">
        <v>1</v>
      </c>
      <c r="I4406">
        <v>2</v>
      </c>
      <c r="J4406" t="s">
        <v>5949</v>
      </c>
      <c r="K4406">
        <v>0</v>
      </c>
      <c r="L4406">
        <v>0</v>
      </c>
      <c r="M4406">
        <v>0</v>
      </c>
      <c r="N4406">
        <v>-1</v>
      </c>
      <c r="O4406">
        <v>0</v>
      </c>
      <c r="P4406">
        <v>6</v>
      </c>
      <c r="Q4406">
        <f t="shared" si="68"/>
        <v>0</v>
      </c>
      <c r="R4406" s="3" t="s">
        <v>20</v>
      </c>
    </row>
    <row r="4407" spans="1:18">
      <c r="A4407" t="s">
        <v>5947</v>
      </c>
      <c r="B4407">
        <v>1</v>
      </c>
      <c r="C4407">
        <v>3</v>
      </c>
      <c r="D4407">
        <v>1768</v>
      </c>
      <c r="E4407">
        <v>2</v>
      </c>
      <c r="G4407" s="5">
        <v>1</v>
      </c>
      <c r="I4407">
        <v>2</v>
      </c>
      <c r="J4407" t="s">
        <v>5950</v>
      </c>
      <c r="K4407">
        <v>-1</v>
      </c>
      <c r="L4407">
        <v>0</v>
      </c>
      <c r="M4407">
        <v>-1</v>
      </c>
      <c r="N4407">
        <v>0</v>
      </c>
      <c r="O4407">
        <v>0</v>
      </c>
      <c r="P4407">
        <v>3</v>
      </c>
      <c r="Q4407">
        <f t="shared" si="68"/>
        <v>0</v>
      </c>
      <c r="R4407" s="3" t="s">
        <v>20</v>
      </c>
    </row>
    <row r="4408" spans="1:18">
      <c r="A4408" t="s">
        <v>5951</v>
      </c>
      <c r="B4408">
        <v>3</v>
      </c>
      <c r="C4408">
        <v>3</v>
      </c>
      <c r="D4408">
        <v>2076</v>
      </c>
      <c r="E4408">
        <v>1</v>
      </c>
      <c r="G4408" s="5">
        <v>-1</v>
      </c>
      <c r="I4408">
        <v>3</v>
      </c>
      <c r="J4408" t="s">
        <v>5952</v>
      </c>
      <c r="K4408">
        <v>0</v>
      </c>
      <c r="L4408">
        <v>-1</v>
      </c>
      <c r="M4408">
        <v>-1</v>
      </c>
      <c r="N4408">
        <v>0</v>
      </c>
      <c r="O4408">
        <v>0</v>
      </c>
      <c r="P4408">
        <v>3</v>
      </c>
      <c r="Q4408">
        <f t="shared" si="68"/>
        <v>0</v>
      </c>
      <c r="R4408" s="3" t="s">
        <v>20</v>
      </c>
    </row>
    <row r="4409" spans="1:18">
      <c r="A4409" t="s">
        <v>5951</v>
      </c>
      <c r="B4409">
        <v>3</v>
      </c>
      <c r="C4409">
        <v>3</v>
      </c>
      <c r="D4409">
        <v>1877</v>
      </c>
      <c r="E4409">
        <v>1</v>
      </c>
      <c r="G4409" s="5">
        <v>-1</v>
      </c>
      <c r="I4409">
        <v>2</v>
      </c>
      <c r="J4409" t="s">
        <v>5953</v>
      </c>
      <c r="K4409">
        <v>0</v>
      </c>
      <c r="L4409">
        <v>-1</v>
      </c>
      <c r="M4409">
        <v>-1</v>
      </c>
      <c r="N4409">
        <v>0</v>
      </c>
      <c r="O4409">
        <v>-1</v>
      </c>
      <c r="P4409">
        <v>3</v>
      </c>
      <c r="Q4409">
        <f t="shared" si="68"/>
        <v>0</v>
      </c>
      <c r="R4409" s="3" t="s">
        <v>20</v>
      </c>
    </row>
    <row r="4410" spans="1:18">
      <c r="A4410" t="s">
        <v>5951</v>
      </c>
      <c r="B4410">
        <v>3</v>
      </c>
      <c r="C4410">
        <v>3</v>
      </c>
      <c r="D4410">
        <v>671</v>
      </c>
      <c r="E4410">
        <v>3</v>
      </c>
      <c r="G4410" s="5">
        <v>-1</v>
      </c>
      <c r="I4410">
        <v>1</v>
      </c>
      <c r="J4410" t="s">
        <v>5954</v>
      </c>
      <c r="K4410">
        <v>1</v>
      </c>
      <c r="L4410">
        <v>0</v>
      </c>
      <c r="M4410">
        <v>1</v>
      </c>
      <c r="N4410">
        <v>0</v>
      </c>
      <c r="O4410">
        <v>-1</v>
      </c>
      <c r="P4410">
        <v>3</v>
      </c>
      <c r="Q4410">
        <f t="shared" si="68"/>
        <v>0</v>
      </c>
      <c r="R4410" s="3" t="s">
        <v>20</v>
      </c>
    </row>
    <row r="4411" spans="1:18">
      <c r="A4411" t="s">
        <v>5951</v>
      </c>
      <c r="B4411">
        <v>3</v>
      </c>
      <c r="C4411">
        <v>3</v>
      </c>
      <c r="D4411">
        <v>24037</v>
      </c>
      <c r="E4411">
        <v>1</v>
      </c>
      <c r="G4411" s="5">
        <v>-1</v>
      </c>
      <c r="I4411">
        <v>4</v>
      </c>
      <c r="J4411" t="s">
        <v>5955</v>
      </c>
      <c r="K4411">
        <v>-1</v>
      </c>
      <c r="L4411">
        <v>-1</v>
      </c>
      <c r="M4411">
        <v>-1</v>
      </c>
      <c r="N4411">
        <v>-1</v>
      </c>
      <c r="O4411">
        <v>-1</v>
      </c>
      <c r="P4411">
        <v>3</v>
      </c>
      <c r="Q4411">
        <f t="shared" si="68"/>
        <v>0</v>
      </c>
      <c r="R4411" s="3" t="s">
        <v>20</v>
      </c>
    </row>
    <row r="4412" spans="1:18">
      <c r="A4412" t="s">
        <v>5956</v>
      </c>
      <c r="B4412">
        <v>6</v>
      </c>
      <c r="C4412">
        <v>6</v>
      </c>
      <c r="D4412">
        <v>1072</v>
      </c>
      <c r="E4412">
        <v>1</v>
      </c>
      <c r="G4412" s="5">
        <v>-1</v>
      </c>
      <c r="I4412">
        <v>2</v>
      </c>
      <c r="J4412" t="s">
        <v>5957</v>
      </c>
      <c r="K4412">
        <v>0</v>
      </c>
      <c r="L4412">
        <v>0</v>
      </c>
      <c r="M4412">
        <v>1</v>
      </c>
      <c r="N4412">
        <v>0</v>
      </c>
      <c r="O4412">
        <v>0</v>
      </c>
      <c r="P4412">
        <v>6</v>
      </c>
      <c r="Q4412">
        <f t="shared" si="68"/>
        <v>0</v>
      </c>
      <c r="R4412" s="3" t="s">
        <v>28</v>
      </c>
    </row>
    <row r="4413" spans="1:18">
      <c r="A4413" t="s">
        <v>5958</v>
      </c>
      <c r="B4413">
        <v>1</v>
      </c>
      <c r="C4413">
        <v>1</v>
      </c>
      <c r="D4413">
        <v>2130</v>
      </c>
      <c r="E4413">
        <v>1</v>
      </c>
      <c r="G4413" s="5">
        <v>-1</v>
      </c>
      <c r="I4413">
        <v>3</v>
      </c>
      <c r="J4413" t="s">
        <v>5959</v>
      </c>
      <c r="K4413">
        <v>0</v>
      </c>
      <c r="L4413">
        <v>0</v>
      </c>
      <c r="M4413">
        <v>-1</v>
      </c>
      <c r="N4413">
        <v>0</v>
      </c>
      <c r="O4413">
        <v>-1</v>
      </c>
      <c r="P4413">
        <v>1</v>
      </c>
      <c r="Q4413">
        <f t="shared" si="68"/>
        <v>0</v>
      </c>
      <c r="R4413" s="3" t="s">
        <v>20</v>
      </c>
    </row>
    <row r="4414" spans="1:18">
      <c r="A4414" t="s">
        <v>5958</v>
      </c>
      <c r="B4414">
        <v>6</v>
      </c>
      <c r="C4414">
        <v>6</v>
      </c>
      <c r="D4414">
        <v>3144</v>
      </c>
      <c r="E4414">
        <v>1</v>
      </c>
      <c r="G4414" s="5">
        <v>-1</v>
      </c>
      <c r="I4414">
        <v>3</v>
      </c>
      <c r="J4414" t="s">
        <v>5960</v>
      </c>
      <c r="K4414">
        <v>0</v>
      </c>
      <c r="L4414">
        <v>0</v>
      </c>
      <c r="M4414">
        <v>-1</v>
      </c>
      <c r="N4414">
        <v>0</v>
      </c>
      <c r="O4414">
        <v>0</v>
      </c>
      <c r="P4414">
        <v>6</v>
      </c>
      <c r="Q4414">
        <f t="shared" si="68"/>
        <v>0</v>
      </c>
      <c r="R4414" s="3" t="s">
        <v>20</v>
      </c>
    </row>
    <row r="4415" spans="1:18">
      <c r="A4415" t="s">
        <v>5958</v>
      </c>
      <c r="B4415">
        <v>6</v>
      </c>
      <c r="C4415">
        <v>6</v>
      </c>
      <c r="D4415">
        <v>1242</v>
      </c>
      <c r="E4415">
        <v>1</v>
      </c>
      <c r="G4415" s="5">
        <v>-1</v>
      </c>
      <c r="I4415">
        <v>2</v>
      </c>
      <c r="J4415" t="s">
        <v>5961</v>
      </c>
      <c r="K4415">
        <v>0</v>
      </c>
      <c r="L4415">
        <v>0</v>
      </c>
      <c r="M4415">
        <v>-1</v>
      </c>
      <c r="N4415">
        <v>0</v>
      </c>
      <c r="O4415">
        <v>0</v>
      </c>
      <c r="P4415">
        <v>6</v>
      </c>
      <c r="Q4415">
        <f t="shared" si="68"/>
        <v>0</v>
      </c>
      <c r="R4415" s="3" t="s">
        <v>20</v>
      </c>
    </row>
    <row r="4416" spans="1:18">
      <c r="A4416" t="s">
        <v>5962</v>
      </c>
      <c r="B4416">
        <v>1</v>
      </c>
      <c r="C4416">
        <v>1</v>
      </c>
      <c r="D4416">
        <v>4887</v>
      </c>
      <c r="E4416">
        <v>2</v>
      </c>
      <c r="G4416" s="5">
        <v>-1</v>
      </c>
      <c r="I4416">
        <v>4</v>
      </c>
      <c r="J4416" t="s">
        <v>5963</v>
      </c>
      <c r="K4416">
        <v>0</v>
      </c>
      <c r="L4416">
        <v>0</v>
      </c>
      <c r="M4416">
        <v>-1</v>
      </c>
      <c r="N4416">
        <v>-1</v>
      </c>
      <c r="O4416">
        <v>0</v>
      </c>
      <c r="P4416">
        <v>1</v>
      </c>
      <c r="Q4416">
        <f t="shared" si="68"/>
        <v>0</v>
      </c>
      <c r="R4416" s="3" t="s">
        <v>38</v>
      </c>
    </row>
    <row r="4417" spans="1:18">
      <c r="A4417" t="s">
        <v>5962</v>
      </c>
      <c r="B4417">
        <v>1</v>
      </c>
      <c r="C4417">
        <v>1</v>
      </c>
      <c r="D4417">
        <v>5172</v>
      </c>
      <c r="E4417">
        <v>1</v>
      </c>
      <c r="G4417" s="5">
        <v>-1</v>
      </c>
      <c r="I4417">
        <v>3</v>
      </c>
      <c r="J4417" t="s">
        <v>5964</v>
      </c>
      <c r="K4417">
        <v>-1</v>
      </c>
      <c r="L4417">
        <v>0</v>
      </c>
      <c r="M4417">
        <v>-1</v>
      </c>
      <c r="N4417">
        <v>0</v>
      </c>
      <c r="O4417">
        <v>0</v>
      </c>
      <c r="P4417">
        <v>1</v>
      </c>
      <c r="Q4417">
        <f t="shared" si="68"/>
        <v>0</v>
      </c>
      <c r="R4417" s="3" t="s">
        <v>38</v>
      </c>
    </row>
    <row r="4418" spans="1:18">
      <c r="A4418" t="s">
        <v>5962</v>
      </c>
      <c r="B4418">
        <v>3</v>
      </c>
      <c r="C4418">
        <v>3</v>
      </c>
      <c r="D4418">
        <v>6015</v>
      </c>
      <c r="E4418">
        <v>2</v>
      </c>
      <c r="G4418" s="5">
        <v>-1</v>
      </c>
      <c r="I4418">
        <v>3</v>
      </c>
      <c r="J4418" t="s">
        <v>5965</v>
      </c>
      <c r="K4418">
        <v>0</v>
      </c>
      <c r="L4418">
        <v>-1</v>
      </c>
      <c r="M4418">
        <v>-1</v>
      </c>
      <c r="N4418">
        <v>0</v>
      </c>
      <c r="O4418">
        <v>-1</v>
      </c>
      <c r="P4418">
        <v>3</v>
      </c>
      <c r="Q4418">
        <f t="shared" si="68"/>
        <v>0</v>
      </c>
      <c r="R4418" s="3" t="s">
        <v>38</v>
      </c>
    </row>
    <row r="4419" spans="1:18">
      <c r="A4419" t="s">
        <v>5966</v>
      </c>
      <c r="B4419">
        <v>1</v>
      </c>
      <c r="C4419">
        <v>6</v>
      </c>
      <c r="D4419">
        <v>1086</v>
      </c>
      <c r="E4419">
        <v>2</v>
      </c>
      <c r="G4419" s="5">
        <v>-1</v>
      </c>
      <c r="I4419">
        <v>3</v>
      </c>
      <c r="J4419" t="s">
        <v>5967</v>
      </c>
      <c r="K4419">
        <v>0</v>
      </c>
      <c r="L4419">
        <v>0</v>
      </c>
      <c r="M4419">
        <v>-1</v>
      </c>
      <c r="N4419">
        <v>-1</v>
      </c>
      <c r="O4419">
        <v>0</v>
      </c>
      <c r="P4419">
        <v>6</v>
      </c>
      <c r="Q4419">
        <f t="shared" ref="Q4419:Q4482" si="69">C4419-P4419</f>
        <v>0</v>
      </c>
      <c r="R4419" s="3" t="s">
        <v>28</v>
      </c>
    </row>
    <row r="4420" spans="1:18">
      <c r="A4420" t="s">
        <v>5966</v>
      </c>
      <c r="B4420">
        <v>8</v>
      </c>
      <c r="C4420">
        <v>8</v>
      </c>
      <c r="D4420">
        <v>2032</v>
      </c>
      <c r="E4420">
        <v>2</v>
      </c>
      <c r="G4420" s="5">
        <v>-1</v>
      </c>
      <c r="I4420">
        <v>3</v>
      </c>
      <c r="J4420" t="s">
        <v>5968</v>
      </c>
      <c r="K4420">
        <v>0</v>
      </c>
      <c r="L4420">
        <v>-1</v>
      </c>
      <c r="M4420">
        <v>-1</v>
      </c>
      <c r="N4420">
        <v>0</v>
      </c>
      <c r="O4420">
        <v>0</v>
      </c>
      <c r="P4420">
        <v>8</v>
      </c>
      <c r="Q4420">
        <f t="shared" si="69"/>
        <v>0</v>
      </c>
      <c r="R4420" s="3" t="s">
        <v>28</v>
      </c>
    </row>
    <row r="4421" spans="1:18">
      <c r="A4421" t="s">
        <v>5969</v>
      </c>
      <c r="B4421">
        <v>3</v>
      </c>
      <c r="C4421">
        <v>6</v>
      </c>
      <c r="D4421">
        <v>1704</v>
      </c>
      <c r="E4421">
        <v>2</v>
      </c>
      <c r="G4421" s="5">
        <v>1</v>
      </c>
      <c r="I4421">
        <v>2</v>
      </c>
      <c r="J4421" t="s">
        <v>5970</v>
      </c>
      <c r="K4421">
        <v>1</v>
      </c>
      <c r="L4421">
        <v>0</v>
      </c>
      <c r="M4421">
        <v>-1</v>
      </c>
      <c r="N4421">
        <v>0</v>
      </c>
      <c r="O4421">
        <v>-1</v>
      </c>
      <c r="P4421">
        <v>6</v>
      </c>
      <c r="Q4421">
        <f t="shared" si="69"/>
        <v>0</v>
      </c>
      <c r="R4421" s="3" t="s">
        <v>20</v>
      </c>
    </row>
    <row r="4422" spans="1:18">
      <c r="A4422" t="s">
        <v>5969</v>
      </c>
      <c r="B4422">
        <v>3</v>
      </c>
      <c r="C4422">
        <v>3</v>
      </c>
      <c r="D4422">
        <v>4139</v>
      </c>
      <c r="E4422">
        <v>1</v>
      </c>
      <c r="G4422" s="5">
        <v>1</v>
      </c>
      <c r="I4422">
        <v>3</v>
      </c>
      <c r="J4422" t="s">
        <v>5971</v>
      </c>
      <c r="K4422">
        <v>0</v>
      </c>
      <c r="L4422">
        <v>0</v>
      </c>
      <c r="M4422">
        <v>-1</v>
      </c>
      <c r="N4422">
        <v>-1</v>
      </c>
      <c r="O4422">
        <v>-1</v>
      </c>
      <c r="P4422">
        <v>3</v>
      </c>
      <c r="Q4422">
        <f t="shared" si="69"/>
        <v>0</v>
      </c>
      <c r="R4422" s="3" t="s">
        <v>20</v>
      </c>
    </row>
    <row r="4423" spans="1:18">
      <c r="A4423" t="s">
        <v>5969</v>
      </c>
      <c r="B4423">
        <v>8</v>
      </c>
      <c r="C4423">
        <v>8</v>
      </c>
      <c r="D4423">
        <v>3433</v>
      </c>
      <c r="E4423">
        <v>2</v>
      </c>
      <c r="G4423" s="5">
        <v>1</v>
      </c>
      <c r="I4423">
        <v>2</v>
      </c>
      <c r="J4423" t="s">
        <v>5972</v>
      </c>
      <c r="K4423">
        <v>0</v>
      </c>
      <c r="L4423">
        <v>0</v>
      </c>
      <c r="M4423">
        <v>-1</v>
      </c>
      <c r="N4423">
        <v>0</v>
      </c>
      <c r="O4423">
        <v>0</v>
      </c>
      <c r="P4423">
        <v>8</v>
      </c>
      <c r="Q4423">
        <f t="shared" si="69"/>
        <v>0</v>
      </c>
      <c r="R4423" s="3" t="s">
        <v>20</v>
      </c>
    </row>
    <row r="4424" spans="1:18">
      <c r="A4424" t="s">
        <v>5973</v>
      </c>
      <c r="B4424">
        <v>6</v>
      </c>
      <c r="C4424">
        <v>6</v>
      </c>
      <c r="D4424">
        <v>3135</v>
      </c>
      <c r="E4424">
        <v>1</v>
      </c>
      <c r="G4424" s="5">
        <v>-1</v>
      </c>
      <c r="I4424">
        <v>3</v>
      </c>
      <c r="J4424" t="s">
        <v>5974</v>
      </c>
      <c r="K4424">
        <v>0</v>
      </c>
      <c r="L4424">
        <v>0</v>
      </c>
      <c r="M4424">
        <v>-1</v>
      </c>
      <c r="N4424">
        <v>0</v>
      </c>
      <c r="O4424">
        <v>0</v>
      </c>
      <c r="P4424">
        <v>6</v>
      </c>
      <c r="Q4424">
        <f t="shared" si="69"/>
        <v>0</v>
      </c>
      <c r="R4424" s="3" t="s">
        <v>28</v>
      </c>
    </row>
    <row r="4425" spans="1:18">
      <c r="A4425" t="s">
        <v>5973</v>
      </c>
      <c r="B4425">
        <v>6</v>
      </c>
      <c r="C4425">
        <v>6</v>
      </c>
      <c r="D4425">
        <v>1618</v>
      </c>
      <c r="E4425">
        <v>1</v>
      </c>
      <c r="G4425" s="5">
        <v>-1</v>
      </c>
      <c r="I4425">
        <v>2</v>
      </c>
      <c r="J4425" t="s">
        <v>5975</v>
      </c>
      <c r="K4425">
        <v>0</v>
      </c>
      <c r="L4425">
        <v>0</v>
      </c>
      <c r="M4425">
        <v>-1</v>
      </c>
      <c r="N4425">
        <v>0</v>
      </c>
      <c r="O4425">
        <v>0</v>
      </c>
      <c r="P4425">
        <v>6</v>
      </c>
      <c r="Q4425">
        <f t="shared" si="69"/>
        <v>0</v>
      </c>
      <c r="R4425" s="3" t="s">
        <v>28</v>
      </c>
    </row>
    <row r="4426" spans="1:18">
      <c r="A4426" t="s">
        <v>5973</v>
      </c>
      <c r="B4426">
        <v>3</v>
      </c>
      <c r="C4426">
        <v>6</v>
      </c>
      <c r="D4426">
        <v>2373</v>
      </c>
      <c r="E4426">
        <v>1</v>
      </c>
      <c r="G4426" s="5">
        <v>-1</v>
      </c>
      <c r="I4426">
        <v>2</v>
      </c>
      <c r="J4426" t="s">
        <v>5976</v>
      </c>
      <c r="K4426">
        <v>0</v>
      </c>
      <c r="L4426">
        <v>0</v>
      </c>
      <c r="M4426">
        <v>-1</v>
      </c>
      <c r="N4426">
        <v>0</v>
      </c>
      <c r="O4426">
        <v>0</v>
      </c>
      <c r="P4426">
        <v>6</v>
      </c>
      <c r="Q4426">
        <f t="shared" si="69"/>
        <v>0</v>
      </c>
      <c r="R4426" s="3" t="s">
        <v>28</v>
      </c>
    </row>
    <row r="4427" spans="1:18">
      <c r="A4427" t="s">
        <v>5977</v>
      </c>
      <c r="B4427">
        <v>3</v>
      </c>
      <c r="C4427">
        <v>3</v>
      </c>
      <c r="D4427">
        <v>1352</v>
      </c>
      <c r="E4427">
        <v>2</v>
      </c>
      <c r="G4427" s="5">
        <v>-1</v>
      </c>
      <c r="I4427">
        <v>2</v>
      </c>
      <c r="J4427" t="s">
        <v>5978</v>
      </c>
      <c r="K4427">
        <v>0</v>
      </c>
      <c r="L4427">
        <v>0</v>
      </c>
      <c r="M4427">
        <v>0</v>
      </c>
      <c r="N4427">
        <v>0</v>
      </c>
      <c r="O4427">
        <v>-1</v>
      </c>
      <c r="P4427">
        <v>3</v>
      </c>
      <c r="Q4427">
        <f t="shared" si="69"/>
        <v>0</v>
      </c>
      <c r="R4427" s="3" t="s">
        <v>20</v>
      </c>
    </row>
    <row r="4428" spans="1:18">
      <c r="A4428" t="s">
        <v>5977</v>
      </c>
      <c r="B4428">
        <v>1</v>
      </c>
      <c r="C4428">
        <v>1</v>
      </c>
      <c r="D4428">
        <v>2518</v>
      </c>
      <c r="E4428">
        <v>3</v>
      </c>
      <c r="G4428" s="5">
        <v>-1</v>
      </c>
      <c r="I4428">
        <v>4</v>
      </c>
      <c r="J4428" t="s">
        <v>5979</v>
      </c>
      <c r="K4428">
        <v>0</v>
      </c>
      <c r="L4428">
        <v>0</v>
      </c>
      <c r="M4428">
        <v>-1</v>
      </c>
      <c r="N4428">
        <v>0</v>
      </c>
      <c r="O4428">
        <v>0</v>
      </c>
      <c r="P4428">
        <v>1</v>
      </c>
      <c r="Q4428">
        <f t="shared" si="69"/>
        <v>0</v>
      </c>
      <c r="R4428" s="3" t="s">
        <v>20</v>
      </c>
    </row>
    <row r="4429" spans="1:18">
      <c r="A4429" t="s">
        <v>5980</v>
      </c>
      <c r="B4429">
        <v>3</v>
      </c>
      <c r="C4429">
        <v>3</v>
      </c>
      <c r="D4429">
        <v>1100</v>
      </c>
      <c r="E4429">
        <v>1</v>
      </c>
      <c r="G4429" s="5">
        <v>-1</v>
      </c>
      <c r="I4429">
        <v>4</v>
      </c>
      <c r="J4429" t="s">
        <v>5981</v>
      </c>
      <c r="K4429">
        <v>-1</v>
      </c>
      <c r="L4429">
        <v>1</v>
      </c>
      <c r="M4429">
        <v>0</v>
      </c>
      <c r="N4429">
        <v>0</v>
      </c>
      <c r="O4429">
        <v>0</v>
      </c>
      <c r="P4429">
        <v>3</v>
      </c>
      <c r="Q4429">
        <f t="shared" si="69"/>
        <v>0</v>
      </c>
      <c r="R4429" s="3" t="s">
        <v>38</v>
      </c>
    </row>
    <row r="4430" spans="1:18">
      <c r="A4430" t="s">
        <v>5980</v>
      </c>
      <c r="B4430">
        <v>3</v>
      </c>
      <c r="C4430">
        <v>3</v>
      </c>
      <c r="D4430">
        <v>1042</v>
      </c>
      <c r="E4430">
        <v>1</v>
      </c>
      <c r="G4430" s="5">
        <v>-1</v>
      </c>
      <c r="I4430">
        <v>1</v>
      </c>
      <c r="J4430" t="s">
        <v>5982</v>
      </c>
      <c r="K4430">
        <v>-1</v>
      </c>
      <c r="L4430">
        <v>-1</v>
      </c>
      <c r="M4430">
        <v>-1</v>
      </c>
      <c r="N4430">
        <v>0</v>
      </c>
      <c r="O4430">
        <v>0</v>
      </c>
      <c r="P4430">
        <v>3</v>
      </c>
      <c r="Q4430">
        <f t="shared" si="69"/>
        <v>0</v>
      </c>
      <c r="R4430" s="3" t="s">
        <v>38</v>
      </c>
    </row>
    <row r="4431" spans="1:18">
      <c r="A4431" t="s">
        <v>5980</v>
      </c>
      <c r="B4431">
        <v>3</v>
      </c>
      <c r="C4431">
        <v>3</v>
      </c>
      <c r="D4431">
        <v>3530</v>
      </c>
      <c r="E4431">
        <v>3</v>
      </c>
      <c r="G4431" s="5">
        <v>-1</v>
      </c>
      <c r="I4431">
        <v>1</v>
      </c>
      <c r="J4431" t="s">
        <v>5983</v>
      </c>
      <c r="K4431">
        <v>0</v>
      </c>
      <c r="L4431">
        <v>0</v>
      </c>
      <c r="M4431">
        <v>-1</v>
      </c>
      <c r="N4431">
        <v>-1</v>
      </c>
      <c r="O4431">
        <v>-1</v>
      </c>
      <c r="P4431">
        <v>3</v>
      </c>
      <c r="Q4431">
        <f t="shared" si="69"/>
        <v>0</v>
      </c>
      <c r="R4431" s="3" t="s">
        <v>38</v>
      </c>
    </row>
    <row r="4432" spans="1:18">
      <c r="A4432" t="s">
        <v>5984</v>
      </c>
      <c r="B4432">
        <v>3</v>
      </c>
      <c r="C4432">
        <v>6</v>
      </c>
      <c r="D4432">
        <v>1373</v>
      </c>
      <c r="E4432">
        <v>4</v>
      </c>
      <c r="G4432" s="5">
        <v>-1</v>
      </c>
      <c r="I4432">
        <v>2</v>
      </c>
      <c r="J4432" t="s">
        <v>5985</v>
      </c>
      <c r="K4432">
        <v>0</v>
      </c>
      <c r="L4432">
        <v>0</v>
      </c>
      <c r="M4432">
        <v>-1</v>
      </c>
      <c r="N4432">
        <v>0</v>
      </c>
      <c r="O4432">
        <v>0</v>
      </c>
      <c r="P4432">
        <v>6</v>
      </c>
      <c r="Q4432">
        <f t="shared" si="69"/>
        <v>0</v>
      </c>
      <c r="R4432" s="3" t="s">
        <v>20</v>
      </c>
    </row>
    <row r="4433" spans="1:18">
      <c r="A4433" t="s">
        <v>5984</v>
      </c>
      <c r="B4433">
        <v>3</v>
      </c>
      <c r="C4433">
        <v>3</v>
      </c>
      <c r="D4433">
        <v>3013</v>
      </c>
      <c r="E4433">
        <v>7</v>
      </c>
      <c r="G4433" s="5">
        <v>-1</v>
      </c>
      <c r="I4433">
        <v>3</v>
      </c>
      <c r="J4433" t="s">
        <v>5986</v>
      </c>
      <c r="K4433">
        <v>0</v>
      </c>
      <c r="L4433">
        <v>-1</v>
      </c>
      <c r="M4433">
        <v>-1</v>
      </c>
      <c r="N4433">
        <v>0</v>
      </c>
      <c r="O4433">
        <v>-1</v>
      </c>
      <c r="P4433">
        <v>3</v>
      </c>
      <c r="Q4433">
        <f t="shared" si="69"/>
        <v>0</v>
      </c>
      <c r="R4433" s="3" t="s">
        <v>20</v>
      </c>
    </row>
    <row r="4434" spans="1:18">
      <c r="A4434" t="s">
        <v>5984</v>
      </c>
      <c r="B4434">
        <v>8</v>
      </c>
      <c r="C4434">
        <v>6</v>
      </c>
      <c r="D4434">
        <v>979</v>
      </c>
      <c r="E4434">
        <v>2</v>
      </c>
      <c r="G4434" s="5">
        <v>-1</v>
      </c>
      <c r="I4434">
        <v>2</v>
      </c>
      <c r="J4434" t="s">
        <v>5987</v>
      </c>
      <c r="K4434">
        <v>1</v>
      </c>
      <c r="L4434">
        <v>0</v>
      </c>
      <c r="M4434">
        <v>1</v>
      </c>
      <c r="N4434">
        <v>-1</v>
      </c>
      <c r="O4434">
        <v>0</v>
      </c>
      <c r="P4434">
        <v>6</v>
      </c>
      <c r="Q4434">
        <f t="shared" si="69"/>
        <v>0</v>
      </c>
      <c r="R4434" s="3" t="s">
        <v>20</v>
      </c>
    </row>
    <row r="4435" spans="1:18">
      <c r="A4435" t="s">
        <v>5988</v>
      </c>
      <c r="B4435">
        <v>6</v>
      </c>
      <c r="C4435">
        <v>8</v>
      </c>
      <c r="D4435">
        <v>1986</v>
      </c>
      <c r="E4435">
        <v>1</v>
      </c>
      <c r="G4435" s="5">
        <v>-1</v>
      </c>
      <c r="I4435">
        <v>2</v>
      </c>
      <c r="J4435" t="s">
        <v>5989</v>
      </c>
      <c r="K4435">
        <v>0</v>
      </c>
      <c r="L4435">
        <v>0</v>
      </c>
      <c r="M4435">
        <v>0</v>
      </c>
      <c r="N4435">
        <v>0</v>
      </c>
      <c r="O4435">
        <v>0</v>
      </c>
      <c r="P4435">
        <v>8</v>
      </c>
      <c r="Q4435">
        <f t="shared" si="69"/>
        <v>0</v>
      </c>
      <c r="R4435" s="3" t="s">
        <v>28</v>
      </c>
    </row>
    <row r="4436" spans="1:18">
      <c r="A4436" t="s">
        <v>5988</v>
      </c>
      <c r="B4436">
        <v>8</v>
      </c>
      <c r="C4436">
        <v>8</v>
      </c>
      <c r="D4436">
        <v>1426</v>
      </c>
      <c r="E4436">
        <v>1</v>
      </c>
      <c r="G4436" s="5">
        <v>-1</v>
      </c>
      <c r="I4436">
        <v>2</v>
      </c>
      <c r="J4436" t="s">
        <v>5990</v>
      </c>
      <c r="K4436">
        <v>1</v>
      </c>
      <c r="L4436">
        <v>0</v>
      </c>
      <c r="M4436">
        <v>-1</v>
      </c>
      <c r="N4436">
        <v>0</v>
      </c>
      <c r="O4436">
        <v>0</v>
      </c>
      <c r="P4436">
        <v>8</v>
      </c>
      <c r="Q4436">
        <f t="shared" si="69"/>
        <v>0</v>
      </c>
      <c r="R4436" s="3" t="s">
        <v>28</v>
      </c>
    </row>
    <row r="4437" spans="1:18">
      <c r="A4437" t="s">
        <v>5988</v>
      </c>
      <c r="B4437">
        <v>3</v>
      </c>
      <c r="C4437">
        <v>6</v>
      </c>
      <c r="D4437">
        <v>1466</v>
      </c>
      <c r="E4437">
        <v>1</v>
      </c>
      <c r="G4437" s="5">
        <v>-1</v>
      </c>
      <c r="I4437">
        <v>3</v>
      </c>
      <c r="J4437" t="s">
        <v>5991</v>
      </c>
      <c r="K4437">
        <v>-1</v>
      </c>
      <c r="L4437">
        <v>0</v>
      </c>
      <c r="M4437">
        <v>1</v>
      </c>
      <c r="N4437">
        <v>0</v>
      </c>
      <c r="O4437">
        <v>0</v>
      </c>
      <c r="P4437">
        <v>6</v>
      </c>
      <c r="Q4437">
        <f t="shared" si="69"/>
        <v>0</v>
      </c>
      <c r="R4437" s="3" t="s">
        <v>28</v>
      </c>
    </row>
    <row r="4438" spans="1:18">
      <c r="A4438" t="s">
        <v>5992</v>
      </c>
      <c r="B4438">
        <v>6</v>
      </c>
      <c r="C4438">
        <v>6</v>
      </c>
      <c r="D4438">
        <v>2942</v>
      </c>
      <c r="E4438">
        <v>3</v>
      </c>
      <c r="G4438" s="5">
        <v>-1</v>
      </c>
      <c r="I4438">
        <v>2</v>
      </c>
      <c r="J4438" t="s">
        <v>5993</v>
      </c>
      <c r="K4438">
        <v>1</v>
      </c>
      <c r="L4438">
        <v>0</v>
      </c>
      <c r="M4438">
        <v>1</v>
      </c>
      <c r="N4438">
        <v>0</v>
      </c>
      <c r="O4438">
        <v>-1</v>
      </c>
      <c r="P4438">
        <v>6</v>
      </c>
      <c r="Q4438">
        <f t="shared" si="69"/>
        <v>0</v>
      </c>
      <c r="R4438" s="3" t="s">
        <v>20</v>
      </c>
    </row>
    <row r="4439" spans="1:18">
      <c r="A4439" t="s">
        <v>5992</v>
      </c>
      <c r="B4439">
        <v>3</v>
      </c>
      <c r="C4439">
        <v>3</v>
      </c>
      <c r="D4439">
        <v>6440</v>
      </c>
      <c r="E4439">
        <v>2</v>
      </c>
      <c r="G4439" s="5">
        <v>-1</v>
      </c>
      <c r="I4439">
        <v>3</v>
      </c>
      <c r="J4439" t="s">
        <v>5994</v>
      </c>
      <c r="K4439">
        <v>0</v>
      </c>
      <c r="L4439">
        <v>0</v>
      </c>
      <c r="M4439">
        <v>-1</v>
      </c>
      <c r="N4439">
        <v>0</v>
      </c>
      <c r="O4439">
        <v>-1</v>
      </c>
      <c r="P4439">
        <v>3</v>
      </c>
      <c r="Q4439">
        <f t="shared" si="69"/>
        <v>0</v>
      </c>
      <c r="R4439" s="3" t="s">
        <v>20</v>
      </c>
    </row>
    <row r="4440" spans="1:18">
      <c r="A4440" t="s">
        <v>5995</v>
      </c>
      <c r="B4440">
        <v>3</v>
      </c>
      <c r="C4440">
        <v>6</v>
      </c>
      <c r="D4440">
        <v>5014</v>
      </c>
      <c r="E4440">
        <v>1</v>
      </c>
      <c r="G4440" s="5">
        <v>-1</v>
      </c>
      <c r="I4440">
        <v>1</v>
      </c>
      <c r="J4440" t="s">
        <v>5996</v>
      </c>
      <c r="K4440">
        <v>0</v>
      </c>
      <c r="L4440">
        <v>-1</v>
      </c>
      <c r="M4440">
        <v>-1</v>
      </c>
      <c r="N4440">
        <v>-1</v>
      </c>
      <c r="O4440">
        <v>-1</v>
      </c>
      <c r="P4440">
        <v>6</v>
      </c>
      <c r="Q4440">
        <f t="shared" si="69"/>
        <v>0</v>
      </c>
      <c r="R4440" s="3" t="s">
        <v>28</v>
      </c>
    </row>
    <row r="4441" spans="1:18">
      <c r="A4441" t="s">
        <v>5995</v>
      </c>
      <c r="B4441">
        <v>6</v>
      </c>
      <c r="C4441">
        <v>6</v>
      </c>
      <c r="D4441">
        <v>2239</v>
      </c>
      <c r="E4441">
        <v>1</v>
      </c>
      <c r="G4441" s="5">
        <v>-1</v>
      </c>
      <c r="I4441">
        <v>2</v>
      </c>
      <c r="J4441" t="s">
        <v>5997</v>
      </c>
      <c r="K4441">
        <v>0</v>
      </c>
      <c r="L4441">
        <v>0</v>
      </c>
      <c r="M4441">
        <v>-1</v>
      </c>
      <c r="N4441">
        <v>0</v>
      </c>
      <c r="O4441">
        <v>0</v>
      </c>
      <c r="P4441">
        <v>6</v>
      </c>
      <c r="Q4441">
        <f t="shared" si="69"/>
        <v>0</v>
      </c>
      <c r="R4441" s="3" t="s">
        <v>28</v>
      </c>
    </row>
    <row r="4442" spans="1:18">
      <c r="A4442" t="s">
        <v>5995</v>
      </c>
      <c r="B4442">
        <v>6</v>
      </c>
      <c r="C4442">
        <v>6</v>
      </c>
      <c r="D4442">
        <v>2074</v>
      </c>
      <c r="E4442">
        <v>1</v>
      </c>
      <c r="G4442" s="5">
        <v>-1</v>
      </c>
      <c r="I4442">
        <v>3</v>
      </c>
      <c r="J4442" t="s">
        <v>5998</v>
      </c>
      <c r="K4442">
        <v>0</v>
      </c>
      <c r="L4442">
        <v>0</v>
      </c>
      <c r="M4442">
        <v>-1</v>
      </c>
      <c r="N4442">
        <v>0</v>
      </c>
      <c r="O4442">
        <v>0</v>
      </c>
      <c r="P4442">
        <v>6</v>
      </c>
      <c r="Q4442">
        <f t="shared" si="69"/>
        <v>0</v>
      </c>
      <c r="R4442" s="3" t="s">
        <v>28</v>
      </c>
    </row>
    <row r="4443" spans="1:18">
      <c r="A4443" t="s">
        <v>5999</v>
      </c>
      <c r="B4443">
        <v>6</v>
      </c>
      <c r="C4443">
        <v>6</v>
      </c>
      <c r="D4443">
        <v>2304</v>
      </c>
      <c r="E4443">
        <v>1</v>
      </c>
      <c r="G4443" s="5">
        <v>-1</v>
      </c>
      <c r="I4443">
        <v>1</v>
      </c>
      <c r="J4443" t="s">
        <v>6000</v>
      </c>
      <c r="K4443">
        <v>-1</v>
      </c>
      <c r="L4443">
        <v>0</v>
      </c>
      <c r="M4443">
        <v>-1</v>
      </c>
      <c r="N4443">
        <v>0</v>
      </c>
      <c r="O4443">
        <v>-1</v>
      </c>
      <c r="P4443">
        <v>6</v>
      </c>
      <c r="Q4443">
        <f t="shared" si="69"/>
        <v>0</v>
      </c>
      <c r="R4443" s="3" t="s">
        <v>20</v>
      </c>
    </row>
    <row r="4444" spans="1:18">
      <c r="A4444" t="s">
        <v>5999</v>
      </c>
      <c r="B4444">
        <v>3</v>
      </c>
      <c r="C4444">
        <v>3</v>
      </c>
      <c r="D4444">
        <v>1651</v>
      </c>
      <c r="E4444">
        <v>3</v>
      </c>
      <c r="G4444" s="5">
        <v>-1</v>
      </c>
      <c r="I4444">
        <v>2</v>
      </c>
      <c r="J4444" t="s">
        <v>6001</v>
      </c>
      <c r="K4444">
        <v>0</v>
      </c>
      <c r="L4444">
        <v>0</v>
      </c>
      <c r="M4444">
        <v>-1</v>
      </c>
      <c r="N4444">
        <v>0</v>
      </c>
      <c r="O4444">
        <v>-1</v>
      </c>
      <c r="P4444">
        <v>3</v>
      </c>
      <c r="Q4444">
        <f t="shared" si="69"/>
        <v>0</v>
      </c>
      <c r="R4444" s="3" t="s">
        <v>20</v>
      </c>
    </row>
    <row r="4445" spans="1:18">
      <c r="A4445" t="s">
        <v>5999</v>
      </c>
      <c r="B4445">
        <v>3</v>
      </c>
      <c r="C4445">
        <v>3</v>
      </c>
      <c r="D4445">
        <v>2189</v>
      </c>
      <c r="E4445">
        <v>1</v>
      </c>
      <c r="G4445" s="5">
        <v>-1</v>
      </c>
      <c r="I4445">
        <v>4</v>
      </c>
      <c r="J4445" t="s">
        <v>6002</v>
      </c>
      <c r="K4445">
        <v>0</v>
      </c>
      <c r="L4445">
        <v>-1</v>
      </c>
      <c r="M4445">
        <v>-1</v>
      </c>
      <c r="N4445">
        <v>-1</v>
      </c>
      <c r="O4445">
        <v>0</v>
      </c>
      <c r="P4445">
        <v>3</v>
      </c>
      <c r="Q4445">
        <f t="shared" si="69"/>
        <v>0</v>
      </c>
      <c r="R4445" s="3" t="s">
        <v>20</v>
      </c>
    </row>
    <row r="4446" spans="1:18">
      <c r="A4446" t="s">
        <v>6003</v>
      </c>
      <c r="B4446">
        <v>3</v>
      </c>
      <c r="C4446">
        <v>3</v>
      </c>
      <c r="D4446">
        <v>3904</v>
      </c>
      <c r="E4446">
        <v>4</v>
      </c>
      <c r="G4446" s="5">
        <v>-1</v>
      </c>
      <c r="I4446">
        <v>2</v>
      </c>
      <c r="J4446" t="s">
        <v>6004</v>
      </c>
      <c r="K4446">
        <v>0</v>
      </c>
      <c r="L4446">
        <v>0</v>
      </c>
      <c r="M4446">
        <v>-1</v>
      </c>
      <c r="N4446">
        <v>-1</v>
      </c>
      <c r="O4446">
        <v>0</v>
      </c>
      <c r="P4446">
        <v>3</v>
      </c>
      <c r="Q4446">
        <f t="shared" si="69"/>
        <v>0</v>
      </c>
      <c r="R4446" s="3" t="s">
        <v>20</v>
      </c>
    </row>
    <row r="4447" spans="1:18">
      <c r="A4447" t="s">
        <v>6003</v>
      </c>
      <c r="B4447">
        <v>3</v>
      </c>
      <c r="C4447">
        <v>3</v>
      </c>
      <c r="D4447">
        <v>2221</v>
      </c>
      <c r="E4447">
        <v>2</v>
      </c>
      <c r="G4447" s="5">
        <v>-1</v>
      </c>
      <c r="I4447">
        <v>2</v>
      </c>
      <c r="J4447" t="s">
        <v>6005</v>
      </c>
      <c r="K4447">
        <v>0</v>
      </c>
      <c r="L4447">
        <v>0</v>
      </c>
      <c r="M4447">
        <v>0</v>
      </c>
      <c r="N4447">
        <v>0</v>
      </c>
      <c r="O4447">
        <v>0</v>
      </c>
      <c r="P4447">
        <v>3</v>
      </c>
      <c r="Q4447">
        <f t="shared" si="69"/>
        <v>0</v>
      </c>
      <c r="R4447" s="3" t="s">
        <v>20</v>
      </c>
    </row>
    <row r="4448" spans="1:18">
      <c r="A4448" t="s">
        <v>6006</v>
      </c>
      <c r="B4448">
        <v>3</v>
      </c>
      <c r="C4448">
        <v>3</v>
      </c>
      <c r="D4448">
        <v>3023</v>
      </c>
      <c r="E4448">
        <v>1</v>
      </c>
      <c r="G4448" s="5">
        <v>1</v>
      </c>
      <c r="I4448">
        <v>2</v>
      </c>
      <c r="J4448" t="s">
        <v>6007</v>
      </c>
      <c r="K4448">
        <v>0</v>
      </c>
      <c r="L4448">
        <v>-1</v>
      </c>
      <c r="M4448">
        <v>-1</v>
      </c>
      <c r="N4448">
        <v>0</v>
      </c>
      <c r="O4448">
        <v>-1</v>
      </c>
      <c r="P4448">
        <v>3</v>
      </c>
      <c r="Q4448">
        <f t="shared" si="69"/>
        <v>0</v>
      </c>
      <c r="R4448" s="3" t="s">
        <v>20</v>
      </c>
    </row>
    <row r="4449" spans="1:18">
      <c r="A4449" t="s">
        <v>6006</v>
      </c>
      <c r="B4449">
        <v>1</v>
      </c>
      <c r="C4449">
        <v>1</v>
      </c>
      <c r="D4449">
        <v>1696</v>
      </c>
      <c r="E4449">
        <v>2</v>
      </c>
      <c r="G4449" s="5">
        <v>1</v>
      </c>
      <c r="I4449">
        <v>4</v>
      </c>
      <c r="J4449" t="s">
        <v>6008</v>
      </c>
      <c r="K4449">
        <v>0</v>
      </c>
      <c r="L4449">
        <v>0</v>
      </c>
      <c r="M4449">
        <v>-1</v>
      </c>
      <c r="N4449">
        <v>-1</v>
      </c>
      <c r="O4449">
        <v>-1</v>
      </c>
      <c r="P4449">
        <v>1</v>
      </c>
      <c r="Q4449">
        <f t="shared" si="69"/>
        <v>0</v>
      </c>
      <c r="R4449" s="3" t="s">
        <v>20</v>
      </c>
    </row>
    <row r="4450" spans="1:18">
      <c r="A4450" t="s">
        <v>6006</v>
      </c>
      <c r="B4450">
        <v>8</v>
      </c>
      <c r="C4450">
        <v>8</v>
      </c>
      <c r="D4450">
        <v>2900</v>
      </c>
      <c r="E4450">
        <v>1</v>
      </c>
      <c r="G4450" s="5">
        <v>1</v>
      </c>
      <c r="I4450">
        <v>1</v>
      </c>
      <c r="J4450" t="s">
        <v>6009</v>
      </c>
      <c r="K4450">
        <v>0</v>
      </c>
      <c r="L4450">
        <v>0</v>
      </c>
      <c r="M4450">
        <v>0</v>
      </c>
      <c r="N4450">
        <v>0</v>
      </c>
      <c r="O4450">
        <v>0</v>
      </c>
      <c r="P4450">
        <v>8</v>
      </c>
      <c r="Q4450">
        <f t="shared" si="69"/>
        <v>0</v>
      </c>
      <c r="R4450" s="3" t="s">
        <v>20</v>
      </c>
    </row>
    <row r="4451" spans="1:18">
      <c r="A4451" t="s">
        <v>6010</v>
      </c>
      <c r="B4451">
        <v>3</v>
      </c>
      <c r="C4451">
        <v>3</v>
      </c>
      <c r="D4451">
        <v>1701</v>
      </c>
      <c r="E4451">
        <v>1</v>
      </c>
      <c r="G4451" s="5">
        <v>-1</v>
      </c>
      <c r="I4451">
        <v>2</v>
      </c>
      <c r="J4451" t="s">
        <v>6011</v>
      </c>
      <c r="K4451">
        <v>0</v>
      </c>
      <c r="L4451">
        <v>1</v>
      </c>
      <c r="M4451">
        <v>-1</v>
      </c>
      <c r="N4451">
        <v>0</v>
      </c>
      <c r="O4451">
        <v>0</v>
      </c>
      <c r="P4451">
        <v>3</v>
      </c>
      <c r="Q4451">
        <f t="shared" si="69"/>
        <v>0</v>
      </c>
      <c r="R4451" s="3" t="s">
        <v>20</v>
      </c>
    </row>
    <row r="4452" spans="1:18">
      <c r="A4452" t="s">
        <v>6010</v>
      </c>
      <c r="B4452">
        <v>1</v>
      </c>
      <c r="C4452">
        <v>1</v>
      </c>
      <c r="D4452">
        <v>892</v>
      </c>
      <c r="E4452">
        <v>1</v>
      </c>
      <c r="G4452" s="5">
        <v>-1</v>
      </c>
      <c r="I4452">
        <v>4</v>
      </c>
      <c r="J4452" t="s">
        <v>6012</v>
      </c>
      <c r="K4452">
        <v>0</v>
      </c>
      <c r="L4452">
        <v>0</v>
      </c>
      <c r="M4452">
        <v>-1</v>
      </c>
      <c r="N4452">
        <v>0</v>
      </c>
      <c r="O4452">
        <v>0</v>
      </c>
      <c r="P4452">
        <v>1</v>
      </c>
      <c r="Q4452">
        <f t="shared" si="69"/>
        <v>0</v>
      </c>
      <c r="R4452" s="3" t="s">
        <v>20</v>
      </c>
    </row>
    <row r="4453" spans="1:18">
      <c r="A4453" t="s">
        <v>6010</v>
      </c>
      <c r="B4453">
        <v>3</v>
      </c>
      <c r="C4453">
        <v>3</v>
      </c>
      <c r="D4453">
        <v>3028</v>
      </c>
      <c r="E4453">
        <v>1</v>
      </c>
      <c r="G4453" s="5">
        <v>-1</v>
      </c>
      <c r="I4453">
        <v>4</v>
      </c>
      <c r="J4453" t="s">
        <v>6013</v>
      </c>
      <c r="K4453">
        <v>-1</v>
      </c>
      <c r="L4453">
        <v>0</v>
      </c>
      <c r="M4453">
        <v>-1</v>
      </c>
      <c r="N4453">
        <v>0</v>
      </c>
      <c r="O4453">
        <v>0</v>
      </c>
      <c r="P4453">
        <v>3</v>
      </c>
      <c r="Q4453">
        <f t="shared" si="69"/>
        <v>0</v>
      </c>
      <c r="R4453" s="3" t="s">
        <v>20</v>
      </c>
    </row>
    <row r="4454" spans="1:18">
      <c r="A4454" t="s">
        <v>6014</v>
      </c>
      <c r="B4454">
        <v>6</v>
      </c>
      <c r="C4454">
        <v>6</v>
      </c>
      <c r="D4454">
        <v>552</v>
      </c>
      <c r="E4454">
        <v>1</v>
      </c>
      <c r="G4454" s="5">
        <v>-1</v>
      </c>
      <c r="I4454">
        <v>1</v>
      </c>
      <c r="J4454" t="s">
        <v>6015</v>
      </c>
      <c r="K4454">
        <v>0</v>
      </c>
      <c r="L4454">
        <v>0</v>
      </c>
      <c r="M4454">
        <v>1</v>
      </c>
      <c r="N4454">
        <v>0</v>
      </c>
      <c r="O4454">
        <v>0</v>
      </c>
      <c r="P4454">
        <v>6</v>
      </c>
      <c r="Q4454">
        <f t="shared" si="69"/>
        <v>0</v>
      </c>
      <c r="R4454" s="3" t="s">
        <v>20</v>
      </c>
    </row>
    <row r="4455" spans="1:18">
      <c r="A4455" t="s">
        <v>6014</v>
      </c>
      <c r="B4455">
        <v>3</v>
      </c>
      <c r="C4455">
        <v>3</v>
      </c>
      <c r="D4455">
        <v>1755</v>
      </c>
      <c r="E4455">
        <v>1</v>
      </c>
      <c r="G4455" s="5">
        <v>-1</v>
      </c>
      <c r="I4455">
        <v>2</v>
      </c>
      <c r="J4455" t="s">
        <v>6016</v>
      </c>
      <c r="K4455">
        <v>1</v>
      </c>
      <c r="L4455">
        <v>0</v>
      </c>
      <c r="M4455">
        <v>0</v>
      </c>
      <c r="N4455">
        <v>0</v>
      </c>
      <c r="O4455">
        <v>-1</v>
      </c>
      <c r="P4455">
        <v>3</v>
      </c>
      <c r="Q4455">
        <f t="shared" si="69"/>
        <v>0</v>
      </c>
      <c r="R4455" s="3" t="s">
        <v>20</v>
      </c>
    </row>
    <row r="4456" spans="1:18">
      <c r="A4456" t="s">
        <v>6014</v>
      </c>
      <c r="B4456">
        <v>1</v>
      </c>
      <c r="C4456">
        <v>1</v>
      </c>
      <c r="D4456">
        <v>2653</v>
      </c>
      <c r="E4456">
        <v>1</v>
      </c>
      <c r="G4456" s="5">
        <v>-1</v>
      </c>
      <c r="I4456">
        <v>2</v>
      </c>
      <c r="J4456" t="s">
        <v>6017</v>
      </c>
      <c r="K4456">
        <v>-1</v>
      </c>
      <c r="L4456">
        <v>0</v>
      </c>
      <c r="M4456">
        <v>-1</v>
      </c>
      <c r="N4456">
        <v>0</v>
      </c>
      <c r="O4456">
        <v>0</v>
      </c>
      <c r="P4456">
        <v>1</v>
      </c>
      <c r="Q4456">
        <f t="shared" si="69"/>
        <v>0</v>
      </c>
      <c r="R4456" s="3" t="s">
        <v>20</v>
      </c>
    </row>
    <row r="4457" spans="1:18">
      <c r="A4457" t="s">
        <v>6018</v>
      </c>
      <c r="B4457">
        <v>1</v>
      </c>
      <c r="C4457">
        <v>1</v>
      </c>
      <c r="D4457">
        <v>1465</v>
      </c>
      <c r="E4457">
        <v>4</v>
      </c>
      <c r="G4457" s="5">
        <v>1</v>
      </c>
      <c r="I4457">
        <v>2</v>
      </c>
      <c r="J4457" t="s">
        <v>6019</v>
      </c>
      <c r="K4457">
        <v>0</v>
      </c>
      <c r="L4457">
        <v>-1</v>
      </c>
      <c r="M4457">
        <v>-1</v>
      </c>
      <c r="N4457">
        <v>0</v>
      </c>
      <c r="O4457">
        <v>0</v>
      </c>
      <c r="P4457">
        <v>1</v>
      </c>
      <c r="Q4457">
        <f t="shared" si="69"/>
        <v>0</v>
      </c>
      <c r="R4457" s="3" t="s">
        <v>20</v>
      </c>
    </row>
    <row r="4458" spans="1:18">
      <c r="A4458" t="s">
        <v>6018</v>
      </c>
      <c r="B4458">
        <v>6</v>
      </c>
      <c r="C4458">
        <v>6</v>
      </c>
      <c r="D4458">
        <v>1280</v>
      </c>
      <c r="E4458">
        <v>2</v>
      </c>
      <c r="G4458" s="5">
        <v>1</v>
      </c>
      <c r="I4458">
        <v>1</v>
      </c>
      <c r="J4458" t="s">
        <v>6020</v>
      </c>
      <c r="K4458">
        <v>0</v>
      </c>
      <c r="L4458">
        <v>0</v>
      </c>
      <c r="M4458">
        <v>0</v>
      </c>
      <c r="N4458">
        <v>0</v>
      </c>
      <c r="O4458">
        <v>-1</v>
      </c>
      <c r="P4458">
        <v>6</v>
      </c>
      <c r="Q4458">
        <f t="shared" si="69"/>
        <v>0</v>
      </c>
      <c r="R4458" s="3" t="s">
        <v>20</v>
      </c>
    </row>
    <row r="4459" spans="1:18">
      <c r="A4459" t="s">
        <v>6021</v>
      </c>
      <c r="B4459">
        <v>6</v>
      </c>
      <c r="C4459">
        <v>6</v>
      </c>
      <c r="D4459">
        <v>1785</v>
      </c>
      <c r="E4459">
        <v>1</v>
      </c>
      <c r="G4459" s="5">
        <v>-1</v>
      </c>
      <c r="I4459">
        <v>1</v>
      </c>
      <c r="J4459" t="s">
        <v>6022</v>
      </c>
      <c r="K4459">
        <v>0</v>
      </c>
      <c r="L4459">
        <v>0</v>
      </c>
      <c r="M4459">
        <v>0</v>
      </c>
      <c r="N4459">
        <v>0</v>
      </c>
      <c r="O4459">
        <v>0</v>
      </c>
      <c r="P4459">
        <v>6</v>
      </c>
      <c r="Q4459">
        <f t="shared" si="69"/>
        <v>0</v>
      </c>
      <c r="R4459" s="3" t="s">
        <v>28</v>
      </c>
    </row>
    <row r="4460" spans="1:18">
      <c r="A4460" t="s">
        <v>6021</v>
      </c>
      <c r="B4460">
        <v>3</v>
      </c>
      <c r="C4460">
        <v>3</v>
      </c>
      <c r="D4460">
        <v>2789</v>
      </c>
      <c r="E4460">
        <v>1</v>
      </c>
      <c r="G4460" s="5">
        <v>-1</v>
      </c>
      <c r="I4460">
        <v>1</v>
      </c>
      <c r="J4460" t="s">
        <v>6023</v>
      </c>
      <c r="K4460">
        <v>0</v>
      </c>
      <c r="L4460">
        <v>0</v>
      </c>
      <c r="M4460">
        <v>-1</v>
      </c>
      <c r="N4460">
        <v>0</v>
      </c>
      <c r="O4460">
        <v>-1</v>
      </c>
      <c r="P4460">
        <v>3</v>
      </c>
      <c r="Q4460">
        <f t="shared" si="69"/>
        <v>0</v>
      </c>
      <c r="R4460" s="3" t="s">
        <v>28</v>
      </c>
    </row>
    <row r="4461" spans="1:18">
      <c r="A4461" t="s">
        <v>6021</v>
      </c>
      <c r="B4461">
        <v>6</v>
      </c>
      <c r="C4461">
        <v>6</v>
      </c>
      <c r="D4461">
        <v>1706</v>
      </c>
      <c r="E4461">
        <v>1</v>
      </c>
      <c r="G4461" s="5">
        <v>-1</v>
      </c>
      <c r="I4461">
        <v>2</v>
      </c>
      <c r="J4461" t="s">
        <v>6024</v>
      </c>
      <c r="K4461">
        <v>0</v>
      </c>
      <c r="L4461">
        <v>-1</v>
      </c>
      <c r="M4461">
        <v>-1</v>
      </c>
      <c r="N4461">
        <v>0</v>
      </c>
      <c r="O4461">
        <v>-1</v>
      </c>
      <c r="P4461">
        <v>6</v>
      </c>
      <c r="Q4461">
        <f t="shared" si="69"/>
        <v>0</v>
      </c>
      <c r="R4461" s="3" t="s">
        <v>28</v>
      </c>
    </row>
    <row r="4462" spans="1:18">
      <c r="A4462" t="s">
        <v>6025</v>
      </c>
      <c r="B4462">
        <v>6</v>
      </c>
      <c r="C4462">
        <v>6</v>
      </c>
      <c r="D4462">
        <v>2743</v>
      </c>
      <c r="E4462">
        <v>1</v>
      </c>
      <c r="G4462" s="5">
        <v>-1</v>
      </c>
      <c r="I4462">
        <v>3</v>
      </c>
      <c r="J4462" t="s">
        <v>6026</v>
      </c>
      <c r="K4462">
        <v>1</v>
      </c>
      <c r="L4462">
        <v>0</v>
      </c>
      <c r="M4462">
        <v>-1</v>
      </c>
      <c r="N4462">
        <v>0</v>
      </c>
      <c r="O4462">
        <v>0</v>
      </c>
      <c r="P4462">
        <v>6</v>
      </c>
      <c r="Q4462">
        <f t="shared" si="69"/>
        <v>0</v>
      </c>
      <c r="R4462" s="3" t="s">
        <v>28</v>
      </c>
    </row>
    <row r="4463" spans="1:18">
      <c r="A4463" t="s">
        <v>6025</v>
      </c>
      <c r="B4463">
        <v>3</v>
      </c>
      <c r="C4463">
        <v>6</v>
      </c>
      <c r="D4463">
        <v>1692</v>
      </c>
      <c r="E4463">
        <v>1</v>
      </c>
      <c r="G4463" s="5">
        <v>-1</v>
      </c>
      <c r="I4463">
        <v>3</v>
      </c>
      <c r="J4463" t="s">
        <v>6027</v>
      </c>
      <c r="K4463">
        <v>0</v>
      </c>
      <c r="L4463">
        <v>0</v>
      </c>
      <c r="M4463">
        <v>-1</v>
      </c>
      <c r="N4463">
        <v>0</v>
      </c>
      <c r="O4463">
        <v>0</v>
      </c>
      <c r="P4463">
        <v>6</v>
      </c>
      <c r="Q4463">
        <f t="shared" si="69"/>
        <v>0</v>
      </c>
      <c r="R4463" s="3" t="s">
        <v>28</v>
      </c>
    </row>
    <row r="4464" spans="1:18">
      <c r="A4464" t="s">
        <v>6025</v>
      </c>
      <c r="B4464">
        <v>6</v>
      </c>
      <c r="C4464">
        <v>6</v>
      </c>
      <c r="D4464">
        <v>1002</v>
      </c>
      <c r="E4464">
        <v>2</v>
      </c>
      <c r="G4464" s="5">
        <v>-1</v>
      </c>
      <c r="I4464">
        <v>3</v>
      </c>
      <c r="J4464" t="s">
        <v>6028</v>
      </c>
      <c r="K4464">
        <v>0</v>
      </c>
      <c r="L4464">
        <v>1</v>
      </c>
      <c r="M4464">
        <v>-1</v>
      </c>
      <c r="N4464">
        <v>0</v>
      </c>
      <c r="O4464">
        <v>0</v>
      </c>
      <c r="P4464">
        <v>6</v>
      </c>
      <c r="Q4464">
        <f t="shared" si="69"/>
        <v>0</v>
      </c>
      <c r="R4464" s="3" t="s">
        <v>28</v>
      </c>
    </row>
    <row r="4465" spans="1:18">
      <c r="A4465" t="s">
        <v>6029</v>
      </c>
      <c r="B4465">
        <v>8</v>
      </c>
      <c r="C4465">
        <v>8</v>
      </c>
      <c r="D4465">
        <v>958</v>
      </c>
      <c r="E4465">
        <v>1</v>
      </c>
      <c r="G4465" s="5">
        <v>-1</v>
      </c>
      <c r="I4465">
        <v>3</v>
      </c>
      <c r="J4465" t="s">
        <v>6030</v>
      </c>
      <c r="K4465">
        <v>0</v>
      </c>
      <c r="L4465">
        <v>0</v>
      </c>
      <c r="M4465">
        <v>-1</v>
      </c>
      <c r="N4465">
        <v>0</v>
      </c>
      <c r="O4465">
        <v>0</v>
      </c>
      <c r="P4465">
        <v>8</v>
      </c>
      <c r="Q4465">
        <f t="shared" si="69"/>
        <v>0</v>
      </c>
      <c r="R4465" s="3" t="s">
        <v>121</v>
      </c>
    </row>
    <row r="4466" spans="1:18">
      <c r="A4466" t="s">
        <v>6029</v>
      </c>
      <c r="B4466">
        <v>1</v>
      </c>
      <c r="C4466">
        <v>6</v>
      </c>
      <c r="D4466">
        <v>3877</v>
      </c>
      <c r="E4466">
        <v>1</v>
      </c>
      <c r="G4466" s="5">
        <v>-1</v>
      </c>
      <c r="I4466">
        <v>3</v>
      </c>
      <c r="J4466" t="s">
        <v>6031</v>
      </c>
      <c r="K4466">
        <v>0</v>
      </c>
      <c r="L4466">
        <v>0</v>
      </c>
      <c r="M4466">
        <v>-1</v>
      </c>
      <c r="N4466">
        <v>-1</v>
      </c>
      <c r="O4466">
        <v>0</v>
      </c>
      <c r="P4466">
        <v>6</v>
      </c>
      <c r="Q4466">
        <f t="shared" si="69"/>
        <v>0</v>
      </c>
      <c r="R4466" s="3" t="s">
        <v>121</v>
      </c>
    </row>
    <row r="4467" spans="1:18">
      <c r="A4467" t="s">
        <v>6029</v>
      </c>
      <c r="B4467">
        <v>6</v>
      </c>
      <c r="C4467">
        <v>6</v>
      </c>
      <c r="D4467">
        <v>917</v>
      </c>
      <c r="E4467">
        <v>2</v>
      </c>
      <c r="G4467" s="5">
        <v>-1</v>
      </c>
      <c r="I4467">
        <v>2</v>
      </c>
      <c r="J4467" t="s">
        <v>6032</v>
      </c>
      <c r="K4467">
        <v>0</v>
      </c>
      <c r="L4467">
        <v>0</v>
      </c>
      <c r="M4467">
        <v>-1</v>
      </c>
      <c r="N4467">
        <v>0</v>
      </c>
      <c r="O4467">
        <v>0</v>
      </c>
      <c r="P4467">
        <v>6</v>
      </c>
      <c r="Q4467">
        <f t="shared" si="69"/>
        <v>0</v>
      </c>
      <c r="R4467" s="3" t="s">
        <v>121</v>
      </c>
    </row>
    <row r="4468" spans="1:18">
      <c r="A4468" t="s">
        <v>6033</v>
      </c>
      <c r="B4468">
        <v>3</v>
      </c>
      <c r="C4468">
        <v>3</v>
      </c>
      <c r="D4468">
        <v>2890</v>
      </c>
      <c r="E4468">
        <v>1</v>
      </c>
      <c r="G4468" s="5">
        <v>-1</v>
      </c>
      <c r="I4468">
        <v>3</v>
      </c>
      <c r="J4468" t="s">
        <v>6034</v>
      </c>
      <c r="K4468">
        <v>0</v>
      </c>
      <c r="L4468">
        <v>0</v>
      </c>
      <c r="M4468">
        <v>1</v>
      </c>
      <c r="N4468">
        <v>-1</v>
      </c>
      <c r="O4468">
        <v>0</v>
      </c>
      <c r="P4468">
        <v>3</v>
      </c>
      <c r="Q4468">
        <f t="shared" si="69"/>
        <v>0</v>
      </c>
      <c r="R4468" s="3" t="s">
        <v>20</v>
      </c>
    </row>
    <row r="4469" spans="1:18">
      <c r="A4469" t="s">
        <v>6033</v>
      </c>
      <c r="B4469">
        <v>1</v>
      </c>
      <c r="C4469">
        <v>3</v>
      </c>
      <c r="D4469">
        <v>4400</v>
      </c>
      <c r="E4469">
        <v>2</v>
      </c>
      <c r="G4469" s="5">
        <v>-1</v>
      </c>
      <c r="I4469">
        <v>3</v>
      </c>
      <c r="J4469" t="s">
        <v>6035</v>
      </c>
      <c r="K4469">
        <v>-1</v>
      </c>
      <c r="L4469">
        <v>0</v>
      </c>
      <c r="M4469">
        <v>-1</v>
      </c>
      <c r="N4469">
        <v>-1</v>
      </c>
      <c r="O4469">
        <v>0</v>
      </c>
      <c r="P4469">
        <v>3</v>
      </c>
      <c r="Q4469">
        <f t="shared" si="69"/>
        <v>0</v>
      </c>
      <c r="R4469" s="3" t="s">
        <v>20</v>
      </c>
    </row>
    <row r="4470" spans="1:18">
      <c r="A4470" t="s">
        <v>6033</v>
      </c>
      <c r="B4470">
        <v>3</v>
      </c>
      <c r="C4470">
        <v>3</v>
      </c>
      <c r="D4470">
        <v>1432</v>
      </c>
      <c r="E4470">
        <v>2</v>
      </c>
      <c r="G4470" s="5">
        <v>-1</v>
      </c>
      <c r="I4470">
        <v>2</v>
      </c>
      <c r="J4470" t="s">
        <v>6036</v>
      </c>
      <c r="K4470">
        <v>0</v>
      </c>
      <c r="L4470">
        <v>0</v>
      </c>
      <c r="M4470">
        <v>0</v>
      </c>
      <c r="N4470">
        <v>0</v>
      </c>
      <c r="O4470">
        <v>-1</v>
      </c>
      <c r="P4470">
        <v>3</v>
      </c>
      <c r="Q4470">
        <f t="shared" si="69"/>
        <v>0</v>
      </c>
      <c r="R4470" s="3" t="s">
        <v>20</v>
      </c>
    </row>
    <row r="4471" spans="1:18">
      <c r="A4471" t="s">
        <v>6037</v>
      </c>
      <c r="B4471">
        <v>6</v>
      </c>
      <c r="C4471">
        <v>6</v>
      </c>
      <c r="D4471">
        <v>1023</v>
      </c>
      <c r="E4471">
        <v>1</v>
      </c>
      <c r="G4471" s="5">
        <v>-1</v>
      </c>
      <c r="I4471">
        <v>1</v>
      </c>
      <c r="J4471" t="s">
        <v>6038</v>
      </c>
      <c r="K4471">
        <v>0</v>
      </c>
      <c r="L4471">
        <v>0</v>
      </c>
      <c r="M4471">
        <v>-1</v>
      </c>
      <c r="N4471">
        <v>0</v>
      </c>
      <c r="O4471">
        <v>0</v>
      </c>
      <c r="P4471">
        <v>6</v>
      </c>
      <c r="Q4471">
        <f t="shared" si="69"/>
        <v>0</v>
      </c>
      <c r="R4471" s="3" t="s">
        <v>20</v>
      </c>
    </row>
    <row r="4472" spans="1:18">
      <c r="A4472" t="s">
        <v>6037</v>
      </c>
      <c r="B4472">
        <v>6</v>
      </c>
      <c r="C4472">
        <v>6</v>
      </c>
      <c r="D4472">
        <v>733</v>
      </c>
      <c r="E4472">
        <v>1</v>
      </c>
      <c r="G4472" s="5">
        <v>-1</v>
      </c>
      <c r="I4472">
        <v>1</v>
      </c>
      <c r="J4472" t="s">
        <v>6039</v>
      </c>
      <c r="K4472">
        <v>0</v>
      </c>
      <c r="L4472">
        <v>0</v>
      </c>
      <c r="M4472">
        <v>0</v>
      </c>
      <c r="N4472">
        <v>0</v>
      </c>
      <c r="O4472">
        <v>0</v>
      </c>
      <c r="P4472">
        <v>6</v>
      </c>
      <c r="Q4472">
        <f t="shared" si="69"/>
        <v>0</v>
      </c>
      <c r="R4472" s="3" t="s">
        <v>20</v>
      </c>
    </row>
    <row r="4473" spans="1:18">
      <c r="A4473" t="s">
        <v>6037</v>
      </c>
      <c r="B4473">
        <v>3</v>
      </c>
      <c r="C4473">
        <v>3</v>
      </c>
      <c r="D4473">
        <v>1490</v>
      </c>
      <c r="E4473">
        <v>1</v>
      </c>
      <c r="G4473" s="5">
        <v>-1</v>
      </c>
      <c r="I4473">
        <v>1</v>
      </c>
      <c r="J4473" t="s">
        <v>6040</v>
      </c>
      <c r="K4473">
        <v>1</v>
      </c>
      <c r="L4473">
        <v>0</v>
      </c>
      <c r="M4473">
        <v>-1</v>
      </c>
      <c r="N4473">
        <v>0</v>
      </c>
      <c r="O4473">
        <v>0</v>
      </c>
      <c r="P4473">
        <v>3</v>
      </c>
      <c r="Q4473">
        <f t="shared" si="69"/>
        <v>0</v>
      </c>
      <c r="R4473" s="3" t="s">
        <v>20</v>
      </c>
    </row>
    <row r="4474" spans="1:18">
      <c r="A4474" t="s">
        <v>6041</v>
      </c>
      <c r="B4474">
        <v>3</v>
      </c>
      <c r="C4474">
        <v>3</v>
      </c>
      <c r="D4474">
        <v>717</v>
      </c>
      <c r="E4474">
        <v>1</v>
      </c>
      <c r="G4474" s="5">
        <v>-1</v>
      </c>
      <c r="I4474">
        <v>3</v>
      </c>
      <c r="J4474" t="s">
        <v>6042</v>
      </c>
      <c r="K4474">
        <v>0</v>
      </c>
      <c r="L4474">
        <v>0</v>
      </c>
      <c r="M4474">
        <v>-1</v>
      </c>
      <c r="N4474">
        <v>0</v>
      </c>
      <c r="O4474">
        <v>0</v>
      </c>
      <c r="P4474">
        <v>3</v>
      </c>
      <c r="Q4474">
        <f t="shared" si="69"/>
        <v>0</v>
      </c>
      <c r="R4474" s="3" t="s">
        <v>20</v>
      </c>
    </row>
    <row r="4475" spans="1:18">
      <c r="A4475" t="s">
        <v>6041</v>
      </c>
      <c r="B4475">
        <v>3</v>
      </c>
      <c r="C4475">
        <v>6</v>
      </c>
      <c r="D4475">
        <v>4323</v>
      </c>
      <c r="E4475">
        <v>4</v>
      </c>
      <c r="G4475" s="5">
        <v>-1</v>
      </c>
      <c r="I4475">
        <v>2</v>
      </c>
      <c r="J4475" t="s">
        <v>6043</v>
      </c>
      <c r="K4475">
        <v>-1</v>
      </c>
      <c r="L4475">
        <v>0</v>
      </c>
      <c r="M4475">
        <v>-1</v>
      </c>
      <c r="N4475">
        <v>0</v>
      </c>
      <c r="O4475">
        <v>-1</v>
      </c>
      <c r="P4475">
        <v>6</v>
      </c>
      <c r="Q4475">
        <f t="shared" si="69"/>
        <v>0</v>
      </c>
      <c r="R4475" s="3" t="s">
        <v>20</v>
      </c>
    </row>
    <row r="4476" spans="1:18">
      <c r="A4476" t="s">
        <v>6041</v>
      </c>
      <c r="B4476">
        <v>6</v>
      </c>
      <c r="C4476">
        <v>6</v>
      </c>
      <c r="D4476">
        <v>4090</v>
      </c>
      <c r="E4476">
        <v>1</v>
      </c>
      <c r="G4476" s="5">
        <v>-1</v>
      </c>
      <c r="I4476">
        <v>2</v>
      </c>
      <c r="J4476" t="s">
        <v>6044</v>
      </c>
      <c r="K4476">
        <v>0</v>
      </c>
      <c r="L4476">
        <v>0</v>
      </c>
      <c r="M4476">
        <v>1</v>
      </c>
      <c r="N4476">
        <v>-1</v>
      </c>
      <c r="O4476">
        <v>1</v>
      </c>
      <c r="P4476">
        <v>6</v>
      </c>
      <c r="Q4476">
        <f t="shared" si="69"/>
        <v>0</v>
      </c>
      <c r="R4476" s="3" t="s">
        <v>20</v>
      </c>
    </row>
    <row r="4477" spans="1:18">
      <c r="A4477" t="s">
        <v>6045</v>
      </c>
      <c r="B4477">
        <v>6</v>
      </c>
      <c r="C4477">
        <v>6</v>
      </c>
      <c r="D4477">
        <v>2501</v>
      </c>
      <c r="E4477">
        <v>3</v>
      </c>
      <c r="G4477" s="5">
        <v>-1</v>
      </c>
      <c r="I4477">
        <v>3</v>
      </c>
      <c r="J4477" t="s">
        <v>6046</v>
      </c>
      <c r="K4477">
        <v>0</v>
      </c>
      <c r="L4477">
        <v>0</v>
      </c>
      <c r="M4477">
        <v>-1</v>
      </c>
      <c r="N4477">
        <v>0</v>
      </c>
      <c r="O4477">
        <v>-1</v>
      </c>
      <c r="P4477">
        <v>6</v>
      </c>
      <c r="Q4477">
        <f t="shared" si="69"/>
        <v>0</v>
      </c>
      <c r="R4477" s="3" t="s">
        <v>20</v>
      </c>
    </row>
    <row r="4478" spans="1:18">
      <c r="A4478" t="s">
        <v>6045</v>
      </c>
      <c r="B4478">
        <v>3</v>
      </c>
      <c r="C4478">
        <v>3</v>
      </c>
      <c r="D4478">
        <v>4751</v>
      </c>
      <c r="E4478">
        <v>1</v>
      </c>
      <c r="G4478" s="5">
        <v>-1</v>
      </c>
      <c r="I4478">
        <v>2</v>
      </c>
      <c r="J4478" t="s">
        <v>6047</v>
      </c>
      <c r="K4478">
        <v>0</v>
      </c>
      <c r="L4478">
        <v>-1</v>
      </c>
      <c r="M4478">
        <v>-1</v>
      </c>
      <c r="N4478">
        <v>-1</v>
      </c>
      <c r="O4478">
        <v>-1</v>
      </c>
      <c r="P4478">
        <v>3</v>
      </c>
      <c r="Q4478">
        <f t="shared" si="69"/>
        <v>0</v>
      </c>
      <c r="R4478" s="3" t="s">
        <v>20</v>
      </c>
    </row>
    <row r="4479" ht="18" customHeight="1" spans="1:18">
      <c r="A4479" t="s">
        <v>6045</v>
      </c>
      <c r="B4479">
        <v>3</v>
      </c>
      <c r="C4479">
        <v>3</v>
      </c>
      <c r="D4479">
        <v>3282</v>
      </c>
      <c r="E4479">
        <v>1</v>
      </c>
      <c r="G4479" s="5">
        <v>-1</v>
      </c>
      <c r="I4479">
        <v>4</v>
      </c>
      <c r="J4479" s="8" t="s">
        <v>6048</v>
      </c>
      <c r="K4479" s="3">
        <v>0</v>
      </c>
      <c r="L4479" s="3">
        <v>0</v>
      </c>
      <c r="M4479" s="3">
        <v>-1</v>
      </c>
      <c r="N4479" s="3">
        <v>-1</v>
      </c>
      <c r="O4479" s="3">
        <v>-1</v>
      </c>
      <c r="P4479" s="3">
        <v>3</v>
      </c>
      <c r="Q4479">
        <f t="shared" si="69"/>
        <v>0</v>
      </c>
      <c r="R4479" s="3" t="s">
        <v>20</v>
      </c>
    </row>
    <row r="4480" spans="1:18">
      <c r="A4480" t="s">
        <v>6049</v>
      </c>
      <c r="B4480">
        <v>6</v>
      </c>
      <c r="C4480">
        <v>6</v>
      </c>
      <c r="D4480">
        <v>638</v>
      </c>
      <c r="E4480">
        <v>1</v>
      </c>
      <c r="G4480" s="5">
        <v>-1</v>
      </c>
      <c r="I4480">
        <v>1</v>
      </c>
      <c r="J4480" t="s">
        <v>6050</v>
      </c>
      <c r="K4480">
        <v>0</v>
      </c>
      <c r="L4480">
        <v>0</v>
      </c>
      <c r="M4480">
        <v>0</v>
      </c>
      <c r="N4480">
        <v>0</v>
      </c>
      <c r="O4480">
        <v>0</v>
      </c>
      <c r="P4480">
        <v>6</v>
      </c>
      <c r="Q4480">
        <f t="shared" si="69"/>
        <v>0</v>
      </c>
      <c r="R4480" s="3" t="s">
        <v>20</v>
      </c>
    </row>
    <row r="4481" spans="1:18">
      <c r="A4481" t="s">
        <v>6049</v>
      </c>
      <c r="B4481">
        <v>6</v>
      </c>
      <c r="C4481">
        <v>6</v>
      </c>
      <c r="D4481">
        <v>1266</v>
      </c>
      <c r="E4481">
        <v>1</v>
      </c>
      <c r="G4481" s="5">
        <v>-1</v>
      </c>
      <c r="I4481">
        <v>2</v>
      </c>
      <c r="J4481" t="s">
        <v>6051</v>
      </c>
      <c r="K4481">
        <v>0</v>
      </c>
      <c r="L4481">
        <v>-1</v>
      </c>
      <c r="M4481">
        <v>-1</v>
      </c>
      <c r="N4481">
        <v>0</v>
      </c>
      <c r="O4481">
        <v>0</v>
      </c>
      <c r="P4481">
        <v>6</v>
      </c>
      <c r="Q4481">
        <f t="shared" si="69"/>
        <v>0</v>
      </c>
      <c r="R4481" s="3" t="s">
        <v>20</v>
      </c>
    </row>
    <row r="4482" spans="1:18">
      <c r="A4482" t="s">
        <v>6049</v>
      </c>
      <c r="B4482">
        <v>3</v>
      </c>
      <c r="C4482">
        <v>3</v>
      </c>
      <c r="D4482">
        <v>3765</v>
      </c>
      <c r="E4482">
        <v>2</v>
      </c>
      <c r="G4482" s="5">
        <v>-1</v>
      </c>
      <c r="I4482">
        <v>2</v>
      </c>
      <c r="J4482" t="s">
        <v>6052</v>
      </c>
      <c r="K4482">
        <v>-1</v>
      </c>
      <c r="L4482">
        <v>0</v>
      </c>
      <c r="M4482">
        <v>-1</v>
      </c>
      <c r="N4482">
        <v>0</v>
      </c>
      <c r="O4482">
        <v>-1</v>
      </c>
      <c r="P4482">
        <v>3</v>
      </c>
      <c r="Q4482">
        <f t="shared" si="69"/>
        <v>0</v>
      </c>
      <c r="R4482" s="3" t="s">
        <v>20</v>
      </c>
    </row>
    <row r="4483" spans="1:18">
      <c r="A4483" t="s">
        <v>6049</v>
      </c>
      <c r="B4483">
        <v>1</v>
      </c>
      <c r="C4483">
        <v>1</v>
      </c>
      <c r="D4483">
        <v>2846</v>
      </c>
      <c r="E4483">
        <v>1</v>
      </c>
      <c r="G4483" s="5">
        <v>-1</v>
      </c>
      <c r="I4483">
        <v>2</v>
      </c>
      <c r="J4483" t="s">
        <v>6053</v>
      </c>
      <c r="K4483">
        <v>1</v>
      </c>
      <c r="L4483">
        <v>0</v>
      </c>
      <c r="M4483">
        <v>-1</v>
      </c>
      <c r="N4483">
        <v>0</v>
      </c>
      <c r="O4483">
        <v>-1</v>
      </c>
      <c r="P4483">
        <v>1</v>
      </c>
      <c r="Q4483">
        <f t="shared" ref="Q4483:Q4546" si="70">C4483-P4483</f>
        <v>0</v>
      </c>
      <c r="R4483" s="3" t="s">
        <v>20</v>
      </c>
    </row>
    <row r="4484" spans="1:18">
      <c r="A4484" t="s">
        <v>6054</v>
      </c>
      <c r="B4484">
        <v>3</v>
      </c>
      <c r="C4484">
        <v>3</v>
      </c>
      <c r="D4484">
        <v>1416</v>
      </c>
      <c r="E4484">
        <v>1</v>
      </c>
      <c r="G4484" s="5">
        <v>1</v>
      </c>
      <c r="I4484">
        <v>2</v>
      </c>
      <c r="J4484" t="s">
        <v>6055</v>
      </c>
      <c r="K4484">
        <v>-1</v>
      </c>
      <c r="L4484">
        <v>0</v>
      </c>
      <c r="M4484">
        <v>-1</v>
      </c>
      <c r="N4484">
        <v>-1</v>
      </c>
      <c r="O4484">
        <v>0</v>
      </c>
      <c r="P4484">
        <v>3</v>
      </c>
      <c r="Q4484">
        <f t="shared" si="70"/>
        <v>0</v>
      </c>
      <c r="R4484" s="3" t="s">
        <v>20</v>
      </c>
    </row>
    <row r="4485" spans="1:18">
      <c r="A4485" t="s">
        <v>6054</v>
      </c>
      <c r="B4485">
        <v>8</v>
      </c>
      <c r="C4485">
        <v>8</v>
      </c>
      <c r="D4485">
        <v>707</v>
      </c>
      <c r="E4485">
        <v>1</v>
      </c>
      <c r="G4485" s="5">
        <v>1</v>
      </c>
      <c r="I4485">
        <v>1</v>
      </c>
      <c r="J4485" t="s">
        <v>6056</v>
      </c>
      <c r="K4485">
        <v>0</v>
      </c>
      <c r="L4485">
        <v>0</v>
      </c>
      <c r="M4485">
        <v>-1</v>
      </c>
      <c r="N4485">
        <v>0</v>
      </c>
      <c r="O4485">
        <v>-1</v>
      </c>
      <c r="P4485">
        <v>8</v>
      </c>
      <c r="Q4485">
        <f t="shared" si="70"/>
        <v>0</v>
      </c>
      <c r="R4485" s="3" t="s">
        <v>20</v>
      </c>
    </row>
    <row r="4486" spans="1:18">
      <c r="A4486" t="s">
        <v>6054</v>
      </c>
      <c r="B4486">
        <v>3</v>
      </c>
      <c r="C4486">
        <v>3</v>
      </c>
      <c r="D4486">
        <v>2394</v>
      </c>
      <c r="E4486">
        <v>1</v>
      </c>
      <c r="G4486" s="5">
        <v>1</v>
      </c>
      <c r="I4486">
        <v>4</v>
      </c>
      <c r="J4486" t="s">
        <v>6057</v>
      </c>
      <c r="K4486">
        <v>0</v>
      </c>
      <c r="L4486">
        <v>0</v>
      </c>
      <c r="M4486">
        <v>-1</v>
      </c>
      <c r="N4486">
        <v>-1</v>
      </c>
      <c r="O4486">
        <v>-1</v>
      </c>
      <c r="P4486">
        <v>3</v>
      </c>
      <c r="Q4486">
        <f t="shared" si="70"/>
        <v>0</v>
      </c>
      <c r="R4486" s="3" t="s">
        <v>20</v>
      </c>
    </row>
    <row r="4487" spans="1:18">
      <c r="A4487" t="s">
        <v>6058</v>
      </c>
      <c r="B4487">
        <v>1</v>
      </c>
      <c r="C4487">
        <v>1</v>
      </c>
      <c r="D4487">
        <v>3321</v>
      </c>
      <c r="E4487">
        <v>1</v>
      </c>
      <c r="G4487" s="5">
        <v>-1</v>
      </c>
      <c r="I4487">
        <v>4</v>
      </c>
      <c r="J4487" t="s">
        <v>6059</v>
      </c>
      <c r="K4487">
        <v>0</v>
      </c>
      <c r="L4487">
        <v>0</v>
      </c>
      <c r="M4487">
        <v>-1</v>
      </c>
      <c r="N4487">
        <v>-1</v>
      </c>
      <c r="O4487">
        <v>0</v>
      </c>
      <c r="P4487">
        <v>1</v>
      </c>
      <c r="Q4487">
        <f t="shared" si="70"/>
        <v>0</v>
      </c>
      <c r="R4487" s="3" t="s">
        <v>20</v>
      </c>
    </row>
    <row r="4488" spans="1:18">
      <c r="A4488" t="s">
        <v>6058</v>
      </c>
      <c r="B4488">
        <v>1</v>
      </c>
      <c r="C4488">
        <v>1</v>
      </c>
      <c r="D4488">
        <v>3456</v>
      </c>
      <c r="E4488">
        <v>1</v>
      </c>
      <c r="G4488" s="5">
        <v>-1</v>
      </c>
      <c r="I4488">
        <v>4</v>
      </c>
      <c r="J4488" t="s">
        <v>6060</v>
      </c>
      <c r="K4488">
        <v>-1</v>
      </c>
      <c r="L4488">
        <v>-1</v>
      </c>
      <c r="M4488">
        <v>-1</v>
      </c>
      <c r="N4488">
        <v>-1</v>
      </c>
      <c r="O4488">
        <v>-1</v>
      </c>
      <c r="P4488">
        <v>1</v>
      </c>
      <c r="Q4488">
        <f t="shared" si="70"/>
        <v>0</v>
      </c>
      <c r="R4488" s="3" t="s">
        <v>20</v>
      </c>
    </row>
    <row r="4489" spans="1:18">
      <c r="A4489" t="s">
        <v>6058</v>
      </c>
      <c r="B4489">
        <v>3</v>
      </c>
      <c r="C4489">
        <v>3</v>
      </c>
      <c r="D4489">
        <v>1339</v>
      </c>
      <c r="E4489">
        <v>1</v>
      </c>
      <c r="G4489" s="5">
        <v>-1</v>
      </c>
      <c r="I4489">
        <v>3</v>
      </c>
      <c r="J4489" t="s">
        <v>6061</v>
      </c>
      <c r="K4489">
        <v>0</v>
      </c>
      <c r="L4489">
        <v>0</v>
      </c>
      <c r="M4489">
        <v>-1</v>
      </c>
      <c r="N4489">
        <v>0</v>
      </c>
      <c r="O4489">
        <v>-1</v>
      </c>
      <c r="P4489">
        <v>3</v>
      </c>
      <c r="Q4489">
        <f t="shared" si="70"/>
        <v>0</v>
      </c>
      <c r="R4489" s="3" t="s">
        <v>20</v>
      </c>
    </row>
    <row r="4490" spans="1:18">
      <c r="A4490" t="s">
        <v>6062</v>
      </c>
      <c r="B4490">
        <v>1</v>
      </c>
      <c r="C4490">
        <v>1</v>
      </c>
      <c r="D4490">
        <v>4137</v>
      </c>
      <c r="E4490">
        <v>1</v>
      </c>
      <c r="G4490" s="5">
        <v>-1</v>
      </c>
      <c r="I4490">
        <v>3</v>
      </c>
      <c r="J4490" t="s">
        <v>6063</v>
      </c>
      <c r="K4490">
        <v>0</v>
      </c>
      <c r="L4490">
        <v>0</v>
      </c>
      <c r="M4490">
        <v>-1</v>
      </c>
      <c r="N4490">
        <v>-1</v>
      </c>
      <c r="O4490">
        <v>0</v>
      </c>
      <c r="P4490">
        <v>1</v>
      </c>
      <c r="Q4490">
        <f t="shared" si="70"/>
        <v>0</v>
      </c>
      <c r="R4490" s="3" t="s">
        <v>38</v>
      </c>
    </row>
    <row r="4491" spans="1:18">
      <c r="A4491" t="s">
        <v>6062</v>
      </c>
      <c r="B4491">
        <v>6</v>
      </c>
      <c r="C4491">
        <v>6</v>
      </c>
      <c r="D4491">
        <v>1119</v>
      </c>
      <c r="E4491">
        <v>4</v>
      </c>
      <c r="G4491" s="5">
        <v>-1</v>
      </c>
      <c r="I4491">
        <v>1</v>
      </c>
      <c r="J4491" t="s">
        <v>6064</v>
      </c>
      <c r="K4491">
        <v>1</v>
      </c>
      <c r="L4491">
        <v>0</v>
      </c>
      <c r="M4491">
        <v>-1</v>
      </c>
      <c r="N4491">
        <v>-1</v>
      </c>
      <c r="O4491">
        <v>0</v>
      </c>
      <c r="P4491">
        <v>6</v>
      </c>
      <c r="Q4491">
        <f t="shared" si="70"/>
        <v>0</v>
      </c>
      <c r="R4491" s="3" t="s">
        <v>38</v>
      </c>
    </row>
    <row r="4492" spans="1:18">
      <c r="A4492" t="s">
        <v>6062</v>
      </c>
      <c r="B4492">
        <v>6</v>
      </c>
      <c r="C4492">
        <v>6</v>
      </c>
      <c r="D4492">
        <v>1997</v>
      </c>
      <c r="E4492">
        <v>1</v>
      </c>
      <c r="G4492" s="5">
        <v>-1</v>
      </c>
      <c r="I4492">
        <v>2</v>
      </c>
      <c r="J4492" t="s">
        <v>6065</v>
      </c>
      <c r="K4492">
        <v>-1</v>
      </c>
      <c r="L4492">
        <v>0</v>
      </c>
      <c r="M4492">
        <v>-1</v>
      </c>
      <c r="N4492">
        <v>-1</v>
      </c>
      <c r="O4492">
        <v>-1</v>
      </c>
      <c r="P4492">
        <v>6</v>
      </c>
      <c r="Q4492">
        <f t="shared" si="70"/>
        <v>0</v>
      </c>
      <c r="R4492" s="3" t="s">
        <v>38</v>
      </c>
    </row>
    <row r="4493" spans="1:18">
      <c r="A4493" t="s">
        <v>6062</v>
      </c>
      <c r="B4493">
        <v>1</v>
      </c>
      <c r="C4493">
        <v>1</v>
      </c>
      <c r="D4493">
        <v>2025</v>
      </c>
      <c r="E4493">
        <v>1</v>
      </c>
      <c r="G4493" s="5">
        <v>-1</v>
      </c>
      <c r="I4493">
        <v>4</v>
      </c>
      <c r="J4493" t="s">
        <v>6066</v>
      </c>
      <c r="K4493">
        <v>0</v>
      </c>
      <c r="L4493">
        <v>0</v>
      </c>
      <c r="M4493">
        <v>-1</v>
      </c>
      <c r="N4493">
        <v>0</v>
      </c>
      <c r="O4493">
        <v>-1</v>
      </c>
      <c r="P4493">
        <v>1</v>
      </c>
      <c r="Q4493">
        <f t="shared" si="70"/>
        <v>0</v>
      </c>
      <c r="R4493" s="3" t="s">
        <v>38</v>
      </c>
    </row>
    <row r="4494" spans="1:18">
      <c r="A4494" t="s">
        <v>6067</v>
      </c>
      <c r="B4494">
        <v>8</v>
      </c>
      <c r="C4494">
        <v>8</v>
      </c>
      <c r="D4494">
        <v>2452</v>
      </c>
      <c r="E4494">
        <v>1</v>
      </c>
      <c r="G4494" s="5">
        <v>-1</v>
      </c>
      <c r="I4494">
        <v>2</v>
      </c>
      <c r="J4494" t="s">
        <v>6068</v>
      </c>
      <c r="K4494">
        <v>0</v>
      </c>
      <c r="L4494">
        <v>0</v>
      </c>
      <c r="M4494">
        <v>-1</v>
      </c>
      <c r="N4494">
        <v>0</v>
      </c>
      <c r="O4494">
        <v>0</v>
      </c>
      <c r="P4494">
        <v>8</v>
      </c>
      <c r="Q4494">
        <f t="shared" si="70"/>
        <v>0</v>
      </c>
      <c r="R4494" s="3" t="s">
        <v>20</v>
      </c>
    </row>
    <row r="4495" spans="1:18">
      <c r="A4495" t="s">
        <v>6067</v>
      </c>
      <c r="B4495">
        <v>3</v>
      </c>
      <c r="C4495">
        <v>3</v>
      </c>
      <c r="D4495">
        <v>738</v>
      </c>
      <c r="E4495">
        <v>1</v>
      </c>
      <c r="G4495" s="5">
        <v>-1</v>
      </c>
      <c r="I4495">
        <v>2</v>
      </c>
      <c r="J4495" t="s">
        <v>6069</v>
      </c>
      <c r="K4495">
        <v>0</v>
      </c>
      <c r="L4495">
        <v>0</v>
      </c>
      <c r="M4495">
        <v>1</v>
      </c>
      <c r="N4495">
        <v>0</v>
      </c>
      <c r="O4495">
        <v>0</v>
      </c>
      <c r="P4495">
        <v>3</v>
      </c>
      <c r="Q4495">
        <f t="shared" si="70"/>
        <v>0</v>
      </c>
      <c r="R4495" s="3" t="s">
        <v>20</v>
      </c>
    </row>
    <row r="4496" spans="1:18">
      <c r="A4496" t="s">
        <v>6067</v>
      </c>
      <c r="B4496">
        <v>1</v>
      </c>
      <c r="C4496">
        <v>3</v>
      </c>
      <c r="D4496">
        <v>2251</v>
      </c>
      <c r="E4496">
        <v>1</v>
      </c>
      <c r="G4496" s="5">
        <v>-1</v>
      </c>
      <c r="I4496">
        <v>2</v>
      </c>
      <c r="J4496" t="s">
        <v>6070</v>
      </c>
      <c r="K4496">
        <v>-1</v>
      </c>
      <c r="L4496">
        <v>0</v>
      </c>
      <c r="M4496">
        <v>0</v>
      </c>
      <c r="N4496">
        <v>0</v>
      </c>
      <c r="O4496">
        <v>-1</v>
      </c>
      <c r="P4496">
        <v>3</v>
      </c>
      <c r="Q4496">
        <f t="shared" si="70"/>
        <v>0</v>
      </c>
      <c r="R4496" s="3" t="s">
        <v>20</v>
      </c>
    </row>
    <row r="4497" spans="1:18">
      <c r="A4497" t="s">
        <v>6071</v>
      </c>
      <c r="B4497">
        <v>3</v>
      </c>
      <c r="C4497">
        <v>3</v>
      </c>
      <c r="D4497">
        <v>3058</v>
      </c>
      <c r="E4497">
        <v>1</v>
      </c>
      <c r="G4497" s="5">
        <v>-1</v>
      </c>
      <c r="I4497">
        <v>4</v>
      </c>
      <c r="J4497" t="s">
        <v>6072</v>
      </c>
      <c r="K4497">
        <v>1</v>
      </c>
      <c r="L4497">
        <v>0</v>
      </c>
      <c r="M4497">
        <v>-1</v>
      </c>
      <c r="N4497">
        <v>0</v>
      </c>
      <c r="O4497">
        <v>0</v>
      </c>
      <c r="P4497">
        <v>3</v>
      </c>
      <c r="Q4497">
        <f t="shared" si="70"/>
        <v>0</v>
      </c>
      <c r="R4497" s="3" t="s">
        <v>20</v>
      </c>
    </row>
    <row r="4498" spans="1:18">
      <c r="A4498" t="s">
        <v>6071</v>
      </c>
      <c r="B4498">
        <v>3</v>
      </c>
      <c r="C4498">
        <v>3</v>
      </c>
      <c r="D4498">
        <v>2838</v>
      </c>
      <c r="E4498">
        <v>2</v>
      </c>
      <c r="G4498" s="5">
        <v>-1</v>
      </c>
      <c r="I4498">
        <v>2</v>
      </c>
      <c r="J4498" t="s">
        <v>6073</v>
      </c>
      <c r="K4498">
        <v>1</v>
      </c>
      <c r="L4498">
        <v>0</v>
      </c>
      <c r="M4498">
        <v>1</v>
      </c>
      <c r="N4498">
        <v>-1</v>
      </c>
      <c r="O4498">
        <v>-1</v>
      </c>
      <c r="P4498">
        <v>3</v>
      </c>
      <c r="Q4498">
        <f t="shared" si="70"/>
        <v>0</v>
      </c>
      <c r="R4498" s="3" t="s">
        <v>20</v>
      </c>
    </row>
    <row r="4499" spans="1:18">
      <c r="A4499" t="s">
        <v>6071</v>
      </c>
      <c r="B4499">
        <v>6</v>
      </c>
      <c r="C4499">
        <v>6</v>
      </c>
      <c r="D4499">
        <v>4295</v>
      </c>
      <c r="E4499">
        <v>2</v>
      </c>
      <c r="G4499" s="5">
        <v>-1</v>
      </c>
      <c r="I4499">
        <v>3</v>
      </c>
      <c r="J4499" t="s">
        <v>6074</v>
      </c>
      <c r="K4499">
        <v>1</v>
      </c>
      <c r="L4499">
        <v>0</v>
      </c>
      <c r="M4499">
        <v>1</v>
      </c>
      <c r="N4499">
        <v>-1</v>
      </c>
      <c r="O4499">
        <v>-1</v>
      </c>
      <c r="P4499">
        <v>6</v>
      </c>
      <c r="Q4499">
        <f t="shared" si="70"/>
        <v>0</v>
      </c>
      <c r="R4499" s="3" t="s">
        <v>20</v>
      </c>
    </row>
    <row r="4500" spans="1:18">
      <c r="A4500" t="s">
        <v>6075</v>
      </c>
      <c r="B4500">
        <v>6</v>
      </c>
      <c r="C4500">
        <v>6</v>
      </c>
      <c r="D4500">
        <v>882</v>
      </c>
      <c r="E4500">
        <v>2</v>
      </c>
      <c r="G4500" s="5">
        <v>-1</v>
      </c>
      <c r="I4500">
        <v>1</v>
      </c>
      <c r="J4500" t="s">
        <v>6076</v>
      </c>
      <c r="K4500">
        <v>0</v>
      </c>
      <c r="L4500">
        <v>1</v>
      </c>
      <c r="M4500">
        <v>0</v>
      </c>
      <c r="N4500">
        <v>0</v>
      </c>
      <c r="O4500">
        <v>0</v>
      </c>
      <c r="P4500">
        <v>6</v>
      </c>
      <c r="Q4500">
        <f t="shared" si="70"/>
        <v>0</v>
      </c>
      <c r="R4500" s="3" t="s">
        <v>28</v>
      </c>
    </row>
    <row r="4501" spans="1:18">
      <c r="A4501" t="s">
        <v>6075</v>
      </c>
      <c r="B4501">
        <v>3</v>
      </c>
      <c r="C4501">
        <v>6</v>
      </c>
      <c r="D4501">
        <v>4679</v>
      </c>
      <c r="E4501">
        <v>2</v>
      </c>
      <c r="G4501" s="5">
        <v>-1</v>
      </c>
      <c r="I4501">
        <v>2</v>
      </c>
      <c r="J4501" t="s">
        <v>6077</v>
      </c>
      <c r="K4501">
        <v>0</v>
      </c>
      <c r="L4501">
        <v>0</v>
      </c>
      <c r="M4501">
        <v>-1</v>
      </c>
      <c r="N4501">
        <v>0</v>
      </c>
      <c r="O4501">
        <v>-1</v>
      </c>
      <c r="P4501">
        <v>6</v>
      </c>
      <c r="Q4501">
        <f t="shared" si="70"/>
        <v>0</v>
      </c>
      <c r="R4501" s="3" t="s">
        <v>28</v>
      </c>
    </row>
    <row r="4502" spans="1:18">
      <c r="A4502" t="s">
        <v>6075</v>
      </c>
      <c r="B4502">
        <v>6</v>
      </c>
      <c r="C4502">
        <v>6</v>
      </c>
      <c r="D4502">
        <v>1399</v>
      </c>
      <c r="E4502">
        <v>1</v>
      </c>
      <c r="G4502" s="5">
        <v>-1</v>
      </c>
      <c r="I4502">
        <v>3</v>
      </c>
      <c r="J4502" t="s">
        <v>6078</v>
      </c>
      <c r="K4502">
        <v>0</v>
      </c>
      <c r="L4502">
        <v>0</v>
      </c>
      <c r="M4502">
        <v>-1</v>
      </c>
      <c r="N4502">
        <v>0</v>
      </c>
      <c r="O4502">
        <v>0</v>
      </c>
      <c r="P4502">
        <v>6</v>
      </c>
      <c r="Q4502">
        <f t="shared" si="70"/>
        <v>0</v>
      </c>
      <c r="R4502" s="3" t="s">
        <v>28</v>
      </c>
    </row>
    <row r="4503" spans="1:18">
      <c r="A4503" t="s">
        <v>6079</v>
      </c>
      <c r="B4503">
        <v>6</v>
      </c>
      <c r="C4503">
        <v>6</v>
      </c>
      <c r="D4503">
        <v>1393</v>
      </c>
      <c r="E4503">
        <v>1</v>
      </c>
      <c r="G4503" s="5">
        <v>-1</v>
      </c>
      <c r="I4503">
        <v>2</v>
      </c>
      <c r="J4503" t="s">
        <v>6080</v>
      </c>
      <c r="K4503">
        <v>0</v>
      </c>
      <c r="L4503">
        <v>0</v>
      </c>
      <c r="M4503">
        <v>-1</v>
      </c>
      <c r="N4503">
        <v>0</v>
      </c>
      <c r="O4503">
        <v>0</v>
      </c>
      <c r="P4503">
        <v>6</v>
      </c>
      <c r="Q4503">
        <f t="shared" si="70"/>
        <v>0</v>
      </c>
      <c r="R4503" s="3" t="s">
        <v>28</v>
      </c>
    </row>
    <row r="4504" spans="1:18">
      <c r="A4504" t="s">
        <v>6079</v>
      </c>
      <c r="B4504">
        <v>6</v>
      </c>
      <c r="C4504">
        <v>6</v>
      </c>
      <c r="D4504">
        <v>2075</v>
      </c>
      <c r="E4504">
        <v>1</v>
      </c>
      <c r="G4504" s="5">
        <v>-1</v>
      </c>
      <c r="I4504">
        <v>3</v>
      </c>
      <c r="J4504" t="s">
        <v>6081</v>
      </c>
      <c r="K4504">
        <v>0</v>
      </c>
      <c r="L4504">
        <v>0</v>
      </c>
      <c r="M4504">
        <v>-1</v>
      </c>
      <c r="N4504">
        <v>0</v>
      </c>
      <c r="O4504">
        <v>-1</v>
      </c>
      <c r="P4504">
        <v>6</v>
      </c>
      <c r="Q4504">
        <f t="shared" si="70"/>
        <v>0</v>
      </c>
      <c r="R4504" s="3" t="s">
        <v>28</v>
      </c>
    </row>
    <row r="4505" spans="1:18">
      <c r="A4505" t="s">
        <v>6079</v>
      </c>
      <c r="B4505">
        <v>3</v>
      </c>
      <c r="C4505">
        <v>3</v>
      </c>
      <c r="D4505">
        <v>4055</v>
      </c>
      <c r="E4505">
        <v>2</v>
      </c>
      <c r="G4505" s="5">
        <v>-1</v>
      </c>
      <c r="I4505">
        <v>4</v>
      </c>
      <c r="J4505" t="s">
        <v>6082</v>
      </c>
      <c r="K4505">
        <v>0</v>
      </c>
      <c r="L4505">
        <v>-1</v>
      </c>
      <c r="M4505">
        <v>1</v>
      </c>
      <c r="N4505">
        <v>0</v>
      </c>
      <c r="O4505">
        <v>0</v>
      </c>
      <c r="P4505">
        <v>3</v>
      </c>
      <c r="Q4505">
        <f t="shared" si="70"/>
        <v>0</v>
      </c>
      <c r="R4505" s="3" t="s">
        <v>28</v>
      </c>
    </row>
    <row r="4506" spans="1:18">
      <c r="A4506" t="s">
        <v>6083</v>
      </c>
      <c r="B4506">
        <v>6</v>
      </c>
      <c r="C4506">
        <v>6</v>
      </c>
      <c r="D4506">
        <v>1881</v>
      </c>
      <c r="E4506">
        <v>1</v>
      </c>
      <c r="G4506" s="5">
        <v>-1</v>
      </c>
      <c r="I4506">
        <v>4</v>
      </c>
      <c r="J4506" t="s">
        <v>6084</v>
      </c>
      <c r="K4506">
        <v>0</v>
      </c>
      <c r="L4506">
        <v>-1</v>
      </c>
      <c r="M4506">
        <v>-1</v>
      </c>
      <c r="N4506">
        <v>0</v>
      </c>
      <c r="O4506">
        <v>0</v>
      </c>
      <c r="P4506">
        <v>6</v>
      </c>
      <c r="Q4506">
        <f t="shared" si="70"/>
        <v>0</v>
      </c>
      <c r="R4506" s="3" t="s">
        <v>20</v>
      </c>
    </row>
    <row r="4507" spans="1:18">
      <c r="A4507" t="s">
        <v>6083</v>
      </c>
      <c r="B4507">
        <v>3</v>
      </c>
      <c r="C4507">
        <v>6</v>
      </c>
      <c r="D4507">
        <v>2584</v>
      </c>
      <c r="E4507">
        <v>1</v>
      </c>
      <c r="G4507" s="5">
        <v>-1</v>
      </c>
      <c r="I4507">
        <v>2</v>
      </c>
      <c r="J4507" t="s">
        <v>6085</v>
      </c>
      <c r="K4507">
        <v>-1</v>
      </c>
      <c r="L4507">
        <v>0</v>
      </c>
      <c r="M4507">
        <v>-1</v>
      </c>
      <c r="N4507">
        <v>0</v>
      </c>
      <c r="O4507">
        <v>0</v>
      </c>
      <c r="P4507">
        <v>6</v>
      </c>
      <c r="Q4507">
        <f t="shared" si="70"/>
        <v>0</v>
      </c>
      <c r="R4507" s="3" t="s">
        <v>20</v>
      </c>
    </row>
    <row r="4508" spans="1:18">
      <c r="A4508" t="s">
        <v>6083</v>
      </c>
      <c r="B4508">
        <v>1</v>
      </c>
      <c r="C4508">
        <v>1</v>
      </c>
      <c r="D4508">
        <v>16971</v>
      </c>
      <c r="E4508">
        <v>1</v>
      </c>
      <c r="G4508" s="5">
        <v>-1</v>
      </c>
      <c r="I4508">
        <v>3</v>
      </c>
      <c r="J4508" t="s">
        <v>6086</v>
      </c>
      <c r="K4508">
        <v>-1</v>
      </c>
      <c r="L4508">
        <v>-1</v>
      </c>
      <c r="M4508">
        <v>-1</v>
      </c>
      <c r="N4508">
        <v>-1</v>
      </c>
      <c r="O4508">
        <v>-1</v>
      </c>
      <c r="P4508">
        <v>1</v>
      </c>
      <c r="Q4508">
        <f t="shared" si="70"/>
        <v>0</v>
      </c>
      <c r="R4508" s="3" t="s">
        <v>20</v>
      </c>
    </row>
    <row r="4509" spans="1:18">
      <c r="A4509" t="s">
        <v>6087</v>
      </c>
      <c r="B4509">
        <v>8</v>
      </c>
      <c r="C4509">
        <v>8</v>
      </c>
      <c r="D4509">
        <v>1333</v>
      </c>
      <c r="E4509">
        <v>1</v>
      </c>
      <c r="G4509" s="5">
        <v>-1</v>
      </c>
      <c r="I4509">
        <v>2</v>
      </c>
      <c r="J4509" t="s">
        <v>6088</v>
      </c>
      <c r="K4509">
        <v>0</v>
      </c>
      <c r="L4509">
        <v>0</v>
      </c>
      <c r="M4509">
        <v>0</v>
      </c>
      <c r="N4509">
        <v>0</v>
      </c>
      <c r="O4509">
        <v>0</v>
      </c>
      <c r="P4509">
        <v>8</v>
      </c>
      <c r="Q4509">
        <f t="shared" si="70"/>
        <v>0</v>
      </c>
      <c r="R4509" s="3" t="s">
        <v>121</v>
      </c>
    </row>
    <row r="4510" spans="1:18">
      <c r="A4510" t="s">
        <v>6087</v>
      </c>
      <c r="B4510">
        <v>6</v>
      </c>
      <c r="C4510">
        <v>6</v>
      </c>
      <c r="D4510">
        <v>3463</v>
      </c>
      <c r="E4510">
        <v>1</v>
      </c>
      <c r="G4510" s="5">
        <v>-1</v>
      </c>
      <c r="I4510">
        <v>2</v>
      </c>
      <c r="J4510" t="s">
        <v>6089</v>
      </c>
      <c r="K4510">
        <v>-1</v>
      </c>
      <c r="L4510">
        <v>0</v>
      </c>
      <c r="M4510">
        <v>-1</v>
      </c>
      <c r="N4510">
        <v>0</v>
      </c>
      <c r="O4510">
        <v>0</v>
      </c>
      <c r="P4510">
        <v>6</v>
      </c>
      <c r="Q4510">
        <f t="shared" si="70"/>
        <v>0</v>
      </c>
      <c r="R4510" s="3" t="s">
        <v>121</v>
      </c>
    </row>
    <row r="4511" spans="1:18">
      <c r="A4511" t="s">
        <v>6087</v>
      </c>
      <c r="B4511">
        <v>8</v>
      </c>
      <c r="C4511">
        <v>8</v>
      </c>
      <c r="D4511">
        <v>953</v>
      </c>
      <c r="E4511">
        <v>1</v>
      </c>
      <c r="G4511" s="5">
        <v>-1</v>
      </c>
      <c r="I4511">
        <v>1</v>
      </c>
      <c r="J4511" t="s">
        <v>6090</v>
      </c>
      <c r="K4511">
        <v>0</v>
      </c>
      <c r="L4511">
        <v>0</v>
      </c>
      <c r="M4511">
        <v>0</v>
      </c>
      <c r="N4511">
        <v>0</v>
      </c>
      <c r="O4511">
        <v>0</v>
      </c>
      <c r="P4511">
        <v>8</v>
      </c>
      <c r="Q4511">
        <f t="shared" si="70"/>
        <v>0</v>
      </c>
      <c r="R4511" s="3" t="s">
        <v>121</v>
      </c>
    </row>
    <row r="4512" spans="1:18">
      <c r="A4512" t="s">
        <v>6091</v>
      </c>
      <c r="B4512">
        <v>6</v>
      </c>
      <c r="C4512">
        <v>6</v>
      </c>
      <c r="D4512">
        <v>1393</v>
      </c>
      <c r="E4512">
        <v>1</v>
      </c>
      <c r="G4512" s="5">
        <v>-1</v>
      </c>
      <c r="I4512">
        <v>3</v>
      </c>
      <c r="J4512" t="s">
        <v>6092</v>
      </c>
      <c r="K4512">
        <v>0</v>
      </c>
      <c r="L4512">
        <v>0</v>
      </c>
      <c r="M4512">
        <v>0</v>
      </c>
      <c r="N4512">
        <v>0</v>
      </c>
      <c r="O4512">
        <v>0</v>
      </c>
      <c r="P4512">
        <v>6</v>
      </c>
      <c r="Q4512">
        <f t="shared" si="70"/>
        <v>0</v>
      </c>
      <c r="R4512" s="3" t="s">
        <v>20</v>
      </c>
    </row>
    <row r="4513" spans="1:18">
      <c r="A4513" t="s">
        <v>6091</v>
      </c>
      <c r="B4513">
        <v>3</v>
      </c>
      <c r="C4513">
        <v>3</v>
      </c>
      <c r="D4513">
        <v>3964</v>
      </c>
      <c r="E4513">
        <v>3</v>
      </c>
      <c r="G4513" s="5">
        <v>-1</v>
      </c>
      <c r="I4513">
        <v>1</v>
      </c>
      <c r="J4513" t="s">
        <v>6093</v>
      </c>
      <c r="K4513">
        <v>0</v>
      </c>
      <c r="L4513">
        <v>-1</v>
      </c>
      <c r="M4513">
        <v>-1</v>
      </c>
      <c r="N4513">
        <v>0</v>
      </c>
      <c r="O4513">
        <v>0</v>
      </c>
      <c r="P4513">
        <v>3</v>
      </c>
      <c r="Q4513">
        <f t="shared" si="70"/>
        <v>0</v>
      </c>
      <c r="R4513" s="3" t="s">
        <v>20</v>
      </c>
    </row>
    <row r="4514" spans="1:18">
      <c r="A4514" t="s">
        <v>6091</v>
      </c>
      <c r="B4514">
        <v>3</v>
      </c>
      <c r="C4514">
        <v>3</v>
      </c>
      <c r="D4514">
        <v>1995</v>
      </c>
      <c r="E4514">
        <v>1</v>
      </c>
      <c r="G4514" s="5">
        <v>-1</v>
      </c>
      <c r="I4514">
        <v>1</v>
      </c>
      <c r="J4514" t="s">
        <v>6094</v>
      </c>
      <c r="K4514">
        <v>0</v>
      </c>
      <c r="L4514">
        <v>-1</v>
      </c>
      <c r="M4514">
        <v>0</v>
      </c>
      <c r="N4514">
        <v>0</v>
      </c>
      <c r="O4514">
        <v>-1</v>
      </c>
      <c r="P4514">
        <v>3</v>
      </c>
      <c r="Q4514">
        <f t="shared" si="70"/>
        <v>0</v>
      </c>
      <c r="R4514" s="3" t="s">
        <v>20</v>
      </c>
    </row>
    <row r="4515" spans="1:18">
      <c r="A4515" t="s">
        <v>6095</v>
      </c>
      <c r="B4515">
        <v>3</v>
      </c>
      <c r="C4515">
        <v>3</v>
      </c>
      <c r="D4515">
        <v>3713</v>
      </c>
      <c r="E4515">
        <v>2</v>
      </c>
      <c r="G4515" s="5">
        <v>-1</v>
      </c>
      <c r="I4515">
        <v>3</v>
      </c>
      <c r="J4515" t="s">
        <v>6096</v>
      </c>
      <c r="K4515">
        <v>0</v>
      </c>
      <c r="L4515">
        <v>0</v>
      </c>
      <c r="M4515">
        <v>-1</v>
      </c>
      <c r="N4515">
        <v>0</v>
      </c>
      <c r="O4515">
        <v>-1</v>
      </c>
      <c r="P4515">
        <v>3</v>
      </c>
      <c r="Q4515">
        <f t="shared" si="70"/>
        <v>0</v>
      </c>
      <c r="R4515" s="3" t="s">
        <v>20</v>
      </c>
    </row>
    <row r="4516" spans="1:18">
      <c r="A4516" t="s">
        <v>6095</v>
      </c>
      <c r="B4516">
        <v>3</v>
      </c>
      <c r="C4516">
        <v>3</v>
      </c>
      <c r="D4516">
        <v>3043</v>
      </c>
      <c r="E4516">
        <v>2</v>
      </c>
      <c r="G4516" s="5">
        <v>-1</v>
      </c>
      <c r="I4516">
        <v>4</v>
      </c>
      <c r="J4516" t="s">
        <v>6097</v>
      </c>
      <c r="K4516">
        <v>0</v>
      </c>
      <c r="L4516">
        <v>0</v>
      </c>
      <c r="M4516">
        <v>-1</v>
      </c>
      <c r="N4516">
        <v>0</v>
      </c>
      <c r="O4516">
        <v>-1</v>
      </c>
      <c r="P4516">
        <v>3</v>
      </c>
      <c r="Q4516">
        <f t="shared" si="70"/>
        <v>0</v>
      </c>
      <c r="R4516" s="3" t="s">
        <v>20</v>
      </c>
    </row>
    <row r="4517" spans="1:18">
      <c r="A4517" t="s">
        <v>6095</v>
      </c>
      <c r="B4517">
        <v>6</v>
      </c>
      <c r="C4517">
        <v>6</v>
      </c>
      <c r="D4517">
        <v>1562</v>
      </c>
      <c r="E4517">
        <v>1</v>
      </c>
      <c r="G4517" s="5">
        <v>-1</v>
      </c>
      <c r="I4517">
        <v>2</v>
      </c>
      <c r="J4517" t="s">
        <v>6098</v>
      </c>
      <c r="K4517">
        <v>-1</v>
      </c>
      <c r="L4517">
        <v>0</v>
      </c>
      <c r="M4517">
        <v>0</v>
      </c>
      <c r="N4517">
        <v>-1</v>
      </c>
      <c r="O4517">
        <v>-1</v>
      </c>
      <c r="P4517">
        <v>6</v>
      </c>
      <c r="Q4517">
        <f t="shared" si="70"/>
        <v>0</v>
      </c>
      <c r="R4517" s="3" t="s">
        <v>20</v>
      </c>
    </row>
    <row r="4518" spans="1:18">
      <c r="A4518" t="s">
        <v>6095</v>
      </c>
      <c r="B4518">
        <v>3</v>
      </c>
      <c r="C4518">
        <v>3</v>
      </c>
      <c r="D4518">
        <v>1436</v>
      </c>
      <c r="E4518">
        <v>1</v>
      </c>
      <c r="G4518" s="5">
        <v>-1</v>
      </c>
      <c r="I4518">
        <v>4</v>
      </c>
      <c r="J4518" t="s">
        <v>6099</v>
      </c>
      <c r="K4518">
        <v>0</v>
      </c>
      <c r="L4518">
        <v>0</v>
      </c>
      <c r="M4518">
        <v>-1</v>
      </c>
      <c r="N4518">
        <v>0</v>
      </c>
      <c r="O4518">
        <v>0</v>
      </c>
      <c r="P4518">
        <v>3</v>
      </c>
      <c r="Q4518">
        <f t="shared" si="70"/>
        <v>0</v>
      </c>
      <c r="R4518" s="3" t="s">
        <v>20</v>
      </c>
    </row>
    <row r="4519" spans="1:18">
      <c r="A4519" t="s">
        <v>6100</v>
      </c>
      <c r="B4519">
        <v>6</v>
      </c>
      <c r="C4519">
        <v>6</v>
      </c>
      <c r="D4519">
        <v>3785</v>
      </c>
      <c r="E4519">
        <v>1</v>
      </c>
      <c r="G4519" s="5">
        <v>-1</v>
      </c>
      <c r="I4519">
        <v>2</v>
      </c>
      <c r="J4519" t="s">
        <v>6101</v>
      </c>
      <c r="K4519">
        <v>0</v>
      </c>
      <c r="L4519">
        <v>0</v>
      </c>
      <c r="M4519">
        <v>0</v>
      </c>
      <c r="N4519">
        <v>0</v>
      </c>
      <c r="O4519">
        <v>0</v>
      </c>
      <c r="P4519">
        <v>6</v>
      </c>
      <c r="Q4519">
        <f t="shared" si="70"/>
        <v>0</v>
      </c>
      <c r="R4519" s="3" t="s">
        <v>121</v>
      </c>
    </row>
    <row r="4520" spans="1:18">
      <c r="A4520" t="s">
        <v>6100</v>
      </c>
      <c r="B4520">
        <v>8</v>
      </c>
      <c r="C4520">
        <v>8</v>
      </c>
      <c r="D4520">
        <v>3514</v>
      </c>
      <c r="E4520">
        <v>1</v>
      </c>
      <c r="G4520" s="5">
        <v>-1</v>
      </c>
      <c r="I4520">
        <v>2</v>
      </c>
      <c r="J4520" t="s">
        <v>6102</v>
      </c>
      <c r="K4520">
        <v>0</v>
      </c>
      <c r="L4520">
        <v>0</v>
      </c>
      <c r="M4520">
        <v>-1</v>
      </c>
      <c r="N4520">
        <v>0</v>
      </c>
      <c r="O4520">
        <v>0</v>
      </c>
      <c r="P4520">
        <v>8</v>
      </c>
      <c r="Q4520">
        <f t="shared" si="70"/>
        <v>0</v>
      </c>
      <c r="R4520" s="3" t="s">
        <v>121</v>
      </c>
    </row>
    <row r="4521" spans="1:18">
      <c r="A4521" t="s">
        <v>6100</v>
      </c>
      <c r="B4521">
        <v>3</v>
      </c>
      <c r="C4521">
        <v>6</v>
      </c>
      <c r="D4521">
        <v>2231</v>
      </c>
      <c r="E4521">
        <v>1</v>
      </c>
      <c r="G4521" s="5">
        <v>-1</v>
      </c>
      <c r="I4521">
        <v>4</v>
      </c>
      <c r="J4521" t="s">
        <v>6103</v>
      </c>
      <c r="K4521">
        <v>0</v>
      </c>
      <c r="L4521">
        <v>0</v>
      </c>
      <c r="M4521">
        <v>-1</v>
      </c>
      <c r="N4521">
        <v>0</v>
      </c>
      <c r="O4521">
        <v>-1</v>
      </c>
      <c r="P4521">
        <v>6</v>
      </c>
      <c r="Q4521">
        <f t="shared" si="70"/>
        <v>0</v>
      </c>
      <c r="R4521" s="3" t="s">
        <v>121</v>
      </c>
    </row>
    <row r="4522" spans="1:18">
      <c r="A4522" t="s">
        <v>6104</v>
      </c>
      <c r="B4522">
        <v>6</v>
      </c>
      <c r="C4522">
        <v>6</v>
      </c>
      <c r="D4522">
        <v>944</v>
      </c>
      <c r="E4522">
        <v>1</v>
      </c>
      <c r="G4522" s="5">
        <v>-1</v>
      </c>
      <c r="I4522">
        <v>2</v>
      </c>
      <c r="J4522" t="s">
        <v>6105</v>
      </c>
      <c r="K4522">
        <v>0</v>
      </c>
      <c r="L4522">
        <v>-1</v>
      </c>
      <c r="M4522">
        <v>-1</v>
      </c>
      <c r="N4522">
        <v>0</v>
      </c>
      <c r="O4522">
        <v>0</v>
      </c>
      <c r="P4522">
        <v>6</v>
      </c>
      <c r="Q4522">
        <f t="shared" si="70"/>
        <v>0</v>
      </c>
      <c r="R4522" s="3" t="s">
        <v>28</v>
      </c>
    </row>
    <row r="4523" spans="1:18">
      <c r="A4523" t="s">
        <v>6104</v>
      </c>
      <c r="B4523">
        <v>6</v>
      </c>
      <c r="C4523">
        <v>6</v>
      </c>
      <c r="D4523">
        <v>1671</v>
      </c>
      <c r="E4523">
        <v>1</v>
      </c>
      <c r="G4523" s="5">
        <v>-1</v>
      </c>
      <c r="I4523">
        <v>1</v>
      </c>
      <c r="J4523" t="s">
        <v>6106</v>
      </c>
      <c r="K4523">
        <v>0</v>
      </c>
      <c r="L4523">
        <v>0</v>
      </c>
      <c r="M4523">
        <v>1</v>
      </c>
      <c r="N4523">
        <v>0</v>
      </c>
      <c r="O4523">
        <v>0</v>
      </c>
      <c r="P4523">
        <v>6</v>
      </c>
      <c r="Q4523">
        <f t="shared" si="70"/>
        <v>0</v>
      </c>
      <c r="R4523" s="3" t="s">
        <v>28</v>
      </c>
    </row>
    <row r="4524" spans="1:18">
      <c r="A4524" t="s">
        <v>6107</v>
      </c>
      <c r="B4524">
        <v>6</v>
      </c>
      <c r="C4524">
        <v>6</v>
      </c>
      <c r="D4524">
        <v>1233</v>
      </c>
      <c r="E4524">
        <v>1</v>
      </c>
      <c r="G4524" s="5">
        <v>-1</v>
      </c>
      <c r="I4524">
        <v>2</v>
      </c>
      <c r="J4524" t="s">
        <v>6108</v>
      </c>
      <c r="K4524">
        <v>0</v>
      </c>
      <c r="L4524">
        <v>0</v>
      </c>
      <c r="M4524">
        <v>0</v>
      </c>
      <c r="N4524">
        <v>-1</v>
      </c>
      <c r="O4524">
        <v>1</v>
      </c>
      <c r="P4524">
        <v>6</v>
      </c>
      <c r="Q4524">
        <f t="shared" si="70"/>
        <v>0</v>
      </c>
      <c r="R4524" s="3" t="s">
        <v>28</v>
      </c>
    </row>
    <row r="4525" spans="1:18">
      <c r="A4525" t="s">
        <v>6109</v>
      </c>
      <c r="B4525">
        <v>3</v>
      </c>
      <c r="C4525">
        <v>3</v>
      </c>
      <c r="D4525">
        <v>1370</v>
      </c>
      <c r="E4525">
        <v>4</v>
      </c>
      <c r="G4525" s="5">
        <v>-1</v>
      </c>
      <c r="I4525">
        <v>3</v>
      </c>
      <c r="J4525" t="s">
        <v>6110</v>
      </c>
      <c r="K4525">
        <v>0</v>
      </c>
      <c r="L4525">
        <v>0</v>
      </c>
      <c r="M4525">
        <v>-1</v>
      </c>
      <c r="N4525">
        <v>0</v>
      </c>
      <c r="O4525">
        <v>-1</v>
      </c>
      <c r="P4525">
        <v>3</v>
      </c>
      <c r="Q4525">
        <f t="shared" si="70"/>
        <v>0</v>
      </c>
      <c r="R4525" s="3" t="s">
        <v>38</v>
      </c>
    </row>
    <row r="4526" spans="1:18">
      <c r="A4526" t="s">
        <v>6109</v>
      </c>
      <c r="B4526">
        <v>3</v>
      </c>
      <c r="C4526">
        <v>3</v>
      </c>
      <c r="D4526">
        <v>5865</v>
      </c>
      <c r="E4526">
        <v>3</v>
      </c>
      <c r="G4526" s="5">
        <v>-1</v>
      </c>
      <c r="I4526">
        <v>1</v>
      </c>
      <c r="J4526" t="s">
        <v>6111</v>
      </c>
      <c r="K4526">
        <v>0</v>
      </c>
      <c r="L4526">
        <v>0</v>
      </c>
      <c r="M4526">
        <v>0</v>
      </c>
      <c r="N4526">
        <v>-1</v>
      </c>
      <c r="O4526">
        <v>0</v>
      </c>
      <c r="P4526">
        <v>3</v>
      </c>
      <c r="Q4526">
        <f t="shared" si="70"/>
        <v>0</v>
      </c>
      <c r="R4526" s="3" t="s">
        <v>38</v>
      </c>
    </row>
    <row r="4527" spans="1:18">
      <c r="A4527" t="s">
        <v>6109</v>
      </c>
      <c r="B4527">
        <v>3</v>
      </c>
      <c r="C4527">
        <v>3</v>
      </c>
      <c r="D4527">
        <v>2594</v>
      </c>
      <c r="E4527">
        <v>1</v>
      </c>
      <c r="G4527" s="5">
        <v>-1</v>
      </c>
      <c r="I4527">
        <v>2</v>
      </c>
      <c r="J4527" t="s">
        <v>6112</v>
      </c>
      <c r="K4527">
        <v>0</v>
      </c>
      <c r="L4527">
        <v>0</v>
      </c>
      <c r="M4527">
        <v>0</v>
      </c>
      <c r="N4527">
        <v>0</v>
      </c>
      <c r="O4527">
        <v>-1</v>
      </c>
      <c r="P4527">
        <v>3</v>
      </c>
      <c r="Q4527">
        <f t="shared" si="70"/>
        <v>0</v>
      </c>
      <c r="R4527" s="3" t="s">
        <v>38</v>
      </c>
    </row>
    <row r="4528" spans="1:18">
      <c r="A4528" t="s">
        <v>6109</v>
      </c>
      <c r="B4528">
        <v>1</v>
      </c>
      <c r="C4528">
        <v>1</v>
      </c>
      <c r="D4528">
        <v>2173</v>
      </c>
      <c r="E4528">
        <v>3</v>
      </c>
      <c r="G4528" s="5">
        <v>-1</v>
      </c>
      <c r="I4528">
        <v>3</v>
      </c>
      <c r="J4528" t="s">
        <v>6113</v>
      </c>
      <c r="K4528">
        <v>-1</v>
      </c>
      <c r="L4528">
        <v>-1</v>
      </c>
      <c r="M4528">
        <v>-1</v>
      </c>
      <c r="N4528">
        <v>0</v>
      </c>
      <c r="O4528">
        <v>0</v>
      </c>
      <c r="P4528">
        <v>1</v>
      </c>
      <c r="Q4528">
        <f t="shared" si="70"/>
        <v>0</v>
      </c>
      <c r="R4528" s="3" t="s">
        <v>38</v>
      </c>
    </row>
    <row r="4529" spans="1:18">
      <c r="A4529" t="s">
        <v>6109</v>
      </c>
      <c r="B4529">
        <v>6</v>
      </c>
      <c r="C4529">
        <v>6</v>
      </c>
      <c r="D4529">
        <v>4099</v>
      </c>
      <c r="E4529">
        <v>1</v>
      </c>
      <c r="G4529" s="5">
        <v>-1</v>
      </c>
      <c r="I4529">
        <v>4</v>
      </c>
      <c r="J4529" t="s">
        <v>6114</v>
      </c>
      <c r="K4529">
        <v>0</v>
      </c>
      <c r="L4529">
        <v>0</v>
      </c>
      <c r="M4529">
        <v>-1</v>
      </c>
      <c r="N4529">
        <v>1</v>
      </c>
      <c r="O4529">
        <v>1</v>
      </c>
      <c r="P4529">
        <v>6</v>
      </c>
      <c r="Q4529">
        <f t="shared" si="70"/>
        <v>0</v>
      </c>
      <c r="R4529" s="3" t="s">
        <v>38</v>
      </c>
    </row>
    <row r="4530" spans="1:18">
      <c r="A4530" t="s">
        <v>6115</v>
      </c>
      <c r="B4530">
        <v>3</v>
      </c>
      <c r="C4530">
        <v>3</v>
      </c>
      <c r="D4530">
        <v>5103</v>
      </c>
      <c r="E4530">
        <v>1</v>
      </c>
      <c r="G4530" s="5">
        <v>-1</v>
      </c>
      <c r="I4530">
        <v>4</v>
      </c>
      <c r="J4530" t="s">
        <v>6116</v>
      </c>
      <c r="K4530">
        <v>0</v>
      </c>
      <c r="L4530">
        <v>-1</v>
      </c>
      <c r="M4530">
        <v>0</v>
      </c>
      <c r="N4530">
        <v>0</v>
      </c>
      <c r="O4530">
        <v>0</v>
      </c>
      <c r="P4530">
        <v>3</v>
      </c>
      <c r="Q4530">
        <f t="shared" si="70"/>
        <v>0</v>
      </c>
      <c r="R4530" s="3" t="s">
        <v>28</v>
      </c>
    </row>
    <row r="4531" spans="1:18">
      <c r="A4531" t="s">
        <v>6115</v>
      </c>
      <c r="B4531">
        <v>6</v>
      </c>
      <c r="C4531">
        <v>6</v>
      </c>
      <c r="D4531">
        <v>2259</v>
      </c>
      <c r="E4531">
        <v>3</v>
      </c>
      <c r="G4531" s="5">
        <v>-1</v>
      </c>
      <c r="I4531">
        <v>3</v>
      </c>
      <c r="J4531" t="s">
        <v>6117</v>
      </c>
      <c r="K4531">
        <v>0</v>
      </c>
      <c r="L4531">
        <v>0</v>
      </c>
      <c r="M4531">
        <v>0</v>
      </c>
      <c r="N4531">
        <v>0</v>
      </c>
      <c r="O4531">
        <v>0</v>
      </c>
      <c r="P4531">
        <v>6</v>
      </c>
      <c r="Q4531">
        <f t="shared" si="70"/>
        <v>0</v>
      </c>
      <c r="R4531" s="3" t="s">
        <v>28</v>
      </c>
    </row>
    <row r="4532" spans="1:18">
      <c r="A4532" t="s">
        <v>6115</v>
      </c>
      <c r="B4532">
        <v>3</v>
      </c>
      <c r="C4532">
        <v>6</v>
      </c>
      <c r="D4532">
        <v>2751</v>
      </c>
      <c r="E4532">
        <v>1</v>
      </c>
      <c r="G4532" s="5">
        <v>-1</v>
      </c>
      <c r="I4532">
        <v>1</v>
      </c>
      <c r="J4532" t="s">
        <v>6118</v>
      </c>
      <c r="K4532">
        <v>0</v>
      </c>
      <c r="L4532">
        <v>-1</v>
      </c>
      <c r="M4532">
        <v>-1</v>
      </c>
      <c r="N4532">
        <v>0</v>
      </c>
      <c r="O4532">
        <v>0</v>
      </c>
      <c r="P4532">
        <v>6</v>
      </c>
      <c r="Q4532">
        <f t="shared" si="70"/>
        <v>0</v>
      </c>
      <c r="R4532" s="3" t="s">
        <v>28</v>
      </c>
    </row>
    <row r="4533" spans="1:18">
      <c r="A4533" t="s">
        <v>6119</v>
      </c>
      <c r="B4533">
        <v>3</v>
      </c>
      <c r="C4533">
        <v>3</v>
      </c>
      <c r="D4533">
        <v>4002</v>
      </c>
      <c r="E4533">
        <v>1</v>
      </c>
      <c r="G4533" s="5">
        <v>-1</v>
      </c>
      <c r="I4533">
        <v>3</v>
      </c>
      <c r="J4533" t="s">
        <v>6120</v>
      </c>
      <c r="K4533">
        <v>-1</v>
      </c>
      <c r="L4533">
        <v>-1</v>
      </c>
      <c r="M4533">
        <v>-1</v>
      </c>
      <c r="N4533">
        <v>0</v>
      </c>
      <c r="O4533">
        <v>0</v>
      </c>
      <c r="P4533">
        <v>3</v>
      </c>
      <c r="Q4533">
        <f t="shared" si="70"/>
        <v>0</v>
      </c>
      <c r="R4533" s="3" t="s">
        <v>20</v>
      </c>
    </row>
    <row r="4534" spans="1:18">
      <c r="A4534" t="s">
        <v>6119</v>
      </c>
      <c r="B4534">
        <v>8</v>
      </c>
      <c r="C4534">
        <v>8</v>
      </c>
      <c r="D4534">
        <v>1548</v>
      </c>
      <c r="E4534">
        <v>1</v>
      </c>
      <c r="G4534" s="5">
        <v>-1</v>
      </c>
      <c r="I4534">
        <v>2</v>
      </c>
      <c r="J4534" t="s">
        <v>6121</v>
      </c>
      <c r="K4534">
        <v>0</v>
      </c>
      <c r="L4534">
        <v>0</v>
      </c>
      <c r="M4534">
        <v>-1</v>
      </c>
      <c r="N4534">
        <v>0</v>
      </c>
      <c r="O4534">
        <v>0</v>
      </c>
      <c r="P4534">
        <v>8</v>
      </c>
      <c r="Q4534">
        <f t="shared" si="70"/>
        <v>0</v>
      </c>
      <c r="R4534" s="3" t="s">
        <v>20</v>
      </c>
    </row>
    <row r="4535" spans="1:18">
      <c r="A4535" t="s">
        <v>6119</v>
      </c>
      <c r="B4535">
        <v>3</v>
      </c>
      <c r="C4535">
        <v>3</v>
      </c>
      <c r="D4535">
        <v>2656</v>
      </c>
      <c r="E4535">
        <v>2</v>
      </c>
      <c r="G4535" s="5">
        <v>-1</v>
      </c>
      <c r="I4535">
        <v>3</v>
      </c>
      <c r="J4535" t="s">
        <v>6122</v>
      </c>
      <c r="K4535">
        <v>1</v>
      </c>
      <c r="L4535">
        <v>-1</v>
      </c>
      <c r="M4535">
        <v>-1</v>
      </c>
      <c r="N4535">
        <v>0</v>
      </c>
      <c r="O4535">
        <v>0</v>
      </c>
      <c r="P4535">
        <v>3</v>
      </c>
      <c r="Q4535">
        <f t="shared" si="70"/>
        <v>0</v>
      </c>
      <c r="R4535" s="3" t="s">
        <v>20</v>
      </c>
    </row>
    <row r="4536" spans="1:18">
      <c r="A4536" t="s">
        <v>6123</v>
      </c>
      <c r="B4536">
        <v>1</v>
      </c>
      <c r="C4536">
        <v>1</v>
      </c>
      <c r="D4536">
        <v>4895</v>
      </c>
      <c r="E4536">
        <v>4</v>
      </c>
      <c r="G4536" s="5">
        <v>-1</v>
      </c>
      <c r="I4536">
        <v>3</v>
      </c>
      <c r="J4536" t="s">
        <v>6124</v>
      </c>
      <c r="K4536">
        <v>-1</v>
      </c>
      <c r="L4536">
        <v>0</v>
      </c>
      <c r="M4536">
        <v>-1</v>
      </c>
      <c r="N4536">
        <v>-1</v>
      </c>
      <c r="O4536">
        <v>0</v>
      </c>
      <c r="P4536">
        <v>1</v>
      </c>
      <c r="Q4536">
        <f t="shared" si="70"/>
        <v>0</v>
      </c>
      <c r="R4536" s="3" t="s">
        <v>20</v>
      </c>
    </row>
    <row r="4537" spans="1:18">
      <c r="A4537" t="s">
        <v>6123</v>
      </c>
      <c r="B4537">
        <v>6</v>
      </c>
      <c r="C4537">
        <v>6</v>
      </c>
      <c r="D4537">
        <v>1331</v>
      </c>
      <c r="E4537">
        <v>1</v>
      </c>
      <c r="G4537" s="5">
        <v>-1</v>
      </c>
      <c r="I4537">
        <v>1</v>
      </c>
      <c r="J4537" t="s">
        <v>6125</v>
      </c>
      <c r="K4537">
        <v>-1</v>
      </c>
      <c r="L4537">
        <v>0</v>
      </c>
      <c r="M4537">
        <v>-1</v>
      </c>
      <c r="N4537">
        <v>0</v>
      </c>
      <c r="O4537">
        <v>-1</v>
      </c>
      <c r="P4537">
        <v>6</v>
      </c>
      <c r="Q4537">
        <f t="shared" si="70"/>
        <v>0</v>
      </c>
      <c r="R4537" s="3" t="s">
        <v>20</v>
      </c>
    </row>
    <row r="4538" spans="1:18">
      <c r="A4538" t="s">
        <v>6123</v>
      </c>
      <c r="B4538">
        <v>6</v>
      </c>
      <c r="C4538">
        <v>6</v>
      </c>
      <c r="D4538">
        <v>1857</v>
      </c>
      <c r="E4538">
        <v>6</v>
      </c>
      <c r="G4538" s="5">
        <v>-1</v>
      </c>
      <c r="I4538">
        <v>4</v>
      </c>
      <c r="J4538" t="s">
        <v>6126</v>
      </c>
      <c r="K4538">
        <v>0</v>
      </c>
      <c r="L4538">
        <v>-1</v>
      </c>
      <c r="M4538">
        <v>0</v>
      </c>
      <c r="N4538">
        <v>0</v>
      </c>
      <c r="O4538">
        <v>0</v>
      </c>
      <c r="P4538">
        <v>6</v>
      </c>
      <c r="Q4538">
        <f t="shared" si="70"/>
        <v>0</v>
      </c>
      <c r="R4538" s="3" t="s">
        <v>20</v>
      </c>
    </row>
    <row r="4539" spans="1:18">
      <c r="A4539" t="s">
        <v>6123</v>
      </c>
      <c r="B4539">
        <v>6</v>
      </c>
      <c r="C4539">
        <v>6</v>
      </c>
      <c r="D4539">
        <v>4291</v>
      </c>
      <c r="E4539">
        <v>1</v>
      </c>
      <c r="G4539" s="5">
        <v>-1</v>
      </c>
      <c r="I4539">
        <v>2</v>
      </c>
      <c r="J4539" t="s">
        <v>6127</v>
      </c>
      <c r="K4539">
        <v>0</v>
      </c>
      <c r="L4539">
        <v>0</v>
      </c>
      <c r="M4539">
        <v>1</v>
      </c>
      <c r="N4539">
        <v>0</v>
      </c>
      <c r="O4539">
        <v>0</v>
      </c>
      <c r="P4539">
        <v>6</v>
      </c>
      <c r="Q4539">
        <f t="shared" si="70"/>
        <v>0</v>
      </c>
      <c r="R4539" s="3" t="s">
        <v>20</v>
      </c>
    </row>
    <row r="4540" spans="1:18">
      <c r="A4540" t="s">
        <v>6128</v>
      </c>
      <c r="B4540">
        <v>3</v>
      </c>
      <c r="C4540">
        <v>3</v>
      </c>
      <c r="D4540">
        <v>2086</v>
      </c>
      <c r="E4540">
        <v>1</v>
      </c>
      <c r="G4540" s="5">
        <v>-1</v>
      </c>
      <c r="I4540">
        <v>2</v>
      </c>
      <c r="J4540" t="s">
        <v>6129</v>
      </c>
      <c r="K4540">
        <v>-1</v>
      </c>
      <c r="L4540">
        <v>0</v>
      </c>
      <c r="M4540">
        <v>-1</v>
      </c>
      <c r="N4540">
        <v>0</v>
      </c>
      <c r="O4540">
        <v>-1</v>
      </c>
      <c r="P4540">
        <v>3</v>
      </c>
      <c r="Q4540">
        <f t="shared" si="70"/>
        <v>0</v>
      </c>
      <c r="R4540" s="3" t="s">
        <v>20</v>
      </c>
    </row>
    <row r="4541" spans="1:18">
      <c r="A4541" t="s">
        <v>6128</v>
      </c>
      <c r="B4541">
        <v>3</v>
      </c>
      <c r="C4541">
        <v>3</v>
      </c>
      <c r="D4541">
        <v>1039</v>
      </c>
      <c r="E4541">
        <v>2</v>
      </c>
      <c r="G4541" s="5">
        <v>-1</v>
      </c>
      <c r="I4541">
        <v>3</v>
      </c>
      <c r="J4541" t="s">
        <v>6130</v>
      </c>
      <c r="K4541">
        <v>0</v>
      </c>
      <c r="L4541">
        <v>0</v>
      </c>
      <c r="M4541">
        <v>-1</v>
      </c>
      <c r="N4541">
        <v>0</v>
      </c>
      <c r="O4541">
        <v>0</v>
      </c>
      <c r="P4541">
        <v>3</v>
      </c>
      <c r="Q4541">
        <f t="shared" si="70"/>
        <v>0</v>
      </c>
      <c r="R4541" s="3" t="s">
        <v>20</v>
      </c>
    </row>
    <row r="4542" spans="1:18">
      <c r="A4542" t="s">
        <v>6131</v>
      </c>
      <c r="B4542">
        <v>6</v>
      </c>
      <c r="C4542">
        <v>6</v>
      </c>
      <c r="D4542">
        <v>1366</v>
      </c>
      <c r="E4542">
        <v>1</v>
      </c>
      <c r="G4542" s="5">
        <v>-1</v>
      </c>
      <c r="I4542">
        <v>2</v>
      </c>
      <c r="J4542" t="s">
        <v>6132</v>
      </c>
      <c r="K4542">
        <v>1</v>
      </c>
      <c r="L4542">
        <v>0</v>
      </c>
      <c r="M4542">
        <v>-1</v>
      </c>
      <c r="N4542">
        <v>-1</v>
      </c>
      <c r="O4542">
        <v>-1</v>
      </c>
      <c r="P4542">
        <v>6</v>
      </c>
      <c r="Q4542">
        <f t="shared" si="70"/>
        <v>0</v>
      </c>
      <c r="R4542" s="3" t="s">
        <v>20</v>
      </c>
    </row>
    <row r="4543" spans="1:18">
      <c r="A4543" t="s">
        <v>6131</v>
      </c>
      <c r="B4543">
        <v>3</v>
      </c>
      <c r="C4543">
        <v>3</v>
      </c>
      <c r="D4543">
        <v>1634</v>
      </c>
      <c r="E4543">
        <v>1</v>
      </c>
      <c r="G4543" s="5">
        <v>-1</v>
      </c>
      <c r="I4543">
        <v>3</v>
      </c>
      <c r="J4543" t="s">
        <v>6133</v>
      </c>
      <c r="K4543">
        <v>0</v>
      </c>
      <c r="L4543">
        <v>0</v>
      </c>
      <c r="M4543">
        <v>0</v>
      </c>
      <c r="N4543">
        <v>0</v>
      </c>
      <c r="O4543">
        <v>0</v>
      </c>
      <c r="P4543">
        <v>3</v>
      </c>
      <c r="Q4543">
        <f t="shared" si="70"/>
        <v>0</v>
      </c>
      <c r="R4543" s="3" t="s">
        <v>20</v>
      </c>
    </row>
    <row r="4544" spans="1:18">
      <c r="A4544" t="s">
        <v>6131</v>
      </c>
      <c r="B4544">
        <v>3</v>
      </c>
      <c r="C4544">
        <v>3</v>
      </c>
      <c r="D4544">
        <v>1203</v>
      </c>
      <c r="E4544">
        <v>1</v>
      </c>
      <c r="G4544" s="5">
        <v>-1</v>
      </c>
      <c r="I4544">
        <v>1</v>
      </c>
      <c r="J4544" t="s">
        <v>6134</v>
      </c>
      <c r="K4544">
        <v>1</v>
      </c>
      <c r="L4544">
        <v>0</v>
      </c>
      <c r="M4544">
        <v>-1</v>
      </c>
      <c r="N4544">
        <v>0</v>
      </c>
      <c r="O4544">
        <v>-1</v>
      </c>
      <c r="P4544">
        <v>3</v>
      </c>
      <c r="Q4544">
        <f t="shared" si="70"/>
        <v>0</v>
      </c>
      <c r="R4544" s="3" t="s">
        <v>20</v>
      </c>
    </row>
    <row r="4545" spans="1:18">
      <c r="A4545" t="s">
        <v>6135</v>
      </c>
      <c r="B4545">
        <v>1</v>
      </c>
      <c r="C4545">
        <v>1</v>
      </c>
      <c r="D4545">
        <v>3832</v>
      </c>
      <c r="E4545">
        <v>1</v>
      </c>
      <c r="G4545" s="5">
        <v>1</v>
      </c>
      <c r="I4545">
        <v>4</v>
      </c>
      <c r="J4545" t="s">
        <v>6136</v>
      </c>
      <c r="K4545">
        <v>0</v>
      </c>
      <c r="L4545">
        <v>0</v>
      </c>
      <c r="M4545">
        <v>-1</v>
      </c>
      <c r="N4545">
        <v>0</v>
      </c>
      <c r="O4545">
        <v>-1</v>
      </c>
      <c r="P4545">
        <v>1</v>
      </c>
      <c r="Q4545">
        <f t="shared" si="70"/>
        <v>0</v>
      </c>
      <c r="R4545" s="3" t="s">
        <v>20</v>
      </c>
    </row>
    <row r="4546" spans="1:18">
      <c r="A4546" t="s">
        <v>6135</v>
      </c>
      <c r="B4546">
        <v>3</v>
      </c>
      <c r="C4546">
        <v>3</v>
      </c>
      <c r="D4546">
        <v>776</v>
      </c>
      <c r="E4546">
        <v>1</v>
      </c>
      <c r="G4546" s="5">
        <v>1</v>
      </c>
      <c r="I4546">
        <v>2</v>
      </c>
      <c r="J4546" t="s">
        <v>6137</v>
      </c>
      <c r="K4546">
        <v>-1</v>
      </c>
      <c r="L4546">
        <v>0</v>
      </c>
      <c r="M4546">
        <v>-1</v>
      </c>
      <c r="N4546">
        <v>-1</v>
      </c>
      <c r="O4546">
        <v>0</v>
      </c>
      <c r="P4546">
        <v>3</v>
      </c>
      <c r="Q4546">
        <f t="shared" si="70"/>
        <v>0</v>
      </c>
      <c r="R4546" s="3" t="s">
        <v>20</v>
      </c>
    </row>
    <row r="4547" spans="1:18">
      <c r="A4547" t="s">
        <v>6135</v>
      </c>
      <c r="B4547">
        <v>1</v>
      </c>
      <c r="C4547">
        <v>1</v>
      </c>
      <c r="D4547">
        <v>933</v>
      </c>
      <c r="E4547">
        <v>1</v>
      </c>
      <c r="G4547" s="5">
        <v>1</v>
      </c>
      <c r="I4547">
        <v>4</v>
      </c>
      <c r="J4547" t="s">
        <v>6138</v>
      </c>
      <c r="K4547">
        <v>-1</v>
      </c>
      <c r="L4547">
        <v>-1</v>
      </c>
      <c r="M4547">
        <v>-1</v>
      </c>
      <c r="N4547">
        <v>0</v>
      </c>
      <c r="O4547">
        <v>0</v>
      </c>
      <c r="P4547">
        <v>1</v>
      </c>
      <c r="Q4547">
        <f t="shared" ref="Q4547:Q4610" si="71">C4547-P4547</f>
        <v>0</v>
      </c>
      <c r="R4547" s="3" t="s">
        <v>20</v>
      </c>
    </row>
    <row r="4548" spans="1:18">
      <c r="A4548" t="s">
        <v>6139</v>
      </c>
      <c r="B4548">
        <v>3</v>
      </c>
      <c r="C4548">
        <v>3</v>
      </c>
      <c r="D4548">
        <v>2523</v>
      </c>
      <c r="E4548">
        <v>1</v>
      </c>
      <c r="G4548" s="5">
        <v>-1</v>
      </c>
      <c r="I4548">
        <v>2</v>
      </c>
      <c r="J4548" t="s">
        <v>6140</v>
      </c>
      <c r="K4548">
        <v>-1</v>
      </c>
      <c r="L4548">
        <v>0</v>
      </c>
      <c r="M4548">
        <v>-1</v>
      </c>
      <c r="N4548">
        <v>0</v>
      </c>
      <c r="O4548">
        <v>-1</v>
      </c>
      <c r="P4548">
        <v>3</v>
      </c>
      <c r="Q4548">
        <f t="shared" si="71"/>
        <v>0</v>
      </c>
      <c r="R4548" s="3" t="s">
        <v>20</v>
      </c>
    </row>
    <row r="4549" spans="1:18">
      <c r="A4549" t="s">
        <v>6139</v>
      </c>
      <c r="B4549">
        <v>1</v>
      </c>
      <c r="C4549">
        <v>1</v>
      </c>
      <c r="D4549">
        <v>1088</v>
      </c>
      <c r="E4549">
        <v>2</v>
      </c>
      <c r="G4549" s="5">
        <v>-1</v>
      </c>
      <c r="I4549">
        <v>2</v>
      </c>
      <c r="J4549" t="s">
        <v>6141</v>
      </c>
      <c r="K4549">
        <v>0</v>
      </c>
      <c r="L4549">
        <v>0</v>
      </c>
      <c r="M4549">
        <v>-1</v>
      </c>
      <c r="N4549">
        <v>0</v>
      </c>
      <c r="O4549">
        <v>0</v>
      </c>
      <c r="P4549">
        <v>1</v>
      </c>
      <c r="Q4549">
        <f t="shared" si="71"/>
        <v>0</v>
      </c>
      <c r="R4549" s="3" t="s">
        <v>20</v>
      </c>
    </row>
    <row r="4550" spans="1:18">
      <c r="A4550" t="s">
        <v>6139</v>
      </c>
      <c r="B4550">
        <v>3</v>
      </c>
      <c r="C4550">
        <v>3</v>
      </c>
      <c r="D4550">
        <v>973</v>
      </c>
      <c r="E4550">
        <v>4</v>
      </c>
      <c r="G4550" s="5">
        <v>-1</v>
      </c>
      <c r="I4550">
        <v>2</v>
      </c>
      <c r="J4550" t="s">
        <v>6142</v>
      </c>
      <c r="K4550">
        <v>0</v>
      </c>
      <c r="L4550">
        <v>0</v>
      </c>
      <c r="M4550">
        <v>0</v>
      </c>
      <c r="N4550">
        <v>-1</v>
      </c>
      <c r="O4550">
        <v>-1</v>
      </c>
      <c r="P4550">
        <v>3</v>
      </c>
      <c r="Q4550">
        <f t="shared" si="71"/>
        <v>0</v>
      </c>
      <c r="R4550" s="3" t="s">
        <v>20</v>
      </c>
    </row>
    <row r="4551" spans="1:18">
      <c r="A4551" t="s">
        <v>6143</v>
      </c>
      <c r="B4551">
        <v>3</v>
      </c>
      <c r="C4551">
        <v>3</v>
      </c>
      <c r="D4551">
        <v>5401</v>
      </c>
      <c r="E4551">
        <v>1</v>
      </c>
      <c r="G4551" s="5">
        <v>1</v>
      </c>
      <c r="I4551">
        <v>3</v>
      </c>
      <c r="J4551" t="s">
        <v>6144</v>
      </c>
      <c r="K4551">
        <v>0</v>
      </c>
      <c r="L4551">
        <v>0</v>
      </c>
      <c r="M4551">
        <v>-1</v>
      </c>
      <c r="N4551">
        <v>0</v>
      </c>
      <c r="O4551">
        <v>0</v>
      </c>
      <c r="P4551">
        <v>3</v>
      </c>
      <c r="Q4551">
        <f t="shared" si="71"/>
        <v>0</v>
      </c>
      <c r="R4551" s="3" t="s">
        <v>28</v>
      </c>
    </row>
    <row r="4552" spans="1:18">
      <c r="A4552" t="s">
        <v>6143</v>
      </c>
      <c r="B4552">
        <v>8</v>
      </c>
      <c r="C4552">
        <v>8</v>
      </c>
      <c r="D4552">
        <v>2889</v>
      </c>
      <c r="E4552">
        <v>1</v>
      </c>
      <c r="G4552" s="5">
        <v>1</v>
      </c>
      <c r="I4552">
        <v>2</v>
      </c>
      <c r="J4552" t="s">
        <v>6145</v>
      </c>
      <c r="K4552">
        <v>1</v>
      </c>
      <c r="L4552">
        <v>0</v>
      </c>
      <c r="M4552">
        <v>-1</v>
      </c>
      <c r="N4552">
        <v>0</v>
      </c>
      <c r="O4552">
        <v>-1</v>
      </c>
      <c r="P4552">
        <v>8</v>
      </c>
      <c r="Q4552">
        <f t="shared" si="71"/>
        <v>0</v>
      </c>
      <c r="R4552" s="3" t="s">
        <v>28</v>
      </c>
    </row>
    <row r="4553" spans="1:18">
      <c r="A4553" t="s">
        <v>6143</v>
      </c>
      <c r="B4553">
        <v>8</v>
      </c>
      <c r="C4553">
        <v>8</v>
      </c>
      <c r="D4553">
        <v>2578</v>
      </c>
      <c r="E4553">
        <v>1</v>
      </c>
      <c r="G4553" s="5">
        <v>1</v>
      </c>
      <c r="I4553">
        <v>3</v>
      </c>
      <c r="J4553" t="s">
        <v>6146</v>
      </c>
      <c r="K4553">
        <v>0</v>
      </c>
      <c r="L4553">
        <v>1</v>
      </c>
      <c r="M4553">
        <v>-1</v>
      </c>
      <c r="N4553">
        <v>1</v>
      </c>
      <c r="O4553">
        <v>-1</v>
      </c>
      <c r="P4553">
        <v>8</v>
      </c>
      <c r="Q4553">
        <f t="shared" si="71"/>
        <v>0</v>
      </c>
      <c r="R4553" s="3" t="s">
        <v>28</v>
      </c>
    </row>
    <row r="4554" spans="1:18">
      <c r="A4554" t="s">
        <v>6147</v>
      </c>
      <c r="B4554">
        <v>3</v>
      </c>
      <c r="C4554">
        <v>3</v>
      </c>
      <c r="D4554">
        <v>2349</v>
      </c>
      <c r="E4554">
        <v>1</v>
      </c>
      <c r="G4554" s="5">
        <v>-1</v>
      </c>
      <c r="I4554">
        <v>3</v>
      </c>
      <c r="J4554" t="s">
        <v>6148</v>
      </c>
      <c r="K4554">
        <v>-1</v>
      </c>
      <c r="L4554">
        <v>0</v>
      </c>
      <c r="M4554">
        <v>-1</v>
      </c>
      <c r="N4554">
        <v>-1</v>
      </c>
      <c r="O4554">
        <v>0</v>
      </c>
      <c r="P4554">
        <v>3</v>
      </c>
      <c r="Q4554">
        <f t="shared" si="71"/>
        <v>0</v>
      </c>
      <c r="R4554" s="3" t="s">
        <v>20</v>
      </c>
    </row>
    <row r="4555" spans="1:18">
      <c r="A4555" t="s">
        <v>6147</v>
      </c>
      <c r="B4555">
        <v>1</v>
      </c>
      <c r="C4555">
        <v>1</v>
      </c>
      <c r="D4555">
        <v>3191</v>
      </c>
      <c r="E4555">
        <v>1</v>
      </c>
      <c r="G4555" s="5">
        <v>-1</v>
      </c>
      <c r="I4555">
        <v>4</v>
      </c>
      <c r="J4555" t="s">
        <v>6149</v>
      </c>
      <c r="K4555">
        <v>-1</v>
      </c>
      <c r="L4555">
        <v>0</v>
      </c>
      <c r="M4555">
        <v>-1</v>
      </c>
      <c r="N4555">
        <v>-1</v>
      </c>
      <c r="O4555">
        <v>0</v>
      </c>
      <c r="P4555">
        <v>1</v>
      </c>
      <c r="Q4555">
        <f t="shared" si="71"/>
        <v>0</v>
      </c>
      <c r="R4555" s="3" t="s">
        <v>20</v>
      </c>
    </row>
    <row r="4556" spans="1:18">
      <c r="A4556" t="s">
        <v>6147</v>
      </c>
      <c r="B4556">
        <v>3</v>
      </c>
      <c r="C4556">
        <v>3</v>
      </c>
      <c r="D4556">
        <v>7908</v>
      </c>
      <c r="E4556">
        <v>1</v>
      </c>
      <c r="G4556" s="5">
        <v>-1</v>
      </c>
      <c r="I4556">
        <v>3</v>
      </c>
      <c r="J4556" t="s">
        <v>6150</v>
      </c>
      <c r="K4556">
        <v>-1</v>
      </c>
      <c r="L4556">
        <v>0</v>
      </c>
      <c r="M4556">
        <v>-1</v>
      </c>
      <c r="N4556">
        <v>-1</v>
      </c>
      <c r="O4556">
        <v>-1</v>
      </c>
      <c r="P4556">
        <v>3</v>
      </c>
      <c r="Q4556">
        <f t="shared" si="71"/>
        <v>0</v>
      </c>
      <c r="R4556" s="3" t="s">
        <v>20</v>
      </c>
    </row>
    <row r="4557" spans="1:18">
      <c r="A4557" t="s">
        <v>6151</v>
      </c>
      <c r="B4557">
        <v>1</v>
      </c>
      <c r="C4557">
        <v>1</v>
      </c>
      <c r="D4557">
        <v>3441</v>
      </c>
      <c r="E4557">
        <v>1</v>
      </c>
      <c r="G4557" s="5">
        <v>-1</v>
      </c>
      <c r="I4557">
        <v>4</v>
      </c>
      <c r="J4557" t="s">
        <v>6152</v>
      </c>
      <c r="K4557">
        <v>0</v>
      </c>
      <c r="L4557">
        <v>0</v>
      </c>
      <c r="M4557">
        <v>-1</v>
      </c>
      <c r="N4557">
        <v>0</v>
      </c>
      <c r="O4557">
        <v>-1</v>
      </c>
      <c r="P4557">
        <v>1</v>
      </c>
      <c r="Q4557">
        <f t="shared" si="71"/>
        <v>0</v>
      </c>
      <c r="R4557" s="3" t="s">
        <v>20</v>
      </c>
    </row>
    <row r="4558" spans="1:18">
      <c r="A4558" t="s">
        <v>6151</v>
      </c>
      <c r="B4558">
        <v>1</v>
      </c>
      <c r="C4558">
        <v>3</v>
      </c>
      <c r="D4558">
        <v>3754</v>
      </c>
      <c r="E4558">
        <v>1</v>
      </c>
      <c r="G4558" s="5">
        <v>-1</v>
      </c>
      <c r="I4558">
        <v>2</v>
      </c>
      <c r="J4558" t="s">
        <v>6153</v>
      </c>
      <c r="K4558">
        <v>-1</v>
      </c>
      <c r="L4558">
        <v>0</v>
      </c>
      <c r="M4558">
        <v>-1</v>
      </c>
      <c r="N4558">
        <v>-1</v>
      </c>
      <c r="O4558">
        <v>-1</v>
      </c>
      <c r="P4558">
        <v>3</v>
      </c>
      <c r="Q4558">
        <f t="shared" si="71"/>
        <v>0</v>
      </c>
      <c r="R4558" s="3" t="s">
        <v>20</v>
      </c>
    </row>
    <row r="4559" spans="1:18">
      <c r="A4559" t="s">
        <v>6151</v>
      </c>
      <c r="B4559">
        <v>6</v>
      </c>
      <c r="C4559">
        <v>6</v>
      </c>
      <c r="D4559">
        <v>764</v>
      </c>
      <c r="E4559">
        <v>1</v>
      </c>
      <c r="G4559" s="5">
        <v>-1</v>
      </c>
      <c r="I4559">
        <v>2</v>
      </c>
      <c r="J4559" t="s">
        <v>6154</v>
      </c>
      <c r="K4559">
        <v>0</v>
      </c>
      <c r="L4559">
        <v>0</v>
      </c>
      <c r="M4559">
        <v>1</v>
      </c>
      <c r="N4559">
        <v>0</v>
      </c>
      <c r="O4559">
        <v>0</v>
      </c>
      <c r="P4559">
        <v>6</v>
      </c>
      <c r="Q4559">
        <f t="shared" si="71"/>
        <v>0</v>
      </c>
      <c r="R4559" s="3" t="s">
        <v>20</v>
      </c>
    </row>
    <row r="4560" spans="1:18">
      <c r="A4560" t="s">
        <v>6155</v>
      </c>
      <c r="B4560">
        <v>6</v>
      </c>
      <c r="C4560">
        <v>6</v>
      </c>
      <c r="D4560">
        <v>3003</v>
      </c>
      <c r="E4560">
        <v>1</v>
      </c>
      <c r="G4560" s="5">
        <v>-1</v>
      </c>
      <c r="I4560">
        <v>1</v>
      </c>
      <c r="J4560" t="s">
        <v>6156</v>
      </c>
      <c r="K4560">
        <v>0</v>
      </c>
      <c r="L4560">
        <v>1</v>
      </c>
      <c r="M4560">
        <v>0</v>
      </c>
      <c r="N4560">
        <v>0</v>
      </c>
      <c r="O4560">
        <v>0</v>
      </c>
      <c r="P4560">
        <v>6</v>
      </c>
      <c r="Q4560">
        <f t="shared" si="71"/>
        <v>0</v>
      </c>
      <c r="R4560" s="3" t="s">
        <v>28</v>
      </c>
    </row>
    <row r="4561" spans="1:18">
      <c r="A4561" t="s">
        <v>6155</v>
      </c>
      <c r="B4561">
        <v>6</v>
      </c>
      <c r="C4561">
        <v>6</v>
      </c>
      <c r="D4561">
        <v>537</v>
      </c>
      <c r="E4561">
        <v>1</v>
      </c>
      <c r="G4561" s="5">
        <v>-1</v>
      </c>
      <c r="I4561">
        <v>1</v>
      </c>
      <c r="J4561" t="s">
        <v>6157</v>
      </c>
      <c r="K4561">
        <v>0</v>
      </c>
      <c r="L4561">
        <v>0</v>
      </c>
      <c r="M4561">
        <v>0</v>
      </c>
      <c r="N4561">
        <v>0</v>
      </c>
      <c r="O4561">
        <v>0</v>
      </c>
      <c r="P4561">
        <v>6</v>
      </c>
      <c r="Q4561">
        <f t="shared" si="71"/>
        <v>0</v>
      </c>
      <c r="R4561" s="3" t="s">
        <v>28</v>
      </c>
    </row>
    <row r="4562" spans="1:18">
      <c r="A4562" t="s">
        <v>6155</v>
      </c>
      <c r="B4562">
        <v>3</v>
      </c>
      <c r="C4562">
        <v>3</v>
      </c>
      <c r="D4562">
        <v>1453</v>
      </c>
      <c r="E4562">
        <v>1</v>
      </c>
      <c r="G4562" s="5">
        <v>-1</v>
      </c>
      <c r="I4562">
        <v>1</v>
      </c>
      <c r="J4562" t="s">
        <v>6158</v>
      </c>
      <c r="K4562">
        <v>0</v>
      </c>
      <c r="L4562">
        <v>0</v>
      </c>
      <c r="M4562">
        <v>-1</v>
      </c>
      <c r="N4562">
        <v>0</v>
      </c>
      <c r="O4562">
        <v>0</v>
      </c>
      <c r="P4562">
        <v>3</v>
      </c>
      <c r="Q4562">
        <f t="shared" si="71"/>
        <v>0</v>
      </c>
      <c r="R4562" s="3" t="s">
        <v>28</v>
      </c>
    </row>
    <row r="4563" spans="1:18">
      <c r="A4563" t="s">
        <v>6159</v>
      </c>
      <c r="B4563">
        <v>6</v>
      </c>
      <c r="C4563">
        <v>3</v>
      </c>
      <c r="D4563">
        <v>2513</v>
      </c>
      <c r="E4563">
        <v>1</v>
      </c>
      <c r="G4563" s="5">
        <v>-1</v>
      </c>
      <c r="I4563">
        <v>2</v>
      </c>
      <c r="J4563" t="s">
        <v>6160</v>
      </c>
      <c r="K4563">
        <v>0</v>
      </c>
      <c r="L4563">
        <v>0</v>
      </c>
      <c r="M4563">
        <v>-1</v>
      </c>
      <c r="N4563">
        <v>0</v>
      </c>
      <c r="O4563">
        <v>-1</v>
      </c>
      <c r="P4563">
        <v>3</v>
      </c>
      <c r="Q4563">
        <f t="shared" si="71"/>
        <v>0</v>
      </c>
      <c r="R4563" s="3" t="s">
        <v>20</v>
      </c>
    </row>
    <row r="4564" spans="1:18">
      <c r="A4564" t="s">
        <v>6159</v>
      </c>
      <c r="B4564">
        <v>6</v>
      </c>
      <c r="C4564">
        <v>6</v>
      </c>
      <c r="D4564">
        <v>1962</v>
      </c>
      <c r="E4564">
        <v>3</v>
      </c>
      <c r="G4564" s="5">
        <v>-1</v>
      </c>
      <c r="I4564">
        <v>3</v>
      </c>
      <c r="J4564" t="s">
        <v>6161</v>
      </c>
      <c r="K4564">
        <v>0</v>
      </c>
      <c r="L4564">
        <v>-1</v>
      </c>
      <c r="M4564">
        <v>0</v>
      </c>
      <c r="N4564">
        <v>0</v>
      </c>
      <c r="O4564">
        <v>0</v>
      </c>
      <c r="P4564">
        <v>6</v>
      </c>
      <c r="Q4564">
        <f t="shared" si="71"/>
        <v>0</v>
      </c>
      <c r="R4564" s="3" t="s">
        <v>20</v>
      </c>
    </row>
    <row r="4565" spans="1:18">
      <c r="A4565" t="s">
        <v>6159</v>
      </c>
      <c r="B4565">
        <v>1</v>
      </c>
      <c r="C4565">
        <v>3</v>
      </c>
      <c r="D4565">
        <v>3964</v>
      </c>
      <c r="E4565">
        <v>1</v>
      </c>
      <c r="G4565" s="5">
        <v>-1</v>
      </c>
      <c r="I4565">
        <v>3</v>
      </c>
      <c r="J4565" t="s">
        <v>6162</v>
      </c>
      <c r="K4565">
        <v>-1</v>
      </c>
      <c r="L4565">
        <v>0</v>
      </c>
      <c r="M4565">
        <v>-1</v>
      </c>
      <c r="N4565">
        <v>-1</v>
      </c>
      <c r="O4565">
        <v>0</v>
      </c>
      <c r="P4565">
        <v>3</v>
      </c>
      <c r="Q4565">
        <f t="shared" si="71"/>
        <v>0</v>
      </c>
      <c r="R4565" s="3" t="s">
        <v>20</v>
      </c>
    </row>
    <row r="4566" spans="1:18">
      <c r="A4566" t="s">
        <v>6163</v>
      </c>
      <c r="B4566">
        <v>1</v>
      </c>
      <c r="C4566">
        <v>1</v>
      </c>
      <c r="D4566">
        <v>1350</v>
      </c>
      <c r="E4566">
        <v>1</v>
      </c>
      <c r="G4566" s="5">
        <v>-1</v>
      </c>
      <c r="I4566">
        <v>4</v>
      </c>
      <c r="J4566" t="s">
        <v>6164</v>
      </c>
      <c r="K4566">
        <v>0</v>
      </c>
      <c r="L4566">
        <v>0</v>
      </c>
      <c r="M4566">
        <v>-1</v>
      </c>
      <c r="N4566">
        <v>0</v>
      </c>
      <c r="O4566">
        <v>0</v>
      </c>
      <c r="P4566">
        <v>1</v>
      </c>
      <c r="Q4566">
        <f t="shared" si="71"/>
        <v>0</v>
      </c>
      <c r="R4566" s="3" t="s">
        <v>20</v>
      </c>
    </row>
    <row r="4567" spans="1:18">
      <c r="A4567" t="s">
        <v>6163</v>
      </c>
      <c r="B4567">
        <v>3</v>
      </c>
      <c r="C4567">
        <v>3</v>
      </c>
      <c r="D4567">
        <v>3220</v>
      </c>
      <c r="E4567">
        <v>1</v>
      </c>
      <c r="G4567" s="5">
        <v>-1</v>
      </c>
      <c r="I4567">
        <v>3</v>
      </c>
      <c r="J4567" t="s">
        <v>6165</v>
      </c>
      <c r="K4567">
        <v>0</v>
      </c>
      <c r="L4567">
        <v>1</v>
      </c>
      <c r="M4567">
        <v>-1</v>
      </c>
      <c r="N4567">
        <v>-1</v>
      </c>
      <c r="O4567">
        <v>0</v>
      </c>
      <c r="P4567">
        <v>3</v>
      </c>
      <c r="Q4567">
        <f t="shared" si="71"/>
        <v>0</v>
      </c>
      <c r="R4567" s="3" t="s">
        <v>20</v>
      </c>
    </row>
    <row r="4568" spans="1:18">
      <c r="A4568" t="s">
        <v>6166</v>
      </c>
      <c r="B4568">
        <v>1</v>
      </c>
      <c r="C4568">
        <v>1</v>
      </c>
      <c r="D4568">
        <v>3481</v>
      </c>
      <c r="E4568">
        <v>3</v>
      </c>
      <c r="G4568" s="5">
        <v>-1</v>
      </c>
      <c r="I4568">
        <v>4</v>
      </c>
      <c r="J4568" t="s">
        <v>6167</v>
      </c>
      <c r="K4568">
        <v>-1</v>
      </c>
      <c r="L4568">
        <v>0</v>
      </c>
      <c r="M4568">
        <v>1</v>
      </c>
      <c r="N4568">
        <v>0</v>
      </c>
      <c r="O4568">
        <v>0</v>
      </c>
      <c r="P4568">
        <v>1</v>
      </c>
      <c r="Q4568">
        <f t="shared" si="71"/>
        <v>0</v>
      </c>
      <c r="R4568" s="3" t="s">
        <v>20</v>
      </c>
    </row>
    <row r="4569" spans="1:18">
      <c r="A4569" t="s">
        <v>6166</v>
      </c>
      <c r="B4569">
        <v>1</v>
      </c>
      <c r="C4569">
        <v>1</v>
      </c>
      <c r="D4569">
        <v>2092</v>
      </c>
      <c r="E4569">
        <v>1</v>
      </c>
      <c r="G4569" s="5">
        <v>-1</v>
      </c>
      <c r="I4569">
        <v>4</v>
      </c>
      <c r="J4569" t="s">
        <v>6168</v>
      </c>
      <c r="K4569">
        <v>0</v>
      </c>
      <c r="L4569">
        <v>0</v>
      </c>
      <c r="M4569">
        <v>-1</v>
      </c>
      <c r="N4569">
        <v>0</v>
      </c>
      <c r="O4569">
        <v>0</v>
      </c>
      <c r="P4569">
        <v>1</v>
      </c>
      <c r="Q4569">
        <f t="shared" si="71"/>
        <v>0</v>
      </c>
      <c r="R4569" s="3" t="s">
        <v>20</v>
      </c>
    </row>
    <row r="4570" spans="1:18">
      <c r="A4570" t="s">
        <v>6169</v>
      </c>
      <c r="B4570">
        <v>3</v>
      </c>
      <c r="C4570">
        <v>3</v>
      </c>
      <c r="D4570">
        <v>5445</v>
      </c>
      <c r="E4570">
        <v>1</v>
      </c>
      <c r="G4570" s="5">
        <v>-1</v>
      </c>
      <c r="I4570">
        <v>3</v>
      </c>
      <c r="J4570" t="s">
        <v>6170</v>
      </c>
      <c r="K4570">
        <v>0</v>
      </c>
      <c r="L4570">
        <v>0</v>
      </c>
      <c r="M4570">
        <v>-1</v>
      </c>
      <c r="N4570">
        <v>0</v>
      </c>
      <c r="O4570">
        <v>-1</v>
      </c>
      <c r="P4570">
        <v>3</v>
      </c>
      <c r="Q4570">
        <f t="shared" si="71"/>
        <v>0</v>
      </c>
      <c r="R4570" s="3" t="s">
        <v>20</v>
      </c>
    </row>
    <row r="4571" spans="1:18">
      <c r="A4571" t="s">
        <v>6169</v>
      </c>
      <c r="B4571">
        <v>6</v>
      </c>
      <c r="C4571">
        <v>6</v>
      </c>
      <c r="D4571">
        <v>3479</v>
      </c>
      <c r="E4571">
        <v>3</v>
      </c>
      <c r="G4571" s="5">
        <v>-1</v>
      </c>
      <c r="I4571">
        <v>2</v>
      </c>
      <c r="J4571" t="s">
        <v>6171</v>
      </c>
      <c r="K4571">
        <v>0</v>
      </c>
      <c r="L4571">
        <v>0</v>
      </c>
      <c r="M4571">
        <v>-1</v>
      </c>
      <c r="N4571">
        <v>0</v>
      </c>
      <c r="O4571">
        <v>-1</v>
      </c>
      <c r="P4571">
        <v>6</v>
      </c>
      <c r="Q4571">
        <f t="shared" si="71"/>
        <v>0</v>
      </c>
      <c r="R4571" s="3" t="s">
        <v>20</v>
      </c>
    </row>
    <row r="4572" spans="1:18">
      <c r="A4572" t="s">
        <v>6169</v>
      </c>
      <c r="B4572">
        <v>3</v>
      </c>
      <c r="C4572">
        <v>3</v>
      </c>
      <c r="D4572">
        <v>2263</v>
      </c>
      <c r="E4572">
        <v>1</v>
      </c>
      <c r="G4572" s="5">
        <v>-1</v>
      </c>
      <c r="I4572">
        <v>2</v>
      </c>
      <c r="J4572" t="s">
        <v>6172</v>
      </c>
      <c r="K4572">
        <v>0</v>
      </c>
      <c r="L4572">
        <v>0</v>
      </c>
      <c r="M4572">
        <v>-1</v>
      </c>
      <c r="N4572">
        <v>-1</v>
      </c>
      <c r="O4572">
        <v>-1</v>
      </c>
      <c r="P4572">
        <v>3</v>
      </c>
      <c r="Q4572">
        <f t="shared" si="71"/>
        <v>0</v>
      </c>
      <c r="R4572" s="3" t="s">
        <v>20</v>
      </c>
    </row>
    <row r="4573" spans="1:18">
      <c r="A4573" t="s">
        <v>6173</v>
      </c>
      <c r="B4573">
        <v>3</v>
      </c>
      <c r="C4573">
        <v>6</v>
      </c>
      <c r="D4573">
        <v>3575</v>
      </c>
      <c r="E4573">
        <v>1</v>
      </c>
      <c r="G4573" s="5">
        <v>-1</v>
      </c>
      <c r="I4573">
        <v>2</v>
      </c>
      <c r="J4573" t="s">
        <v>6174</v>
      </c>
      <c r="K4573">
        <v>0</v>
      </c>
      <c r="L4573">
        <v>0</v>
      </c>
      <c r="M4573">
        <v>0</v>
      </c>
      <c r="N4573">
        <v>-1</v>
      </c>
      <c r="O4573">
        <v>0</v>
      </c>
      <c r="P4573">
        <v>6</v>
      </c>
      <c r="Q4573">
        <f t="shared" si="71"/>
        <v>0</v>
      </c>
      <c r="R4573" s="3" t="s">
        <v>28</v>
      </c>
    </row>
    <row r="4574" spans="1:18">
      <c r="A4574" t="s">
        <v>6173</v>
      </c>
      <c r="B4574">
        <v>8</v>
      </c>
      <c r="C4574">
        <v>8</v>
      </c>
      <c r="D4574">
        <v>1238</v>
      </c>
      <c r="E4574">
        <v>1</v>
      </c>
      <c r="G4574" s="5">
        <v>-1</v>
      </c>
      <c r="I4574">
        <v>4</v>
      </c>
      <c r="J4574" t="s">
        <v>6175</v>
      </c>
      <c r="K4574">
        <v>0</v>
      </c>
      <c r="L4574">
        <v>0</v>
      </c>
      <c r="M4574">
        <v>0</v>
      </c>
      <c r="N4574">
        <v>0</v>
      </c>
      <c r="O4574">
        <v>0</v>
      </c>
      <c r="P4574">
        <v>8</v>
      </c>
      <c r="Q4574">
        <f t="shared" si="71"/>
        <v>0</v>
      </c>
      <c r="R4574" s="3" t="s">
        <v>28</v>
      </c>
    </row>
    <row r="4575" spans="1:18">
      <c r="A4575" t="s">
        <v>6173</v>
      </c>
      <c r="B4575">
        <v>6</v>
      </c>
      <c r="C4575">
        <v>6</v>
      </c>
      <c r="D4575">
        <v>2893</v>
      </c>
      <c r="E4575">
        <v>1</v>
      </c>
      <c r="G4575" s="5">
        <v>-1</v>
      </c>
      <c r="I4575">
        <v>3</v>
      </c>
      <c r="J4575" t="s">
        <v>6176</v>
      </c>
      <c r="K4575">
        <v>0</v>
      </c>
      <c r="L4575">
        <v>0</v>
      </c>
      <c r="M4575">
        <v>-1</v>
      </c>
      <c r="N4575">
        <v>0</v>
      </c>
      <c r="O4575">
        <v>0</v>
      </c>
      <c r="P4575">
        <v>6</v>
      </c>
      <c r="Q4575">
        <f t="shared" si="71"/>
        <v>0</v>
      </c>
      <c r="R4575" s="3" t="s">
        <v>28</v>
      </c>
    </row>
    <row r="4576" spans="1:18">
      <c r="A4576" t="s">
        <v>6177</v>
      </c>
      <c r="B4576">
        <v>3</v>
      </c>
      <c r="C4576">
        <v>3</v>
      </c>
      <c r="D4576">
        <v>5466</v>
      </c>
      <c r="E4576">
        <v>2</v>
      </c>
      <c r="G4576" s="5">
        <v>-1</v>
      </c>
      <c r="I4576">
        <v>3</v>
      </c>
      <c r="J4576" t="s">
        <v>6178</v>
      </c>
      <c r="K4576">
        <v>0</v>
      </c>
      <c r="L4576">
        <v>0</v>
      </c>
      <c r="M4576">
        <v>-1</v>
      </c>
      <c r="N4576">
        <v>0</v>
      </c>
      <c r="O4576">
        <v>-1</v>
      </c>
      <c r="P4576">
        <v>3</v>
      </c>
      <c r="Q4576">
        <f t="shared" si="71"/>
        <v>0</v>
      </c>
      <c r="R4576" s="3" t="s">
        <v>20</v>
      </c>
    </row>
    <row r="4577" spans="1:18">
      <c r="A4577" t="s">
        <v>6177</v>
      </c>
      <c r="B4577">
        <v>3</v>
      </c>
      <c r="C4577">
        <v>3</v>
      </c>
      <c r="D4577">
        <v>3827</v>
      </c>
      <c r="E4577">
        <v>3</v>
      </c>
      <c r="G4577" s="5">
        <v>-1</v>
      </c>
      <c r="I4577">
        <v>4</v>
      </c>
      <c r="J4577" t="s">
        <v>6179</v>
      </c>
      <c r="K4577">
        <v>0</v>
      </c>
      <c r="L4577">
        <v>0</v>
      </c>
      <c r="M4577">
        <v>-1</v>
      </c>
      <c r="N4577">
        <v>0</v>
      </c>
      <c r="O4577">
        <v>0</v>
      </c>
      <c r="P4577">
        <v>3</v>
      </c>
      <c r="Q4577">
        <f t="shared" si="71"/>
        <v>0</v>
      </c>
      <c r="R4577" s="3" t="s">
        <v>20</v>
      </c>
    </row>
    <row r="4578" spans="1:18">
      <c r="A4578" t="s">
        <v>6177</v>
      </c>
      <c r="B4578">
        <v>3</v>
      </c>
      <c r="C4578">
        <v>3</v>
      </c>
      <c r="D4578">
        <v>1446</v>
      </c>
      <c r="E4578">
        <v>2</v>
      </c>
      <c r="G4578" s="5">
        <v>-1</v>
      </c>
      <c r="I4578">
        <v>2</v>
      </c>
      <c r="J4578" t="s">
        <v>6180</v>
      </c>
      <c r="K4578">
        <v>0</v>
      </c>
      <c r="L4578">
        <v>0</v>
      </c>
      <c r="M4578">
        <v>-1</v>
      </c>
      <c r="N4578">
        <v>-1</v>
      </c>
      <c r="O4578">
        <v>0</v>
      </c>
      <c r="P4578">
        <v>3</v>
      </c>
      <c r="Q4578">
        <f t="shared" si="71"/>
        <v>0</v>
      </c>
      <c r="R4578" s="3" t="s">
        <v>20</v>
      </c>
    </row>
    <row r="4579" spans="1:18">
      <c r="A4579" t="s">
        <v>6181</v>
      </c>
      <c r="B4579">
        <v>6</v>
      </c>
      <c r="C4579">
        <v>6</v>
      </c>
      <c r="D4579">
        <v>1242</v>
      </c>
      <c r="E4579">
        <v>1</v>
      </c>
      <c r="G4579" s="5">
        <v>-1</v>
      </c>
      <c r="I4579">
        <v>2</v>
      </c>
      <c r="J4579" t="s">
        <v>6182</v>
      </c>
      <c r="K4579">
        <v>0</v>
      </c>
      <c r="L4579">
        <v>0</v>
      </c>
      <c r="M4579">
        <v>-1</v>
      </c>
      <c r="N4579">
        <v>0</v>
      </c>
      <c r="O4579">
        <v>0</v>
      </c>
      <c r="P4579">
        <v>6</v>
      </c>
      <c r="Q4579">
        <f t="shared" si="71"/>
        <v>0</v>
      </c>
      <c r="R4579" s="3" t="s">
        <v>20</v>
      </c>
    </row>
    <row r="4580" spans="1:18">
      <c r="A4580" t="s">
        <v>6181</v>
      </c>
      <c r="B4580">
        <v>3</v>
      </c>
      <c r="C4580">
        <v>3</v>
      </c>
      <c r="D4580">
        <v>2997</v>
      </c>
      <c r="E4580">
        <v>5</v>
      </c>
      <c r="G4580" s="5">
        <v>-1</v>
      </c>
      <c r="I4580">
        <v>3</v>
      </c>
      <c r="J4580" t="s">
        <v>6183</v>
      </c>
      <c r="K4580">
        <v>-1</v>
      </c>
      <c r="L4580">
        <v>-1</v>
      </c>
      <c r="M4580">
        <v>-1</v>
      </c>
      <c r="N4580">
        <v>0</v>
      </c>
      <c r="O4580">
        <v>0</v>
      </c>
      <c r="P4580">
        <v>3</v>
      </c>
      <c r="Q4580">
        <f t="shared" si="71"/>
        <v>0</v>
      </c>
      <c r="R4580" s="3" t="s">
        <v>20</v>
      </c>
    </row>
    <row r="4581" spans="1:18">
      <c r="A4581" t="s">
        <v>6181</v>
      </c>
      <c r="B4581">
        <v>3</v>
      </c>
      <c r="C4581">
        <v>3</v>
      </c>
      <c r="D4581">
        <v>1540</v>
      </c>
      <c r="E4581">
        <v>1</v>
      </c>
      <c r="G4581" s="5">
        <v>-1</v>
      </c>
      <c r="I4581">
        <v>1</v>
      </c>
      <c r="J4581" t="s">
        <v>6184</v>
      </c>
      <c r="K4581">
        <v>0</v>
      </c>
      <c r="L4581">
        <v>0</v>
      </c>
      <c r="M4581">
        <v>-1</v>
      </c>
      <c r="N4581">
        <v>0</v>
      </c>
      <c r="O4581">
        <v>0</v>
      </c>
      <c r="P4581">
        <v>3</v>
      </c>
      <c r="Q4581">
        <f t="shared" si="71"/>
        <v>0</v>
      </c>
      <c r="R4581" s="3" t="s">
        <v>20</v>
      </c>
    </row>
    <row r="4582" spans="1:18">
      <c r="A4582" t="s">
        <v>6185</v>
      </c>
      <c r="B4582">
        <v>6</v>
      </c>
      <c r="C4582">
        <v>6</v>
      </c>
      <c r="D4582">
        <v>2176</v>
      </c>
      <c r="E4582">
        <v>2</v>
      </c>
      <c r="G4582" s="5">
        <v>1</v>
      </c>
      <c r="I4582">
        <v>2</v>
      </c>
      <c r="J4582" t="s">
        <v>6186</v>
      </c>
      <c r="K4582">
        <v>-1</v>
      </c>
      <c r="L4582">
        <v>0</v>
      </c>
      <c r="M4582">
        <v>-1</v>
      </c>
      <c r="N4582">
        <v>-1</v>
      </c>
      <c r="O4582">
        <v>-1</v>
      </c>
      <c r="P4582">
        <v>6</v>
      </c>
      <c r="Q4582">
        <f t="shared" si="71"/>
        <v>0</v>
      </c>
      <c r="R4582" s="3" t="s">
        <v>28</v>
      </c>
    </row>
    <row r="4583" spans="1:18">
      <c r="A4583" t="s">
        <v>6185</v>
      </c>
      <c r="B4583">
        <v>6</v>
      </c>
      <c r="C4583">
        <v>6</v>
      </c>
      <c r="D4583">
        <v>691</v>
      </c>
      <c r="E4583">
        <v>2</v>
      </c>
      <c r="G4583" s="5">
        <v>1</v>
      </c>
      <c r="I4583">
        <v>4</v>
      </c>
      <c r="J4583" t="s">
        <v>6187</v>
      </c>
      <c r="K4583">
        <v>1</v>
      </c>
      <c r="L4583">
        <v>0</v>
      </c>
      <c r="M4583">
        <v>1</v>
      </c>
      <c r="N4583">
        <v>0</v>
      </c>
      <c r="O4583">
        <v>0</v>
      </c>
      <c r="P4583">
        <v>6</v>
      </c>
      <c r="Q4583">
        <f t="shared" si="71"/>
        <v>0</v>
      </c>
      <c r="R4583" s="3" t="s">
        <v>28</v>
      </c>
    </row>
    <row r="4584" spans="1:18">
      <c r="A4584" t="s">
        <v>6185</v>
      </c>
      <c r="B4584">
        <v>6</v>
      </c>
      <c r="C4584">
        <v>6</v>
      </c>
      <c r="D4584">
        <v>1379</v>
      </c>
      <c r="E4584">
        <v>1</v>
      </c>
      <c r="G4584" s="5">
        <v>1</v>
      </c>
      <c r="I4584">
        <v>2</v>
      </c>
      <c r="J4584" t="s">
        <v>6188</v>
      </c>
      <c r="K4584">
        <v>1</v>
      </c>
      <c r="L4584">
        <v>1</v>
      </c>
      <c r="M4584">
        <v>0</v>
      </c>
      <c r="N4584">
        <v>0</v>
      </c>
      <c r="O4584">
        <v>0</v>
      </c>
      <c r="P4584">
        <v>6</v>
      </c>
      <c r="Q4584">
        <f t="shared" si="71"/>
        <v>0</v>
      </c>
      <c r="R4584" s="3" t="s">
        <v>28</v>
      </c>
    </row>
    <row r="4585" spans="1:18">
      <c r="A4585" t="s">
        <v>6189</v>
      </c>
      <c r="B4585">
        <v>3</v>
      </c>
      <c r="C4585">
        <v>3</v>
      </c>
      <c r="D4585">
        <v>507</v>
      </c>
      <c r="E4585">
        <v>1</v>
      </c>
      <c r="G4585" s="5">
        <v>-1</v>
      </c>
      <c r="I4585">
        <v>3</v>
      </c>
      <c r="J4585" t="s">
        <v>6190</v>
      </c>
      <c r="K4585">
        <v>0</v>
      </c>
      <c r="L4585">
        <v>0</v>
      </c>
      <c r="M4585">
        <v>0</v>
      </c>
      <c r="N4585">
        <v>0</v>
      </c>
      <c r="O4585">
        <v>0</v>
      </c>
      <c r="P4585">
        <v>3</v>
      </c>
      <c r="Q4585">
        <f t="shared" si="71"/>
        <v>0</v>
      </c>
      <c r="R4585" s="3" t="s">
        <v>20</v>
      </c>
    </row>
    <row r="4586" spans="1:18">
      <c r="A4586" t="s">
        <v>6189</v>
      </c>
      <c r="B4586">
        <v>3</v>
      </c>
      <c r="C4586">
        <v>3</v>
      </c>
      <c r="D4586">
        <v>3401</v>
      </c>
      <c r="E4586">
        <v>1</v>
      </c>
      <c r="G4586" s="5">
        <v>-1</v>
      </c>
      <c r="I4586">
        <v>3</v>
      </c>
      <c r="J4586" t="s">
        <v>6191</v>
      </c>
      <c r="K4586">
        <v>-1</v>
      </c>
      <c r="L4586">
        <v>0</v>
      </c>
      <c r="M4586">
        <v>-1</v>
      </c>
      <c r="N4586">
        <v>0</v>
      </c>
      <c r="O4586">
        <v>0</v>
      </c>
      <c r="P4586">
        <v>3</v>
      </c>
      <c r="Q4586">
        <f t="shared" si="71"/>
        <v>0</v>
      </c>
      <c r="R4586" s="3" t="s">
        <v>20</v>
      </c>
    </row>
    <row r="4587" spans="1:18">
      <c r="A4587" t="s">
        <v>6189</v>
      </c>
      <c r="B4587">
        <v>3</v>
      </c>
      <c r="C4587">
        <v>3</v>
      </c>
      <c r="D4587">
        <v>7616</v>
      </c>
      <c r="E4587">
        <v>2</v>
      </c>
      <c r="G4587" s="5">
        <v>-1</v>
      </c>
      <c r="I4587">
        <v>3</v>
      </c>
      <c r="J4587" t="s">
        <v>6192</v>
      </c>
      <c r="K4587">
        <v>-1</v>
      </c>
      <c r="L4587">
        <v>1</v>
      </c>
      <c r="M4587">
        <v>-1</v>
      </c>
      <c r="N4587">
        <v>-1</v>
      </c>
      <c r="O4587">
        <v>-1</v>
      </c>
      <c r="P4587">
        <v>3</v>
      </c>
      <c r="Q4587">
        <f t="shared" si="71"/>
        <v>0</v>
      </c>
      <c r="R4587" s="3" t="s">
        <v>20</v>
      </c>
    </row>
    <row r="4588" spans="1:18">
      <c r="A4588" t="s">
        <v>6193</v>
      </c>
      <c r="B4588">
        <v>3</v>
      </c>
      <c r="C4588">
        <v>3</v>
      </c>
      <c r="D4588">
        <v>1699</v>
      </c>
      <c r="E4588">
        <v>1</v>
      </c>
      <c r="G4588" s="5">
        <v>1</v>
      </c>
      <c r="I4588">
        <v>2</v>
      </c>
      <c r="J4588" t="s">
        <v>6194</v>
      </c>
      <c r="K4588">
        <v>0</v>
      </c>
      <c r="L4588">
        <v>0</v>
      </c>
      <c r="M4588">
        <v>-1</v>
      </c>
      <c r="N4588">
        <v>0</v>
      </c>
      <c r="O4588">
        <v>0</v>
      </c>
      <c r="P4588">
        <v>3</v>
      </c>
      <c r="Q4588">
        <f t="shared" si="71"/>
        <v>0</v>
      </c>
      <c r="R4588" s="3" t="s">
        <v>20</v>
      </c>
    </row>
    <row r="4589" spans="1:18">
      <c r="A4589" t="s">
        <v>6193</v>
      </c>
      <c r="B4589">
        <v>8</v>
      </c>
      <c r="C4589">
        <v>8</v>
      </c>
      <c r="D4589">
        <v>1337</v>
      </c>
      <c r="E4589">
        <v>1</v>
      </c>
      <c r="G4589" s="5">
        <v>1</v>
      </c>
      <c r="I4589">
        <v>3</v>
      </c>
      <c r="J4589" t="s">
        <v>6195</v>
      </c>
      <c r="K4589">
        <v>0</v>
      </c>
      <c r="L4589">
        <v>1</v>
      </c>
      <c r="M4589">
        <v>1</v>
      </c>
      <c r="N4589">
        <v>0</v>
      </c>
      <c r="O4589">
        <v>0</v>
      </c>
      <c r="P4589">
        <v>8</v>
      </c>
      <c r="Q4589">
        <f t="shared" si="71"/>
        <v>0</v>
      </c>
      <c r="R4589" s="3" t="s">
        <v>20</v>
      </c>
    </row>
    <row r="4590" spans="1:18">
      <c r="A4590" t="s">
        <v>6193</v>
      </c>
      <c r="B4590">
        <v>8</v>
      </c>
      <c r="C4590">
        <v>8</v>
      </c>
      <c r="D4590">
        <v>4153</v>
      </c>
      <c r="E4590">
        <v>1</v>
      </c>
      <c r="G4590" s="5">
        <v>1</v>
      </c>
      <c r="I4590">
        <v>2</v>
      </c>
      <c r="J4590" t="s">
        <v>6196</v>
      </c>
      <c r="K4590">
        <v>0</v>
      </c>
      <c r="L4590">
        <v>0</v>
      </c>
      <c r="M4590">
        <v>-1</v>
      </c>
      <c r="N4590">
        <v>0</v>
      </c>
      <c r="O4590">
        <v>1</v>
      </c>
      <c r="P4590">
        <v>8</v>
      </c>
      <c r="Q4590">
        <f t="shared" si="71"/>
        <v>0</v>
      </c>
      <c r="R4590" s="3" t="s">
        <v>20</v>
      </c>
    </row>
    <row r="4591" spans="1:18">
      <c r="A4591" t="s">
        <v>6197</v>
      </c>
      <c r="B4591">
        <v>6</v>
      </c>
      <c r="C4591">
        <v>6</v>
      </c>
      <c r="D4591">
        <v>1821</v>
      </c>
      <c r="E4591">
        <v>1</v>
      </c>
      <c r="G4591" s="5">
        <v>-1</v>
      </c>
      <c r="I4591">
        <v>2</v>
      </c>
      <c r="J4591" t="s">
        <v>6198</v>
      </c>
      <c r="K4591">
        <v>-1</v>
      </c>
      <c r="L4591">
        <v>0</v>
      </c>
      <c r="M4591">
        <v>-1</v>
      </c>
      <c r="N4591">
        <v>0</v>
      </c>
      <c r="O4591">
        <v>0</v>
      </c>
      <c r="P4591">
        <v>6</v>
      </c>
      <c r="Q4591">
        <f t="shared" si="71"/>
        <v>0</v>
      </c>
      <c r="R4591" s="3" t="s">
        <v>28</v>
      </c>
    </row>
    <row r="4592" spans="1:18">
      <c r="A4592" t="s">
        <v>6197</v>
      </c>
      <c r="B4592">
        <v>6</v>
      </c>
      <c r="C4592">
        <v>6</v>
      </c>
      <c r="D4592">
        <v>3759</v>
      </c>
      <c r="E4592">
        <v>1</v>
      </c>
      <c r="G4592" s="5">
        <v>-1</v>
      </c>
      <c r="I4592">
        <v>2</v>
      </c>
      <c r="J4592" t="s">
        <v>6199</v>
      </c>
      <c r="K4592">
        <v>0</v>
      </c>
      <c r="L4592">
        <v>0</v>
      </c>
      <c r="M4592">
        <v>1</v>
      </c>
      <c r="N4592">
        <v>0</v>
      </c>
      <c r="O4592">
        <v>-1</v>
      </c>
      <c r="P4592">
        <v>6</v>
      </c>
      <c r="Q4592">
        <f t="shared" si="71"/>
        <v>0</v>
      </c>
      <c r="R4592" s="3" t="s">
        <v>28</v>
      </c>
    </row>
    <row r="4593" spans="1:18">
      <c r="A4593" t="s">
        <v>6197</v>
      </c>
      <c r="B4593">
        <v>6</v>
      </c>
      <c r="C4593">
        <v>6</v>
      </c>
      <c r="D4593">
        <v>3493</v>
      </c>
      <c r="E4593">
        <v>1</v>
      </c>
      <c r="G4593" s="5">
        <v>-1</v>
      </c>
      <c r="I4593">
        <v>3</v>
      </c>
      <c r="J4593" t="s">
        <v>6200</v>
      </c>
      <c r="K4593">
        <v>0</v>
      </c>
      <c r="L4593">
        <v>0</v>
      </c>
      <c r="M4593">
        <v>-1</v>
      </c>
      <c r="N4593">
        <v>0</v>
      </c>
      <c r="O4593">
        <v>0</v>
      </c>
      <c r="P4593">
        <v>6</v>
      </c>
      <c r="Q4593">
        <f t="shared" si="71"/>
        <v>0</v>
      </c>
      <c r="R4593" s="3" t="s">
        <v>28</v>
      </c>
    </row>
    <row r="4594" spans="1:18">
      <c r="A4594" t="s">
        <v>6201</v>
      </c>
      <c r="B4594">
        <v>3</v>
      </c>
      <c r="C4594">
        <v>8</v>
      </c>
      <c r="D4594">
        <v>3849</v>
      </c>
      <c r="E4594">
        <v>1</v>
      </c>
      <c r="G4594" s="5">
        <v>-1</v>
      </c>
      <c r="I4594">
        <v>4</v>
      </c>
      <c r="J4594" t="s">
        <v>6202</v>
      </c>
      <c r="K4594">
        <v>0</v>
      </c>
      <c r="L4594">
        <v>0</v>
      </c>
      <c r="M4594">
        <v>-1</v>
      </c>
      <c r="N4594">
        <v>-1</v>
      </c>
      <c r="O4594">
        <v>0</v>
      </c>
      <c r="P4594">
        <v>8</v>
      </c>
      <c r="Q4594">
        <f t="shared" si="71"/>
        <v>0</v>
      </c>
      <c r="R4594" s="3" t="s">
        <v>28</v>
      </c>
    </row>
    <row r="4595" spans="1:18">
      <c r="A4595" t="s">
        <v>6201</v>
      </c>
      <c r="B4595">
        <v>6</v>
      </c>
      <c r="C4595">
        <v>6</v>
      </c>
      <c r="D4595">
        <v>3387</v>
      </c>
      <c r="E4595">
        <v>1</v>
      </c>
      <c r="G4595" s="5">
        <v>-1</v>
      </c>
      <c r="I4595">
        <v>2</v>
      </c>
      <c r="J4595" t="s">
        <v>6203</v>
      </c>
      <c r="K4595">
        <v>0</v>
      </c>
      <c r="L4595">
        <v>-1</v>
      </c>
      <c r="M4595">
        <v>-1</v>
      </c>
      <c r="N4595">
        <v>-1</v>
      </c>
      <c r="O4595">
        <v>0</v>
      </c>
      <c r="P4595">
        <v>6</v>
      </c>
      <c r="Q4595">
        <f t="shared" si="71"/>
        <v>0</v>
      </c>
      <c r="R4595" s="3" t="s">
        <v>28</v>
      </c>
    </row>
    <row r="4596" spans="1:18">
      <c r="A4596" t="s">
        <v>6201</v>
      </c>
      <c r="B4596">
        <v>3</v>
      </c>
      <c r="C4596">
        <v>3</v>
      </c>
      <c r="D4596">
        <v>2547</v>
      </c>
      <c r="E4596">
        <v>1</v>
      </c>
      <c r="G4596" s="5">
        <v>-1</v>
      </c>
      <c r="I4596">
        <v>3</v>
      </c>
      <c r="J4596" t="s">
        <v>6204</v>
      </c>
      <c r="K4596">
        <v>0</v>
      </c>
      <c r="L4596">
        <v>0</v>
      </c>
      <c r="M4596">
        <v>-1</v>
      </c>
      <c r="N4596">
        <v>0</v>
      </c>
      <c r="O4596">
        <v>0</v>
      </c>
      <c r="P4596">
        <v>3</v>
      </c>
      <c r="Q4596">
        <f t="shared" si="71"/>
        <v>0</v>
      </c>
      <c r="R4596" s="3" t="s">
        <v>28</v>
      </c>
    </row>
    <row r="4597" spans="1:18">
      <c r="A4597" t="s">
        <v>6205</v>
      </c>
      <c r="B4597">
        <v>1</v>
      </c>
      <c r="C4597">
        <v>1</v>
      </c>
      <c r="D4597">
        <v>1096</v>
      </c>
      <c r="E4597">
        <v>1</v>
      </c>
      <c r="G4597" s="5">
        <v>-1</v>
      </c>
      <c r="I4597">
        <v>2</v>
      </c>
      <c r="J4597" t="s">
        <v>6206</v>
      </c>
      <c r="K4597">
        <v>0</v>
      </c>
      <c r="L4597">
        <v>0</v>
      </c>
      <c r="M4597">
        <v>0</v>
      </c>
      <c r="N4597">
        <v>-1</v>
      </c>
      <c r="O4597">
        <v>0</v>
      </c>
      <c r="P4597">
        <v>1</v>
      </c>
      <c r="Q4597">
        <f t="shared" si="71"/>
        <v>0</v>
      </c>
      <c r="R4597" s="3" t="s">
        <v>20</v>
      </c>
    </row>
    <row r="4598" spans="1:18">
      <c r="A4598" t="s">
        <v>6205</v>
      </c>
      <c r="B4598">
        <v>3</v>
      </c>
      <c r="C4598">
        <v>3</v>
      </c>
      <c r="D4598">
        <v>2098</v>
      </c>
      <c r="E4598">
        <v>1</v>
      </c>
      <c r="G4598" s="5">
        <v>-1</v>
      </c>
      <c r="I4598">
        <v>1</v>
      </c>
      <c r="J4598" t="s">
        <v>6207</v>
      </c>
      <c r="K4598">
        <v>0</v>
      </c>
      <c r="L4598">
        <v>0</v>
      </c>
      <c r="M4598">
        <v>-1</v>
      </c>
      <c r="N4598">
        <v>-1</v>
      </c>
      <c r="O4598">
        <v>0</v>
      </c>
      <c r="P4598">
        <v>3</v>
      </c>
      <c r="Q4598">
        <f t="shared" si="71"/>
        <v>0</v>
      </c>
      <c r="R4598" s="3" t="s">
        <v>20</v>
      </c>
    </row>
    <row r="4599" spans="1:18">
      <c r="A4599" t="s">
        <v>6205</v>
      </c>
      <c r="B4599">
        <v>3</v>
      </c>
      <c r="C4599">
        <v>3</v>
      </c>
      <c r="D4599">
        <v>6131</v>
      </c>
      <c r="E4599">
        <v>1</v>
      </c>
      <c r="G4599" s="5">
        <v>-1</v>
      </c>
      <c r="I4599">
        <v>4</v>
      </c>
      <c r="J4599" t="s">
        <v>6208</v>
      </c>
      <c r="K4599">
        <v>0</v>
      </c>
      <c r="L4599">
        <v>0</v>
      </c>
      <c r="M4599">
        <v>-1</v>
      </c>
      <c r="N4599">
        <v>0</v>
      </c>
      <c r="O4599">
        <v>-1</v>
      </c>
      <c r="P4599">
        <v>3</v>
      </c>
      <c r="Q4599">
        <f t="shared" si="71"/>
        <v>0</v>
      </c>
      <c r="R4599" s="3" t="s">
        <v>20</v>
      </c>
    </row>
    <row r="4600" spans="1:18">
      <c r="A4600" t="s">
        <v>6209</v>
      </c>
      <c r="B4600">
        <v>3</v>
      </c>
      <c r="C4600">
        <v>3</v>
      </c>
      <c r="D4600">
        <v>2023</v>
      </c>
      <c r="E4600">
        <v>1</v>
      </c>
      <c r="G4600" s="5">
        <v>-1</v>
      </c>
      <c r="I4600">
        <v>2</v>
      </c>
      <c r="J4600" t="s">
        <v>6210</v>
      </c>
      <c r="K4600">
        <v>0</v>
      </c>
      <c r="L4600">
        <v>0</v>
      </c>
      <c r="M4600">
        <v>-1</v>
      </c>
      <c r="N4600">
        <v>0</v>
      </c>
      <c r="O4600">
        <v>-1</v>
      </c>
      <c r="P4600">
        <v>3</v>
      </c>
      <c r="Q4600">
        <f t="shared" si="71"/>
        <v>0</v>
      </c>
      <c r="R4600" s="3" t="s">
        <v>28</v>
      </c>
    </row>
    <row r="4601" spans="1:18">
      <c r="A4601" t="s">
        <v>6209</v>
      </c>
      <c r="B4601">
        <v>6</v>
      </c>
      <c r="C4601">
        <v>6</v>
      </c>
      <c r="D4601">
        <v>3536</v>
      </c>
      <c r="E4601">
        <v>1</v>
      </c>
      <c r="G4601" s="5">
        <v>-1</v>
      </c>
      <c r="I4601">
        <v>2</v>
      </c>
      <c r="J4601" t="s">
        <v>6211</v>
      </c>
      <c r="K4601">
        <v>0</v>
      </c>
      <c r="L4601">
        <v>0</v>
      </c>
      <c r="M4601">
        <v>0</v>
      </c>
      <c r="N4601">
        <v>0</v>
      </c>
      <c r="O4601">
        <v>0</v>
      </c>
      <c r="P4601">
        <v>6</v>
      </c>
      <c r="Q4601">
        <f t="shared" si="71"/>
        <v>0</v>
      </c>
      <c r="R4601" s="3" t="s">
        <v>28</v>
      </c>
    </row>
    <row r="4602" spans="1:18">
      <c r="A4602" t="s">
        <v>6209</v>
      </c>
      <c r="B4602">
        <v>8</v>
      </c>
      <c r="C4602">
        <v>8</v>
      </c>
      <c r="D4602">
        <v>2400</v>
      </c>
      <c r="E4602">
        <v>3</v>
      </c>
      <c r="G4602" s="5">
        <v>-1</v>
      </c>
      <c r="I4602">
        <v>2</v>
      </c>
      <c r="J4602" t="s">
        <v>6212</v>
      </c>
      <c r="K4602">
        <v>0</v>
      </c>
      <c r="L4602">
        <v>1</v>
      </c>
      <c r="M4602">
        <v>0</v>
      </c>
      <c r="N4602">
        <v>0</v>
      </c>
      <c r="O4602">
        <v>0</v>
      </c>
      <c r="P4602">
        <v>8</v>
      </c>
      <c r="Q4602">
        <f t="shared" si="71"/>
        <v>0</v>
      </c>
      <c r="R4602" s="3" t="s">
        <v>28</v>
      </c>
    </row>
    <row r="4603" spans="1:18">
      <c r="A4603" t="s">
        <v>6213</v>
      </c>
      <c r="B4603">
        <v>3</v>
      </c>
      <c r="C4603">
        <v>3</v>
      </c>
      <c r="D4603">
        <v>1389</v>
      </c>
      <c r="E4603">
        <v>1</v>
      </c>
      <c r="G4603" s="5">
        <v>-1</v>
      </c>
      <c r="I4603">
        <v>3</v>
      </c>
      <c r="J4603" t="s">
        <v>6214</v>
      </c>
      <c r="K4603">
        <v>0</v>
      </c>
      <c r="L4603">
        <v>0</v>
      </c>
      <c r="M4603">
        <v>-1</v>
      </c>
      <c r="N4603">
        <v>0</v>
      </c>
      <c r="O4603">
        <v>0</v>
      </c>
      <c r="P4603">
        <v>3</v>
      </c>
      <c r="Q4603">
        <f t="shared" si="71"/>
        <v>0</v>
      </c>
      <c r="R4603" s="3" t="s">
        <v>20</v>
      </c>
    </row>
    <row r="4604" spans="1:18">
      <c r="A4604" t="s">
        <v>6213</v>
      </c>
      <c r="B4604">
        <v>3</v>
      </c>
      <c r="C4604">
        <v>3</v>
      </c>
      <c r="D4604">
        <v>2475</v>
      </c>
      <c r="E4604">
        <v>3</v>
      </c>
      <c r="G4604" s="5">
        <v>-1</v>
      </c>
      <c r="I4604">
        <v>2</v>
      </c>
      <c r="J4604" t="s">
        <v>6215</v>
      </c>
      <c r="K4604">
        <v>0</v>
      </c>
      <c r="L4604">
        <v>-1</v>
      </c>
      <c r="M4604">
        <v>-1</v>
      </c>
      <c r="N4604">
        <v>0</v>
      </c>
      <c r="O4604">
        <v>0</v>
      </c>
      <c r="P4604">
        <v>3</v>
      </c>
      <c r="Q4604">
        <f t="shared" si="71"/>
        <v>0</v>
      </c>
      <c r="R4604" s="3" t="s">
        <v>20</v>
      </c>
    </row>
    <row r="4605" spans="1:18">
      <c r="A4605" t="s">
        <v>6213</v>
      </c>
      <c r="B4605">
        <v>6</v>
      </c>
      <c r="C4605">
        <v>6</v>
      </c>
      <c r="D4605">
        <v>2920</v>
      </c>
      <c r="E4605">
        <v>1</v>
      </c>
      <c r="G4605" s="5">
        <v>-1</v>
      </c>
      <c r="I4605">
        <v>2</v>
      </c>
      <c r="J4605" t="s">
        <v>6216</v>
      </c>
      <c r="K4605">
        <v>0</v>
      </c>
      <c r="L4605">
        <v>0</v>
      </c>
      <c r="M4605">
        <v>1</v>
      </c>
      <c r="N4605">
        <v>-1</v>
      </c>
      <c r="O4605">
        <v>0</v>
      </c>
      <c r="P4605">
        <v>6</v>
      </c>
      <c r="Q4605">
        <f t="shared" si="71"/>
        <v>0</v>
      </c>
      <c r="R4605" s="3" t="s">
        <v>20</v>
      </c>
    </row>
    <row r="4606" spans="1:18">
      <c r="A4606" t="s">
        <v>6217</v>
      </c>
      <c r="B4606">
        <v>6</v>
      </c>
      <c r="C4606">
        <v>6</v>
      </c>
      <c r="D4606">
        <v>3208</v>
      </c>
      <c r="E4606">
        <v>1</v>
      </c>
      <c r="G4606" s="5">
        <v>-1</v>
      </c>
      <c r="I4606">
        <v>4</v>
      </c>
      <c r="J4606" t="s">
        <v>6218</v>
      </c>
      <c r="K4606">
        <v>-1</v>
      </c>
      <c r="L4606">
        <v>0</v>
      </c>
      <c r="M4606">
        <v>-1</v>
      </c>
      <c r="N4606">
        <v>0</v>
      </c>
      <c r="O4606">
        <v>0</v>
      </c>
      <c r="P4606">
        <v>6</v>
      </c>
      <c r="Q4606">
        <f t="shared" si="71"/>
        <v>0</v>
      </c>
      <c r="R4606" s="3" t="s">
        <v>28</v>
      </c>
    </row>
    <row r="4607" spans="1:18">
      <c r="A4607" t="s">
        <v>6217</v>
      </c>
      <c r="B4607">
        <v>6</v>
      </c>
      <c r="C4607">
        <v>6</v>
      </c>
      <c r="D4607">
        <v>1407</v>
      </c>
      <c r="E4607">
        <v>1</v>
      </c>
      <c r="G4607" s="5">
        <v>-1</v>
      </c>
      <c r="I4607">
        <v>3</v>
      </c>
      <c r="J4607" t="s">
        <v>6219</v>
      </c>
      <c r="K4607">
        <v>1</v>
      </c>
      <c r="L4607">
        <v>0</v>
      </c>
      <c r="M4607">
        <v>-1</v>
      </c>
      <c r="N4607">
        <v>0</v>
      </c>
      <c r="O4607">
        <v>-1</v>
      </c>
      <c r="P4607">
        <v>6</v>
      </c>
      <c r="Q4607">
        <f t="shared" si="71"/>
        <v>0</v>
      </c>
      <c r="R4607" s="3" t="s">
        <v>28</v>
      </c>
    </row>
    <row r="4608" spans="1:18">
      <c r="A4608" t="s">
        <v>6217</v>
      </c>
      <c r="B4608">
        <v>8</v>
      </c>
      <c r="C4608">
        <v>8</v>
      </c>
      <c r="D4608">
        <v>5041</v>
      </c>
      <c r="E4608">
        <v>1</v>
      </c>
      <c r="G4608" s="5">
        <v>-1</v>
      </c>
      <c r="I4608">
        <v>2</v>
      </c>
      <c r="J4608" t="s">
        <v>6220</v>
      </c>
      <c r="K4608">
        <v>0</v>
      </c>
      <c r="L4608">
        <v>0</v>
      </c>
      <c r="M4608">
        <v>-1</v>
      </c>
      <c r="N4608">
        <v>-1</v>
      </c>
      <c r="O4608">
        <v>0</v>
      </c>
      <c r="P4608">
        <v>8</v>
      </c>
      <c r="Q4608">
        <f t="shared" si="71"/>
        <v>0</v>
      </c>
      <c r="R4608" s="3" t="s">
        <v>28</v>
      </c>
    </row>
    <row r="4609" spans="1:18">
      <c r="A4609" t="s">
        <v>6221</v>
      </c>
      <c r="B4609">
        <v>6</v>
      </c>
      <c r="C4609">
        <v>6</v>
      </c>
      <c r="D4609">
        <v>2835</v>
      </c>
      <c r="E4609">
        <v>1</v>
      </c>
      <c r="G4609" s="5">
        <v>-1</v>
      </c>
      <c r="I4609">
        <v>1</v>
      </c>
      <c r="J4609" t="s">
        <v>6222</v>
      </c>
      <c r="K4609">
        <v>0</v>
      </c>
      <c r="L4609">
        <v>-1</v>
      </c>
      <c r="M4609">
        <v>-1</v>
      </c>
      <c r="N4609">
        <v>0</v>
      </c>
      <c r="O4609">
        <v>-1</v>
      </c>
      <c r="P4609">
        <v>6</v>
      </c>
      <c r="Q4609">
        <f t="shared" si="71"/>
        <v>0</v>
      </c>
      <c r="R4609" s="3" t="s">
        <v>28</v>
      </c>
    </row>
    <row r="4610" spans="1:18">
      <c r="A4610" t="s">
        <v>6221</v>
      </c>
      <c r="B4610">
        <v>6</v>
      </c>
      <c r="C4610">
        <v>6</v>
      </c>
      <c r="D4610">
        <v>1326</v>
      </c>
      <c r="E4610">
        <v>1</v>
      </c>
      <c r="G4610" s="5">
        <v>-1</v>
      </c>
      <c r="I4610">
        <v>2</v>
      </c>
      <c r="J4610" t="s">
        <v>6223</v>
      </c>
      <c r="K4610">
        <v>0</v>
      </c>
      <c r="L4610">
        <v>0</v>
      </c>
      <c r="M4610">
        <v>0</v>
      </c>
      <c r="N4610">
        <v>0</v>
      </c>
      <c r="O4610">
        <v>0</v>
      </c>
      <c r="P4610">
        <v>6</v>
      </c>
      <c r="Q4610">
        <f t="shared" si="71"/>
        <v>0</v>
      </c>
      <c r="R4610" s="3" t="s">
        <v>28</v>
      </c>
    </row>
    <row r="4611" spans="1:18">
      <c r="A4611" t="s">
        <v>6221</v>
      </c>
      <c r="B4611">
        <v>3</v>
      </c>
      <c r="C4611">
        <v>6</v>
      </c>
      <c r="D4611">
        <v>2959</v>
      </c>
      <c r="E4611">
        <v>2</v>
      </c>
      <c r="G4611" s="5">
        <v>-1</v>
      </c>
      <c r="I4611">
        <v>2</v>
      </c>
      <c r="J4611" t="s">
        <v>6224</v>
      </c>
      <c r="K4611">
        <v>0</v>
      </c>
      <c r="L4611">
        <v>1</v>
      </c>
      <c r="M4611">
        <v>-1</v>
      </c>
      <c r="N4611">
        <v>-1</v>
      </c>
      <c r="O4611">
        <v>0</v>
      </c>
      <c r="P4611">
        <v>6</v>
      </c>
      <c r="Q4611">
        <f t="shared" ref="Q4611:Q4674" si="72">C4611-P4611</f>
        <v>0</v>
      </c>
      <c r="R4611" s="3" t="s">
        <v>28</v>
      </c>
    </row>
    <row r="4612" spans="1:18">
      <c r="A4612" t="s">
        <v>6225</v>
      </c>
      <c r="B4612">
        <v>6</v>
      </c>
      <c r="C4612">
        <v>6</v>
      </c>
      <c r="D4612">
        <v>1412</v>
      </c>
      <c r="E4612">
        <v>2</v>
      </c>
      <c r="G4612" s="5">
        <v>-1</v>
      </c>
      <c r="I4612">
        <v>4</v>
      </c>
      <c r="J4612" t="s">
        <v>6226</v>
      </c>
      <c r="K4612">
        <v>-1</v>
      </c>
      <c r="L4612">
        <v>0</v>
      </c>
      <c r="M4612">
        <v>-1</v>
      </c>
      <c r="N4612">
        <v>0</v>
      </c>
      <c r="O4612">
        <v>-1</v>
      </c>
      <c r="P4612">
        <v>6</v>
      </c>
      <c r="Q4612">
        <f t="shared" si="72"/>
        <v>0</v>
      </c>
      <c r="R4612" s="3" t="s">
        <v>20</v>
      </c>
    </row>
    <row r="4613" spans="1:18">
      <c r="A4613" t="s">
        <v>6225</v>
      </c>
      <c r="B4613">
        <v>6</v>
      </c>
      <c r="C4613">
        <v>6</v>
      </c>
      <c r="D4613">
        <v>1748</v>
      </c>
      <c r="E4613">
        <v>1</v>
      </c>
      <c r="G4613" s="5">
        <v>-1</v>
      </c>
      <c r="I4613">
        <v>2</v>
      </c>
      <c r="J4613" t="s">
        <v>6227</v>
      </c>
      <c r="K4613">
        <v>0</v>
      </c>
      <c r="L4613">
        <v>0</v>
      </c>
      <c r="M4613">
        <v>-1</v>
      </c>
      <c r="N4613">
        <v>0</v>
      </c>
      <c r="O4613">
        <v>-1</v>
      </c>
      <c r="P4613">
        <v>6</v>
      </c>
      <c r="Q4613">
        <f t="shared" si="72"/>
        <v>0</v>
      </c>
      <c r="R4613" s="3" t="s">
        <v>20</v>
      </c>
    </row>
    <row r="4614" spans="1:18">
      <c r="A4614" t="s">
        <v>6225</v>
      </c>
      <c r="B4614">
        <v>1</v>
      </c>
      <c r="C4614">
        <v>1</v>
      </c>
      <c r="D4614">
        <v>1536</v>
      </c>
      <c r="E4614">
        <v>1</v>
      </c>
      <c r="G4614" s="5">
        <v>-1</v>
      </c>
      <c r="I4614">
        <v>3</v>
      </c>
      <c r="J4614" t="s">
        <v>6228</v>
      </c>
      <c r="K4614">
        <v>-1</v>
      </c>
      <c r="L4614">
        <v>0</v>
      </c>
      <c r="M4614">
        <v>0</v>
      </c>
      <c r="N4614">
        <v>0</v>
      </c>
      <c r="O4614">
        <v>0</v>
      </c>
      <c r="P4614">
        <v>1</v>
      </c>
      <c r="Q4614">
        <f t="shared" si="72"/>
        <v>0</v>
      </c>
      <c r="R4614" s="3" t="s">
        <v>20</v>
      </c>
    </row>
    <row r="4615" spans="1:18">
      <c r="A4615" t="s">
        <v>6229</v>
      </c>
      <c r="B4615">
        <v>3</v>
      </c>
      <c r="C4615">
        <v>6</v>
      </c>
      <c r="D4615">
        <v>4971</v>
      </c>
      <c r="E4615">
        <v>1</v>
      </c>
      <c r="G4615" s="5">
        <v>1</v>
      </c>
      <c r="I4615">
        <v>3</v>
      </c>
      <c r="J4615" t="s">
        <v>6230</v>
      </c>
      <c r="K4615">
        <v>-1</v>
      </c>
      <c r="L4615">
        <v>1</v>
      </c>
      <c r="M4615">
        <v>-1</v>
      </c>
      <c r="N4615">
        <v>0</v>
      </c>
      <c r="O4615">
        <v>0</v>
      </c>
      <c r="P4615">
        <v>6</v>
      </c>
      <c r="Q4615">
        <f t="shared" si="72"/>
        <v>0</v>
      </c>
      <c r="R4615" s="3" t="s">
        <v>28</v>
      </c>
    </row>
    <row r="4616" spans="1:18">
      <c r="A4616" t="s">
        <v>6229</v>
      </c>
      <c r="B4616">
        <v>8</v>
      </c>
      <c r="C4616">
        <v>8</v>
      </c>
      <c r="D4616">
        <v>2739</v>
      </c>
      <c r="E4616">
        <v>1</v>
      </c>
      <c r="G4616" s="5">
        <v>1</v>
      </c>
      <c r="I4616">
        <v>2</v>
      </c>
      <c r="J4616" t="s">
        <v>6231</v>
      </c>
      <c r="K4616">
        <v>0</v>
      </c>
      <c r="L4616">
        <v>1</v>
      </c>
      <c r="M4616">
        <v>-1</v>
      </c>
      <c r="N4616">
        <v>0</v>
      </c>
      <c r="O4616">
        <v>-1</v>
      </c>
      <c r="P4616">
        <v>8</v>
      </c>
      <c r="Q4616">
        <f t="shared" si="72"/>
        <v>0</v>
      </c>
      <c r="R4616" s="3" t="s">
        <v>28</v>
      </c>
    </row>
    <row r="4617" spans="1:18">
      <c r="A4617" t="s">
        <v>6229</v>
      </c>
      <c r="B4617">
        <v>3</v>
      </c>
      <c r="C4617">
        <v>6</v>
      </c>
      <c r="D4617">
        <v>1510</v>
      </c>
      <c r="E4617">
        <v>1</v>
      </c>
      <c r="G4617" s="5">
        <v>1</v>
      </c>
      <c r="I4617">
        <v>2</v>
      </c>
      <c r="J4617" t="s">
        <v>6232</v>
      </c>
      <c r="K4617">
        <v>0</v>
      </c>
      <c r="L4617">
        <v>0</v>
      </c>
      <c r="M4617">
        <v>-1</v>
      </c>
      <c r="N4617">
        <v>0</v>
      </c>
      <c r="O4617">
        <v>0</v>
      </c>
      <c r="P4617">
        <v>6</v>
      </c>
      <c r="Q4617">
        <f t="shared" si="72"/>
        <v>0</v>
      </c>
      <c r="R4617" s="3" t="s">
        <v>28</v>
      </c>
    </row>
    <row r="4618" spans="1:18">
      <c r="A4618" t="s">
        <v>6233</v>
      </c>
      <c r="B4618">
        <v>8</v>
      </c>
      <c r="C4618">
        <v>8</v>
      </c>
      <c r="D4618">
        <v>3267</v>
      </c>
      <c r="E4618">
        <v>1</v>
      </c>
      <c r="G4618" s="5">
        <v>1</v>
      </c>
      <c r="I4618">
        <v>3</v>
      </c>
      <c r="J4618" t="s">
        <v>6234</v>
      </c>
      <c r="K4618">
        <v>0</v>
      </c>
      <c r="L4618">
        <v>0</v>
      </c>
      <c r="M4618">
        <v>-1</v>
      </c>
      <c r="N4618">
        <v>-1</v>
      </c>
      <c r="O4618">
        <v>-1</v>
      </c>
      <c r="P4618">
        <v>8</v>
      </c>
      <c r="Q4618">
        <f t="shared" si="72"/>
        <v>0</v>
      </c>
      <c r="R4618" s="3" t="s">
        <v>20</v>
      </c>
    </row>
    <row r="4619" spans="1:18">
      <c r="A4619" t="s">
        <v>6233</v>
      </c>
      <c r="B4619">
        <v>1</v>
      </c>
      <c r="C4619">
        <v>3</v>
      </c>
      <c r="D4619">
        <v>3987</v>
      </c>
      <c r="E4619">
        <v>1</v>
      </c>
      <c r="G4619" s="5">
        <v>1</v>
      </c>
      <c r="I4619">
        <v>2</v>
      </c>
      <c r="J4619" t="s">
        <v>6235</v>
      </c>
      <c r="K4619">
        <v>0</v>
      </c>
      <c r="L4619">
        <v>0</v>
      </c>
      <c r="M4619">
        <v>-1</v>
      </c>
      <c r="N4619">
        <v>0</v>
      </c>
      <c r="O4619">
        <v>-1</v>
      </c>
      <c r="P4619">
        <v>3</v>
      </c>
      <c r="Q4619">
        <f t="shared" si="72"/>
        <v>0</v>
      </c>
      <c r="R4619" s="3" t="s">
        <v>20</v>
      </c>
    </row>
    <row r="4620" spans="1:18">
      <c r="A4620" t="s">
        <v>6236</v>
      </c>
      <c r="B4620">
        <v>1</v>
      </c>
      <c r="C4620">
        <v>3</v>
      </c>
      <c r="D4620">
        <v>1922</v>
      </c>
      <c r="E4620">
        <v>1</v>
      </c>
      <c r="G4620" s="5">
        <v>-1</v>
      </c>
      <c r="I4620">
        <v>3</v>
      </c>
      <c r="J4620" t="s">
        <v>6237</v>
      </c>
      <c r="K4620">
        <v>0</v>
      </c>
      <c r="L4620">
        <v>0</v>
      </c>
      <c r="M4620">
        <v>-1</v>
      </c>
      <c r="N4620">
        <v>0</v>
      </c>
      <c r="O4620">
        <v>0</v>
      </c>
      <c r="P4620">
        <v>3</v>
      </c>
      <c r="Q4620">
        <f t="shared" si="72"/>
        <v>0</v>
      </c>
      <c r="R4620" s="3" t="s">
        <v>20</v>
      </c>
    </row>
    <row r="4621" spans="1:18">
      <c r="A4621" t="s">
        <v>6236</v>
      </c>
      <c r="B4621">
        <v>3</v>
      </c>
      <c r="C4621">
        <v>3</v>
      </c>
      <c r="D4621">
        <v>1781</v>
      </c>
      <c r="E4621">
        <v>1</v>
      </c>
      <c r="G4621" s="5">
        <v>-1</v>
      </c>
      <c r="I4621">
        <v>3</v>
      </c>
      <c r="J4621" t="s">
        <v>6238</v>
      </c>
      <c r="K4621">
        <v>0</v>
      </c>
      <c r="L4621">
        <v>0</v>
      </c>
      <c r="M4621">
        <v>-1</v>
      </c>
      <c r="N4621">
        <v>0</v>
      </c>
      <c r="O4621">
        <v>0</v>
      </c>
      <c r="P4621">
        <v>3</v>
      </c>
      <c r="Q4621">
        <f t="shared" si="72"/>
        <v>0</v>
      </c>
      <c r="R4621" s="3" t="s">
        <v>20</v>
      </c>
    </row>
    <row r="4622" spans="1:18">
      <c r="A4622" t="s">
        <v>6236</v>
      </c>
      <c r="B4622">
        <v>6</v>
      </c>
      <c r="C4622">
        <v>6</v>
      </c>
      <c r="D4622">
        <v>1493</v>
      </c>
      <c r="E4622">
        <v>2</v>
      </c>
      <c r="G4622" s="5">
        <v>-1</v>
      </c>
      <c r="I4622">
        <v>2</v>
      </c>
      <c r="J4622" t="s">
        <v>6239</v>
      </c>
      <c r="K4622">
        <v>0</v>
      </c>
      <c r="L4622">
        <v>0</v>
      </c>
      <c r="M4622">
        <v>-1</v>
      </c>
      <c r="N4622">
        <v>0</v>
      </c>
      <c r="O4622">
        <v>0</v>
      </c>
      <c r="P4622">
        <v>6</v>
      </c>
      <c r="Q4622">
        <f t="shared" si="72"/>
        <v>0</v>
      </c>
      <c r="R4622" s="3" t="s">
        <v>20</v>
      </c>
    </row>
    <row r="4623" spans="1:18">
      <c r="A4623" t="s">
        <v>6240</v>
      </c>
      <c r="B4623">
        <v>1</v>
      </c>
      <c r="C4623">
        <v>1</v>
      </c>
      <c r="D4623">
        <v>2399</v>
      </c>
      <c r="E4623">
        <v>2</v>
      </c>
      <c r="G4623" s="5">
        <v>-1</v>
      </c>
      <c r="I4623">
        <v>4</v>
      </c>
      <c r="J4623" t="s">
        <v>6241</v>
      </c>
      <c r="K4623">
        <v>0</v>
      </c>
      <c r="L4623">
        <v>0</v>
      </c>
      <c r="M4623">
        <v>-1</v>
      </c>
      <c r="N4623">
        <v>-1</v>
      </c>
      <c r="O4623">
        <v>0</v>
      </c>
      <c r="P4623">
        <v>1</v>
      </c>
      <c r="Q4623">
        <f t="shared" si="72"/>
        <v>0</v>
      </c>
      <c r="R4623" s="3" t="s">
        <v>20</v>
      </c>
    </row>
    <row r="4624" spans="1:18">
      <c r="A4624" t="s">
        <v>6240</v>
      </c>
      <c r="B4624">
        <v>1</v>
      </c>
      <c r="C4624">
        <v>1</v>
      </c>
      <c r="D4624">
        <v>1163</v>
      </c>
      <c r="E4624">
        <v>1</v>
      </c>
      <c r="G4624" s="5">
        <v>-1</v>
      </c>
      <c r="I4624">
        <v>3</v>
      </c>
      <c r="J4624" t="s">
        <v>6242</v>
      </c>
      <c r="K4624">
        <v>-1</v>
      </c>
      <c r="L4624">
        <v>0</v>
      </c>
      <c r="M4624">
        <v>-1</v>
      </c>
      <c r="N4624">
        <v>-1</v>
      </c>
      <c r="O4624">
        <v>0</v>
      </c>
      <c r="P4624">
        <v>1</v>
      </c>
      <c r="Q4624">
        <f t="shared" si="72"/>
        <v>0</v>
      </c>
      <c r="R4624" s="3" t="s">
        <v>20</v>
      </c>
    </row>
    <row r="4625" spans="1:18">
      <c r="A4625" t="s">
        <v>6240</v>
      </c>
      <c r="B4625">
        <v>1</v>
      </c>
      <c r="C4625">
        <v>1</v>
      </c>
      <c r="D4625">
        <v>2791</v>
      </c>
      <c r="E4625">
        <v>1</v>
      </c>
      <c r="G4625" s="5">
        <v>-1</v>
      </c>
      <c r="I4625">
        <v>2</v>
      </c>
      <c r="J4625" t="s">
        <v>6243</v>
      </c>
      <c r="K4625">
        <v>-1</v>
      </c>
      <c r="L4625">
        <v>0</v>
      </c>
      <c r="M4625">
        <v>-1</v>
      </c>
      <c r="N4625">
        <v>0</v>
      </c>
      <c r="O4625">
        <v>0</v>
      </c>
      <c r="P4625">
        <v>1</v>
      </c>
      <c r="Q4625">
        <f t="shared" si="72"/>
        <v>0</v>
      </c>
      <c r="R4625" s="3" t="s">
        <v>20</v>
      </c>
    </row>
    <row r="4626" ht="18" customHeight="1" spans="1:18">
      <c r="A4626" t="s">
        <v>6244</v>
      </c>
      <c r="B4626">
        <v>6</v>
      </c>
      <c r="C4626">
        <v>6</v>
      </c>
      <c r="D4626">
        <v>1401</v>
      </c>
      <c r="E4626">
        <v>1</v>
      </c>
      <c r="G4626" s="5">
        <v>-1</v>
      </c>
      <c r="I4626">
        <v>2</v>
      </c>
      <c r="J4626" s="8" t="s">
        <v>6245</v>
      </c>
      <c r="K4626" s="3">
        <v>-1</v>
      </c>
      <c r="L4626" s="3">
        <v>0</v>
      </c>
      <c r="M4626" s="3">
        <v>1</v>
      </c>
      <c r="N4626" s="3">
        <v>0</v>
      </c>
      <c r="O4626" s="3">
        <v>0</v>
      </c>
      <c r="P4626" s="3">
        <v>6</v>
      </c>
      <c r="Q4626">
        <f t="shared" si="72"/>
        <v>0</v>
      </c>
      <c r="R4626" s="3" t="s">
        <v>28</v>
      </c>
    </row>
    <row r="4627" spans="1:18">
      <c r="A4627" t="s">
        <v>6244</v>
      </c>
      <c r="B4627">
        <v>3</v>
      </c>
      <c r="C4627">
        <v>6</v>
      </c>
      <c r="D4627">
        <v>3048</v>
      </c>
      <c r="E4627">
        <v>1</v>
      </c>
      <c r="G4627" s="5">
        <v>-1</v>
      </c>
      <c r="I4627">
        <v>4</v>
      </c>
      <c r="J4627" t="s">
        <v>6246</v>
      </c>
      <c r="K4627">
        <v>0</v>
      </c>
      <c r="L4627">
        <v>0</v>
      </c>
      <c r="M4627">
        <v>0</v>
      </c>
      <c r="N4627">
        <v>0</v>
      </c>
      <c r="O4627">
        <v>0</v>
      </c>
      <c r="P4627">
        <v>6</v>
      </c>
      <c r="Q4627">
        <f t="shared" si="72"/>
        <v>0</v>
      </c>
      <c r="R4627" s="3" t="s">
        <v>28</v>
      </c>
    </row>
    <row r="4628" spans="1:18">
      <c r="A4628" t="s">
        <v>6244</v>
      </c>
      <c r="B4628">
        <v>6</v>
      </c>
      <c r="C4628">
        <v>6</v>
      </c>
      <c r="D4628">
        <v>1984</v>
      </c>
      <c r="E4628">
        <v>1</v>
      </c>
      <c r="G4628" s="5">
        <v>-1</v>
      </c>
      <c r="I4628">
        <v>3</v>
      </c>
      <c r="J4628" t="s">
        <v>6247</v>
      </c>
      <c r="K4628">
        <v>0</v>
      </c>
      <c r="L4628">
        <v>0</v>
      </c>
      <c r="M4628">
        <v>0</v>
      </c>
      <c r="N4628">
        <v>0</v>
      </c>
      <c r="O4628">
        <v>0</v>
      </c>
      <c r="P4628">
        <v>6</v>
      </c>
      <c r="Q4628">
        <f t="shared" si="72"/>
        <v>0</v>
      </c>
      <c r="R4628" s="3" t="s">
        <v>28</v>
      </c>
    </row>
    <row r="4629" spans="1:18">
      <c r="A4629" t="s">
        <v>6248</v>
      </c>
      <c r="B4629">
        <v>8</v>
      </c>
      <c r="C4629">
        <v>8</v>
      </c>
      <c r="D4629">
        <v>679</v>
      </c>
      <c r="E4629">
        <v>1</v>
      </c>
      <c r="G4629" s="5">
        <v>-1</v>
      </c>
      <c r="I4629">
        <v>2</v>
      </c>
      <c r="J4629" t="s">
        <v>6249</v>
      </c>
      <c r="K4629">
        <v>-1</v>
      </c>
      <c r="L4629">
        <v>0</v>
      </c>
      <c r="M4629">
        <v>0</v>
      </c>
      <c r="N4629">
        <v>-1</v>
      </c>
      <c r="O4629">
        <v>0</v>
      </c>
      <c r="P4629">
        <v>8</v>
      </c>
      <c r="Q4629">
        <f t="shared" si="72"/>
        <v>0</v>
      </c>
      <c r="R4629" s="3" t="s">
        <v>28</v>
      </c>
    </row>
    <row r="4630" spans="1:18">
      <c r="A4630" t="s">
        <v>6248</v>
      </c>
      <c r="B4630">
        <v>3</v>
      </c>
      <c r="C4630">
        <v>6</v>
      </c>
      <c r="D4630">
        <v>2074</v>
      </c>
      <c r="E4630">
        <v>1</v>
      </c>
      <c r="G4630" s="5">
        <v>-1</v>
      </c>
      <c r="I4630">
        <v>1</v>
      </c>
      <c r="J4630" t="s">
        <v>6250</v>
      </c>
      <c r="K4630">
        <v>0</v>
      </c>
      <c r="L4630">
        <v>0</v>
      </c>
      <c r="M4630">
        <v>-1</v>
      </c>
      <c r="N4630">
        <v>0</v>
      </c>
      <c r="O4630">
        <v>1</v>
      </c>
      <c r="P4630">
        <v>6</v>
      </c>
      <c r="Q4630">
        <f t="shared" si="72"/>
        <v>0</v>
      </c>
      <c r="R4630" s="3" t="s">
        <v>28</v>
      </c>
    </row>
    <row r="4631" spans="1:18">
      <c r="A4631" t="s">
        <v>6251</v>
      </c>
      <c r="B4631">
        <v>6</v>
      </c>
      <c r="C4631">
        <v>6</v>
      </c>
      <c r="D4631">
        <v>3442</v>
      </c>
      <c r="E4631">
        <v>3</v>
      </c>
      <c r="G4631" s="5">
        <v>-1</v>
      </c>
      <c r="I4631">
        <v>2</v>
      </c>
      <c r="J4631" t="s">
        <v>6252</v>
      </c>
      <c r="K4631">
        <v>0</v>
      </c>
      <c r="L4631">
        <v>0</v>
      </c>
      <c r="M4631">
        <v>0</v>
      </c>
      <c r="N4631">
        <v>-1</v>
      </c>
      <c r="O4631">
        <v>0</v>
      </c>
      <c r="P4631">
        <v>6</v>
      </c>
      <c r="Q4631">
        <f t="shared" si="72"/>
        <v>0</v>
      </c>
      <c r="R4631" s="3" t="s">
        <v>20</v>
      </c>
    </row>
    <row r="4632" spans="1:18">
      <c r="A4632" t="s">
        <v>6251</v>
      </c>
      <c r="B4632">
        <v>3</v>
      </c>
      <c r="C4632">
        <v>3</v>
      </c>
      <c r="D4632">
        <v>883</v>
      </c>
      <c r="E4632">
        <v>1</v>
      </c>
      <c r="G4632" s="5">
        <v>-1</v>
      </c>
      <c r="I4632">
        <v>3</v>
      </c>
      <c r="J4632" t="s">
        <v>6253</v>
      </c>
      <c r="K4632">
        <v>0</v>
      </c>
      <c r="L4632">
        <v>0</v>
      </c>
      <c r="M4632">
        <v>-1</v>
      </c>
      <c r="N4632">
        <v>0</v>
      </c>
      <c r="O4632">
        <v>0</v>
      </c>
      <c r="P4632">
        <v>3</v>
      </c>
      <c r="Q4632">
        <f t="shared" si="72"/>
        <v>0</v>
      </c>
      <c r="R4632" s="3" t="s">
        <v>20</v>
      </c>
    </row>
    <row r="4633" spans="1:18">
      <c r="A4633" t="s">
        <v>6254</v>
      </c>
      <c r="B4633">
        <v>3</v>
      </c>
      <c r="C4633">
        <v>3</v>
      </c>
      <c r="D4633">
        <v>2135</v>
      </c>
      <c r="E4633">
        <v>1</v>
      </c>
      <c r="G4633" s="5">
        <v>-1</v>
      </c>
      <c r="I4633">
        <v>2</v>
      </c>
      <c r="J4633" t="s">
        <v>6255</v>
      </c>
      <c r="K4633">
        <v>-1</v>
      </c>
      <c r="L4633">
        <v>-1</v>
      </c>
      <c r="M4633">
        <v>-1</v>
      </c>
      <c r="N4633">
        <v>0</v>
      </c>
      <c r="O4633">
        <v>0</v>
      </c>
      <c r="P4633">
        <v>3</v>
      </c>
      <c r="Q4633">
        <f t="shared" si="72"/>
        <v>0</v>
      </c>
      <c r="R4633" s="3" t="s">
        <v>28</v>
      </c>
    </row>
    <row r="4634" spans="1:18">
      <c r="A4634" t="s">
        <v>6254</v>
      </c>
      <c r="B4634">
        <v>8</v>
      </c>
      <c r="C4634">
        <v>8</v>
      </c>
      <c r="D4634">
        <v>3386</v>
      </c>
      <c r="E4634">
        <v>1</v>
      </c>
      <c r="G4634" s="5">
        <v>-1</v>
      </c>
      <c r="I4634">
        <v>3</v>
      </c>
      <c r="J4634" t="s">
        <v>6256</v>
      </c>
      <c r="K4634">
        <v>0</v>
      </c>
      <c r="L4634">
        <v>-1</v>
      </c>
      <c r="M4634">
        <v>-1</v>
      </c>
      <c r="N4634">
        <v>0</v>
      </c>
      <c r="O4634">
        <v>0</v>
      </c>
      <c r="P4634">
        <v>8</v>
      </c>
      <c r="Q4634">
        <f t="shared" si="72"/>
        <v>0</v>
      </c>
      <c r="R4634" s="3" t="s">
        <v>28</v>
      </c>
    </row>
    <row r="4635" spans="1:18">
      <c r="A4635" t="s">
        <v>6257</v>
      </c>
      <c r="B4635">
        <v>8</v>
      </c>
      <c r="C4635">
        <v>8</v>
      </c>
      <c r="D4635">
        <v>2248</v>
      </c>
      <c r="E4635">
        <v>1</v>
      </c>
      <c r="G4635" s="5">
        <v>1</v>
      </c>
      <c r="I4635">
        <v>3</v>
      </c>
      <c r="J4635" t="s">
        <v>6258</v>
      </c>
      <c r="K4635">
        <v>0</v>
      </c>
      <c r="L4635">
        <v>1</v>
      </c>
      <c r="M4635">
        <v>-1</v>
      </c>
      <c r="N4635">
        <v>0</v>
      </c>
      <c r="O4635">
        <v>0</v>
      </c>
      <c r="P4635">
        <v>8</v>
      </c>
      <c r="Q4635">
        <f t="shared" si="72"/>
        <v>0</v>
      </c>
      <c r="R4635" s="3" t="s">
        <v>28</v>
      </c>
    </row>
    <row r="4636" spans="1:18">
      <c r="A4636" t="s">
        <v>6257</v>
      </c>
      <c r="B4636">
        <v>3</v>
      </c>
      <c r="C4636">
        <v>3</v>
      </c>
      <c r="D4636">
        <v>3900</v>
      </c>
      <c r="E4636">
        <v>1</v>
      </c>
      <c r="G4636" s="5">
        <v>1</v>
      </c>
      <c r="I4636">
        <v>4</v>
      </c>
      <c r="J4636" t="s">
        <v>6259</v>
      </c>
      <c r="K4636">
        <v>0</v>
      </c>
      <c r="L4636">
        <v>0</v>
      </c>
      <c r="M4636">
        <v>-1</v>
      </c>
      <c r="N4636">
        <v>-1</v>
      </c>
      <c r="O4636">
        <v>0</v>
      </c>
      <c r="P4636">
        <v>3</v>
      </c>
      <c r="Q4636">
        <f t="shared" si="72"/>
        <v>0</v>
      </c>
      <c r="R4636" s="3" t="s">
        <v>28</v>
      </c>
    </row>
    <row r="4637" spans="1:18">
      <c r="A4637" t="s">
        <v>6257</v>
      </c>
      <c r="B4637">
        <v>6</v>
      </c>
      <c r="C4637">
        <v>6</v>
      </c>
      <c r="D4637">
        <v>1000</v>
      </c>
      <c r="E4637">
        <v>1</v>
      </c>
      <c r="G4637" s="5">
        <v>1</v>
      </c>
      <c r="I4637">
        <v>1</v>
      </c>
      <c r="J4637" t="s">
        <v>6260</v>
      </c>
      <c r="K4637">
        <v>0</v>
      </c>
      <c r="L4637">
        <v>0</v>
      </c>
      <c r="M4637">
        <v>-1</v>
      </c>
      <c r="N4637">
        <v>0</v>
      </c>
      <c r="O4637">
        <v>0</v>
      </c>
      <c r="P4637">
        <v>6</v>
      </c>
      <c r="Q4637">
        <f t="shared" si="72"/>
        <v>0</v>
      </c>
      <c r="R4637" s="3" t="s">
        <v>28</v>
      </c>
    </row>
    <row r="4638" spans="1:18">
      <c r="A4638" t="s">
        <v>6257</v>
      </c>
      <c r="B4638">
        <v>8</v>
      </c>
      <c r="C4638">
        <v>8</v>
      </c>
      <c r="D4638">
        <v>5122</v>
      </c>
      <c r="E4638">
        <v>4</v>
      </c>
      <c r="G4638" s="5">
        <v>1</v>
      </c>
      <c r="I4638">
        <v>1</v>
      </c>
      <c r="J4638" t="s">
        <v>6261</v>
      </c>
      <c r="K4638">
        <v>0</v>
      </c>
      <c r="L4638">
        <v>1</v>
      </c>
      <c r="M4638">
        <v>-1</v>
      </c>
      <c r="N4638">
        <v>-1</v>
      </c>
      <c r="O4638">
        <v>-1</v>
      </c>
      <c r="P4638">
        <v>8</v>
      </c>
      <c r="Q4638">
        <f t="shared" si="72"/>
        <v>0</v>
      </c>
      <c r="R4638" s="3" t="s">
        <v>28</v>
      </c>
    </row>
    <row r="4639" spans="1:18">
      <c r="A4639" t="s">
        <v>6262</v>
      </c>
      <c r="B4639">
        <v>6</v>
      </c>
      <c r="C4639">
        <v>6</v>
      </c>
      <c r="D4639">
        <v>3981</v>
      </c>
      <c r="E4639">
        <v>1</v>
      </c>
      <c r="G4639" s="5">
        <v>-1</v>
      </c>
      <c r="I4639">
        <v>2</v>
      </c>
      <c r="J4639" t="s">
        <v>6263</v>
      </c>
      <c r="K4639">
        <v>0</v>
      </c>
      <c r="L4639">
        <v>0</v>
      </c>
      <c r="M4639">
        <v>-1</v>
      </c>
      <c r="N4639">
        <v>0</v>
      </c>
      <c r="O4639">
        <v>-1</v>
      </c>
      <c r="P4639">
        <v>6</v>
      </c>
      <c r="Q4639">
        <f t="shared" si="72"/>
        <v>0</v>
      </c>
      <c r="R4639" s="3" t="s">
        <v>20</v>
      </c>
    </row>
    <row r="4640" spans="1:18">
      <c r="A4640" t="s">
        <v>6262</v>
      </c>
      <c r="B4640">
        <v>3</v>
      </c>
      <c r="C4640">
        <v>3</v>
      </c>
      <c r="D4640">
        <v>2864</v>
      </c>
      <c r="E4640">
        <v>3</v>
      </c>
      <c r="G4640" s="5">
        <v>-1</v>
      </c>
      <c r="I4640">
        <v>3</v>
      </c>
      <c r="J4640" t="s">
        <v>6264</v>
      </c>
      <c r="K4640">
        <v>-1</v>
      </c>
      <c r="L4640">
        <v>-1</v>
      </c>
      <c r="M4640">
        <v>-1</v>
      </c>
      <c r="N4640">
        <v>0</v>
      </c>
      <c r="O4640">
        <v>0</v>
      </c>
      <c r="P4640">
        <v>3</v>
      </c>
      <c r="Q4640">
        <f t="shared" si="72"/>
        <v>0</v>
      </c>
      <c r="R4640" s="3" t="s">
        <v>20</v>
      </c>
    </row>
    <row r="4641" spans="1:18">
      <c r="A4641" t="s">
        <v>6262</v>
      </c>
      <c r="B4641">
        <v>3</v>
      </c>
      <c r="C4641">
        <v>3</v>
      </c>
      <c r="D4641">
        <v>1597</v>
      </c>
      <c r="E4641">
        <v>1</v>
      </c>
      <c r="G4641" s="5">
        <v>-1</v>
      </c>
      <c r="I4641">
        <v>4</v>
      </c>
      <c r="J4641" t="s">
        <v>6265</v>
      </c>
      <c r="K4641">
        <v>0</v>
      </c>
      <c r="L4641">
        <v>0</v>
      </c>
      <c r="M4641">
        <v>1</v>
      </c>
      <c r="N4641">
        <v>0</v>
      </c>
      <c r="O4641">
        <v>0</v>
      </c>
      <c r="P4641">
        <v>3</v>
      </c>
      <c r="Q4641">
        <f t="shared" si="72"/>
        <v>0</v>
      </c>
      <c r="R4641" s="3" t="s">
        <v>20</v>
      </c>
    </row>
    <row r="4642" spans="1:18">
      <c r="A4642" t="s">
        <v>6266</v>
      </c>
      <c r="B4642">
        <v>6</v>
      </c>
      <c r="C4642">
        <v>6</v>
      </c>
      <c r="D4642">
        <v>3413</v>
      </c>
      <c r="E4642">
        <v>5</v>
      </c>
      <c r="G4642" s="5">
        <v>-1</v>
      </c>
      <c r="I4642">
        <v>4</v>
      </c>
      <c r="J4642" t="s">
        <v>6267</v>
      </c>
      <c r="K4642">
        <v>1</v>
      </c>
      <c r="L4642">
        <v>-1</v>
      </c>
      <c r="M4642">
        <v>-1</v>
      </c>
      <c r="N4642">
        <v>0</v>
      </c>
      <c r="O4642">
        <v>-1</v>
      </c>
      <c r="P4642">
        <v>6</v>
      </c>
      <c r="Q4642">
        <f t="shared" si="72"/>
        <v>0</v>
      </c>
      <c r="R4642" s="3" t="s">
        <v>28</v>
      </c>
    </row>
    <row r="4643" spans="1:18">
      <c r="A4643" t="s">
        <v>6266</v>
      </c>
      <c r="B4643">
        <v>6</v>
      </c>
      <c r="C4643">
        <v>6</v>
      </c>
      <c r="D4643">
        <v>4516</v>
      </c>
      <c r="E4643">
        <v>1</v>
      </c>
      <c r="G4643" s="5">
        <v>-1</v>
      </c>
      <c r="I4643">
        <v>2</v>
      </c>
      <c r="J4643" t="s">
        <v>6268</v>
      </c>
      <c r="K4643">
        <v>1</v>
      </c>
      <c r="L4643">
        <v>0</v>
      </c>
      <c r="M4643">
        <v>-1</v>
      </c>
      <c r="N4643">
        <v>-1</v>
      </c>
      <c r="O4643">
        <v>-1</v>
      </c>
      <c r="P4643">
        <v>6</v>
      </c>
      <c r="Q4643">
        <f t="shared" si="72"/>
        <v>0</v>
      </c>
      <c r="R4643" s="3" t="s">
        <v>28</v>
      </c>
    </row>
    <row r="4644" spans="1:18">
      <c r="A4644" t="s">
        <v>6269</v>
      </c>
      <c r="B4644">
        <v>8</v>
      </c>
      <c r="C4644">
        <v>8</v>
      </c>
      <c r="D4644">
        <v>1988</v>
      </c>
      <c r="E4644">
        <v>2</v>
      </c>
      <c r="G4644" s="5">
        <v>-1</v>
      </c>
      <c r="I4644">
        <v>3</v>
      </c>
      <c r="J4644" t="s">
        <v>6270</v>
      </c>
      <c r="K4644">
        <v>-1</v>
      </c>
      <c r="L4644">
        <v>1</v>
      </c>
      <c r="M4644">
        <v>-1</v>
      </c>
      <c r="N4644">
        <v>0</v>
      </c>
      <c r="O4644">
        <v>0</v>
      </c>
      <c r="P4644">
        <v>8</v>
      </c>
      <c r="Q4644">
        <f t="shared" si="72"/>
        <v>0</v>
      </c>
      <c r="R4644" s="3" t="s">
        <v>28</v>
      </c>
    </row>
    <row r="4645" spans="1:18">
      <c r="A4645" t="s">
        <v>6269</v>
      </c>
      <c r="B4645">
        <v>1</v>
      </c>
      <c r="C4645">
        <v>1</v>
      </c>
      <c r="D4645">
        <v>18789</v>
      </c>
      <c r="E4645">
        <v>2</v>
      </c>
      <c r="G4645" s="5">
        <v>-1</v>
      </c>
      <c r="I4645">
        <v>3</v>
      </c>
      <c r="J4645" t="s">
        <v>6271</v>
      </c>
      <c r="K4645">
        <v>-1</v>
      </c>
      <c r="L4645">
        <v>1</v>
      </c>
      <c r="M4645">
        <v>-1</v>
      </c>
      <c r="N4645">
        <v>-1</v>
      </c>
      <c r="O4645">
        <v>-1</v>
      </c>
      <c r="P4645">
        <v>1</v>
      </c>
      <c r="Q4645">
        <f t="shared" si="72"/>
        <v>0</v>
      </c>
      <c r="R4645" s="3" t="s">
        <v>28</v>
      </c>
    </row>
    <row r="4646" spans="1:18">
      <c r="A4646" t="s">
        <v>6269</v>
      </c>
      <c r="B4646">
        <v>3</v>
      </c>
      <c r="C4646">
        <v>6</v>
      </c>
      <c r="D4646">
        <v>6384</v>
      </c>
      <c r="E4646">
        <v>1</v>
      </c>
      <c r="G4646" s="5">
        <v>-1</v>
      </c>
      <c r="I4646">
        <v>3</v>
      </c>
      <c r="J4646" t="s">
        <v>6272</v>
      </c>
      <c r="K4646">
        <v>1</v>
      </c>
      <c r="L4646">
        <v>0</v>
      </c>
      <c r="M4646">
        <v>0</v>
      </c>
      <c r="N4646">
        <v>-1</v>
      </c>
      <c r="O4646">
        <v>0</v>
      </c>
      <c r="P4646">
        <v>6</v>
      </c>
      <c r="Q4646">
        <f t="shared" si="72"/>
        <v>0</v>
      </c>
      <c r="R4646" s="3" t="s">
        <v>28</v>
      </c>
    </row>
    <row r="4647" spans="1:18">
      <c r="A4647" t="s">
        <v>6273</v>
      </c>
      <c r="B4647">
        <v>1</v>
      </c>
      <c r="C4647">
        <v>1</v>
      </c>
      <c r="D4647">
        <v>4842</v>
      </c>
      <c r="E4647">
        <v>2</v>
      </c>
      <c r="G4647" s="5">
        <v>-1</v>
      </c>
      <c r="I4647">
        <v>3</v>
      </c>
      <c r="J4647" t="s">
        <v>6274</v>
      </c>
      <c r="K4647">
        <v>-1</v>
      </c>
      <c r="L4647">
        <v>0</v>
      </c>
      <c r="M4647">
        <v>-1</v>
      </c>
      <c r="N4647">
        <v>0</v>
      </c>
      <c r="O4647">
        <v>0</v>
      </c>
      <c r="P4647">
        <v>1</v>
      </c>
      <c r="Q4647">
        <f t="shared" si="72"/>
        <v>0</v>
      </c>
      <c r="R4647" s="3" t="s">
        <v>38</v>
      </c>
    </row>
    <row r="4648" spans="1:18">
      <c r="A4648" t="s">
        <v>6273</v>
      </c>
      <c r="B4648">
        <v>3</v>
      </c>
      <c r="C4648">
        <v>3</v>
      </c>
      <c r="D4648">
        <v>3578</v>
      </c>
      <c r="E4648">
        <v>2</v>
      </c>
      <c r="G4648" s="5">
        <v>-1</v>
      </c>
      <c r="I4648">
        <v>2</v>
      </c>
      <c r="J4648" t="s">
        <v>6275</v>
      </c>
      <c r="K4648">
        <v>0</v>
      </c>
      <c r="L4648">
        <v>0</v>
      </c>
      <c r="M4648">
        <v>-1</v>
      </c>
      <c r="N4648">
        <v>0</v>
      </c>
      <c r="O4648">
        <v>0</v>
      </c>
      <c r="P4648">
        <v>3</v>
      </c>
      <c r="Q4648">
        <f t="shared" si="72"/>
        <v>0</v>
      </c>
      <c r="R4648" s="3" t="s">
        <v>38</v>
      </c>
    </row>
    <row r="4649" spans="1:18">
      <c r="A4649" t="s">
        <v>6273</v>
      </c>
      <c r="B4649">
        <v>3</v>
      </c>
      <c r="C4649">
        <v>3</v>
      </c>
      <c r="D4649">
        <v>2901</v>
      </c>
      <c r="E4649">
        <v>1</v>
      </c>
      <c r="G4649" s="5">
        <v>-1</v>
      </c>
      <c r="I4649">
        <v>2</v>
      </c>
      <c r="J4649" t="s">
        <v>6276</v>
      </c>
      <c r="K4649">
        <v>0</v>
      </c>
      <c r="L4649">
        <v>0</v>
      </c>
      <c r="M4649">
        <v>-1</v>
      </c>
      <c r="N4649">
        <v>-1</v>
      </c>
      <c r="O4649">
        <v>-1</v>
      </c>
      <c r="P4649">
        <v>3</v>
      </c>
      <c r="Q4649">
        <f t="shared" si="72"/>
        <v>0</v>
      </c>
      <c r="R4649" s="3" t="s">
        <v>38</v>
      </c>
    </row>
    <row r="4650" spans="1:18">
      <c r="A4650" t="s">
        <v>6277</v>
      </c>
      <c r="B4650">
        <v>3</v>
      </c>
      <c r="C4650">
        <v>3</v>
      </c>
      <c r="D4650">
        <v>4046</v>
      </c>
      <c r="E4650">
        <v>2</v>
      </c>
      <c r="G4650" s="5">
        <v>-1</v>
      </c>
      <c r="I4650">
        <v>4</v>
      </c>
      <c r="J4650" t="s">
        <v>6278</v>
      </c>
      <c r="K4650">
        <v>-1</v>
      </c>
      <c r="L4650">
        <v>0</v>
      </c>
      <c r="M4650">
        <v>-1</v>
      </c>
      <c r="N4650">
        <v>-1</v>
      </c>
      <c r="O4650">
        <v>0</v>
      </c>
      <c r="P4650">
        <v>3</v>
      </c>
      <c r="Q4650">
        <f t="shared" si="72"/>
        <v>0</v>
      </c>
      <c r="R4650" s="3" t="s">
        <v>38</v>
      </c>
    </row>
    <row r="4651" spans="1:18">
      <c r="A4651" t="s">
        <v>6277</v>
      </c>
      <c r="B4651">
        <v>3</v>
      </c>
      <c r="C4651">
        <v>3</v>
      </c>
      <c r="D4651">
        <v>3605</v>
      </c>
      <c r="E4651">
        <v>1</v>
      </c>
      <c r="G4651" s="5">
        <v>-1</v>
      </c>
      <c r="I4651">
        <v>3</v>
      </c>
      <c r="J4651" t="s">
        <v>6279</v>
      </c>
      <c r="K4651">
        <v>0</v>
      </c>
      <c r="L4651">
        <v>0</v>
      </c>
      <c r="M4651">
        <v>0</v>
      </c>
      <c r="N4651">
        <v>0</v>
      </c>
      <c r="O4651">
        <v>0</v>
      </c>
      <c r="P4651">
        <v>3</v>
      </c>
      <c r="Q4651">
        <f t="shared" si="72"/>
        <v>0</v>
      </c>
      <c r="R4651" s="3" t="s">
        <v>38</v>
      </c>
    </row>
    <row r="4652" spans="1:18">
      <c r="A4652" t="s">
        <v>6277</v>
      </c>
      <c r="B4652">
        <v>3</v>
      </c>
      <c r="C4652">
        <v>3</v>
      </c>
      <c r="D4652">
        <v>1564</v>
      </c>
      <c r="E4652">
        <v>1</v>
      </c>
      <c r="G4652" s="5">
        <v>-1</v>
      </c>
      <c r="I4652">
        <v>1</v>
      </c>
      <c r="J4652" t="s">
        <v>6280</v>
      </c>
      <c r="K4652">
        <v>-1</v>
      </c>
      <c r="L4652">
        <v>0</v>
      </c>
      <c r="M4652">
        <v>-1</v>
      </c>
      <c r="N4652">
        <v>0</v>
      </c>
      <c r="O4652">
        <v>-1</v>
      </c>
      <c r="P4652">
        <v>3</v>
      </c>
      <c r="Q4652">
        <f t="shared" si="72"/>
        <v>0</v>
      </c>
      <c r="R4652" s="3" t="s">
        <v>38</v>
      </c>
    </row>
    <row r="4653" spans="1:18">
      <c r="A4653" t="s">
        <v>6281</v>
      </c>
      <c r="B4653">
        <v>3</v>
      </c>
      <c r="C4653">
        <v>3</v>
      </c>
      <c r="D4653">
        <v>1059</v>
      </c>
      <c r="E4653">
        <v>1</v>
      </c>
      <c r="G4653" s="5">
        <v>-1</v>
      </c>
      <c r="I4653">
        <v>1</v>
      </c>
      <c r="J4653" t="s">
        <v>6282</v>
      </c>
      <c r="K4653">
        <v>0</v>
      </c>
      <c r="L4653">
        <v>1</v>
      </c>
      <c r="M4653">
        <v>-1</v>
      </c>
      <c r="N4653">
        <v>0</v>
      </c>
      <c r="O4653">
        <v>0</v>
      </c>
      <c r="P4653">
        <v>3</v>
      </c>
      <c r="Q4653">
        <f t="shared" si="72"/>
        <v>0</v>
      </c>
      <c r="R4653" s="3" t="s">
        <v>28</v>
      </c>
    </row>
    <row r="4654" spans="1:18">
      <c r="A4654" t="s">
        <v>6281</v>
      </c>
      <c r="B4654">
        <v>6</v>
      </c>
      <c r="C4654">
        <v>6</v>
      </c>
      <c r="D4654">
        <v>2912</v>
      </c>
      <c r="E4654">
        <v>2</v>
      </c>
      <c r="G4654" s="5">
        <v>-1</v>
      </c>
      <c r="I4654">
        <v>2</v>
      </c>
      <c r="J4654" t="s">
        <v>6283</v>
      </c>
      <c r="K4654">
        <v>1</v>
      </c>
      <c r="L4654">
        <v>0</v>
      </c>
      <c r="M4654">
        <v>-1</v>
      </c>
      <c r="N4654">
        <v>0</v>
      </c>
      <c r="O4654">
        <v>-1</v>
      </c>
      <c r="P4654">
        <v>6</v>
      </c>
      <c r="Q4654">
        <f t="shared" si="72"/>
        <v>0</v>
      </c>
      <c r="R4654" s="3" t="s">
        <v>28</v>
      </c>
    </row>
    <row r="4655" spans="1:18">
      <c r="A4655" t="s">
        <v>6281</v>
      </c>
      <c r="B4655">
        <v>6</v>
      </c>
      <c r="C4655">
        <v>6</v>
      </c>
      <c r="D4655">
        <v>2271</v>
      </c>
      <c r="E4655">
        <v>3</v>
      </c>
      <c r="G4655" s="5">
        <v>-1</v>
      </c>
      <c r="I4655">
        <v>4</v>
      </c>
      <c r="J4655" t="s">
        <v>6284</v>
      </c>
      <c r="K4655">
        <v>0</v>
      </c>
      <c r="L4655">
        <v>0</v>
      </c>
      <c r="M4655">
        <v>-1</v>
      </c>
      <c r="N4655">
        <v>0</v>
      </c>
      <c r="O4655">
        <v>0</v>
      </c>
      <c r="P4655">
        <v>6</v>
      </c>
      <c r="Q4655">
        <f t="shared" si="72"/>
        <v>0</v>
      </c>
      <c r="R4655" s="3" t="s">
        <v>28</v>
      </c>
    </row>
    <row r="4656" spans="1:18">
      <c r="A4656" t="s">
        <v>6285</v>
      </c>
      <c r="B4656">
        <v>6</v>
      </c>
      <c r="C4656">
        <v>6</v>
      </c>
      <c r="D4656">
        <v>1800</v>
      </c>
      <c r="E4656">
        <v>3</v>
      </c>
      <c r="G4656" s="5">
        <v>-1</v>
      </c>
      <c r="I4656">
        <v>2</v>
      </c>
      <c r="J4656" t="s">
        <v>6286</v>
      </c>
      <c r="K4656">
        <v>0</v>
      </c>
      <c r="L4656">
        <v>0</v>
      </c>
      <c r="M4656">
        <v>-1</v>
      </c>
      <c r="N4656">
        <v>0</v>
      </c>
      <c r="O4656">
        <v>0</v>
      </c>
      <c r="P4656">
        <v>6</v>
      </c>
      <c r="Q4656">
        <f t="shared" si="72"/>
        <v>0</v>
      </c>
      <c r="R4656" s="3" t="s">
        <v>28</v>
      </c>
    </row>
    <row r="4657" spans="1:18">
      <c r="A4657" t="s">
        <v>6285</v>
      </c>
      <c r="B4657">
        <v>6</v>
      </c>
      <c r="C4657">
        <v>6</v>
      </c>
      <c r="D4657">
        <v>2438</v>
      </c>
      <c r="E4657">
        <v>1</v>
      </c>
      <c r="G4657" s="5">
        <v>-1</v>
      </c>
      <c r="I4657">
        <v>3</v>
      </c>
      <c r="J4657" t="s">
        <v>6287</v>
      </c>
      <c r="K4657">
        <v>0</v>
      </c>
      <c r="L4657">
        <v>0</v>
      </c>
      <c r="M4657">
        <v>0</v>
      </c>
      <c r="N4657">
        <v>0</v>
      </c>
      <c r="O4657">
        <v>0</v>
      </c>
      <c r="P4657">
        <v>6</v>
      </c>
      <c r="Q4657">
        <f t="shared" si="72"/>
        <v>0</v>
      </c>
      <c r="R4657" s="3" t="s">
        <v>28</v>
      </c>
    </row>
    <row r="4658" spans="1:18">
      <c r="A4658" t="s">
        <v>6288</v>
      </c>
      <c r="B4658">
        <v>3</v>
      </c>
      <c r="C4658">
        <v>6</v>
      </c>
      <c r="D4658">
        <v>2644</v>
      </c>
      <c r="E4658">
        <v>1</v>
      </c>
      <c r="G4658" s="5">
        <v>-1</v>
      </c>
      <c r="I4658">
        <v>3</v>
      </c>
      <c r="J4658" t="s">
        <v>6289</v>
      </c>
      <c r="K4658">
        <v>0</v>
      </c>
      <c r="L4658">
        <v>0</v>
      </c>
      <c r="M4658">
        <v>-1</v>
      </c>
      <c r="N4658">
        <v>0</v>
      </c>
      <c r="O4658">
        <v>0</v>
      </c>
      <c r="P4658">
        <v>6</v>
      </c>
      <c r="Q4658">
        <f t="shared" si="72"/>
        <v>0</v>
      </c>
      <c r="R4658" s="3" t="s">
        <v>28</v>
      </c>
    </row>
    <row r="4659" spans="1:18">
      <c r="A4659" t="s">
        <v>6288</v>
      </c>
      <c r="B4659">
        <v>6</v>
      </c>
      <c r="C4659">
        <v>6</v>
      </c>
      <c r="D4659">
        <v>2062</v>
      </c>
      <c r="E4659">
        <v>1</v>
      </c>
      <c r="G4659" s="5">
        <v>-1</v>
      </c>
      <c r="I4659">
        <v>2</v>
      </c>
      <c r="J4659" t="s">
        <v>6290</v>
      </c>
      <c r="K4659">
        <v>0</v>
      </c>
      <c r="L4659">
        <v>0</v>
      </c>
      <c r="M4659">
        <v>-1</v>
      </c>
      <c r="N4659">
        <v>0</v>
      </c>
      <c r="O4659">
        <v>0</v>
      </c>
      <c r="P4659">
        <v>6</v>
      </c>
      <c r="Q4659">
        <f t="shared" si="72"/>
        <v>0</v>
      </c>
      <c r="R4659" s="3" t="s">
        <v>28</v>
      </c>
    </row>
    <row r="4660" spans="1:18">
      <c r="A4660" t="s">
        <v>6288</v>
      </c>
      <c r="B4660">
        <v>3</v>
      </c>
      <c r="C4660">
        <v>3</v>
      </c>
      <c r="D4660">
        <v>1465</v>
      </c>
      <c r="E4660">
        <v>12</v>
      </c>
      <c r="G4660" s="5">
        <v>-1</v>
      </c>
      <c r="I4660">
        <v>1</v>
      </c>
      <c r="J4660" t="s">
        <v>6291</v>
      </c>
      <c r="K4660">
        <v>-1</v>
      </c>
      <c r="L4660">
        <v>0</v>
      </c>
      <c r="M4660">
        <v>-1</v>
      </c>
      <c r="N4660">
        <v>0</v>
      </c>
      <c r="O4660">
        <v>0</v>
      </c>
      <c r="P4660">
        <v>3</v>
      </c>
      <c r="Q4660">
        <f t="shared" si="72"/>
        <v>0</v>
      </c>
      <c r="R4660" s="3" t="s">
        <v>28</v>
      </c>
    </row>
    <row r="4661" spans="1:18">
      <c r="A4661" t="s">
        <v>6292</v>
      </c>
      <c r="B4661">
        <v>3</v>
      </c>
      <c r="C4661">
        <v>6</v>
      </c>
      <c r="D4661">
        <v>2476</v>
      </c>
      <c r="E4661">
        <v>1</v>
      </c>
      <c r="G4661" s="5">
        <v>-1</v>
      </c>
      <c r="I4661">
        <v>1</v>
      </c>
      <c r="J4661" t="s">
        <v>6293</v>
      </c>
      <c r="K4661">
        <v>0</v>
      </c>
      <c r="L4661">
        <v>0</v>
      </c>
      <c r="M4661">
        <v>-1</v>
      </c>
      <c r="N4661">
        <v>0</v>
      </c>
      <c r="O4661">
        <v>0</v>
      </c>
      <c r="P4661">
        <v>6</v>
      </c>
      <c r="Q4661">
        <f t="shared" si="72"/>
        <v>0</v>
      </c>
      <c r="R4661" s="3" t="s">
        <v>121</v>
      </c>
    </row>
    <row r="4662" spans="1:18">
      <c r="A4662" t="s">
        <v>6292</v>
      </c>
      <c r="B4662">
        <v>1</v>
      </c>
      <c r="C4662">
        <v>3</v>
      </c>
      <c r="D4662">
        <v>4213</v>
      </c>
      <c r="E4662">
        <v>1</v>
      </c>
      <c r="G4662" s="5">
        <v>-1</v>
      </c>
      <c r="I4662">
        <v>1</v>
      </c>
      <c r="J4662" t="s">
        <v>6294</v>
      </c>
      <c r="K4662">
        <v>0</v>
      </c>
      <c r="L4662">
        <v>0</v>
      </c>
      <c r="M4662">
        <v>-1</v>
      </c>
      <c r="N4662">
        <v>0</v>
      </c>
      <c r="O4662">
        <v>-1</v>
      </c>
      <c r="P4662">
        <v>3</v>
      </c>
      <c r="Q4662">
        <f t="shared" si="72"/>
        <v>0</v>
      </c>
      <c r="R4662" s="3" t="s">
        <v>121</v>
      </c>
    </row>
    <row r="4663" spans="1:18">
      <c r="A4663" t="s">
        <v>6292</v>
      </c>
      <c r="B4663">
        <v>6</v>
      </c>
      <c r="C4663">
        <v>6</v>
      </c>
      <c r="D4663">
        <v>2031</v>
      </c>
      <c r="E4663">
        <v>1</v>
      </c>
      <c r="G4663" s="5">
        <v>-1</v>
      </c>
      <c r="I4663">
        <v>3</v>
      </c>
      <c r="J4663" t="s">
        <v>6295</v>
      </c>
      <c r="K4663">
        <v>0</v>
      </c>
      <c r="L4663">
        <v>0</v>
      </c>
      <c r="M4663">
        <v>-1</v>
      </c>
      <c r="N4663">
        <v>0</v>
      </c>
      <c r="O4663">
        <v>0</v>
      </c>
      <c r="P4663">
        <v>6</v>
      </c>
      <c r="Q4663">
        <f t="shared" si="72"/>
        <v>0</v>
      </c>
      <c r="R4663" s="3" t="s">
        <v>121</v>
      </c>
    </row>
    <row r="4664" spans="1:18">
      <c r="A4664" t="s">
        <v>6296</v>
      </c>
      <c r="B4664">
        <v>3</v>
      </c>
      <c r="C4664">
        <v>3</v>
      </c>
      <c r="D4664">
        <v>2632</v>
      </c>
      <c r="E4664">
        <v>1</v>
      </c>
      <c r="G4664" s="5">
        <v>-1</v>
      </c>
      <c r="I4664">
        <v>4</v>
      </c>
      <c r="J4664" t="s">
        <v>6297</v>
      </c>
      <c r="K4664">
        <v>0</v>
      </c>
      <c r="L4664">
        <v>-1</v>
      </c>
      <c r="M4664">
        <v>-1</v>
      </c>
      <c r="N4664">
        <v>0</v>
      </c>
      <c r="O4664">
        <v>0</v>
      </c>
      <c r="P4664">
        <v>3</v>
      </c>
      <c r="Q4664">
        <f t="shared" si="72"/>
        <v>0</v>
      </c>
      <c r="R4664" s="3" t="s">
        <v>20</v>
      </c>
    </row>
    <row r="4665" spans="1:18">
      <c r="A4665" t="s">
        <v>6296</v>
      </c>
      <c r="B4665">
        <v>3</v>
      </c>
      <c r="C4665">
        <v>3</v>
      </c>
      <c r="D4665">
        <v>2554</v>
      </c>
      <c r="E4665">
        <v>1</v>
      </c>
      <c r="G4665" s="5">
        <v>-1</v>
      </c>
      <c r="I4665">
        <v>4</v>
      </c>
      <c r="J4665" t="s">
        <v>6298</v>
      </c>
      <c r="K4665">
        <v>0</v>
      </c>
      <c r="L4665">
        <v>0</v>
      </c>
      <c r="M4665">
        <v>-1</v>
      </c>
      <c r="N4665">
        <v>0</v>
      </c>
      <c r="O4665">
        <v>-1</v>
      </c>
      <c r="P4665">
        <v>3</v>
      </c>
      <c r="Q4665">
        <f t="shared" si="72"/>
        <v>0</v>
      </c>
      <c r="R4665" s="3" t="s">
        <v>20</v>
      </c>
    </row>
    <row r="4666" spans="1:18">
      <c r="A4666" t="s">
        <v>6296</v>
      </c>
      <c r="B4666">
        <v>3</v>
      </c>
      <c r="C4666">
        <v>3</v>
      </c>
      <c r="D4666">
        <v>3638</v>
      </c>
      <c r="E4666">
        <v>1</v>
      </c>
      <c r="G4666" s="5">
        <v>-1</v>
      </c>
      <c r="I4666">
        <v>2</v>
      </c>
      <c r="J4666" t="s">
        <v>6299</v>
      </c>
      <c r="K4666">
        <v>0</v>
      </c>
      <c r="L4666">
        <v>0</v>
      </c>
      <c r="M4666">
        <v>-1</v>
      </c>
      <c r="N4666">
        <v>0</v>
      </c>
      <c r="O4666">
        <v>0</v>
      </c>
      <c r="P4666">
        <v>3</v>
      </c>
      <c r="Q4666">
        <f t="shared" si="72"/>
        <v>0</v>
      </c>
      <c r="R4666" s="3" t="s">
        <v>20</v>
      </c>
    </row>
    <row r="4667" spans="1:18">
      <c r="A4667" t="s">
        <v>6300</v>
      </c>
      <c r="B4667">
        <v>6</v>
      </c>
      <c r="C4667">
        <v>6</v>
      </c>
      <c r="D4667">
        <v>803</v>
      </c>
      <c r="E4667">
        <v>2</v>
      </c>
      <c r="G4667" s="5">
        <v>-1</v>
      </c>
      <c r="I4667">
        <v>3</v>
      </c>
      <c r="J4667" t="s">
        <v>6301</v>
      </c>
      <c r="K4667">
        <v>0</v>
      </c>
      <c r="L4667">
        <v>0</v>
      </c>
      <c r="M4667">
        <v>0</v>
      </c>
      <c r="N4667">
        <v>0</v>
      </c>
      <c r="O4667">
        <v>0</v>
      </c>
      <c r="P4667">
        <v>6</v>
      </c>
      <c r="Q4667">
        <f t="shared" si="72"/>
        <v>0</v>
      </c>
      <c r="R4667" s="3" t="s">
        <v>20</v>
      </c>
    </row>
    <row r="4668" spans="1:18">
      <c r="A4668" t="s">
        <v>6300</v>
      </c>
      <c r="B4668">
        <v>3</v>
      </c>
      <c r="C4668">
        <v>3</v>
      </c>
      <c r="D4668">
        <v>2428</v>
      </c>
      <c r="E4668">
        <v>3</v>
      </c>
      <c r="G4668" s="5">
        <v>-1</v>
      </c>
      <c r="I4668">
        <v>2</v>
      </c>
      <c r="J4668" t="s">
        <v>6302</v>
      </c>
      <c r="K4668">
        <v>0</v>
      </c>
      <c r="L4668">
        <v>0</v>
      </c>
      <c r="M4668">
        <v>-1</v>
      </c>
      <c r="N4668">
        <v>0</v>
      </c>
      <c r="O4668">
        <v>-1</v>
      </c>
      <c r="P4668">
        <v>3</v>
      </c>
      <c r="Q4668">
        <f t="shared" si="72"/>
        <v>0</v>
      </c>
      <c r="R4668" s="3" t="s">
        <v>20</v>
      </c>
    </row>
    <row r="4669" spans="1:18">
      <c r="A4669" t="s">
        <v>6300</v>
      </c>
      <c r="B4669">
        <v>3</v>
      </c>
      <c r="C4669">
        <v>3</v>
      </c>
      <c r="D4669">
        <v>1547</v>
      </c>
      <c r="E4669">
        <v>1</v>
      </c>
      <c r="G4669" s="5">
        <v>-1</v>
      </c>
      <c r="I4669">
        <v>4</v>
      </c>
      <c r="J4669" t="s">
        <v>6303</v>
      </c>
      <c r="K4669">
        <v>0</v>
      </c>
      <c r="L4669">
        <v>0</v>
      </c>
      <c r="M4669">
        <v>0</v>
      </c>
      <c r="N4669">
        <v>0</v>
      </c>
      <c r="O4669">
        <v>0</v>
      </c>
      <c r="P4669">
        <v>3</v>
      </c>
      <c r="Q4669">
        <f t="shared" si="72"/>
        <v>0</v>
      </c>
      <c r="R4669" s="3" t="s">
        <v>20</v>
      </c>
    </row>
    <row r="4670" spans="1:18">
      <c r="A4670" t="s">
        <v>6304</v>
      </c>
      <c r="B4670">
        <v>3</v>
      </c>
      <c r="C4670">
        <v>3</v>
      </c>
      <c r="D4670">
        <v>2961</v>
      </c>
      <c r="E4670">
        <v>5</v>
      </c>
      <c r="G4670" s="5">
        <v>-1</v>
      </c>
      <c r="I4670">
        <v>3</v>
      </c>
      <c r="J4670" t="s">
        <v>6305</v>
      </c>
      <c r="K4670">
        <v>0</v>
      </c>
      <c r="L4670">
        <v>0</v>
      </c>
      <c r="M4670">
        <v>-1</v>
      </c>
      <c r="N4670">
        <v>0</v>
      </c>
      <c r="O4670">
        <v>0</v>
      </c>
      <c r="P4670">
        <v>3</v>
      </c>
      <c r="Q4670">
        <f t="shared" si="72"/>
        <v>0</v>
      </c>
      <c r="R4670" s="3" t="s">
        <v>20</v>
      </c>
    </row>
    <row r="4671" spans="1:18">
      <c r="A4671" t="s">
        <v>6304</v>
      </c>
      <c r="B4671">
        <v>3</v>
      </c>
      <c r="C4671">
        <v>3</v>
      </c>
      <c r="D4671">
        <v>1725</v>
      </c>
      <c r="E4671">
        <v>2</v>
      </c>
      <c r="G4671" s="5">
        <v>-1</v>
      </c>
      <c r="I4671">
        <v>2</v>
      </c>
      <c r="J4671" t="s">
        <v>6306</v>
      </c>
      <c r="K4671">
        <v>-1</v>
      </c>
      <c r="L4671">
        <v>0</v>
      </c>
      <c r="M4671">
        <v>-1</v>
      </c>
      <c r="N4671">
        <v>0</v>
      </c>
      <c r="O4671">
        <v>0</v>
      </c>
      <c r="P4671">
        <v>3</v>
      </c>
      <c r="Q4671">
        <f t="shared" si="72"/>
        <v>0</v>
      </c>
      <c r="R4671" s="3" t="s">
        <v>20</v>
      </c>
    </row>
    <row r="4672" spans="1:18">
      <c r="A4672" t="s">
        <v>6304</v>
      </c>
      <c r="B4672">
        <v>3</v>
      </c>
      <c r="C4672">
        <v>3</v>
      </c>
      <c r="D4672">
        <v>5679</v>
      </c>
      <c r="E4672">
        <v>2</v>
      </c>
      <c r="G4672" s="5">
        <v>-1</v>
      </c>
      <c r="I4672">
        <v>1</v>
      </c>
      <c r="J4672" t="s">
        <v>6307</v>
      </c>
      <c r="K4672">
        <v>0</v>
      </c>
      <c r="L4672">
        <v>-1</v>
      </c>
      <c r="M4672">
        <v>-1</v>
      </c>
      <c r="N4672">
        <v>0</v>
      </c>
      <c r="O4672">
        <v>-1</v>
      </c>
      <c r="P4672">
        <v>3</v>
      </c>
      <c r="Q4672">
        <f t="shared" si="72"/>
        <v>0</v>
      </c>
      <c r="R4672" s="3" t="s">
        <v>20</v>
      </c>
    </row>
    <row r="4673" spans="1:18">
      <c r="A4673" t="s">
        <v>6308</v>
      </c>
      <c r="B4673">
        <v>3</v>
      </c>
      <c r="C4673">
        <v>3</v>
      </c>
      <c r="D4673">
        <v>2602</v>
      </c>
      <c r="E4673">
        <v>1</v>
      </c>
      <c r="G4673" s="5">
        <v>-1</v>
      </c>
      <c r="I4673">
        <v>2</v>
      </c>
      <c r="J4673" t="s">
        <v>6309</v>
      </c>
      <c r="K4673">
        <v>0</v>
      </c>
      <c r="L4673">
        <v>0</v>
      </c>
      <c r="M4673">
        <v>-1</v>
      </c>
      <c r="N4673">
        <v>-1</v>
      </c>
      <c r="O4673">
        <v>-1</v>
      </c>
      <c r="P4673">
        <v>3</v>
      </c>
      <c r="Q4673">
        <f t="shared" si="72"/>
        <v>0</v>
      </c>
      <c r="R4673" s="3" t="s">
        <v>20</v>
      </c>
    </row>
    <row r="4674" spans="1:18">
      <c r="A4674" t="s">
        <v>6308</v>
      </c>
      <c r="B4674">
        <v>3</v>
      </c>
      <c r="C4674">
        <v>3</v>
      </c>
      <c r="D4674">
        <v>2715</v>
      </c>
      <c r="E4674">
        <v>1</v>
      </c>
      <c r="G4674" s="5">
        <v>-1</v>
      </c>
      <c r="I4674">
        <v>3</v>
      </c>
      <c r="J4674" t="s">
        <v>6310</v>
      </c>
      <c r="K4674">
        <v>-1</v>
      </c>
      <c r="L4674">
        <v>0</v>
      </c>
      <c r="M4674">
        <v>-1</v>
      </c>
      <c r="N4674">
        <v>0</v>
      </c>
      <c r="O4674">
        <v>0</v>
      </c>
      <c r="P4674">
        <v>3</v>
      </c>
      <c r="Q4674">
        <f t="shared" si="72"/>
        <v>0</v>
      </c>
      <c r="R4674" s="3" t="s">
        <v>20</v>
      </c>
    </row>
    <row r="4675" spans="1:18">
      <c r="A4675" t="s">
        <v>6308</v>
      </c>
      <c r="B4675">
        <v>3</v>
      </c>
      <c r="C4675">
        <v>3</v>
      </c>
      <c r="D4675">
        <v>3763</v>
      </c>
      <c r="E4675">
        <v>1</v>
      </c>
      <c r="G4675" s="5">
        <v>-1</v>
      </c>
      <c r="I4675">
        <v>2</v>
      </c>
      <c r="J4675" t="s">
        <v>6311</v>
      </c>
      <c r="K4675">
        <v>0</v>
      </c>
      <c r="L4675">
        <v>0</v>
      </c>
      <c r="M4675">
        <v>-1</v>
      </c>
      <c r="N4675">
        <v>0</v>
      </c>
      <c r="O4675">
        <v>-1</v>
      </c>
      <c r="P4675">
        <v>3</v>
      </c>
      <c r="Q4675">
        <f t="shared" ref="Q4675:Q4738" si="73">C4675-P4675</f>
        <v>0</v>
      </c>
      <c r="R4675" s="3" t="s">
        <v>20</v>
      </c>
    </row>
    <row r="4676" spans="1:18">
      <c r="A4676" t="s">
        <v>6312</v>
      </c>
      <c r="B4676">
        <v>6</v>
      </c>
      <c r="C4676">
        <v>6</v>
      </c>
      <c r="D4676">
        <v>926</v>
      </c>
      <c r="E4676">
        <v>1</v>
      </c>
      <c r="G4676" s="5">
        <v>-1</v>
      </c>
      <c r="I4676">
        <v>3</v>
      </c>
      <c r="J4676" t="s">
        <v>6313</v>
      </c>
      <c r="K4676">
        <v>0</v>
      </c>
      <c r="L4676">
        <v>0</v>
      </c>
      <c r="M4676">
        <v>-1</v>
      </c>
      <c r="N4676">
        <v>0</v>
      </c>
      <c r="O4676">
        <v>0</v>
      </c>
      <c r="P4676">
        <v>6</v>
      </c>
      <c r="Q4676">
        <f t="shared" si="73"/>
        <v>0</v>
      </c>
      <c r="R4676" s="3" t="s">
        <v>38</v>
      </c>
    </row>
    <row r="4677" spans="1:18">
      <c r="A4677" t="s">
        <v>6312</v>
      </c>
      <c r="B4677">
        <v>3</v>
      </c>
      <c r="C4677">
        <v>3</v>
      </c>
      <c r="D4677">
        <v>2463</v>
      </c>
      <c r="E4677">
        <v>1</v>
      </c>
      <c r="G4677" s="5">
        <v>-1</v>
      </c>
      <c r="I4677">
        <v>3</v>
      </c>
      <c r="J4677" t="s">
        <v>6314</v>
      </c>
      <c r="K4677">
        <v>-1</v>
      </c>
      <c r="L4677">
        <v>0</v>
      </c>
      <c r="M4677">
        <v>-1</v>
      </c>
      <c r="N4677">
        <v>0</v>
      </c>
      <c r="O4677">
        <v>0</v>
      </c>
      <c r="P4677">
        <v>3</v>
      </c>
      <c r="Q4677">
        <f t="shared" si="73"/>
        <v>0</v>
      </c>
      <c r="R4677" s="3" t="s">
        <v>38</v>
      </c>
    </row>
    <row r="4678" spans="1:18">
      <c r="A4678" t="s">
        <v>6312</v>
      </c>
      <c r="B4678">
        <v>3</v>
      </c>
      <c r="C4678">
        <v>3</v>
      </c>
      <c r="D4678">
        <v>1853</v>
      </c>
      <c r="E4678">
        <v>1</v>
      </c>
      <c r="G4678" s="5">
        <v>-1</v>
      </c>
      <c r="I4678">
        <v>3</v>
      </c>
      <c r="J4678" t="s">
        <v>6315</v>
      </c>
      <c r="K4678">
        <v>0</v>
      </c>
      <c r="L4678">
        <v>0</v>
      </c>
      <c r="M4678">
        <v>-1</v>
      </c>
      <c r="N4678">
        <v>0</v>
      </c>
      <c r="O4678">
        <v>0</v>
      </c>
      <c r="P4678">
        <v>3</v>
      </c>
      <c r="Q4678">
        <f t="shared" si="73"/>
        <v>0</v>
      </c>
      <c r="R4678" s="3" t="s">
        <v>38</v>
      </c>
    </row>
    <row r="4679" spans="1:18">
      <c r="A4679" t="s">
        <v>6316</v>
      </c>
      <c r="B4679">
        <v>3</v>
      </c>
      <c r="C4679">
        <v>3</v>
      </c>
      <c r="D4679">
        <v>1225</v>
      </c>
      <c r="E4679">
        <v>1</v>
      </c>
      <c r="G4679" s="5">
        <v>-1</v>
      </c>
      <c r="I4679">
        <v>1</v>
      </c>
      <c r="J4679" t="s">
        <v>6317</v>
      </c>
      <c r="K4679">
        <v>0</v>
      </c>
      <c r="L4679">
        <v>0</v>
      </c>
      <c r="M4679">
        <v>-1</v>
      </c>
      <c r="N4679">
        <v>0</v>
      </c>
      <c r="O4679">
        <v>0</v>
      </c>
      <c r="P4679">
        <v>3</v>
      </c>
      <c r="Q4679">
        <f t="shared" si="73"/>
        <v>0</v>
      </c>
      <c r="R4679" s="3" t="s">
        <v>20</v>
      </c>
    </row>
    <row r="4680" spans="1:18">
      <c r="A4680" t="s">
        <v>6316</v>
      </c>
      <c r="B4680">
        <v>6</v>
      </c>
      <c r="C4680">
        <v>6</v>
      </c>
      <c r="D4680">
        <v>1511</v>
      </c>
      <c r="E4680">
        <v>2</v>
      </c>
      <c r="G4680" s="5">
        <v>-1</v>
      </c>
      <c r="I4680">
        <v>2</v>
      </c>
      <c r="J4680" t="s">
        <v>6318</v>
      </c>
      <c r="K4680">
        <v>0</v>
      </c>
      <c r="L4680">
        <v>0</v>
      </c>
      <c r="M4680">
        <v>-1</v>
      </c>
      <c r="N4680">
        <v>0</v>
      </c>
      <c r="O4680">
        <v>0</v>
      </c>
      <c r="P4680">
        <v>6</v>
      </c>
      <c r="Q4680">
        <f t="shared" si="73"/>
        <v>0</v>
      </c>
      <c r="R4680" s="3" t="s">
        <v>20</v>
      </c>
    </row>
    <row r="4681" spans="1:18">
      <c r="A4681" t="s">
        <v>6316</v>
      </c>
      <c r="B4681">
        <v>3</v>
      </c>
      <c r="C4681">
        <v>3</v>
      </c>
      <c r="D4681">
        <v>1088</v>
      </c>
      <c r="E4681">
        <v>1</v>
      </c>
      <c r="G4681" s="5">
        <v>-1</v>
      </c>
      <c r="I4681">
        <v>3</v>
      </c>
      <c r="J4681" t="s">
        <v>6319</v>
      </c>
      <c r="K4681">
        <v>0</v>
      </c>
      <c r="L4681">
        <v>0</v>
      </c>
      <c r="M4681">
        <v>-1</v>
      </c>
      <c r="N4681">
        <v>0</v>
      </c>
      <c r="O4681">
        <v>-1</v>
      </c>
      <c r="P4681">
        <v>3</v>
      </c>
      <c r="Q4681">
        <f t="shared" si="73"/>
        <v>0</v>
      </c>
      <c r="R4681" s="3" t="s">
        <v>20</v>
      </c>
    </row>
    <row r="4682" spans="1:18">
      <c r="A4682" t="s">
        <v>6320</v>
      </c>
      <c r="B4682">
        <v>6</v>
      </c>
      <c r="C4682">
        <v>6</v>
      </c>
      <c r="D4682">
        <v>1178</v>
      </c>
      <c r="E4682">
        <v>1</v>
      </c>
      <c r="G4682" s="5">
        <v>-1</v>
      </c>
      <c r="I4682">
        <v>1</v>
      </c>
      <c r="J4682" t="s">
        <v>6321</v>
      </c>
      <c r="K4682">
        <v>0</v>
      </c>
      <c r="L4682">
        <v>0</v>
      </c>
      <c r="M4682">
        <v>-1</v>
      </c>
      <c r="N4682">
        <v>0</v>
      </c>
      <c r="O4682">
        <v>-1</v>
      </c>
      <c r="P4682">
        <v>6</v>
      </c>
      <c r="Q4682">
        <f t="shared" si="73"/>
        <v>0</v>
      </c>
      <c r="R4682" s="3" t="s">
        <v>121</v>
      </c>
    </row>
    <row r="4683" spans="1:18">
      <c r="A4683" t="s">
        <v>6320</v>
      </c>
      <c r="B4683">
        <v>8</v>
      </c>
      <c r="C4683">
        <v>8</v>
      </c>
      <c r="D4683">
        <v>3289</v>
      </c>
      <c r="E4683">
        <v>1</v>
      </c>
      <c r="G4683" s="5">
        <v>-1</v>
      </c>
      <c r="I4683">
        <v>2</v>
      </c>
      <c r="J4683" t="s">
        <v>6322</v>
      </c>
      <c r="K4683">
        <v>0</v>
      </c>
      <c r="L4683">
        <v>0</v>
      </c>
      <c r="M4683">
        <v>0</v>
      </c>
      <c r="N4683">
        <v>-1</v>
      </c>
      <c r="O4683">
        <v>-1</v>
      </c>
      <c r="P4683">
        <v>8</v>
      </c>
      <c r="Q4683">
        <f t="shared" si="73"/>
        <v>0</v>
      </c>
      <c r="R4683" s="3" t="s">
        <v>121</v>
      </c>
    </row>
    <row r="4684" spans="1:18">
      <c r="A4684" t="s">
        <v>6320</v>
      </c>
      <c r="B4684">
        <v>8</v>
      </c>
      <c r="C4684">
        <v>8</v>
      </c>
      <c r="D4684">
        <v>3771</v>
      </c>
      <c r="E4684">
        <v>1</v>
      </c>
      <c r="G4684" s="5">
        <v>-1</v>
      </c>
      <c r="I4684">
        <v>3</v>
      </c>
      <c r="J4684" t="s">
        <v>6323</v>
      </c>
      <c r="K4684">
        <v>0</v>
      </c>
      <c r="L4684">
        <v>-1</v>
      </c>
      <c r="M4684">
        <v>-1</v>
      </c>
      <c r="N4684">
        <v>0</v>
      </c>
      <c r="O4684">
        <v>-1</v>
      </c>
      <c r="P4684">
        <v>8</v>
      </c>
      <c r="Q4684">
        <f t="shared" si="73"/>
        <v>0</v>
      </c>
      <c r="R4684" s="3" t="s">
        <v>121</v>
      </c>
    </row>
    <row r="4685" spans="1:18">
      <c r="A4685" t="s">
        <v>6324</v>
      </c>
      <c r="B4685">
        <v>3</v>
      </c>
      <c r="C4685">
        <v>3</v>
      </c>
      <c r="D4685">
        <v>3140</v>
      </c>
      <c r="E4685">
        <v>1</v>
      </c>
      <c r="G4685" s="5">
        <v>-1</v>
      </c>
      <c r="I4685">
        <v>3</v>
      </c>
      <c r="J4685" t="s">
        <v>6325</v>
      </c>
      <c r="K4685">
        <v>-1</v>
      </c>
      <c r="L4685">
        <v>0</v>
      </c>
      <c r="M4685">
        <v>0</v>
      </c>
      <c r="N4685">
        <v>-1</v>
      </c>
      <c r="O4685">
        <v>0</v>
      </c>
      <c r="P4685">
        <v>3</v>
      </c>
      <c r="Q4685">
        <f t="shared" si="73"/>
        <v>0</v>
      </c>
      <c r="R4685" s="3" t="s">
        <v>20</v>
      </c>
    </row>
    <row r="4686" spans="1:18">
      <c r="A4686" t="s">
        <v>6324</v>
      </c>
      <c r="B4686">
        <v>1</v>
      </c>
      <c r="C4686">
        <v>1</v>
      </c>
      <c r="D4686">
        <v>1981</v>
      </c>
      <c r="E4686">
        <v>1</v>
      </c>
      <c r="G4686" s="5">
        <v>-1</v>
      </c>
      <c r="I4686">
        <v>4</v>
      </c>
      <c r="J4686" t="s">
        <v>6326</v>
      </c>
      <c r="K4686">
        <v>-1</v>
      </c>
      <c r="L4686">
        <v>0</v>
      </c>
      <c r="M4686">
        <v>-1</v>
      </c>
      <c r="N4686">
        <v>0</v>
      </c>
      <c r="O4686">
        <v>0</v>
      </c>
      <c r="P4686">
        <v>1</v>
      </c>
      <c r="Q4686">
        <f t="shared" si="73"/>
        <v>0</v>
      </c>
      <c r="R4686" s="3" t="s">
        <v>20</v>
      </c>
    </row>
    <row r="4687" spans="1:18">
      <c r="A4687" t="s">
        <v>6324</v>
      </c>
      <c r="B4687">
        <v>3</v>
      </c>
      <c r="C4687">
        <v>8</v>
      </c>
      <c r="D4687">
        <v>4647</v>
      </c>
      <c r="E4687">
        <v>1</v>
      </c>
      <c r="G4687" s="5">
        <v>-1</v>
      </c>
      <c r="I4687">
        <v>4</v>
      </c>
      <c r="J4687" t="s">
        <v>6327</v>
      </c>
      <c r="K4687">
        <v>0</v>
      </c>
      <c r="L4687">
        <v>0</v>
      </c>
      <c r="M4687">
        <v>-1</v>
      </c>
      <c r="N4687">
        <v>-1</v>
      </c>
      <c r="O4687">
        <v>0</v>
      </c>
      <c r="P4687">
        <v>8</v>
      </c>
      <c r="Q4687">
        <f t="shared" si="73"/>
        <v>0</v>
      </c>
      <c r="R4687" s="3" t="s">
        <v>20</v>
      </c>
    </row>
    <row r="4688" spans="1:18">
      <c r="A4688" t="s">
        <v>6328</v>
      </c>
      <c r="B4688">
        <v>3</v>
      </c>
      <c r="C4688">
        <v>3</v>
      </c>
      <c r="D4688">
        <v>1878</v>
      </c>
      <c r="E4688">
        <v>1</v>
      </c>
      <c r="G4688" s="5">
        <v>1</v>
      </c>
      <c r="I4688">
        <v>4</v>
      </c>
      <c r="J4688" t="s">
        <v>6329</v>
      </c>
      <c r="K4688">
        <v>-1</v>
      </c>
      <c r="L4688">
        <v>0</v>
      </c>
      <c r="M4688">
        <v>-1</v>
      </c>
      <c r="N4688">
        <v>0</v>
      </c>
      <c r="O4688">
        <v>0</v>
      </c>
      <c r="P4688">
        <v>3</v>
      </c>
      <c r="Q4688">
        <f t="shared" si="73"/>
        <v>0</v>
      </c>
      <c r="R4688" s="3" t="s">
        <v>20</v>
      </c>
    </row>
    <row r="4689" spans="1:18">
      <c r="A4689" t="s">
        <v>6328</v>
      </c>
      <c r="B4689">
        <v>1</v>
      </c>
      <c r="C4689">
        <v>1</v>
      </c>
      <c r="D4689">
        <v>2126</v>
      </c>
      <c r="E4689">
        <v>1</v>
      </c>
      <c r="G4689" s="5">
        <v>1</v>
      </c>
      <c r="I4689">
        <v>3</v>
      </c>
      <c r="J4689" t="s">
        <v>6330</v>
      </c>
      <c r="K4689">
        <v>0</v>
      </c>
      <c r="L4689">
        <v>-1</v>
      </c>
      <c r="M4689">
        <v>0</v>
      </c>
      <c r="N4689">
        <v>0</v>
      </c>
      <c r="O4689">
        <v>0</v>
      </c>
      <c r="P4689">
        <v>1</v>
      </c>
      <c r="Q4689">
        <f t="shared" si="73"/>
        <v>0</v>
      </c>
      <c r="R4689" s="3" t="s">
        <v>20</v>
      </c>
    </row>
    <row r="4690" spans="1:18">
      <c r="A4690" t="s">
        <v>6328</v>
      </c>
      <c r="B4690">
        <v>6</v>
      </c>
      <c r="C4690">
        <v>6</v>
      </c>
      <c r="D4690">
        <v>1729</v>
      </c>
      <c r="E4690">
        <v>1</v>
      </c>
      <c r="G4690" s="5">
        <v>1</v>
      </c>
      <c r="I4690">
        <v>3</v>
      </c>
      <c r="J4690" t="s">
        <v>6331</v>
      </c>
      <c r="K4690">
        <v>0</v>
      </c>
      <c r="L4690">
        <v>0</v>
      </c>
      <c r="M4690">
        <v>-1</v>
      </c>
      <c r="N4690">
        <v>0</v>
      </c>
      <c r="O4690">
        <v>0</v>
      </c>
      <c r="P4690">
        <v>6</v>
      </c>
      <c r="Q4690">
        <f t="shared" si="73"/>
        <v>0</v>
      </c>
      <c r="R4690" s="3" t="s">
        <v>20</v>
      </c>
    </row>
    <row r="4691" spans="1:18">
      <c r="A4691" t="s">
        <v>6332</v>
      </c>
      <c r="B4691">
        <v>1</v>
      </c>
      <c r="C4691">
        <v>1</v>
      </c>
      <c r="D4691">
        <v>1182</v>
      </c>
      <c r="E4691">
        <v>1</v>
      </c>
      <c r="G4691" s="5">
        <v>-1</v>
      </c>
      <c r="I4691">
        <v>2</v>
      </c>
      <c r="J4691" t="s">
        <v>6333</v>
      </c>
      <c r="K4691">
        <v>0</v>
      </c>
      <c r="L4691">
        <v>0</v>
      </c>
      <c r="M4691">
        <v>-1</v>
      </c>
      <c r="N4691">
        <v>0</v>
      </c>
      <c r="O4691">
        <v>-1</v>
      </c>
      <c r="P4691">
        <v>1</v>
      </c>
      <c r="Q4691">
        <f t="shared" si="73"/>
        <v>0</v>
      </c>
      <c r="R4691" s="3" t="s">
        <v>20</v>
      </c>
    </row>
    <row r="4692" spans="1:18">
      <c r="A4692" t="s">
        <v>6332</v>
      </c>
      <c r="B4692">
        <v>1</v>
      </c>
      <c r="C4692">
        <v>1</v>
      </c>
      <c r="D4692">
        <v>2004</v>
      </c>
      <c r="E4692">
        <v>1</v>
      </c>
      <c r="G4692" s="5">
        <v>-1</v>
      </c>
      <c r="I4692">
        <v>4</v>
      </c>
      <c r="J4692" t="s">
        <v>6334</v>
      </c>
      <c r="K4692">
        <v>0</v>
      </c>
      <c r="L4692">
        <v>-1</v>
      </c>
      <c r="M4692">
        <v>-1</v>
      </c>
      <c r="N4692">
        <v>0</v>
      </c>
      <c r="O4692">
        <v>1</v>
      </c>
      <c r="P4692">
        <v>1</v>
      </c>
      <c r="Q4692">
        <f t="shared" si="73"/>
        <v>0</v>
      </c>
      <c r="R4692" s="3" t="s">
        <v>20</v>
      </c>
    </row>
    <row r="4693" spans="1:18">
      <c r="A4693" t="s">
        <v>6332</v>
      </c>
      <c r="B4693">
        <v>3</v>
      </c>
      <c r="C4693">
        <v>3</v>
      </c>
      <c r="D4693">
        <v>1518</v>
      </c>
      <c r="E4693">
        <v>1</v>
      </c>
      <c r="G4693" s="5">
        <v>-1</v>
      </c>
      <c r="I4693">
        <v>4</v>
      </c>
      <c r="J4693" t="s">
        <v>6335</v>
      </c>
      <c r="K4693">
        <v>-1</v>
      </c>
      <c r="L4693">
        <v>0</v>
      </c>
      <c r="M4693">
        <v>1</v>
      </c>
      <c r="N4693">
        <v>0</v>
      </c>
      <c r="O4693">
        <v>-1</v>
      </c>
      <c r="P4693">
        <v>3</v>
      </c>
      <c r="Q4693">
        <f t="shared" si="73"/>
        <v>0</v>
      </c>
      <c r="R4693" s="3" t="s">
        <v>20</v>
      </c>
    </row>
    <row r="4694" spans="1:18">
      <c r="A4694" t="s">
        <v>6336</v>
      </c>
      <c r="B4694">
        <v>3</v>
      </c>
      <c r="C4694">
        <v>3</v>
      </c>
      <c r="D4694">
        <v>1869</v>
      </c>
      <c r="E4694">
        <v>1</v>
      </c>
      <c r="G4694" s="5">
        <v>-1</v>
      </c>
      <c r="I4694">
        <v>3</v>
      </c>
      <c r="J4694" t="s">
        <v>6337</v>
      </c>
      <c r="K4694">
        <v>0</v>
      </c>
      <c r="L4694">
        <v>0</v>
      </c>
      <c r="M4694">
        <v>0</v>
      </c>
      <c r="N4694">
        <v>-1</v>
      </c>
      <c r="O4694">
        <v>0</v>
      </c>
      <c r="P4694">
        <v>3</v>
      </c>
      <c r="Q4694">
        <f t="shared" si="73"/>
        <v>0</v>
      </c>
      <c r="R4694" s="3" t="s">
        <v>20</v>
      </c>
    </row>
    <row r="4695" spans="1:18">
      <c r="A4695" t="s">
        <v>6336</v>
      </c>
      <c r="B4695">
        <v>3</v>
      </c>
      <c r="C4695">
        <v>3</v>
      </c>
      <c r="D4695">
        <v>4038</v>
      </c>
      <c r="E4695">
        <v>3</v>
      </c>
      <c r="G4695" s="5">
        <v>-1</v>
      </c>
      <c r="I4695">
        <v>2</v>
      </c>
      <c r="J4695" t="s">
        <v>6338</v>
      </c>
      <c r="K4695">
        <v>0</v>
      </c>
      <c r="L4695">
        <v>0</v>
      </c>
      <c r="M4695">
        <v>-1</v>
      </c>
      <c r="N4695">
        <v>0</v>
      </c>
      <c r="O4695">
        <v>-1</v>
      </c>
      <c r="P4695">
        <v>3</v>
      </c>
      <c r="Q4695">
        <f t="shared" si="73"/>
        <v>0</v>
      </c>
      <c r="R4695" s="3" t="s">
        <v>20</v>
      </c>
    </row>
    <row r="4696" spans="1:18">
      <c r="A4696" t="s">
        <v>6336</v>
      </c>
      <c r="B4696">
        <v>6</v>
      </c>
      <c r="C4696">
        <v>6</v>
      </c>
      <c r="D4696">
        <v>3446</v>
      </c>
      <c r="E4696">
        <v>1</v>
      </c>
      <c r="G4696" s="5">
        <v>-1</v>
      </c>
      <c r="I4696">
        <v>2</v>
      </c>
      <c r="J4696" t="s">
        <v>6339</v>
      </c>
      <c r="K4696">
        <v>0</v>
      </c>
      <c r="L4696">
        <v>0</v>
      </c>
      <c r="M4696">
        <v>-1</v>
      </c>
      <c r="N4696">
        <v>0</v>
      </c>
      <c r="O4696">
        <v>0</v>
      </c>
      <c r="P4696">
        <v>6</v>
      </c>
      <c r="Q4696">
        <f t="shared" si="73"/>
        <v>0</v>
      </c>
      <c r="R4696" s="3" t="s">
        <v>20</v>
      </c>
    </row>
    <row r="4697" spans="1:18">
      <c r="A4697" t="s">
        <v>6340</v>
      </c>
      <c r="B4697">
        <v>3</v>
      </c>
      <c r="C4697">
        <v>3</v>
      </c>
      <c r="D4697">
        <v>1782</v>
      </c>
      <c r="E4697">
        <v>1</v>
      </c>
      <c r="G4697" s="5">
        <v>-1</v>
      </c>
      <c r="I4697">
        <v>3</v>
      </c>
      <c r="J4697" t="s">
        <v>6341</v>
      </c>
      <c r="K4697">
        <v>-1</v>
      </c>
      <c r="L4697">
        <v>0</v>
      </c>
      <c r="M4697">
        <v>-1</v>
      </c>
      <c r="N4697">
        <v>0</v>
      </c>
      <c r="O4697">
        <v>-1</v>
      </c>
      <c r="P4697">
        <v>3</v>
      </c>
      <c r="Q4697">
        <f t="shared" si="73"/>
        <v>0</v>
      </c>
      <c r="R4697" s="3" t="s">
        <v>20</v>
      </c>
    </row>
    <row r="4698" spans="1:18">
      <c r="A4698" t="s">
        <v>6340</v>
      </c>
      <c r="B4698">
        <v>3</v>
      </c>
      <c r="C4698">
        <v>3</v>
      </c>
      <c r="D4698">
        <v>2061</v>
      </c>
      <c r="E4698">
        <v>1</v>
      </c>
      <c r="G4698" s="5">
        <v>-1</v>
      </c>
      <c r="I4698">
        <v>3</v>
      </c>
      <c r="J4698" t="s">
        <v>6342</v>
      </c>
      <c r="K4698">
        <v>-1</v>
      </c>
      <c r="L4698">
        <v>0</v>
      </c>
      <c r="M4698">
        <v>-1</v>
      </c>
      <c r="N4698">
        <v>-1</v>
      </c>
      <c r="O4698">
        <v>0</v>
      </c>
      <c r="P4698">
        <v>3</v>
      </c>
      <c r="Q4698">
        <f t="shared" si="73"/>
        <v>0</v>
      </c>
      <c r="R4698" s="3" t="s">
        <v>20</v>
      </c>
    </row>
    <row r="4699" spans="1:18">
      <c r="A4699" t="s">
        <v>6340</v>
      </c>
      <c r="B4699">
        <v>3</v>
      </c>
      <c r="C4699">
        <v>3</v>
      </c>
      <c r="D4699">
        <v>2139</v>
      </c>
      <c r="E4699">
        <v>1</v>
      </c>
      <c r="G4699" s="5">
        <v>-1</v>
      </c>
      <c r="I4699">
        <v>4</v>
      </c>
      <c r="J4699" t="s">
        <v>6343</v>
      </c>
      <c r="K4699">
        <v>-1</v>
      </c>
      <c r="L4699">
        <v>0</v>
      </c>
      <c r="M4699">
        <v>-1</v>
      </c>
      <c r="N4699">
        <v>0</v>
      </c>
      <c r="O4699">
        <v>0</v>
      </c>
      <c r="P4699">
        <v>3</v>
      </c>
      <c r="Q4699">
        <f t="shared" si="73"/>
        <v>0</v>
      </c>
      <c r="R4699" s="3" t="s">
        <v>20</v>
      </c>
    </row>
    <row r="4700" spans="1:18">
      <c r="A4700" t="s">
        <v>6344</v>
      </c>
      <c r="B4700">
        <v>3</v>
      </c>
      <c r="C4700">
        <v>6</v>
      </c>
      <c r="D4700">
        <v>3898</v>
      </c>
      <c r="E4700">
        <v>2</v>
      </c>
      <c r="G4700" s="5">
        <v>1</v>
      </c>
      <c r="I4700">
        <v>2</v>
      </c>
      <c r="J4700" t="s">
        <v>6345</v>
      </c>
      <c r="K4700">
        <v>0</v>
      </c>
      <c r="L4700">
        <v>0</v>
      </c>
      <c r="M4700">
        <v>-1</v>
      </c>
      <c r="N4700">
        <v>-1</v>
      </c>
      <c r="O4700">
        <v>-1</v>
      </c>
      <c r="P4700">
        <v>6</v>
      </c>
      <c r="Q4700">
        <f t="shared" si="73"/>
        <v>0</v>
      </c>
      <c r="R4700" s="3" t="s">
        <v>20</v>
      </c>
    </row>
    <row r="4701" spans="1:18">
      <c r="A4701" t="s">
        <v>6344</v>
      </c>
      <c r="B4701">
        <v>3</v>
      </c>
      <c r="C4701">
        <v>3</v>
      </c>
      <c r="D4701">
        <v>5358</v>
      </c>
      <c r="E4701">
        <v>1</v>
      </c>
      <c r="G4701" s="5">
        <v>1</v>
      </c>
      <c r="I4701">
        <v>2</v>
      </c>
      <c r="J4701" t="s">
        <v>6346</v>
      </c>
      <c r="K4701">
        <v>0</v>
      </c>
      <c r="L4701">
        <v>0</v>
      </c>
      <c r="M4701">
        <v>-1</v>
      </c>
      <c r="N4701">
        <v>-1</v>
      </c>
      <c r="O4701">
        <v>0</v>
      </c>
      <c r="P4701">
        <v>3</v>
      </c>
      <c r="Q4701">
        <f t="shared" si="73"/>
        <v>0</v>
      </c>
      <c r="R4701" s="3" t="s">
        <v>20</v>
      </c>
    </row>
    <row r="4702" spans="1:18">
      <c r="A4702" t="s">
        <v>6344</v>
      </c>
      <c r="B4702">
        <v>6</v>
      </c>
      <c r="C4702">
        <v>6</v>
      </c>
      <c r="D4702">
        <v>1261</v>
      </c>
      <c r="E4702">
        <v>1</v>
      </c>
      <c r="G4702" s="5">
        <v>1</v>
      </c>
      <c r="I4702">
        <v>2</v>
      </c>
      <c r="J4702" t="s">
        <v>6347</v>
      </c>
      <c r="K4702">
        <v>0</v>
      </c>
      <c r="L4702">
        <v>0</v>
      </c>
      <c r="M4702">
        <v>-1</v>
      </c>
      <c r="N4702">
        <v>0</v>
      </c>
      <c r="O4702">
        <v>0</v>
      </c>
      <c r="P4702">
        <v>6</v>
      </c>
      <c r="Q4702">
        <f t="shared" si="73"/>
        <v>0</v>
      </c>
      <c r="R4702" s="3" t="s">
        <v>20</v>
      </c>
    </row>
    <row r="4703" spans="1:18">
      <c r="A4703" t="s">
        <v>6348</v>
      </c>
      <c r="B4703">
        <v>3</v>
      </c>
      <c r="C4703">
        <v>3</v>
      </c>
      <c r="D4703">
        <v>1207</v>
      </c>
      <c r="E4703">
        <v>1</v>
      </c>
      <c r="G4703" s="5">
        <v>-1</v>
      </c>
      <c r="I4703">
        <v>4</v>
      </c>
      <c r="J4703" t="s">
        <v>6349</v>
      </c>
      <c r="K4703">
        <v>0</v>
      </c>
      <c r="L4703">
        <v>0</v>
      </c>
      <c r="M4703">
        <v>-1</v>
      </c>
      <c r="N4703">
        <v>0</v>
      </c>
      <c r="O4703">
        <v>0</v>
      </c>
      <c r="P4703">
        <v>3</v>
      </c>
      <c r="Q4703">
        <f t="shared" si="73"/>
        <v>0</v>
      </c>
      <c r="R4703" s="3" t="s">
        <v>20</v>
      </c>
    </row>
    <row r="4704" spans="1:18">
      <c r="A4704" t="s">
        <v>6348</v>
      </c>
      <c r="B4704">
        <v>3</v>
      </c>
      <c r="C4704">
        <v>3</v>
      </c>
      <c r="D4704">
        <v>1960</v>
      </c>
      <c r="E4704">
        <v>3</v>
      </c>
      <c r="G4704" s="5">
        <v>-1</v>
      </c>
      <c r="I4704">
        <v>3</v>
      </c>
      <c r="J4704" t="s">
        <v>6350</v>
      </c>
      <c r="K4704">
        <v>-1</v>
      </c>
      <c r="L4704">
        <v>0</v>
      </c>
      <c r="M4704">
        <v>-1</v>
      </c>
      <c r="N4704">
        <v>0</v>
      </c>
      <c r="O4704">
        <v>1</v>
      </c>
      <c r="P4704">
        <v>3</v>
      </c>
      <c r="Q4704">
        <f t="shared" si="73"/>
        <v>0</v>
      </c>
      <c r="R4704" s="3" t="s">
        <v>20</v>
      </c>
    </row>
    <row r="4705" spans="1:18">
      <c r="A4705" t="s">
        <v>6348</v>
      </c>
      <c r="B4705">
        <v>6</v>
      </c>
      <c r="C4705">
        <v>6</v>
      </c>
      <c r="D4705">
        <v>1852</v>
      </c>
      <c r="E4705">
        <v>1</v>
      </c>
      <c r="G4705" s="5">
        <v>-1</v>
      </c>
      <c r="I4705">
        <v>2</v>
      </c>
      <c r="J4705" t="s">
        <v>6351</v>
      </c>
      <c r="K4705">
        <v>0</v>
      </c>
      <c r="L4705">
        <v>1</v>
      </c>
      <c r="M4705">
        <v>-1</v>
      </c>
      <c r="N4705">
        <v>0</v>
      </c>
      <c r="O4705">
        <v>0</v>
      </c>
      <c r="P4705">
        <v>6</v>
      </c>
      <c r="Q4705">
        <f t="shared" si="73"/>
        <v>0</v>
      </c>
      <c r="R4705" s="3" t="s">
        <v>20</v>
      </c>
    </row>
    <row r="4706" spans="1:18">
      <c r="A4706" t="s">
        <v>6352</v>
      </c>
      <c r="B4706">
        <v>6</v>
      </c>
      <c r="C4706">
        <v>6</v>
      </c>
      <c r="D4706">
        <v>1761</v>
      </c>
      <c r="E4706">
        <v>1</v>
      </c>
      <c r="G4706" s="5">
        <v>1</v>
      </c>
      <c r="I4706">
        <v>1</v>
      </c>
      <c r="J4706" t="s">
        <v>6353</v>
      </c>
      <c r="K4706">
        <v>-1</v>
      </c>
      <c r="L4706">
        <v>0</v>
      </c>
      <c r="M4706">
        <v>-1</v>
      </c>
      <c r="N4706">
        <v>0</v>
      </c>
      <c r="O4706">
        <v>-1</v>
      </c>
      <c r="P4706">
        <v>6</v>
      </c>
      <c r="Q4706">
        <f t="shared" si="73"/>
        <v>0</v>
      </c>
      <c r="R4706" s="3" t="s">
        <v>20</v>
      </c>
    </row>
    <row r="4707" spans="1:18">
      <c r="A4707" t="s">
        <v>6352</v>
      </c>
      <c r="B4707">
        <v>3</v>
      </c>
      <c r="C4707">
        <v>3</v>
      </c>
      <c r="D4707">
        <v>4653</v>
      </c>
      <c r="E4707">
        <v>1</v>
      </c>
      <c r="G4707" s="5">
        <v>1</v>
      </c>
      <c r="I4707">
        <v>3</v>
      </c>
      <c r="J4707" t="s">
        <v>6354</v>
      </c>
      <c r="K4707">
        <v>-1</v>
      </c>
      <c r="L4707">
        <v>-1</v>
      </c>
      <c r="M4707">
        <v>-1</v>
      </c>
      <c r="N4707">
        <v>-1</v>
      </c>
      <c r="O4707">
        <v>-1</v>
      </c>
      <c r="P4707">
        <v>3</v>
      </c>
      <c r="Q4707">
        <f t="shared" si="73"/>
        <v>0</v>
      </c>
      <c r="R4707" s="3" t="s">
        <v>20</v>
      </c>
    </row>
    <row r="4708" spans="1:18">
      <c r="A4708" t="s">
        <v>6355</v>
      </c>
      <c r="B4708">
        <v>1</v>
      </c>
      <c r="C4708">
        <v>1</v>
      </c>
      <c r="D4708">
        <v>839</v>
      </c>
      <c r="E4708">
        <v>1</v>
      </c>
      <c r="G4708" s="5">
        <v>-1</v>
      </c>
      <c r="I4708">
        <v>3</v>
      </c>
      <c r="J4708" t="s">
        <v>6356</v>
      </c>
      <c r="K4708">
        <v>0</v>
      </c>
      <c r="L4708">
        <v>0</v>
      </c>
      <c r="M4708">
        <v>-1</v>
      </c>
      <c r="N4708">
        <v>0</v>
      </c>
      <c r="O4708">
        <v>-1</v>
      </c>
      <c r="P4708">
        <v>1</v>
      </c>
      <c r="Q4708">
        <f t="shared" si="73"/>
        <v>0</v>
      </c>
      <c r="R4708" s="3" t="s">
        <v>20</v>
      </c>
    </row>
    <row r="4709" spans="1:18">
      <c r="A4709" t="s">
        <v>6355</v>
      </c>
      <c r="B4709">
        <v>3</v>
      </c>
      <c r="C4709">
        <v>3</v>
      </c>
      <c r="D4709">
        <v>2377</v>
      </c>
      <c r="E4709">
        <v>1</v>
      </c>
      <c r="G4709" s="5">
        <v>-1</v>
      </c>
      <c r="I4709">
        <v>1</v>
      </c>
      <c r="J4709" t="s">
        <v>6357</v>
      </c>
      <c r="K4709">
        <v>0</v>
      </c>
      <c r="L4709">
        <v>0</v>
      </c>
      <c r="M4709">
        <v>-1</v>
      </c>
      <c r="N4709">
        <v>0</v>
      </c>
      <c r="O4709">
        <v>-1</v>
      </c>
      <c r="P4709">
        <v>3</v>
      </c>
      <c r="Q4709">
        <f t="shared" si="73"/>
        <v>0</v>
      </c>
      <c r="R4709" s="3" t="s">
        <v>20</v>
      </c>
    </row>
    <row r="4710" spans="1:18">
      <c r="A4710" t="s">
        <v>6355</v>
      </c>
      <c r="B4710">
        <v>6</v>
      </c>
      <c r="C4710">
        <v>6</v>
      </c>
      <c r="D4710">
        <v>1322</v>
      </c>
      <c r="E4710">
        <v>1</v>
      </c>
      <c r="G4710" s="5">
        <v>-1</v>
      </c>
      <c r="I4710">
        <v>2</v>
      </c>
      <c r="J4710" t="s">
        <v>6358</v>
      </c>
      <c r="K4710">
        <v>0</v>
      </c>
      <c r="L4710">
        <v>0</v>
      </c>
      <c r="M4710">
        <v>0</v>
      </c>
      <c r="N4710">
        <v>0</v>
      </c>
      <c r="O4710">
        <v>0</v>
      </c>
      <c r="P4710">
        <v>6</v>
      </c>
      <c r="Q4710">
        <f t="shared" si="73"/>
        <v>0</v>
      </c>
      <c r="R4710" s="3" t="s">
        <v>20</v>
      </c>
    </row>
    <row r="4711" spans="1:18">
      <c r="A4711" t="s">
        <v>6359</v>
      </c>
      <c r="B4711">
        <v>6</v>
      </c>
      <c r="C4711">
        <v>6</v>
      </c>
      <c r="D4711">
        <v>1853</v>
      </c>
      <c r="E4711">
        <v>1</v>
      </c>
      <c r="G4711" s="5">
        <v>-1</v>
      </c>
      <c r="I4711">
        <v>3</v>
      </c>
      <c r="J4711" t="s">
        <v>6360</v>
      </c>
      <c r="K4711">
        <v>-1</v>
      </c>
      <c r="L4711">
        <v>0</v>
      </c>
      <c r="M4711">
        <v>-1</v>
      </c>
      <c r="N4711">
        <v>0</v>
      </c>
      <c r="O4711">
        <v>0</v>
      </c>
      <c r="P4711">
        <v>6</v>
      </c>
      <c r="Q4711">
        <f t="shared" si="73"/>
        <v>0</v>
      </c>
      <c r="R4711" s="3" t="s">
        <v>121</v>
      </c>
    </row>
    <row r="4712" spans="1:18">
      <c r="A4712" t="s">
        <v>6359</v>
      </c>
      <c r="B4712">
        <v>3</v>
      </c>
      <c r="C4712">
        <v>6</v>
      </c>
      <c r="D4712">
        <v>1738</v>
      </c>
      <c r="E4712">
        <v>1</v>
      </c>
      <c r="G4712" s="5">
        <v>-1</v>
      </c>
      <c r="I4712">
        <v>3</v>
      </c>
      <c r="J4712" t="s">
        <v>6361</v>
      </c>
      <c r="K4712">
        <v>0</v>
      </c>
      <c r="L4712">
        <v>-1</v>
      </c>
      <c r="M4712">
        <v>-1</v>
      </c>
      <c r="N4712">
        <v>0</v>
      </c>
      <c r="O4712">
        <v>0</v>
      </c>
      <c r="P4712">
        <v>6</v>
      </c>
      <c r="Q4712">
        <f t="shared" si="73"/>
        <v>0</v>
      </c>
      <c r="R4712" s="3" t="s">
        <v>121</v>
      </c>
    </row>
    <row r="4713" spans="1:18">
      <c r="A4713" t="s">
        <v>6359</v>
      </c>
      <c r="B4713">
        <v>6</v>
      </c>
      <c r="C4713">
        <v>6</v>
      </c>
      <c r="D4713">
        <v>2144</v>
      </c>
      <c r="E4713">
        <v>1</v>
      </c>
      <c r="G4713" s="5">
        <v>-1</v>
      </c>
      <c r="I4713">
        <v>2</v>
      </c>
      <c r="J4713" t="s">
        <v>6362</v>
      </c>
      <c r="K4713">
        <v>0</v>
      </c>
      <c r="L4713">
        <v>-1</v>
      </c>
      <c r="M4713">
        <v>-1</v>
      </c>
      <c r="N4713">
        <v>0</v>
      </c>
      <c r="O4713">
        <v>-1</v>
      </c>
      <c r="P4713">
        <v>6</v>
      </c>
      <c r="Q4713">
        <f t="shared" si="73"/>
        <v>0</v>
      </c>
      <c r="R4713" s="3" t="s">
        <v>121</v>
      </c>
    </row>
    <row r="4714" spans="1:18">
      <c r="A4714" t="s">
        <v>6363</v>
      </c>
      <c r="B4714">
        <v>3</v>
      </c>
      <c r="C4714">
        <v>6</v>
      </c>
      <c r="D4714">
        <v>1574</v>
      </c>
      <c r="E4714">
        <v>1</v>
      </c>
      <c r="G4714" s="5">
        <v>-1</v>
      </c>
      <c r="I4714">
        <v>2</v>
      </c>
      <c r="J4714" t="s">
        <v>6364</v>
      </c>
      <c r="K4714">
        <v>0</v>
      </c>
      <c r="L4714">
        <v>0</v>
      </c>
      <c r="M4714">
        <v>-1</v>
      </c>
      <c r="N4714">
        <v>-1</v>
      </c>
      <c r="O4714">
        <v>0</v>
      </c>
      <c r="P4714">
        <v>6</v>
      </c>
      <c r="Q4714">
        <f t="shared" si="73"/>
        <v>0</v>
      </c>
      <c r="R4714" s="3" t="s">
        <v>20</v>
      </c>
    </row>
    <row r="4715" spans="1:18">
      <c r="A4715" t="s">
        <v>6363</v>
      </c>
      <c r="B4715">
        <v>6</v>
      </c>
      <c r="C4715">
        <v>6</v>
      </c>
      <c r="D4715">
        <v>3251</v>
      </c>
      <c r="E4715">
        <v>1</v>
      </c>
      <c r="G4715" s="5">
        <v>-1</v>
      </c>
      <c r="I4715">
        <v>2</v>
      </c>
      <c r="J4715" t="s">
        <v>6365</v>
      </c>
      <c r="K4715">
        <v>0</v>
      </c>
      <c r="L4715">
        <v>0</v>
      </c>
      <c r="M4715">
        <v>-1</v>
      </c>
      <c r="N4715">
        <v>0</v>
      </c>
      <c r="O4715">
        <v>0</v>
      </c>
      <c r="P4715">
        <v>6</v>
      </c>
      <c r="Q4715">
        <f t="shared" si="73"/>
        <v>0</v>
      </c>
      <c r="R4715" s="3" t="s">
        <v>20</v>
      </c>
    </row>
    <row r="4716" spans="1:18">
      <c r="A4716" t="s">
        <v>6363</v>
      </c>
      <c r="B4716">
        <v>3</v>
      </c>
      <c r="C4716">
        <v>6</v>
      </c>
      <c r="D4716">
        <v>2400</v>
      </c>
      <c r="E4716">
        <v>2</v>
      </c>
      <c r="G4716" s="5">
        <v>-1</v>
      </c>
      <c r="I4716">
        <v>4</v>
      </c>
      <c r="J4716" t="s">
        <v>6366</v>
      </c>
      <c r="K4716">
        <v>0</v>
      </c>
      <c r="L4716">
        <v>-1</v>
      </c>
      <c r="M4716">
        <v>-1</v>
      </c>
      <c r="N4716">
        <v>0</v>
      </c>
      <c r="O4716">
        <v>-1</v>
      </c>
      <c r="P4716">
        <v>6</v>
      </c>
      <c r="Q4716">
        <f t="shared" si="73"/>
        <v>0</v>
      </c>
      <c r="R4716" s="3" t="s">
        <v>20</v>
      </c>
    </row>
    <row r="4717" spans="1:18">
      <c r="A4717" t="s">
        <v>6367</v>
      </c>
      <c r="B4717">
        <v>3</v>
      </c>
      <c r="C4717">
        <v>3</v>
      </c>
      <c r="D4717">
        <v>4074</v>
      </c>
      <c r="E4717">
        <v>3</v>
      </c>
      <c r="G4717" s="5">
        <v>-1</v>
      </c>
      <c r="I4717">
        <v>2</v>
      </c>
      <c r="J4717" t="s">
        <v>6368</v>
      </c>
      <c r="K4717">
        <v>0</v>
      </c>
      <c r="L4717">
        <v>0</v>
      </c>
      <c r="M4717">
        <v>-1</v>
      </c>
      <c r="N4717">
        <v>0</v>
      </c>
      <c r="O4717">
        <v>-1</v>
      </c>
      <c r="P4717">
        <v>3</v>
      </c>
      <c r="Q4717">
        <f t="shared" si="73"/>
        <v>0</v>
      </c>
      <c r="R4717" s="3" t="s">
        <v>20</v>
      </c>
    </row>
    <row r="4718" spans="1:18">
      <c r="A4718" t="s">
        <v>6367</v>
      </c>
      <c r="B4718">
        <v>6</v>
      </c>
      <c r="C4718">
        <v>6</v>
      </c>
      <c r="D4718">
        <v>2047</v>
      </c>
      <c r="E4718">
        <v>1</v>
      </c>
      <c r="G4718" s="5">
        <v>-1</v>
      </c>
      <c r="I4718">
        <v>2</v>
      </c>
      <c r="J4718" t="s">
        <v>6369</v>
      </c>
      <c r="K4718">
        <v>0</v>
      </c>
      <c r="L4718">
        <v>0</v>
      </c>
      <c r="M4718">
        <v>0</v>
      </c>
      <c r="N4718">
        <v>0</v>
      </c>
      <c r="O4718">
        <v>1</v>
      </c>
      <c r="P4718">
        <v>6</v>
      </c>
      <c r="Q4718">
        <f t="shared" si="73"/>
        <v>0</v>
      </c>
      <c r="R4718" s="3" t="s">
        <v>20</v>
      </c>
    </row>
    <row r="4719" spans="1:18">
      <c r="A4719" t="s">
        <v>6367</v>
      </c>
      <c r="B4719">
        <v>3</v>
      </c>
      <c r="C4719">
        <v>3</v>
      </c>
      <c r="D4719">
        <v>2084</v>
      </c>
      <c r="E4719">
        <v>1</v>
      </c>
      <c r="G4719" s="5">
        <v>-1</v>
      </c>
      <c r="I4719">
        <v>2</v>
      </c>
      <c r="J4719" t="s">
        <v>6370</v>
      </c>
      <c r="K4719">
        <v>0</v>
      </c>
      <c r="L4719">
        <v>0</v>
      </c>
      <c r="M4719">
        <v>-1</v>
      </c>
      <c r="N4719">
        <v>0</v>
      </c>
      <c r="O4719">
        <v>0</v>
      </c>
      <c r="P4719">
        <v>3</v>
      </c>
      <c r="Q4719">
        <f t="shared" si="73"/>
        <v>0</v>
      </c>
      <c r="R4719" s="3" t="s">
        <v>20</v>
      </c>
    </row>
    <row r="4720" spans="1:18">
      <c r="A4720" t="s">
        <v>6371</v>
      </c>
      <c r="B4720">
        <v>6</v>
      </c>
      <c r="C4720">
        <v>6</v>
      </c>
      <c r="D4720">
        <v>574</v>
      </c>
      <c r="E4720">
        <v>1</v>
      </c>
      <c r="G4720" s="5">
        <v>1</v>
      </c>
      <c r="I4720">
        <v>2</v>
      </c>
      <c r="J4720" t="s">
        <v>6372</v>
      </c>
      <c r="K4720">
        <v>0</v>
      </c>
      <c r="L4720">
        <v>0</v>
      </c>
      <c r="M4720">
        <v>-1</v>
      </c>
      <c r="N4720">
        <v>0</v>
      </c>
      <c r="O4720">
        <v>0</v>
      </c>
      <c r="P4720">
        <v>6</v>
      </c>
      <c r="Q4720">
        <f t="shared" si="73"/>
        <v>0</v>
      </c>
      <c r="R4720" s="3" t="s">
        <v>20</v>
      </c>
    </row>
    <row r="4721" spans="1:18">
      <c r="A4721" t="s">
        <v>6371</v>
      </c>
      <c r="B4721">
        <v>3</v>
      </c>
      <c r="C4721">
        <v>3</v>
      </c>
      <c r="D4721">
        <v>2654</v>
      </c>
      <c r="E4721">
        <v>1</v>
      </c>
      <c r="G4721" s="5">
        <v>1</v>
      </c>
      <c r="I4721">
        <v>4</v>
      </c>
      <c r="J4721" t="s">
        <v>6373</v>
      </c>
      <c r="K4721">
        <v>0</v>
      </c>
      <c r="L4721">
        <v>0</v>
      </c>
      <c r="M4721">
        <v>-1</v>
      </c>
      <c r="N4721">
        <v>0</v>
      </c>
      <c r="O4721">
        <v>0</v>
      </c>
      <c r="P4721">
        <v>3</v>
      </c>
      <c r="Q4721">
        <f t="shared" si="73"/>
        <v>0</v>
      </c>
      <c r="R4721" s="3" t="s">
        <v>20</v>
      </c>
    </row>
    <row r="4722" spans="1:18">
      <c r="A4722" t="s">
        <v>6371</v>
      </c>
      <c r="B4722">
        <v>3</v>
      </c>
      <c r="C4722">
        <v>3</v>
      </c>
      <c r="D4722">
        <v>1624</v>
      </c>
      <c r="E4722">
        <v>1</v>
      </c>
      <c r="G4722" s="5">
        <v>1</v>
      </c>
      <c r="I4722">
        <v>4</v>
      </c>
      <c r="J4722" t="s">
        <v>6374</v>
      </c>
      <c r="K4722">
        <v>0</v>
      </c>
      <c r="L4722">
        <v>0</v>
      </c>
      <c r="M4722">
        <v>-1</v>
      </c>
      <c r="N4722">
        <v>-1</v>
      </c>
      <c r="O4722">
        <v>0</v>
      </c>
      <c r="P4722">
        <v>3</v>
      </c>
      <c r="Q4722">
        <f t="shared" si="73"/>
        <v>0</v>
      </c>
      <c r="R4722" s="3" t="s">
        <v>20</v>
      </c>
    </row>
    <row r="4723" spans="1:18">
      <c r="A4723" t="s">
        <v>6375</v>
      </c>
      <c r="B4723">
        <v>6</v>
      </c>
      <c r="C4723">
        <v>6</v>
      </c>
      <c r="D4723">
        <v>5203</v>
      </c>
      <c r="E4723">
        <v>3</v>
      </c>
      <c r="G4723" s="5">
        <v>1</v>
      </c>
      <c r="I4723">
        <v>4</v>
      </c>
      <c r="J4723" t="s">
        <v>6376</v>
      </c>
      <c r="K4723">
        <v>0</v>
      </c>
      <c r="L4723">
        <v>1</v>
      </c>
      <c r="M4723">
        <v>-1</v>
      </c>
      <c r="N4723">
        <v>0</v>
      </c>
      <c r="O4723">
        <v>-1</v>
      </c>
      <c r="P4723">
        <v>6</v>
      </c>
      <c r="Q4723">
        <f t="shared" si="73"/>
        <v>0</v>
      </c>
      <c r="R4723" s="3" t="s">
        <v>28</v>
      </c>
    </row>
    <row r="4724" spans="1:18">
      <c r="A4724" t="s">
        <v>6375</v>
      </c>
      <c r="B4724">
        <v>6</v>
      </c>
      <c r="C4724">
        <v>6</v>
      </c>
      <c r="D4724">
        <v>2276</v>
      </c>
      <c r="E4724">
        <v>1</v>
      </c>
      <c r="G4724" s="5">
        <v>1</v>
      </c>
      <c r="I4724">
        <v>2</v>
      </c>
      <c r="J4724" t="s">
        <v>6377</v>
      </c>
      <c r="K4724">
        <v>0</v>
      </c>
      <c r="L4724">
        <v>0</v>
      </c>
      <c r="M4724">
        <v>-1</v>
      </c>
      <c r="N4724">
        <v>0</v>
      </c>
      <c r="O4724">
        <v>0</v>
      </c>
      <c r="P4724">
        <v>6</v>
      </c>
      <c r="Q4724">
        <f t="shared" si="73"/>
        <v>0</v>
      </c>
      <c r="R4724" s="3" t="s">
        <v>28</v>
      </c>
    </row>
    <row r="4725" spans="1:18">
      <c r="A4725" t="s">
        <v>6375</v>
      </c>
      <c r="B4725">
        <v>6</v>
      </c>
      <c r="C4725">
        <v>6</v>
      </c>
      <c r="D4725">
        <v>2749</v>
      </c>
      <c r="E4725">
        <v>1</v>
      </c>
      <c r="G4725" s="5">
        <v>1</v>
      </c>
      <c r="I4725">
        <v>4</v>
      </c>
      <c r="J4725" t="s">
        <v>6378</v>
      </c>
      <c r="K4725">
        <v>0</v>
      </c>
      <c r="L4725">
        <v>0</v>
      </c>
      <c r="M4725">
        <v>-1</v>
      </c>
      <c r="N4725">
        <v>0</v>
      </c>
      <c r="O4725">
        <v>-1</v>
      </c>
      <c r="P4725">
        <v>6</v>
      </c>
      <c r="Q4725">
        <f t="shared" si="73"/>
        <v>0</v>
      </c>
      <c r="R4725" s="3" t="s">
        <v>28</v>
      </c>
    </row>
    <row r="4726" spans="1:18">
      <c r="A4726" t="s">
        <v>6379</v>
      </c>
      <c r="B4726">
        <v>6</v>
      </c>
      <c r="C4726">
        <v>6</v>
      </c>
      <c r="D4726">
        <v>5046</v>
      </c>
      <c r="E4726">
        <v>1</v>
      </c>
      <c r="G4726" s="5">
        <v>-1</v>
      </c>
      <c r="I4726">
        <v>3</v>
      </c>
      <c r="J4726" t="s">
        <v>6380</v>
      </c>
      <c r="K4726">
        <v>1</v>
      </c>
      <c r="L4726">
        <v>0</v>
      </c>
      <c r="M4726">
        <v>-1</v>
      </c>
      <c r="N4726">
        <v>0</v>
      </c>
      <c r="O4726">
        <v>-1</v>
      </c>
      <c r="P4726">
        <v>6</v>
      </c>
      <c r="Q4726">
        <f t="shared" si="73"/>
        <v>0</v>
      </c>
      <c r="R4726" s="3" t="s">
        <v>28</v>
      </c>
    </row>
    <row r="4727" spans="1:18">
      <c r="A4727" t="s">
        <v>6379</v>
      </c>
      <c r="B4727">
        <v>3</v>
      </c>
      <c r="C4727">
        <v>3</v>
      </c>
      <c r="D4727">
        <v>2102</v>
      </c>
      <c r="E4727">
        <v>1</v>
      </c>
      <c r="G4727" s="5">
        <v>-1</v>
      </c>
      <c r="I4727">
        <v>1</v>
      </c>
      <c r="J4727" t="s">
        <v>6381</v>
      </c>
      <c r="K4727">
        <v>0</v>
      </c>
      <c r="L4727">
        <v>0</v>
      </c>
      <c r="M4727">
        <v>0</v>
      </c>
      <c r="N4727">
        <v>0</v>
      </c>
      <c r="O4727">
        <v>0</v>
      </c>
      <c r="P4727">
        <v>3</v>
      </c>
      <c r="Q4727">
        <f t="shared" si="73"/>
        <v>0</v>
      </c>
      <c r="R4727" s="3" t="s">
        <v>28</v>
      </c>
    </row>
    <row r="4728" spans="1:18">
      <c r="A4728" t="s">
        <v>6379</v>
      </c>
      <c r="B4728">
        <v>3</v>
      </c>
      <c r="C4728">
        <v>6</v>
      </c>
      <c r="D4728">
        <v>1541</v>
      </c>
      <c r="E4728">
        <v>2</v>
      </c>
      <c r="G4728" s="5">
        <v>-1</v>
      </c>
      <c r="I4728">
        <v>3</v>
      </c>
      <c r="J4728" t="s">
        <v>6382</v>
      </c>
      <c r="K4728">
        <v>-1</v>
      </c>
      <c r="L4728">
        <v>0</v>
      </c>
      <c r="M4728">
        <v>-1</v>
      </c>
      <c r="N4728">
        <v>-1</v>
      </c>
      <c r="O4728">
        <v>0</v>
      </c>
      <c r="P4728">
        <v>6</v>
      </c>
      <c r="Q4728">
        <f t="shared" si="73"/>
        <v>0</v>
      </c>
      <c r="R4728" s="3" t="s">
        <v>28</v>
      </c>
    </row>
    <row r="4729" spans="1:18">
      <c r="A4729" t="s">
        <v>6383</v>
      </c>
      <c r="B4729">
        <v>3</v>
      </c>
      <c r="C4729">
        <v>3</v>
      </c>
      <c r="D4729">
        <v>1872</v>
      </c>
      <c r="E4729">
        <v>1</v>
      </c>
      <c r="G4729" s="5">
        <v>-1</v>
      </c>
      <c r="I4729">
        <v>4</v>
      </c>
      <c r="J4729" t="s">
        <v>6384</v>
      </c>
      <c r="K4729">
        <v>0</v>
      </c>
      <c r="L4729">
        <v>0</v>
      </c>
      <c r="M4729">
        <v>-1</v>
      </c>
      <c r="N4729">
        <v>0</v>
      </c>
      <c r="O4729">
        <v>0</v>
      </c>
      <c r="P4729">
        <v>3</v>
      </c>
      <c r="Q4729">
        <f t="shared" si="73"/>
        <v>0</v>
      </c>
      <c r="R4729" s="3" t="s">
        <v>20</v>
      </c>
    </row>
    <row r="4730" spans="1:18">
      <c r="A4730" t="s">
        <v>6383</v>
      </c>
      <c r="B4730">
        <v>6</v>
      </c>
      <c r="C4730">
        <v>6</v>
      </c>
      <c r="D4730">
        <v>888</v>
      </c>
      <c r="E4730">
        <v>1</v>
      </c>
      <c r="G4730" s="5">
        <v>-1</v>
      </c>
      <c r="I4730">
        <v>2</v>
      </c>
      <c r="J4730" t="s">
        <v>6385</v>
      </c>
      <c r="K4730">
        <v>0</v>
      </c>
      <c r="L4730">
        <v>0</v>
      </c>
      <c r="M4730">
        <v>0</v>
      </c>
      <c r="N4730">
        <v>0</v>
      </c>
      <c r="O4730">
        <v>0</v>
      </c>
      <c r="P4730">
        <v>6</v>
      </c>
      <c r="Q4730">
        <f t="shared" si="73"/>
        <v>0</v>
      </c>
      <c r="R4730" s="3" t="s">
        <v>20</v>
      </c>
    </row>
    <row r="4731" spans="1:18">
      <c r="A4731" t="s">
        <v>6383</v>
      </c>
      <c r="B4731">
        <v>6</v>
      </c>
      <c r="C4731">
        <v>6</v>
      </c>
      <c r="D4731">
        <v>759</v>
      </c>
      <c r="E4731">
        <v>1</v>
      </c>
      <c r="G4731" s="5">
        <v>-1</v>
      </c>
      <c r="I4731">
        <v>4</v>
      </c>
      <c r="J4731" t="s">
        <v>6386</v>
      </c>
      <c r="K4731">
        <v>0</v>
      </c>
      <c r="L4731">
        <v>0</v>
      </c>
      <c r="M4731">
        <v>1</v>
      </c>
      <c r="N4731">
        <v>0</v>
      </c>
      <c r="O4731">
        <v>0</v>
      </c>
      <c r="P4731">
        <v>6</v>
      </c>
      <c r="Q4731">
        <f t="shared" si="73"/>
        <v>0</v>
      </c>
      <c r="R4731" s="3" t="s">
        <v>20</v>
      </c>
    </row>
    <row r="4732" spans="1:18">
      <c r="A4732" t="s">
        <v>6387</v>
      </c>
      <c r="B4732">
        <v>3</v>
      </c>
      <c r="C4732">
        <v>3</v>
      </c>
      <c r="D4732">
        <v>7021</v>
      </c>
      <c r="E4732">
        <v>1</v>
      </c>
      <c r="G4732" s="5">
        <v>1</v>
      </c>
      <c r="I4732">
        <v>3</v>
      </c>
      <c r="J4732" t="s">
        <v>6388</v>
      </c>
      <c r="K4732">
        <v>1</v>
      </c>
      <c r="L4732">
        <v>0</v>
      </c>
      <c r="M4732">
        <v>-1</v>
      </c>
      <c r="N4732">
        <v>-1</v>
      </c>
      <c r="O4732">
        <v>-1</v>
      </c>
      <c r="P4732">
        <v>3</v>
      </c>
      <c r="Q4732">
        <f t="shared" si="73"/>
        <v>0</v>
      </c>
      <c r="R4732" s="3" t="s">
        <v>20</v>
      </c>
    </row>
    <row r="4733" spans="1:18">
      <c r="A4733" t="s">
        <v>6387</v>
      </c>
      <c r="B4733">
        <v>3</v>
      </c>
      <c r="C4733">
        <v>3</v>
      </c>
      <c r="D4733">
        <v>12365</v>
      </c>
      <c r="E4733">
        <v>1</v>
      </c>
      <c r="G4733" s="5">
        <v>1</v>
      </c>
      <c r="I4733">
        <v>4</v>
      </c>
      <c r="J4733" t="s">
        <v>6389</v>
      </c>
      <c r="K4733">
        <v>-1</v>
      </c>
      <c r="L4733">
        <v>0</v>
      </c>
      <c r="M4733">
        <v>-1</v>
      </c>
      <c r="N4733">
        <v>0</v>
      </c>
      <c r="O4733">
        <v>-1</v>
      </c>
      <c r="P4733">
        <v>3</v>
      </c>
      <c r="Q4733">
        <f t="shared" si="73"/>
        <v>0</v>
      </c>
      <c r="R4733" s="3" t="s">
        <v>20</v>
      </c>
    </row>
    <row r="4734" spans="1:18">
      <c r="A4734" t="s">
        <v>6387</v>
      </c>
      <c r="B4734">
        <v>6</v>
      </c>
      <c r="C4734">
        <v>6</v>
      </c>
      <c r="D4734">
        <v>1694</v>
      </c>
      <c r="E4734">
        <v>1</v>
      </c>
      <c r="G4734" s="5">
        <v>1</v>
      </c>
      <c r="I4734">
        <v>4</v>
      </c>
      <c r="J4734" t="s">
        <v>6390</v>
      </c>
      <c r="K4734">
        <v>0</v>
      </c>
      <c r="L4734">
        <v>0</v>
      </c>
      <c r="M4734">
        <v>-1</v>
      </c>
      <c r="N4734">
        <v>0</v>
      </c>
      <c r="O4734">
        <v>0</v>
      </c>
      <c r="P4734">
        <v>6</v>
      </c>
      <c r="Q4734">
        <f t="shared" si="73"/>
        <v>0</v>
      </c>
      <c r="R4734" s="3" t="s">
        <v>20</v>
      </c>
    </row>
    <row r="4735" spans="1:18">
      <c r="A4735" t="s">
        <v>6391</v>
      </c>
      <c r="B4735">
        <v>3</v>
      </c>
      <c r="C4735">
        <v>3</v>
      </c>
      <c r="D4735">
        <v>3858</v>
      </c>
      <c r="E4735">
        <v>2</v>
      </c>
      <c r="G4735" s="5">
        <v>1</v>
      </c>
      <c r="I4735">
        <v>3</v>
      </c>
      <c r="J4735" t="s">
        <v>6392</v>
      </c>
      <c r="K4735">
        <v>0</v>
      </c>
      <c r="L4735">
        <v>0</v>
      </c>
      <c r="M4735">
        <v>-1</v>
      </c>
      <c r="N4735">
        <v>-1</v>
      </c>
      <c r="O4735">
        <v>0</v>
      </c>
      <c r="P4735">
        <v>3</v>
      </c>
      <c r="Q4735">
        <f t="shared" si="73"/>
        <v>0</v>
      </c>
      <c r="R4735" s="3" t="s">
        <v>20</v>
      </c>
    </row>
    <row r="4736" spans="1:18">
      <c r="A4736" t="s">
        <v>6391</v>
      </c>
      <c r="B4736">
        <v>3</v>
      </c>
      <c r="C4736">
        <v>3</v>
      </c>
      <c r="D4736">
        <v>6925</v>
      </c>
      <c r="E4736">
        <v>1</v>
      </c>
      <c r="G4736" s="5">
        <v>1</v>
      </c>
      <c r="I4736">
        <v>2</v>
      </c>
      <c r="J4736" t="s">
        <v>6393</v>
      </c>
      <c r="K4736">
        <v>0</v>
      </c>
      <c r="L4736">
        <v>1</v>
      </c>
      <c r="M4736">
        <v>0</v>
      </c>
      <c r="N4736">
        <v>0</v>
      </c>
      <c r="O4736">
        <v>1</v>
      </c>
      <c r="P4736">
        <v>3</v>
      </c>
      <c r="Q4736">
        <f t="shared" si="73"/>
        <v>0</v>
      </c>
      <c r="R4736" s="3" t="s">
        <v>20</v>
      </c>
    </row>
    <row r="4737" spans="1:18">
      <c r="A4737" t="s">
        <v>6394</v>
      </c>
      <c r="B4737">
        <v>3</v>
      </c>
      <c r="C4737">
        <v>3</v>
      </c>
      <c r="D4737">
        <v>3078</v>
      </c>
      <c r="E4737">
        <v>1</v>
      </c>
      <c r="G4737" s="5">
        <v>1</v>
      </c>
      <c r="I4737">
        <v>3</v>
      </c>
      <c r="J4737" t="s">
        <v>6395</v>
      </c>
      <c r="K4737">
        <v>0</v>
      </c>
      <c r="L4737">
        <v>0</v>
      </c>
      <c r="M4737">
        <v>-1</v>
      </c>
      <c r="N4737">
        <v>-1</v>
      </c>
      <c r="O4737">
        <v>-1</v>
      </c>
      <c r="P4737">
        <v>3</v>
      </c>
      <c r="Q4737">
        <f t="shared" si="73"/>
        <v>0</v>
      </c>
      <c r="R4737" s="3" t="s">
        <v>28</v>
      </c>
    </row>
    <row r="4738" spans="1:18">
      <c r="A4738" t="s">
        <v>6394</v>
      </c>
      <c r="B4738">
        <v>3</v>
      </c>
      <c r="C4738">
        <v>6</v>
      </c>
      <c r="D4738">
        <v>8264</v>
      </c>
      <c r="E4738">
        <v>1</v>
      </c>
      <c r="G4738" s="5">
        <v>1</v>
      </c>
      <c r="I4738">
        <v>3</v>
      </c>
      <c r="J4738" t="s">
        <v>6396</v>
      </c>
      <c r="K4738">
        <v>-1</v>
      </c>
      <c r="L4738">
        <v>1</v>
      </c>
      <c r="M4738">
        <v>-1</v>
      </c>
      <c r="N4738">
        <v>0</v>
      </c>
      <c r="O4738">
        <v>-1</v>
      </c>
      <c r="P4738">
        <v>6</v>
      </c>
      <c r="Q4738">
        <f t="shared" si="73"/>
        <v>0</v>
      </c>
      <c r="R4738" s="3" t="s">
        <v>28</v>
      </c>
    </row>
    <row r="4739" spans="1:18">
      <c r="A4739" t="s">
        <v>6394</v>
      </c>
      <c r="B4739">
        <v>8</v>
      </c>
      <c r="C4739">
        <v>8</v>
      </c>
      <c r="D4739">
        <v>3081</v>
      </c>
      <c r="E4739">
        <v>1</v>
      </c>
      <c r="G4739" s="5">
        <v>1</v>
      </c>
      <c r="I4739">
        <v>2</v>
      </c>
      <c r="J4739" t="s">
        <v>6397</v>
      </c>
      <c r="K4739">
        <v>0</v>
      </c>
      <c r="L4739">
        <v>0</v>
      </c>
      <c r="M4739">
        <v>-1</v>
      </c>
      <c r="N4739">
        <v>-1</v>
      </c>
      <c r="O4739">
        <v>1</v>
      </c>
      <c r="P4739">
        <v>8</v>
      </c>
      <c r="Q4739">
        <f t="shared" ref="Q4739:Q4802" si="74">C4739-P4739</f>
        <v>0</v>
      </c>
      <c r="R4739" s="3" t="s">
        <v>28</v>
      </c>
    </row>
    <row r="4740" spans="1:18">
      <c r="A4740" t="s">
        <v>6398</v>
      </c>
      <c r="B4740">
        <v>3</v>
      </c>
      <c r="C4740">
        <v>3</v>
      </c>
      <c r="D4740">
        <v>965</v>
      </c>
      <c r="E4740">
        <v>1</v>
      </c>
      <c r="G4740" s="5">
        <v>1</v>
      </c>
      <c r="I4740">
        <v>3</v>
      </c>
      <c r="J4740" t="s">
        <v>6399</v>
      </c>
      <c r="K4740">
        <v>0</v>
      </c>
      <c r="L4740">
        <v>-1</v>
      </c>
      <c r="M4740">
        <v>-1</v>
      </c>
      <c r="N4740">
        <v>-1</v>
      </c>
      <c r="O4740">
        <v>-1</v>
      </c>
      <c r="P4740">
        <v>3</v>
      </c>
      <c r="Q4740">
        <f t="shared" si="74"/>
        <v>0</v>
      </c>
      <c r="R4740" s="3" t="s">
        <v>20</v>
      </c>
    </row>
    <row r="4741" spans="1:18">
      <c r="A4741" t="s">
        <v>6398</v>
      </c>
      <c r="B4741">
        <v>6</v>
      </c>
      <c r="C4741">
        <v>6</v>
      </c>
      <c r="D4741">
        <v>995</v>
      </c>
      <c r="E4741">
        <v>1</v>
      </c>
      <c r="G4741" s="5">
        <v>1</v>
      </c>
      <c r="I4741">
        <v>2</v>
      </c>
      <c r="J4741" t="s">
        <v>6400</v>
      </c>
      <c r="K4741">
        <v>0</v>
      </c>
      <c r="L4741">
        <v>0</v>
      </c>
      <c r="M4741">
        <v>-1</v>
      </c>
      <c r="N4741">
        <v>0</v>
      </c>
      <c r="O4741">
        <v>0</v>
      </c>
      <c r="P4741">
        <v>6</v>
      </c>
      <c r="Q4741">
        <f t="shared" si="74"/>
        <v>0</v>
      </c>
      <c r="R4741" s="3" t="s">
        <v>20</v>
      </c>
    </row>
    <row r="4742" spans="1:18">
      <c r="A4742" t="s">
        <v>6398</v>
      </c>
      <c r="B4742">
        <v>3</v>
      </c>
      <c r="C4742">
        <v>3</v>
      </c>
      <c r="D4742">
        <v>3604</v>
      </c>
      <c r="E4742">
        <v>1</v>
      </c>
      <c r="G4742" s="5">
        <v>1</v>
      </c>
      <c r="I4742">
        <v>2</v>
      </c>
      <c r="J4742" t="s">
        <v>6401</v>
      </c>
      <c r="K4742">
        <v>-1</v>
      </c>
      <c r="L4742">
        <v>-1</v>
      </c>
      <c r="M4742">
        <v>-1</v>
      </c>
      <c r="N4742">
        <v>0</v>
      </c>
      <c r="O4742">
        <v>-1</v>
      </c>
      <c r="P4742">
        <v>3</v>
      </c>
      <c r="Q4742">
        <f t="shared" si="74"/>
        <v>0</v>
      </c>
      <c r="R4742" s="3" t="s">
        <v>20</v>
      </c>
    </row>
    <row r="4743" spans="1:18">
      <c r="A4743" t="s">
        <v>6402</v>
      </c>
      <c r="B4743">
        <v>6</v>
      </c>
      <c r="C4743">
        <v>6</v>
      </c>
      <c r="D4743">
        <v>2806</v>
      </c>
      <c r="E4743">
        <v>2</v>
      </c>
      <c r="G4743" s="5">
        <v>-1</v>
      </c>
      <c r="I4743">
        <v>3</v>
      </c>
      <c r="J4743" t="s">
        <v>6403</v>
      </c>
      <c r="K4743">
        <v>0</v>
      </c>
      <c r="L4743">
        <v>0</v>
      </c>
      <c r="M4743">
        <v>-1</v>
      </c>
      <c r="N4743">
        <v>-1</v>
      </c>
      <c r="O4743">
        <v>0</v>
      </c>
      <c r="P4743">
        <v>6</v>
      </c>
      <c r="Q4743">
        <f t="shared" si="74"/>
        <v>0</v>
      </c>
      <c r="R4743" s="3" t="s">
        <v>28</v>
      </c>
    </row>
    <row r="4744" spans="1:18">
      <c r="A4744" t="s">
        <v>6402</v>
      </c>
      <c r="B4744">
        <v>6</v>
      </c>
      <c r="C4744">
        <v>6</v>
      </c>
      <c r="D4744">
        <v>4307</v>
      </c>
      <c r="E4744">
        <v>1</v>
      </c>
      <c r="G4744" s="5">
        <v>-1</v>
      </c>
      <c r="I4744">
        <v>3</v>
      </c>
      <c r="J4744" t="s">
        <v>6404</v>
      </c>
      <c r="K4744">
        <v>0</v>
      </c>
      <c r="L4744">
        <v>0</v>
      </c>
      <c r="M4744">
        <v>1</v>
      </c>
      <c r="N4744">
        <v>-1</v>
      </c>
      <c r="O4744">
        <v>0</v>
      </c>
      <c r="P4744">
        <v>6</v>
      </c>
      <c r="Q4744">
        <f t="shared" si="74"/>
        <v>0</v>
      </c>
      <c r="R4744" s="3" t="s">
        <v>28</v>
      </c>
    </row>
    <row r="4745" spans="1:18">
      <c r="A4745" t="s">
        <v>6402</v>
      </c>
      <c r="B4745">
        <v>3</v>
      </c>
      <c r="C4745">
        <v>6</v>
      </c>
      <c r="D4745">
        <v>1643</v>
      </c>
      <c r="E4745">
        <v>1</v>
      </c>
      <c r="G4745" s="5">
        <v>-1</v>
      </c>
      <c r="I4745">
        <v>3</v>
      </c>
      <c r="J4745" t="s">
        <v>6405</v>
      </c>
      <c r="K4745">
        <v>0</v>
      </c>
      <c r="L4745">
        <v>0</v>
      </c>
      <c r="M4745">
        <v>1</v>
      </c>
      <c r="N4745">
        <v>0</v>
      </c>
      <c r="O4745">
        <v>0</v>
      </c>
      <c r="P4745">
        <v>6</v>
      </c>
      <c r="Q4745">
        <f t="shared" si="74"/>
        <v>0</v>
      </c>
      <c r="R4745" s="3" t="s">
        <v>28</v>
      </c>
    </row>
    <row r="4746" spans="1:18">
      <c r="A4746" t="s">
        <v>6406</v>
      </c>
      <c r="B4746">
        <v>1</v>
      </c>
      <c r="C4746">
        <v>1</v>
      </c>
      <c r="D4746">
        <v>4631</v>
      </c>
      <c r="E4746">
        <v>2</v>
      </c>
      <c r="G4746" s="5">
        <v>-1</v>
      </c>
      <c r="I4746">
        <v>3</v>
      </c>
      <c r="J4746" t="s">
        <v>6407</v>
      </c>
      <c r="K4746">
        <v>0</v>
      </c>
      <c r="L4746">
        <v>-1</v>
      </c>
      <c r="M4746">
        <v>-1</v>
      </c>
      <c r="N4746">
        <v>0</v>
      </c>
      <c r="O4746">
        <v>0</v>
      </c>
      <c r="P4746">
        <v>1</v>
      </c>
      <c r="Q4746">
        <f t="shared" si="74"/>
        <v>0</v>
      </c>
      <c r="R4746" s="3" t="s">
        <v>20</v>
      </c>
    </row>
    <row r="4747" spans="1:18">
      <c r="A4747" t="s">
        <v>6406</v>
      </c>
      <c r="B4747">
        <v>6</v>
      </c>
      <c r="C4747">
        <v>6</v>
      </c>
      <c r="D4747">
        <v>1262</v>
      </c>
      <c r="E4747">
        <v>1</v>
      </c>
      <c r="G4747" s="5">
        <v>-1</v>
      </c>
      <c r="I4747">
        <v>3</v>
      </c>
      <c r="J4747" t="s">
        <v>6408</v>
      </c>
      <c r="K4747">
        <v>0</v>
      </c>
      <c r="L4747">
        <v>1</v>
      </c>
      <c r="M4747">
        <v>1</v>
      </c>
      <c r="N4747">
        <v>0</v>
      </c>
      <c r="O4747">
        <v>0</v>
      </c>
      <c r="P4747">
        <v>6</v>
      </c>
      <c r="Q4747">
        <f t="shared" si="74"/>
        <v>0</v>
      </c>
      <c r="R4747" s="3" t="s">
        <v>20</v>
      </c>
    </row>
    <row r="4748" spans="1:18">
      <c r="A4748" t="s">
        <v>6406</v>
      </c>
      <c r="B4748">
        <v>3</v>
      </c>
      <c r="C4748">
        <v>3</v>
      </c>
      <c r="D4748">
        <v>3003</v>
      </c>
      <c r="E4748">
        <v>1</v>
      </c>
      <c r="G4748" s="5">
        <v>-1</v>
      </c>
      <c r="I4748">
        <v>3</v>
      </c>
      <c r="J4748" t="s">
        <v>6409</v>
      </c>
      <c r="K4748">
        <v>0</v>
      </c>
      <c r="L4748">
        <v>0</v>
      </c>
      <c r="M4748">
        <v>-1</v>
      </c>
      <c r="N4748">
        <v>0</v>
      </c>
      <c r="O4748">
        <v>0</v>
      </c>
      <c r="P4748">
        <v>3</v>
      </c>
      <c r="Q4748">
        <f t="shared" si="74"/>
        <v>0</v>
      </c>
      <c r="R4748" s="3" t="s">
        <v>20</v>
      </c>
    </row>
    <row r="4749" spans="1:18">
      <c r="A4749" t="s">
        <v>6410</v>
      </c>
      <c r="B4749">
        <v>3</v>
      </c>
      <c r="C4749">
        <v>6</v>
      </c>
      <c r="D4749">
        <v>4243</v>
      </c>
      <c r="E4749">
        <v>1</v>
      </c>
      <c r="G4749" s="5">
        <v>-1</v>
      </c>
      <c r="I4749">
        <v>3</v>
      </c>
      <c r="J4749" t="s">
        <v>6411</v>
      </c>
      <c r="K4749">
        <v>0</v>
      </c>
      <c r="L4749">
        <v>0</v>
      </c>
      <c r="M4749">
        <v>-1</v>
      </c>
      <c r="N4749">
        <v>0</v>
      </c>
      <c r="O4749">
        <v>0</v>
      </c>
      <c r="P4749">
        <v>6</v>
      </c>
      <c r="Q4749">
        <f t="shared" si="74"/>
        <v>0</v>
      </c>
      <c r="R4749" s="3" t="s">
        <v>20</v>
      </c>
    </row>
    <row r="4750" spans="1:18">
      <c r="A4750" t="s">
        <v>6410</v>
      </c>
      <c r="B4750">
        <v>6</v>
      </c>
      <c r="C4750">
        <v>6</v>
      </c>
      <c r="D4750">
        <v>1561</v>
      </c>
      <c r="E4750">
        <v>1</v>
      </c>
      <c r="G4750" s="5">
        <v>-1</v>
      </c>
      <c r="I4750">
        <v>3</v>
      </c>
      <c r="J4750" t="s">
        <v>6412</v>
      </c>
      <c r="K4750">
        <v>0</v>
      </c>
      <c r="L4750">
        <v>0</v>
      </c>
      <c r="M4750">
        <v>-1</v>
      </c>
      <c r="N4750">
        <v>-1</v>
      </c>
      <c r="O4750">
        <v>-1</v>
      </c>
      <c r="P4750">
        <v>6</v>
      </c>
      <c r="Q4750">
        <f t="shared" si="74"/>
        <v>0</v>
      </c>
      <c r="R4750" s="3" t="s">
        <v>20</v>
      </c>
    </row>
    <row r="4751" spans="1:18">
      <c r="A4751" t="s">
        <v>6410</v>
      </c>
      <c r="B4751">
        <v>1</v>
      </c>
      <c r="C4751">
        <v>3</v>
      </c>
      <c r="D4751">
        <v>2564</v>
      </c>
      <c r="E4751">
        <v>1</v>
      </c>
      <c r="G4751" s="5">
        <v>-1</v>
      </c>
      <c r="I4751">
        <v>3</v>
      </c>
      <c r="J4751" t="s">
        <v>6413</v>
      </c>
      <c r="K4751">
        <v>0</v>
      </c>
      <c r="L4751">
        <v>-1</v>
      </c>
      <c r="M4751">
        <v>-1</v>
      </c>
      <c r="N4751">
        <v>0</v>
      </c>
      <c r="O4751">
        <v>0</v>
      </c>
      <c r="P4751">
        <v>3</v>
      </c>
      <c r="Q4751">
        <f t="shared" si="74"/>
        <v>0</v>
      </c>
      <c r="R4751" s="3" t="s">
        <v>20</v>
      </c>
    </row>
    <row r="4752" spans="1:18">
      <c r="A4752" t="s">
        <v>6414</v>
      </c>
      <c r="B4752">
        <v>3</v>
      </c>
      <c r="C4752">
        <v>3</v>
      </c>
      <c r="D4752">
        <v>4912</v>
      </c>
      <c r="E4752">
        <v>1</v>
      </c>
      <c r="G4752" s="5">
        <v>-1</v>
      </c>
      <c r="I4752">
        <v>2</v>
      </c>
      <c r="J4752" t="s">
        <v>6415</v>
      </c>
      <c r="K4752">
        <v>0</v>
      </c>
      <c r="L4752">
        <v>1</v>
      </c>
      <c r="M4752">
        <v>-1</v>
      </c>
      <c r="N4752">
        <v>0</v>
      </c>
      <c r="O4752">
        <v>-1</v>
      </c>
      <c r="P4752">
        <v>3</v>
      </c>
      <c r="Q4752">
        <f t="shared" si="74"/>
        <v>0</v>
      </c>
      <c r="R4752" s="3" t="s">
        <v>20</v>
      </c>
    </row>
    <row r="4753" spans="1:18">
      <c r="A4753" t="s">
        <v>6414</v>
      </c>
      <c r="B4753">
        <v>1</v>
      </c>
      <c r="C4753">
        <v>1</v>
      </c>
      <c r="D4753">
        <v>1934</v>
      </c>
      <c r="E4753">
        <v>1</v>
      </c>
      <c r="G4753" s="5">
        <v>-1</v>
      </c>
      <c r="I4753">
        <v>3</v>
      </c>
      <c r="J4753" t="s">
        <v>6416</v>
      </c>
      <c r="K4753">
        <v>0</v>
      </c>
      <c r="L4753">
        <v>-1</v>
      </c>
      <c r="M4753">
        <v>-1</v>
      </c>
      <c r="N4753">
        <v>0</v>
      </c>
      <c r="O4753">
        <v>0</v>
      </c>
      <c r="P4753">
        <v>1</v>
      </c>
      <c r="Q4753">
        <f t="shared" si="74"/>
        <v>0</v>
      </c>
      <c r="R4753" s="3" t="s">
        <v>20</v>
      </c>
    </row>
    <row r="4754" spans="1:18">
      <c r="A4754" t="s">
        <v>6414</v>
      </c>
      <c r="B4754">
        <v>3</v>
      </c>
      <c r="C4754">
        <v>3</v>
      </c>
      <c r="D4754">
        <v>3509</v>
      </c>
      <c r="E4754">
        <v>1</v>
      </c>
      <c r="G4754" s="5">
        <v>-1</v>
      </c>
      <c r="I4754">
        <v>3</v>
      </c>
      <c r="J4754" t="s">
        <v>6417</v>
      </c>
      <c r="K4754">
        <v>-1</v>
      </c>
      <c r="L4754">
        <v>0</v>
      </c>
      <c r="M4754">
        <v>-1</v>
      </c>
      <c r="N4754">
        <v>0</v>
      </c>
      <c r="O4754">
        <v>-1</v>
      </c>
      <c r="P4754">
        <v>3</v>
      </c>
      <c r="Q4754">
        <f t="shared" si="74"/>
        <v>0</v>
      </c>
      <c r="R4754" s="3" t="s">
        <v>20</v>
      </c>
    </row>
    <row r="4755" spans="1:18">
      <c r="A4755" t="s">
        <v>6418</v>
      </c>
      <c r="B4755">
        <v>1</v>
      </c>
      <c r="C4755">
        <v>1</v>
      </c>
      <c r="D4755">
        <v>2444</v>
      </c>
      <c r="E4755">
        <v>2</v>
      </c>
      <c r="G4755" s="5">
        <v>-1</v>
      </c>
      <c r="I4755">
        <v>2</v>
      </c>
      <c r="J4755" t="s">
        <v>6419</v>
      </c>
      <c r="K4755">
        <v>-1</v>
      </c>
      <c r="L4755">
        <v>0</v>
      </c>
      <c r="M4755">
        <v>-1</v>
      </c>
      <c r="N4755">
        <v>0</v>
      </c>
      <c r="O4755">
        <v>0</v>
      </c>
      <c r="P4755">
        <v>1</v>
      </c>
      <c r="Q4755">
        <f t="shared" si="74"/>
        <v>0</v>
      </c>
      <c r="R4755" s="3" t="s">
        <v>28</v>
      </c>
    </row>
    <row r="4756" spans="1:18">
      <c r="A4756" t="s">
        <v>6418</v>
      </c>
      <c r="B4756">
        <v>6</v>
      </c>
      <c r="C4756">
        <v>6</v>
      </c>
      <c r="D4756">
        <v>1421</v>
      </c>
      <c r="E4756">
        <v>2</v>
      </c>
      <c r="G4756" s="5">
        <v>-1</v>
      </c>
      <c r="I4756">
        <v>1</v>
      </c>
      <c r="J4756" t="s">
        <v>6420</v>
      </c>
      <c r="K4756">
        <v>1</v>
      </c>
      <c r="L4756">
        <v>0</v>
      </c>
      <c r="M4756">
        <v>-1</v>
      </c>
      <c r="N4756">
        <v>-1</v>
      </c>
      <c r="O4756">
        <v>1</v>
      </c>
      <c r="P4756">
        <v>6</v>
      </c>
      <c r="Q4756">
        <f t="shared" si="74"/>
        <v>0</v>
      </c>
      <c r="R4756" s="3" t="s">
        <v>28</v>
      </c>
    </row>
    <row r="4757" spans="1:18">
      <c r="A4757" t="s">
        <v>6418</v>
      </c>
      <c r="B4757">
        <v>3</v>
      </c>
      <c r="C4757">
        <v>6</v>
      </c>
      <c r="D4757">
        <v>1592</v>
      </c>
      <c r="E4757">
        <v>1</v>
      </c>
      <c r="G4757" s="5">
        <v>-1</v>
      </c>
      <c r="I4757">
        <v>2</v>
      </c>
      <c r="J4757" t="s">
        <v>6421</v>
      </c>
      <c r="K4757">
        <v>0</v>
      </c>
      <c r="L4757">
        <v>0</v>
      </c>
      <c r="M4757">
        <v>-1</v>
      </c>
      <c r="N4757">
        <v>0</v>
      </c>
      <c r="O4757">
        <v>0</v>
      </c>
      <c r="P4757">
        <v>6</v>
      </c>
      <c r="Q4757">
        <f t="shared" si="74"/>
        <v>0</v>
      </c>
      <c r="R4757" s="3" t="s">
        <v>28</v>
      </c>
    </row>
    <row r="4758" spans="1:18">
      <c r="A4758" t="s">
        <v>6422</v>
      </c>
      <c r="B4758">
        <v>3</v>
      </c>
      <c r="C4758">
        <v>3</v>
      </c>
      <c r="D4758">
        <v>1399</v>
      </c>
      <c r="E4758">
        <v>1</v>
      </c>
      <c r="G4758" s="5">
        <v>-1</v>
      </c>
      <c r="I4758">
        <v>3</v>
      </c>
      <c r="J4758" t="s">
        <v>6423</v>
      </c>
      <c r="K4758">
        <v>0</v>
      </c>
      <c r="L4758">
        <v>-1</v>
      </c>
      <c r="M4758">
        <v>0</v>
      </c>
      <c r="N4758">
        <v>0</v>
      </c>
      <c r="O4758">
        <v>-1</v>
      </c>
      <c r="P4758">
        <v>3</v>
      </c>
      <c r="Q4758">
        <f t="shared" si="74"/>
        <v>0</v>
      </c>
      <c r="R4758" s="3" t="s">
        <v>20</v>
      </c>
    </row>
    <row r="4759" spans="1:18">
      <c r="A4759" t="s">
        <v>6422</v>
      </c>
      <c r="B4759">
        <v>3</v>
      </c>
      <c r="C4759">
        <v>3</v>
      </c>
      <c r="D4759">
        <v>4267</v>
      </c>
      <c r="E4759">
        <v>1</v>
      </c>
      <c r="G4759" s="5">
        <v>-1</v>
      </c>
      <c r="I4759">
        <v>2</v>
      </c>
      <c r="J4759" t="s">
        <v>6424</v>
      </c>
      <c r="K4759">
        <v>0</v>
      </c>
      <c r="L4759">
        <v>0</v>
      </c>
      <c r="M4759">
        <v>-1</v>
      </c>
      <c r="N4759">
        <v>0</v>
      </c>
      <c r="O4759">
        <v>-1</v>
      </c>
      <c r="P4759">
        <v>3</v>
      </c>
      <c r="Q4759">
        <f t="shared" si="74"/>
        <v>0</v>
      </c>
      <c r="R4759" s="3" t="s">
        <v>20</v>
      </c>
    </row>
    <row r="4760" spans="1:18">
      <c r="A4760" t="s">
        <v>6422</v>
      </c>
      <c r="B4760">
        <v>3</v>
      </c>
      <c r="C4760">
        <v>3</v>
      </c>
      <c r="D4760">
        <v>2273</v>
      </c>
      <c r="E4760">
        <v>1</v>
      </c>
      <c r="G4760" s="5">
        <v>-1</v>
      </c>
      <c r="I4760">
        <v>3</v>
      </c>
      <c r="J4760" t="s">
        <v>6425</v>
      </c>
      <c r="K4760">
        <v>-1</v>
      </c>
      <c r="L4760">
        <v>0</v>
      </c>
      <c r="M4760">
        <v>-1</v>
      </c>
      <c r="N4760">
        <v>-1</v>
      </c>
      <c r="O4760">
        <v>0</v>
      </c>
      <c r="P4760">
        <v>3</v>
      </c>
      <c r="Q4760">
        <f t="shared" si="74"/>
        <v>0</v>
      </c>
      <c r="R4760" s="3" t="s">
        <v>20</v>
      </c>
    </row>
    <row r="4761" spans="1:18">
      <c r="A4761" t="s">
        <v>6426</v>
      </c>
      <c r="B4761">
        <v>6</v>
      </c>
      <c r="C4761">
        <v>6</v>
      </c>
      <c r="D4761">
        <v>4915</v>
      </c>
      <c r="E4761">
        <v>1</v>
      </c>
      <c r="G4761" s="5">
        <v>-1</v>
      </c>
      <c r="I4761">
        <v>1</v>
      </c>
      <c r="J4761" t="s">
        <v>6427</v>
      </c>
      <c r="K4761">
        <v>0</v>
      </c>
      <c r="L4761">
        <v>-1</v>
      </c>
      <c r="M4761">
        <v>-1</v>
      </c>
      <c r="N4761">
        <v>0</v>
      </c>
      <c r="O4761">
        <v>0</v>
      </c>
      <c r="P4761">
        <v>6</v>
      </c>
      <c r="Q4761">
        <f t="shared" si="74"/>
        <v>0</v>
      </c>
      <c r="R4761" s="3" t="s">
        <v>28</v>
      </c>
    </row>
    <row r="4762" spans="1:18">
      <c r="A4762" t="s">
        <v>6426</v>
      </c>
      <c r="B4762">
        <v>8</v>
      </c>
      <c r="C4762">
        <v>8</v>
      </c>
      <c r="D4762">
        <v>6155</v>
      </c>
      <c r="E4762">
        <v>1</v>
      </c>
      <c r="G4762" s="5">
        <v>-1</v>
      </c>
      <c r="I4762">
        <v>3</v>
      </c>
      <c r="J4762" t="s">
        <v>6428</v>
      </c>
      <c r="K4762">
        <v>0</v>
      </c>
      <c r="L4762">
        <v>-1</v>
      </c>
      <c r="M4762">
        <v>-1</v>
      </c>
      <c r="N4762">
        <v>-1</v>
      </c>
      <c r="O4762">
        <v>-1</v>
      </c>
      <c r="P4762">
        <v>8</v>
      </c>
      <c r="Q4762">
        <f t="shared" si="74"/>
        <v>0</v>
      </c>
      <c r="R4762" s="3" t="s">
        <v>28</v>
      </c>
    </row>
    <row r="4763" spans="1:18">
      <c r="A4763" t="s">
        <v>6429</v>
      </c>
      <c r="B4763">
        <v>8</v>
      </c>
      <c r="C4763">
        <v>8</v>
      </c>
      <c r="D4763">
        <v>1253</v>
      </c>
      <c r="E4763">
        <v>1</v>
      </c>
      <c r="G4763" s="5">
        <v>-1</v>
      </c>
      <c r="I4763">
        <v>2</v>
      </c>
      <c r="J4763" t="s">
        <v>6430</v>
      </c>
      <c r="K4763">
        <v>0</v>
      </c>
      <c r="L4763">
        <v>0</v>
      </c>
      <c r="M4763">
        <v>0</v>
      </c>
      <c r="N4763">
        <v>0</v>
      </c>
      <c r="O4763">
        <v>0</v>
      </c>
      <c r="P4763">
        <v>8</v>
      </c>
      <c r="Q4763">
        <f t="shared" si="74"/>
        <v>0</v>
      </c>
      <c r="R4763" s="3" t="s">
        <v>121</v>
      </c>
    </row>
    <row r="4764" spans="1:18">
      <c r="A4764" t="s">
        <v>6429</v>
      </c>
      <c r="B4764">
        <v>6</v>
      </c>
      <c r="C4764">
        <v>6</v>
      </c>
      <c r="D4764">
        <v>792</v>
      </c>
      <c r="E4764">
        <v>1</v>
      </c>
      <c r="G4764" s="5">
        <v>-1</v>
      </c>
      <c r="I4764">
        <v>2</v>
      </c>
      <c r="J4764" t="s">
        <v>6431</v>
      </c>
      <c r="K4764">
        <v>0</v>
      </c>
      <c r="L4764">
        <v>0</v>
      </c>
      <c r="M4764">
        <v>0</v>
      </c>
      <c r="N4764">
        <v>0</v>
      </c>
      <c r="O4764">
        <v>0</v>
      </c>
      <c r="P4764">
        <v>6</v>
      </c>
      <c r="Q4764">
        <f t="shared" si="74"/>
        <v>0</v>
      </c>
      <c r="R4764" s="3" t="s">
        <v>121</v>
      </c>
    </row>
    <row r="4765" spans="1:18">
      <c r="A4765" t="s">
        <v>6432</v>
      </c>
      <c r="B4765">
        <v>3</v>
      </c>
      <c r="C4765">
        <v>3</v>
      </c>
      <c r="D4765">
        <v>1891</v>
      </c>
      <c r="E4765">
        <v>1</v>
      </c>
      <c r="G4765" s="5">
        <v>-1</v>
      </c>
      <c r="I4765">
        <v>2</v>
      </c>
      <c r="J4765" t="s">
        <v>6433</v>
      </c>
      <c r="K4765">
        <v>0</v>
      </c>
      <c r="L4765">
        <v>0</v>
      </c>
      <c r="M4765">
        <v>-1</v>
      </c>
      <c r="N4765">
        <v>-1</v>
      </c>
      <c r="O4765">
        <v>-1</v>
      </c>
      <c r="P4765">
        <v>3</v>
      </c>
      <c r="Q4765">
        <f t="shared" si="74"/>
        <v>0</v>
      </c>
      <c r="R4765" s="3" t="s">
        <v>20</v>
      </c>
    </row>
    <row r="4766" spans="1:18">
      <c r="A4766" t="s">
        <v>6432</v>
      </c>
      <c r="B4766">
        <v>3</v>
      </c>
      <c r="C4766">
        <v>3</v>
      </c>
      <c r="D4766">
        <v>4408</v>
      </c>
      <c r="E4766">
        <v>1</v>
      </c>
      <c r="G4766" s="5">
        <v>-1</v>
      </c>
      <c r="I4766">
        <v>2</v>
      </c>
      <c r="J4766" t="s">
        <v>6434</v>
      </c>
      <c r="K4766">
        <v>0</v>
      </c>
      <c r="L4766">
        <v>0</v>
      </c>
      <c r="M4766">
        <v>-1</v>
      </c>
      <c r="N4766">
        <v>0</v>
      </c>
      <c r="O4766">
        <v>0</v>
      </c>
      <c r="P4766">
        <v>3</v>
      </c>
      <c r="Q4766">
        <f t="shared" si="74"/>
        <v>0</v>
      </c>
      <c r="R4766" s="3" t="s">
        <v>20</v>
      </c>
    </row>
    <row r="4767" spans="1:18">
      <c r="A4767" t="s">
        <v>6435</v>
      </c>
      <c r="B4767">
        <v>3</v>
      </c>
      <c r="C4767">
        <v>3</v>
      </c>
      <c r="D4767">
        <v>3369</v>
      </c>
      <c r="E4767">
        <v>1</v>
      </c>
      <c r="G4767" s="5">
        <v>-1</v>
      </c>
      <c r="I4767">
        <v>3</v>
      </c>
      <c r="J4767" t="s">
        <v>6436</v>
      </c>
      <c r="K4767">
        <v>0</v>
      </c>
      <c r="L4767">
        <v>-1</v>
      </c>
      <c r="M4767">
        <v>-1</v>
      </c>
      <c r="N4767">
        <v>0</v>
      </c>
      <c r="O4767">
        <v>0</v>
      </c>
      <c r="P4767">
        <v>3</v>
      </c>
      <c r="Q4767">
        <f t="shared" si="74"/>
        <v>0</v>
      </c>
      <c r="R4767" s="3" t="s">
        <v>20</v>
      </c>
    </row>
    <row r="4768" spans="1:18">
      <c r="A4768" t="s">
        <v>6435</v>
      </c>
      <c r="B4768">
        <v>6</v>
      </c>
      <c r="C4768">
        <v>6</v>
      </c>
      <c r="D4768">
        <v>2168</v>
      </c>
      <c r="E4768">
        <v>1</v>
      </c>
      <c r="G4768" s="5">
        <v>-1</v>
      </c>
      <c r="I4768">
        <v>4</v>
      </c>
      <c r="J4768" t="s">
        <v>6437</v>
      </c>
      <c r="K4768">
        <v>0</v>
      </c>
      <c r="L4768">
        <v>-1</v>
      </c>
      <c r="M4768">
        <v>-1</v>
      </c>
      <c r="N4768">
        <v>0</v>
      </c>
      <c r="O4768">
        <v>0</v>
      </c>
      <c r="P4768">
        <v>6</v>
      </c>
      <c r="Q4768">
        <f t="shared" si="74"/>
        <v>0</v>
      </c>
      <c r="R4768" s="3" t="s">
        <v>20</v>
      </c>
    </row>
    <row r="4769" spans="1:18">
      <c r="A4769" t="s">
        <v>6435</v>
      </c>
      <c r="B4769">
        <v>1</v>
      </c>
      <c r="C4769">
        <v>1</v>
      </c>
      <c r="D4769">
        <v>1476</v>
      </c>
      <c r="E4769">
        <v>3</v>
      </c>
      <c r="G4769" s="5">
        <v>-1</v>
      </c>
      <c r="I4769">
        <v>4</v>
      </c>
      <c r="J4769" t="s">
        <v>6438</v>
      </c>
      <c r="K4769">
        <v>0</v>
      </c>
      <c r="L4769">
        <v>0</v>
      </c>
      <c r="M4769">
        <v>-1</v>
      </c>
      <c r="N4769">
        <v>0</v>
      </c>
      <c r="O4769">
        <v>0</v>
      </c>
      <c r="P4769">
        <v>1</v>
      </c>
      <c r="Q4769">
        <f t="shared" si="74"/>
        <v>0</v>
      </c>
      <c r="R4769" s="3" t="s">
        <v>20</v>
      </c>
    </row>
    <row r="4770" spans="1:18">
      <c r="A4770" t="s">
        <v>6439</v>
      </c>
      <c r="B4770">
        <v>1</v>
      </c>
      <c r="C4770">
        <v>1</v>
      </c>
      <c r="D4770">
        <v>3064</v>
      </c>
      <c r="E4770">
        <v>3</v>
      </c>
      <c r="G4770" s="5">
        <v>-1</v>
      </c>
      <c r="I4770">
        <v>3</v>
      </c>
      <c r="J4770" t="s">
        <v>6440</v>
      </c>
      <c r="K4770">
        <v>0</v>
      </c>
      <c r="L4770">
        <v>0</v>
      </c>
      <c r="M4770">
        <v>-1</v>
      </c>
      <c r="N4770">
        <v>0</v>
      </c>
      <c r="O4770">
        <v>0</v>
      </c>
      <c r="P4770">
        <v>1</v>
      </c>
      <c r="Q4770">
        <f t="shared" si="74"/>
        <v>0</v>
      </c>
      <c r="R4770" s="3" t="s">
        <v>20</v>
      </c>
    </row>
    <row r="4771" spans="1:18">
      <c r="A4771" t="s">
        <v>6439</v>
      </c>
      <c r="B4771">
        <v>3</v>
      </c>
      <c r="C4771">
        <v>3</v>
      </c>
      <c r="D4771">
        <v>2313</v>
      </c>
      <c r="E4771">
        <v>1</v>
      </c>
      <c r="G4771" s="5">
        <v>-1</v>
      </c>
      <c r="I4771">
        <v>2</v>
      </c>
      <c r="J4771" t="s">
        <v>6441</v>
      </c>
      <c r="K4771">
        <v>0</v>
      </c>
      <c r="L4771">
        <v>-1</v>
      </c>
      <c r="M4771">
        <v>-1</v>
      </c>
      <c r="N4771">
        <v>0</v>
      </c>
      <c r="O4771">
        <v>0</v>
      </c>
      <c r="P4771">
        <v>3</v>
      </c>
      <c r="Q4771">
        <f t="shared" si="74"/>
        <v>0</v>
      </c>
      <c r="R4771" s="3" t="s">
        <v>20</v>
      </c>
    </row>
    <row r="4772" spans="1:18">
      <c r="A4772" t="s">
        <v>6439</v>
      </c>
      <c r="B4772">
        <v>3</v>
      </c>
      <c r="C4772">
        <v>3</v>
      </c>
      <c r="D4772">
        <v>2331</v>
      </c>
      <c r="E4772">
        <v>1</v>
      </c>
      <c r="G4772" s="5">
        <v>-1</v>
      </c>
      <c r="I4772">
        <v>4</v>
      </c>
      <c r="J4772" t="s">
        <v>6442</v>
      </c>
      <c r="K4772">
        <v>-1</v>
      </c>
      <c r="L4772">
        <v>0</v>
      </c>
      <c r="M4772">
        <v>-1</v>
      </c>
      <c r="N4772">
        <v>-1</v>
      </c>
      <c r="O4772">
        <v>-1</v>
      </c>
      <c r="P4772">
        <v>3</v>
      </c>
      <c r="Q4772">
        <f t="shared" si="74"/>
        <v>0</v>
      </c>
      <c r="R4772" s="3" t="s">
        <v>20</v>
      </c>
    </row>
    <row r="4773" spans="1:18">
      <c r="A4773" t="s">
        <v>6443</v>
      </c>
      <c r="B4773">
        <v>6</v>
      </c>
      <c r="C4773">
        <v>6</v>
      </c>
      <c r="D4773">
        <v>2900</v>
      </c>
      <c r="E4773">
        <v>2</v>
      </c>
      <c r="G4773" s="5">
        <v>-1</v>
      </c>
      <c r="I4773">
        <v>2</v>
      </c>
      <c r="J4773" t="s">
        <v>6444</v>
      </c>
      <c r="K4773">
        <v>0</v>
      </c>
      <c r="L4773">
        <v>0</v>
      </c>
      <c r="M4773">
        <v>-1</v>
      </c>
      <c r="N4773">
        <v>0</v>
      </c>
      <c r="O4773">
        <v>-1</v>
      </c>
      <c r="P4773">
        <v>6</v>
      </c>
      <c r="Q4773">
        <f t="shared" si="74"/>
        <v>0</v>
      </c>
      <c r="R4773" s="3" t="s">
        <v>28</v>
      </c>
    </row>
    <row r="4774" spans="1:18">
      <c r="A4774" t="s">
        <v>6443</v>
      </c>
      <c r="B4774">
        <v>8</v>
      </c>
      <c r="C4774">
        <v>8</v>
      </c>
      <c r="D4774">
        <v>1221</v>
      </c>
      <c r="E4774">
        <v>2</v>
      </c>
      <c r="G4774" s="5">
        <v>-1</v>
      </c>
      <c r="I4774">
        <v>1</v>
      </c>
      <c r="J4774" t="s">
        <v>6445</v>
      </c>
      <c r="K4774">
        <v>0</v>
      </c>
      <c r="L4774">
        <v>0</v>
      </c>
      <c r="M4774">
        <v>1</v>
      </c>
      <c r="N4774">
        <v>0</v>
      </c>
      <c r="O4774">
        <v>0</v>
      </c>
      <c r="P4774">
        <v>8</v>
      </c>
      <c r="Q4774">
        <f t="shared" si="74"/>
        <v>0</v>
      </c>
      <c r="R4774" s="3" t="s">
        <v>28</v>
      </c>
    </row>
    <row r="4775" spans="1:18">
      <c r="A4775" t="s">
        <v>6446</v>
      </c>
      <c r="B4775">
        <v>3</v>
      </c>
      <c r="C4775">
        <v>3</v>
      </c>
      <c r="D4775">
        <v>640</v>
      </c>
      <c r="E4775">
        <v>1</v>
      </c>
      <c r="G4775" s="5">
        <v>-1</v>
      </c>
      <c r="I4775">
        <v>3</v>
      </c>
      <c r="J4775" t="s">
        <v>6447</v>
      </c>
      <c r="K4775">
        <v>0</v>
      </c>
      <c r="L4775">
        <v>0</v>
      </c>
      <c r="M4775">
        <v>0</v>
      </c>
      <c r="N4775">
        <v>0</v>
      </c>
      <c r="O4775">
        <v>0</v>
      </c>
      <c r="P4775">
        <v>3</v>
      </c>
      <c r="Q4775">
        <f t="shared" si="74"/>
        <v>0</v>
      </c>
      <c r="R4775" s="3" t="s">
        <v>38</v>
      </c>
    </row>
    <row r="4776" spans="1:18">
      <c r="A4776" t="s">
        <v>6446</v>
      </c>
      <c r="B4776">
        <v>3</v>
      </c>
      <c r="C4776">
        <v>3</v>
      </c>
      <c r="D4776">
        <v>3047</v>
      </c>
      <c r="E4776">
        <v>1</v>
      </c>
      <c r="G4776" s="5">
        <v>-1</v>
      </c>
      <c r="I4776">
        <v>3</v>
      </c>
      <c r="J4776" t="s">
        <v>6448</v>
      </c>
      <c r="K4776">
        <v>0</v>
      </c>
      <c r="L4776">
        <v>0</v>
      </c>
      <c r="M4776">
        <v>1</v>
      </c>
      <c r="N4776">
        <v>-1</v>
      </c>
      <c r="O4776">
        <v>-1</v>
      </c>
      <c r="P4776">
        <v>3</v>
      </c>
      <c r="Q4776">
        <f t="shared" si="74"/>
        <v>0</v>
      </c>
      <c r="R4776" s="3" t="s">
        <v>38</v>
      </c>
    </row>
    <row r="4777" spans="1:18">
      <c r="A4777" t="s">
        <v>6446</v>
      </c>
      <c r="B4777">
        <v>3</v>
      </c>
      <c r="C4777">
        <v>3</v>
      </c>
      <c r="D4777">
        <v>1565</v>
      </c>
      <c r="E4777">
        <v>1</v>
      </c>
      <c r="G4777" s="5">
        <v>-1</v>
      </c>
      <c r="I4777">
        <v>2</v>
      </c>
      <c r="J4777" t="s">
        <v>6449</v>
      </c>
      <c r="K4777">
        <v>0</v>
      </c>
      <c r="L4777">
        <v>-1</v>
      </c>
      <c r="M4777">
        <v>-1</v>
      </c>
      <c r="N4777">
        <v>0</v>
      </c>
      <c r="O4777">
        <v>0</v>
      </c>
      <c r="P4777">
        <v>3</v>
      </c>
      <c r="Q4777">
        <f t="shared" si="74"/>
        <v>0</v>
      </c>
      <c r="R4777" s="3" t="s">
        <v>38</v>
      </c>
    </row>
    <row r="4778" spans="1:18">
      <c r="A4778" t="s">
        <v>6450</v>
      </c>
      <c r="B4778">
        <v>3</v>
      </c>
      <c r="C4778">
        <v>3</v>
      </c>
      <c r="D4778">
        <v>3964</v>
      </c>
      <c r="E4778">
        <v>1</v>
      </c>
      <c r="G4778" s="5">
        <v>-1</v>
      </c>
      <c r="I4778">
        <v>3</v>
      </c>
      <c r="J4778" t="s">
        <v>6451</v>
      </c>
      <c r="K4778">
        <v>-1</v>
      </c>
      <c r="L4778">
        <v>-1</v>
      </c>
      <c r="M4778">
        <v>-1</v>
      </c>
      <c r="N4778">
        <v>0</v>
      </c>
      <c r="O4778">
        <v>1</v>
      </c>
      <c r="P4778">
        <v>3</v>
      </c>
      <c r="Q4778">
        <f t="shared" si="74"/>
        <v>0</v>
      </c>
      <c r="R4778" s="3" t="s">
        <v>20</v>
      </c>
    </row>
    <row r="4779" spans="1:18">
      <c r="A4779" t="s">
        <v>6450</v>
      </c>
      <c r="B4779">
        <v>1</v>
      </c>
      <c r="C4779">
        <v>1</v>
      </c>
      <c r="D4779">
        <v>7714</v>
      </c>
      <c r="E4779">
        <v>1</v>
      </c>
      <c r="G4779" s="5">
        <v>-1</v>
      </c>
      <c r="I4779">
        <v>3</v>
      </c>
      <c r="J4779" t="s">
        <v>6452</v>
      </c>
      <c r="K4779">
        <v>0</v>
      </c>
      <c r="L4779">
        <v>0</v>
      </c>
      <c r="M4779">
        <v>-1</v>
      </c>
      <c r="N4779">
        <v>-1</v>
      </c>
      <c r="O4779">
        <v>0</v>
      </c>
      <c r="P4779">
        <v>1</v>
      </c>
      <c r="Q4779">
        <f t="shared" si="74"/>
        <v>0</v>
      </c>
      <c r="R4779" s="3" t="s">
        <v>20</v>
      </c>
    </row>
    <row r="4780" spans="1:18">
      <c r="A4780" t="s">
        <v>6453</v>
      </c>
      <c r="B4780">
        <v>6</v>
      </c>
      <c r="C4780">
        <v>6</v>
      </c>
      <c r="D4780">
        <v>2517</v>
      </c>
      <c r="E4780">
        <v>1</v>
      </c>
      <c r="G4780" s="5">
        <v>1</v>
      </c>
      <c r="I4780">
        <v>3</v>
      </c>
      <c r="J4780" t="s">
        <v>6454</v>
      </c>
      <c r="K4780">
        <v>0</v>
      </c>
      <c r="L4780">
        <v>0</v>
      </c>
      <c r="M4780">
        <v>-1</v>
      </c>
      <c r="N4780">
        <v>0</v>
      </c>
      <c r="O4780">
        <v>-1</v>
      </c>
      <c r="P4780">
        <v>6</v>
      </c>
      <c r="Q4780">
        <f t="shared" si="74"/>
        <v>0</v>
      </c>
      <c r="R4780" s="3" t="s">
        <v>20</v>
      </c>
    </row>
    <row r="4781" spans="1:18">
      <c r="A4781" t="s">
        <v>6453</v>
      </c>
      <c r="B4781">
        <v>6</v>
      </c>
      <c r="C4781">
        <v>6</v>
      </c>
      <c r="D4781">
        <v>2315</v>
      </c>
      <c r="E4781">
        <v>1</v>
      </c>
      <c r="G4781" s="5">
        <v>1</v>
      </c>
      <c r="I4781">
        <v>3</v>
      </c>
      <c r="J4781" t="s">
        <v>6455</v>
      </c>
      <c r="K4781">
        <v>0</v>
      </c>
      <c r="L4781">
        <v>0</v>
      </c>
      <c r="M4781">
        <v>0</v>
      </c>
      <c r="N4781">
        <v>0</v>
      </c>
      <c r="O4781">
        <v>-1</v>
      </c>
      <c r="P4781">
        <v>6</v>
      </c>
      <c r="Q4781">
        <f t="shared" si="74"/>
        <v>0</v>
      </c>
      <c r="R4781" s="3" t="s">
        <v>20</v>
      </c>
    </row>
    <row r="4782" spans="1:18">
      <c r="A4782" t="s">
        <v>6453</v>
      </c>
      <c r="B4782">
        <v>3</v>
      </c>
      <c r="C4782">
        <v>3</v>
      </c>
      <c r="D4782">
        <v>3347</v>
      </c>
      <c r="E4782">
        <v>1</v>
      </c>
      <c r="G4782" s="5">
        <v>1</v>
      </c>
      <c r="I4782">
        <v>3</v>
      </c>
      <c r="J4782" t="s">
        <v>6456</v>
      </c>
      <c r="K4782">
        <v>0</v>
      </c>
      <c r="L4782">
        <v>0</v>
      </c>
      <c r="M4782">
        <v>-1</v>
      </c>
      <c r="N4782">
        <v>-1</v>
      </c>
      <c r="O4782">
        <v>0</v>
      </c>
      <c r="P4782">
        <v>3</v>
      </c>
      <c r="Q4782">
        <f t="shared" si="74"/>
        <v>0</v>
      </c>
      <c r="R4782" s="3" t="s">
        <v>20</v>
      </c>
    </row>
    <row r="4783" spans="1:18">
      <c r="A4783" t="s">
        <v>6457</v>
      </c>
      <c r="B4783">
        <v>3</v>
      </c>
      <c r="C4783">
        <v>3</v>
      </c>
      <c r="D4783">
        <v>2904</v>
      </c>
      <c r="E4783">
        <v>2</v>
      </c>
      <c r="G4783" s="5">
        <v>-1</v>
      </c>
      <c r="I4783">
        <v>3</v>
      </c>
      <c r="J4783" t="s">
        <v>6458</v>
      </c>
      <c r="K4783">
        <v>0</v>
      </c>
      <c r="L4783">
        <v>0</v>
      </c>
      <c r="M4783">
        <v>-1</v>
      </c>
      <c r="N4783">
        <v>0</v>
      </c>
      <c r="O4783">
        <v>0</v>
      </c>
      <c r="P4783">
        <v>3</v>
      </c>
      <c r="Q4783">
        <f t="shared" si="74"/>
        <v>0</v>
      </c>
      <c r="R4783" s="3" t="s">
        <v>20</v>
      </c>
    </row>
    <row r="4784" spans="1:18">
      <c r="A4784" t="s">
        <v>6457</v>
      </c>
      <c r="B4784">
        <v>1</v>
      </c>
      <c r="C4784">
        <v>6</v>
      </c>
      <c r="D4784">
        <v>3075</v>
      </c>
      <c r="E4784">
        <v>4</v>
      </c>
      <c r="G4784" s="5">
        <v>-1</v>
      </c>
      <c r="I4784">
        <v>2</v>
      </c>
      <c r="J4784" t="s">
        <v>6459</v>
      </c>
      <c r="K4784">
        <v>-1</v>
      </c>
      <c r="L4784">
        <v>0</v>
      </c>
      <c r="M4784">
        <v>-1</v>
      </c>
      <c r="N4784">
        <v>0</v>
      </c>
      <c r="O4784">
        <v>-1</v>
      </c>
      <c r="P4784">
        <v>6</v>
      </c>
      <c r="Q4784">
        <f t="shared" si="74"/>
        <v>0</v>
      </c>
      <c r="R4784" s="3" t="s">
        <v>20</v>
      </c>
    </row>
    <row r="4785" spans="1:18">
      <c r="A4785" t="s">
        <v>6457</v>
      </c>
      <c r="B4785">
        <v>6</v>
      </c>
      <c r="C4785">
        <v>6</v>
      </c>
      <c r="D4785">
        <v>1903</v>
      </c>
      <c r="E4785">
        <v>1</v>
      </c>
      <c r="G4785" s="5">
        <v>-1</v>
      </c>
      <c r="I4785">
        <v>2</v>
      </c>
      <c r="J4785" t="s">
        <v>6460</v>
      </c>
      <c r="K4785">
        <v>0</v>
      </c>
      <c r="L4785">
        <v>1</v>
      </c>
      <c r="M4785">
        <v>-1</v>
      </c>
      <c r="N4785">
        <v>0</v>
      </c>
      <c r="O4785">
        <v>-1</v>
      </c>
      <c r="P4785">
        <v>6</v>
      </c>
      <c r="Q4785">
        <f t="shared" si="74"/>
        <v>0</v>
      </c>
      <c r="R4785" s="3" t="s">
        <v>20</v>
      </c>
    </row>
    <row r="4786" spans="1:18">
      <c r="A4786" t="s">
        <v>6461</v>
      </c>
      <c r="B4786">
        <v>1</v>
      </c>
      <c r="C4786">
        <v>1</v>
      </c>
      <c r="D4786">
        <v>4272</v>
      </c>
      <c r="E4786">
        <v>1</v>
      </c>
      <c r="G4786" s="5">
        <v>-1</v>
      </c>
      <c r="I4786">
        <v>2</v>
      </c>
      <c r="J4786" t="s">
        <v>6462</v>
      </c>
      <c r="K4786">
        <v>-1</v>
      </c>
      <c r="L4786">
        <v>1</v>
      </c>
      <c r="M4786">
        <v>-1</v>
      </c>
      <c r="N4786">
        <v>0</v>
      </c>
      <c r="O4786">
        <v>0</v>
      </c>
      <c r="P4786">
        <v>1</v>
      </c>
      <c r="Q4786">
        <f t="shared" si="74"/>
        <v>0</v>
      </c>
      <c r="R4786" s="3" t="s">
        <v>20</v>
      </c>
    </row>
    <row r="4787" spans="1:18">
      <c r="A4787" t="s">
        <v>6461</v>
      </c>
      <c r="B4787">
        <v>1</v>
      </c>
      <c r="C4787">
        <v>1</v>
      </c>
      <c r="D4787">
        <v>5561</v>
      </c>
      <c r="E4787">
        <v>1</v>
      </c>
      <c r="G4787" s="5">
        <v>-1</v>
      </c>
      <c r="I4787">
        <v>4</v>
      </c>
      <c r="J4787" t="s">
        <v>6463</v>
      </c>
      <c r="K4787">
        <v>0</v>
      </c>
      <c r="L4787">
        <v>0</v>
      </c>
      <c r="M4787">
        <v>-1</v>
      </c>
      <c r="N4787">
        <v>-1</v>
      </c>
      <c r="O4787">
        <v>-1</v>
      </c>
      <c r="P4787">
        <v>1</v>
      </c>
      <c r="Q4787">
        <f t="shared" si="74"/>
        <v>0</v>
      </c>
      <c r="R4787" s="3" t="s">
        <v>20</v>
      </c>
    </row>
    <row r="4788" spans="1:18">
      <c r="A4788" t="s">
        <v>6461</v>
      </c>
      <c r="B4788">
        <v>6</v>
      </c>
      <c r="C4788">
        <v>6</v>
      </c>
      <c r="D4788">
        <v>1077</v>
      </c>
      <c r="E4788">
        <v>1</v>
      </c>
      <c r="G4788" s="5">
        <v>-1</v>
      </c>
      <c r="I4788">
        <v>3</v>
      </c>
      <c r="J4788" t="s">
        <v>6464</v>
      </c>
      <c r="K4788">
        <v>0</v>
      </c>
      <c r="L4788">
        <v>0</v>
      </c>
      <c r="M4788">
        <v>-1</v>
      </c>
      <c r="N4788">
        <v>0</v>
      </c>
      <c r="O4788">
        <v>0</v>
      </c>
      <c r="P4788">
        <v>6</v>
      </c>
      <c r="Q4788">
        <f t="shared" si="74"/>
        <v>0</v>
      </c>
      <c r="R4788" s="3" t="s">
        <v>20</v>
      </c>
    </row>
    <row r="4789" spans="1:18">
      <c r="A4789" t="s">
        <v>6465</v>
      </c>
      <c r="B4789">
        <v>3</v>
      </c>
      <c r="C4789">
        <v>3</v>
      </c>
      <c r="D4789">
        <v>2023</v>
      </c>
      <c r="E4789">
        <v>1</v>
      </c>
      <c r="G4789" s="5">
        <v>-1</v>
      </c>
      <c r="I4789">
        <v>2</v>
      </c>
      <c r="J4789" t="s">
        <v>6466</v>
      </c>
      <c r="K4789">
        <v>0</v>
      </c>
      <c r="L4789">
        <v>0</v>
      </c>
      <c r="M4789">
        <v>-1</v>
      </c>
      <c r="N4789">
        <v>0</v>
      </c>
      <c r="O4789">
        <v>-1</v>
      </c>
      <c r="P4789">
        <v>3</v>
      </c>
      <c r="Q4789">
        <f t="shared" si="74"/>
        <v>0</v>
      </c>
      <c r="R4789" s="3" t="s">
        <v>20</v>
      </c>
    </row>
    <row r="4790" spans="1:18">
      <c r="A4790" t="s">
        <v>6465</v>
      </c>
      <c r="B4790">
        <v>6</v>
      </c>
      <c r="C4790">
        <v>6</v>
      </c>
      <c r="D4790">
        <v>1351</v>
      </c>
      <c r="E4790">
        <v>1</v>
      </c>
      <c r="G4790" s="5">
        <v>-1</v>
      </c>
      <c r="I4790">
        <v>1</v>
      </c>
      <c r="J4790" t="s">
        <v>6467</v>
      </c>
      <c r="K4790">
        <v>0</v>
      </c>
      <c r="L4790">
        <v>0</v>
      </c>
      <c r="M4790">
        <v>0</v>
      </c>
      <c r="N4790">
        <v>0</v>
      </c>
      <c r="O4790">
        <v>0</v>
      </c>
      <c r="P4790">
        <v>6</v>
      </c>
      <c r="Q4790">
        <f t="shared" si="74"/>
        <v>0</v>
      </c>
      <c r="R4790" s="3" t="s">
        <v>20</v>
      </c>
    </row>
    <row r="4791" spans="1:18">
      <c r="A4791" t="s">
        <v>6465</v>
      </c>
      <c r="B4791">
        <v>3</v>
      </c>
      <c r="C4791">
        <v>3</v>
      </c>
      <c r="D4791">
        <v>972</v>
      </c>
      <c r="E4791">
        <v>1</v>
      </c>
      <c r="G4791" s="5">
        <v>-1</v>
      </c>
      <c r="I4791">
        <v>2</v>
      </c>
      <c r="J4791" t="s">
        <v>6468</v>
      </c>
      <c r="K4791">
        <v>-1</v>
      </c>
      <c r="L4791">
        <v>0</v>
      </c>
      <c r="M4791">
        <v>-1</v>
      </c>
      <c r="N4791">
        <v>0</v>
      </c>
      <c r="O4791">
        <v>0</v>
      </c>
      <c r="P4791">
        <v>3</v>
      </c>
      <c r="Q4791">
        <f t="shared" si="74"/>
        <v>0</v>
      </c>
      <c r="R4791" s="3" t="s">
        <v>20</v>
      </c>
    </row>
    <row r="4792" spans="1:18">
      <c r="A4792" t="s">
        <v>6469</v>
      </c>
      <c r="B4792">
        <v>6</v>
      </c>
      <c r="C4792">
        <v>6</v>
      </c>
      <c r="D4792">
        <v>1170</v>
      </c>
      <c r="E4792">
        <v>1</v>
      </c>
      <c r="G4792" s="5">
        <v>-1</v>
      </c>
      <c r="I4792">
        <v>2</v>
      </c>
      <c r="J4792" t="s">
        <v>6470</v>
      </c>
      <c r="K4792">
        <v>0</v>
      </c>
      <c r="L4792">
        <v>0</v>
      </c>
      <c r="M4792">
        <v>-1</v>
      </c>
      <c r="N4792">
        <v>0</v>
      </c>
      <c r="O4792">
        <v>0</v>
      </c>
      <c r="P4792">
        <v>6</v>
      </c>
      <c r="Q4792">
        <f t="shared" si="74"/>
        <v>0</v>
      </c>
      <c r="R4792" s="3" t="s">
        <v>121</v>
      </c>
    </row>
    <row r="4793" spans="1:18">
      <c r="A4793" t="s">
        <v>6469</v>
      </c>
      <c r="B4793">
        <v>3</v>
      </c>
      <c r="C4793">
        <v>6</v>
      </c>
      <c r="D4793">
        <v>4972</v>
      </c>
      <c r="E4793">
        <v>1</v>
      </c>
      <c r="G4793" s="5">
        <v>-1</v>
      </c>
      <c r="I4793">
        <v>2</v>
      </c>
      <c r="J4793" t="s">
        <v>6471</v>
      </c>
      <c r="K4793">
        <v>0</v>
      </c>
      <c r="L4793">
        <v>0</v>
      </c>
      <c r="M4793">
        <v>-1</v>
      </c>
      <c r="N4793">
        <v>-1</v>
      </c>
      <c r="O4793">
        <v>0</v>
      </c>
      <c r="P4793">
        <v>6</v>
      </c>
      <c r="Q4793">
        <f t="shared" si="74"/>
        <v>0</v>
      </c>
      <c r="R4793" s="3" t="s">
        <v>121</v>
      </c>
    </row>
    <row r="4794" spans="1:18">
      <c r="A4794" t="s">
        <v>6469</v>
      </c>
      <c r="B4794">
        <v>8</v>
      </c>
      <c r="C4794">
        <v>8</v>
      </c>
      <c r="D4794">
        <v>3649</v>
      </c>
      <c r="E4794">
        <v>1</v>
      </c>
      <c r="G4794" s="5">
        <v>-1</v>
      </c>
      <c r="I4794">
        <v>2</v>
      </c>
      <c r="J4794" t="s">
        <v>6472</v>
      </c>
      <c r="K4794">
        <v>0</v>
      </c>
      <c r="L4794">
        <v>0</v>
      </c>
      <c r="M4794">
        <v>-1</v>
      </c>
      <c r="N4794">
        <v>-1</v>
      </c>
      <c r="O4794">
        <v>0</v>
      </c>
      <c r="P4794">
        <v>8</v>
      </c>
      <c r="Q4794">
        <f t="shared" si="74"/>
        <v>0</v>
      </c>
      <c r="R4794" s="3" t="s">
        <v>121</v>
      </c>
    </row>
    <row r="4795" spans="1:18">
      <c r="A4795" t="s">
        <v>6473</v>
      </c>
      <c r="B4795">
        <v>3</v>
      </c>
      <c r="C4795">
        <v>6</v>
      </c>
      <c r="D4795">
        <v>1746</v>
      </c>
      <c r="E4795">
        <v>10</v>
      </c>
      <c r="G4795" s="5">
        <v>-1</v>
      </c>
      <c r="I4795">
        <v>2</v>
      </c>
      <c r="J4795" t="s">
        <v>6474</v>
      </c>
      <c r="K4795">
        <v>0</v>
      </c>
      <c r="L4795">
        <v>0</v>
      </c>
      <c r="M4795">
        <v>-1</v>
      </c>
      <c r="N4795">
        <v>0</v>
      </c>
      <c r="O4795">
        <v>0</v>
      </c>
      <c r="P4795">
        <v>6</v>
      </c>
      <c r="Q4795">
        <f t="shared" si="74"/>
        <v>0</v>
      </c>
      <c r="R4795" s="3" t="s">
        <v>20</v>
      </c>
    </row>
    <row r="4796" spans="1:18">
      <c r="A4796" t="s">
        <v>6473</v>
      </c>
      <c r="B4796">
        <v>8</v>
      </c>
      <c r="C4796">
        <v>8</v>
      </c>
      <c r="D4796">
        <v>1641</v>
      </c>
      <c r="E4796">
        <v>1</v>
      </c>
      <c r="G4796" s="5">
        <v>-1</v>
      </c>
      <c r="I4796">
        <v>2</v>
      </c>
      <c r="J4796" t="s">
        <v>6475</v>
      </c>
      <c r="K4796">
        <v>0</v>
      </c>
      <c r="L4796">
        <v>0</v>
      </c>
      <c r="M4796">
        <v>0</v>
      </c>
      <c r="N4796">
        <v>0</v>
      </c>
      <c r="O4796">
        <v>0</v>
      </c>
      <c r="P4796">
        <v>8</v>
      </c>
      <c r="Q4796">
        <f t="shared" si="74"/>
        <v>0</v>
      </c>
      <c r="R4796" s="3" t="s">
        <v>20</v>
      </c>
    </row>
    <row r="4797" spans="1:18">
      <c r="A4797" t="s">
        <v>6476</v>
      </c>
      <c r="B4797">
        <v>6</v>
      </c>
      <c r="C4797">
        <v>6</v>
      </c>
      <c r="D4797">
        <v>1989</v>
      </c>
      <c r="E4797">
        <v>2</v>
      </c>
      <c r="G4797" s="5">
        <v>-1</v>
      </c>
      <c r="I4797">
        <v>2</v>
      </c>
      <c r="J4797" t="s">
        <v>6477</v>
      </c>
      <c r="K4797">
        <v>0</v>
      </c>
      <c r="L4797">
        <v>0</v>
      </c>
      <c r="M4797">
        <v>0</v>
      </c>
      <c r="N4797">
        <v>0</v>
      </c>
      <c r="O4797">
        <v>-1</v>
      </c>
      <c r="P4797">
        <v>6</v>
      </c>
      <c r="Q4797">
        <f t="shared" si="74"/>
        <v>0</v>
      </c>
      <c r="R4797" s="3" t="s">
        <v>28</v>
      </c>
    </row>
    <row r="4798" spans="1:18">
      <c r="A4798" t="s">
        <v>6476</v>
      </c>
      <c r="B4798">
        <v>6</v>
      </c>
      <c r="C4798">
        <v>6</v>
      </c>
      <c r="D4798">
        <v>1640</v>
      </c>
      <c r="E4798">
        <v>4</v>
      </c>
      <c r="G4798" s="5">
        <v>-1</v>
      </c>
      <c r="I4798">
        <v>2</v>
      </c>
      <c r="J4798" t="s">
        <v>6478</v>
      </c>
      <c r="K4798">
        <v>0</v>
      </c>
      <c r="L4798">
        <v>0</v>
      </c>
      <c r="M4798">
        <v>0</v>
      </c>
      <c r="N4798">
        <v>-1</v>
      </c>
      <c r="O4798">
        <v>0</v>
      </c>
      <c r="P4798">
        <v>6</v>
      </c>
      <c r="Q4798">
        <f t="shared" si="74"/>
        <v>0</v>
      </c>
      <c r="R4798" s="3" t="s">
        <v>28</v>
      </c>
    </row>
    <row r="4799" spans="1:18">
      <c r="A4799" t="s">
        <v>6476</v>
      </c>
      <c r="B4799">
        <v>6</v>
      </c>
      <c r="C4799">
        <v>6</v>
      </c>
      <c r="D4799">
        <v>620</v>
      </c>
      <c r="E4799">
        <v>2</v>
      </c>
      <c r="G4799" s="5">
        <v>-1</v>
      </c>
      <c r="I4799">
        <v>1</v>
      </c>
      <c r="J4799" t="s">
        <v>6479</v>
      </c>
      <c r="K4799">
        <v>0</v>
      </c>
      <c r="L4799">
        <v>0</v>
      </c>
      <c r="M4799">
        <v>0</v>
      </c>
      <c r="N4799">
        <v>-1</v>
      </c>
      <c r="O4799">
        <v>0</v>
      </c>
      <c r="P4799">
        <v>6</v>
      </c>
      <c r="Q4799">
        <f t="shared" si="74"/>
        <v>0</v>
      </c>
      <c r="R4799" s="3" t="s">
        <v>28</v>
      </c>
    </row>
    <row r="4800" spans="1:18">
      <c r="A4800" t="s">
        <v>6480</v>
      </c>
      <c r="B4800">
        <v>3</v>
      </c>
      <c r="C4800">
        <v>3</v>
      </c>
      <c r="D4800">
        <v>3425</v>
      </c>
      <c r="E4800">
        <v>3</v>
      </c>
      <c r="G4800" s="5">
        <v>-1</v>
      </c>
      <c r="I4800">
        <v>2</v>
      </c>
      <c r="J4800" t="s">
        <v>6481</v>
      </c>
      <c r="K4800">
        <v>0</v>
      </c>
      <c r="L4800">
        <v>0</v>
      </c>
      <c r="M4800">
        <v>-1</v>
      </c>
      <c r="N4800">
        <v>0</v>
      </c>
      <c r="O4800">
        <v>0</v>
      </c>
      <c r="P4800">
        <v>3</v>
      </c>
      <c r="Q4800">
        <f t="shared" si="74"/>
        <v>0</v>
      </c>
      <c r="R4800" s="3" t="s">
        <v>20</v>
      </c>
    </row>
    <row r="4801" spans="1:18">
      <c r="A4801" t="s">
        <v>6480</v>
      </c>
      <c r="B4801">
        <v>3</v>
      </c>
      <c r="C4801">
        <v>3</v>
      </c>
      <c r="D4801">
        <v>2606</v>
      </c>
      <c r="E4801">
        <v>1</v>
      </c>
      <c r="G4801" s="5">
        <v>-1</v>
      </c>
      <c r="I4801">
        <v>1</v>
      </c>
      <c r="J4801" t="s">
        <v>6482</v>
      </c>
      <c r="K4801">
        <v>0</v>
      </c>
      <c r="L4801">
        <v>0</v>
      </c>
      <c r="M4801">
        <v>-1</v>
      </c>
      <c r="N4801">
        <v>0</v>
      </c>
      <c r="O4801">
        <v>0</v>
      </c>
      <c r="P4801">
        <v>3</v>
      </c>
      <c r="Q4801">
        <f t="shared" si="74"/>
        <v>0</v>
      </c>
      <c r="R4801" s="3" t="s">
        <v>20</v>
      </c>
    </row>
    <row r="4802" spans="1:18">
      <c r="A4802" t="s">
        <v>6480</v>
      </c>
      <c r="B4802">
        <v>8</v>
      </c>
      <c r="C4802">
        <v>6</v>
      </c>
      <c r="D4802">
        <v>1630</v>
      </c>
      <c r="E4802">
        <v>1</v>
      </c>
      <c r="G4802" s="5">
        <v>-1</v>
      </c>
      <c r="I4802">
        <v>1</v>
      </c>
      <c r="J4802" t="s">
        <v>6483</v>
      </c>
      <c r="K4802">
        <v>0</v>
      </c>
      <c r="L4802">
        <v>0</v>
      </c>
      <c r="M4802">
        <v>-1</v>
      </c>
      <c r="N4802">
        <v>0</v>
      </c>
      <c r="O4802">
        <v>0</v>
      </c>
      <c r="P4802">
        <v>6</v>
      </c>
      <c r="Q4802">
        <f t="shared" si="74"/>
        <v>0</v>
      </c>
      <c r="R4802" s="3" t="s">
        <v>20</v>
      </c>
    </row>
    <row r="4803" spans="1:18">
      <c r="A4803" t="s">
        <v>6484</v>
      </c>
      <c r="B4803">
        <v>1</v>
      </c>
      <c r="C4803">
        <v>1</v>
      </c>
      <c r="D4803">
        <v>2759</v>
      </c>
      <c r="E4803">
        <v>1</v>
      </c>
      <c r="G4803" s="5">
        <v>-1</v>
      </c>
      <c r="I4803">
        <v>3</v>
      </c>
      <c r="J4803" t="s">
        <v>6485</v>
      </c>
      <c r="K4803">
        <v>-1</v>
      </c>
      <c r="L4803">
        <v>0</v>
      </c>
      <c r="M4803">
        <v>-1</v>
      </c>
      <c r="N4803">
        <v>-1</v>
      </c>
      <c r="O4803">
        <v>0</v>
      </c>
      <c r="P4803">
        <v>1</v>
      </c>
      <c r="Q4803">
        <f t="shared" ref="Q4803:Q4866" si="75">C4803-P4803</f>
        <v>0</v>
      </c>
      <c r="R4803" s="3" t="s">
        <v>38</v>
      </c>
    </row>
    <row r="4804" spans="1:18">
      <c r="A4804" t="s">
        <v>6484</v>
      </c>
      <c r="B4804">
        <v>1</v>
      </c>
      <c r="C4804">
        <v>1</v>
      </c>
      <c r="D4804">
        <v>4921</v>
      </c>
      <c r="E4804">
        <v>2</v>
      </c>
      <c r="G4804" s="5">
        <v>-1</v>
      </c>
      <c r="I4804">
        <v>3</v>
      </c>
      <c r="J4804" t="s">
        <v>6486</v>
      </c>
      <c r="K4804">
        <v>-1</v>
      </c>
      <c r="L4804">
        <v>0</v>
      </c>
      <c r="M4804">
        <v>-1</v>
      </c>
      <c r="N4804">
        <v>0</v>
      </c>
      <c r="O4804">
        <v>0</v>
      </c>
      <c r="P4804">
        <v>1</v>
      </c>
      <c r="Q4804">
        <f t="shared" si="75"/>
        <v>0</v>
      </c>
      <c r="R4804" s="3" t="s">
        <v>38</v>
      </c>
    </row>
    <row r="4805" spans="1:18">
      <c r="A4805" t="s">
        <v>6484</v>
      </c>
      <c r="B4805">
        <v>1</v>
      </c>
      <c r="C4805">
        <v>1</v>
      </c>
      <c r="D4805">
        <v>2445</v>
      </c>
      <c r="E4805">
        <v>2</v>
      </c>
      <c r="G4805" s="5">
        <v>-1</v>
      </c>
      <c r="I4805">
        <v>3</v>
      </c>
      <c r="J4805" t="s">
        <v>6487</v>
      </c>
      <c r="K4805">
        <v>-1</v>
      </c>
      <c r="L4805">
        <v>0</v>
      </c>
      <c r="M4805">
        <v>-1</v>
      </c>
      <c r="N4805">
        <v>0</v>
      </c>
      <c r="O4805">
        <v>1</v>
      </c>
      <c r="P4805">
        <v>1</v>
      </c>
      <c r="Q4805">
        <f t="shared" si="75"/>
        <v>0</v>
      </c>
      <c r="R4805" s="3" t="s">
        <v>38</v>
      </c>
    </row>
    <row r="4806" spans="1:18">
      <c r="A4806" t="s">
        <v>6488</v>
      </c>
      <c r="B4806">
        <v>3</v>
      </c>
      <c r="C4806">
        <v>3</v>
      </c>
      <c r="D4806">
        <v>1525</v>
      </c>
      <c r="E4806">
        <v>1</v>
      </c>
      <c r="G4806" s="5">
        <v>1</v>
      </c>
      <c r="I4806">
        <v>2</v>
      </c>
      <c r="J4806" t="s">
        <v>6489</v>
      </c>
      <c r="K4806">
        <v>0</v>
      </c>
      <c r="L4806">
        <v>0</v>
      </c>
      <c r="M4806">
        <v>-1</v>
      </c>
      <c r="N4806">
        <v>0</v>
      </c>
      <c r="O4806">
        <v>0</v>
      </c>
      <c r="P4806">
        <v>3</v>
      </c>
      <c r="Q4806">
        <f t="shared" si="75"/>
        <v>0</v>
      </c>
      <c r="R4806" s="3" t="s">
        <v>20</v>
      </c>
    </row>
    <row r="4807" spans="1:18">
      <c r="A4807" t="s">
        <v>6488</v>
      </c>
      <c r="B4807">
        <v>3</v>
      </c>
      <c r="C4807">
        <v>3</v>
      </c>
      <c r="D4807">
        <v>1786</v>
      </c>
      <c r="E4807">
        <v>3</v>
      </c>
      <c r="G4807" s="5">
        <v>1</v>
      </c>
      <c r="I4807">
        <v>1</v>
      </c>
      <c r="J4807" t="s">
        <v>6490</v>
      </c>
      <c r="K4807">
        <v>-1</v>
      </c>
      <c r="L4807">
        <v>-1</v>
      </c>
      <c r="M4807">
        <v>-1</v>
      </c>
      <c r="N4807">
        <v>0</v>
      </c>
      <c r="O4807">
        <v>0</v>
      </c>
      <c r="P4807">
        <v>3</v>
      </c>
      <c r="Q4807">
        <f t="shared" si="75"/>
        <v>0</v>
      </c>
      <c r="R4807" s="3" t="s">
        <v>20</v>
      </c>
    </row>
    <row r="4808" spans="1:18">
      <c r="A4808" t="s">
        <v>6488</v>
      </c>
      <c r="B4808">
        <v>6</v>
      </c>
      <c r="C4808">
        <v>6</v>
      </c>
      <c r="D4808">
        <v>1436</v>
      </c>
      <c r="E4808">
        <v>1</v>
      </c>
      <c r="G4808" s="5">
        <v>1</v>
      </c>
      <c r="I4808">
        <v>3</v>
      </c>
      <c r="J4808" t="s">
        <v>6491</v>
      </c>
      <c r="K4808">
        <v>0</v>
      </c>
      <c r="L4808">
        <v>0</v>
      </c>
      <c r="M4808">
        <v>-1</v>
      </c>
      <c r="N4808">
        <v>1</v>
      </c>
      <c r="O4808">
        <v>0</v>
      </c>
      <c r="P4808">
        <v>6</v>
      </c>
      <c r="Q4808">
        <f t="shared" si="75"/>
        <v>0</v>
      </c>
      <c r="R4808" s="3" t="s">
        <v>20</v>
      </c>
    </row>
    <row r="4809" spans="1:18">
      <c r="A4809" t="s">
        <v>6492</v>
      </c>
      <c r="B4809">
        <v>1</v>
      </c>
      <c r="C4809">
        <v>3</v>
      </c>
      <c r="D4809">
        <v>1879</v>
      </c>
      <c r="E4809">
        <v>1</v>
      </c>
      <c r="G4809" s="5">
        <v>1</v>
      </c>
      <c r="I4809">
        <v>3</v>
      </c>
      <c r="J4809" t="s">
        <v>6493</v>
      </c>
      <c r="K4809">
        <v>0</v>
      </c>
      <c r="L4809">
        <v>0</v>
      </c>
      <c r="M4809">
        <v>-1</v>
      </c>
      <c r="N4809">
        <v>0</v>
      </c>
      <c r="O4809">
        <v>0</v>
      </c>
      <c r="P4809">
        <v>3</v>
      </c>
      <c r="Q4809">
        <f t="shared" si="75"/>
        <v>0</v>
      </c>
      <c r="R4809" s="3" t="s">
        <v>20</v>
      </c>
    </row>
    <row r="4810" spans="1:18">
      <c r="A4810" t="s">
        <v>6492</v>
      </c>
      <c r="B4810">
        <v>1</v>
      </c>
      <c r="C4810">
        <v>3</v>
      </c>
      <c r="D4810">
        <v>7610</v>
      </c>
      <c r="E4810">
        <v>1</v>
      </c>
      <c r="G4810" s="5">
        <v>1</v>
      </c>
      <c r="I4810">
        <v>3</v>
      </c>
      <c r="J4810" t="s">
        <v>6494</v>
      </c>
      <c r="K4810">
        <v>0</v>
      </c>
      <c r="L4810">
        <v>0</v>
      </c>
      <c r="M4810">
        <v>-1</v>
      </c>
      <c r="N4810">
        <v>-1</v>
      </c>
      <c r="O4810">
        <v>-1</v>
      </c>
      <c r="P4810">
        <v>3</v>
      </c>
      <c r="Q4810">
        <f t="shared" si="75"/>
        <v>0</v>
      </c>
      <c r="R4810" s="3" t="s">
        <v>20</v>
      </c>
    </row>
    <row r="4811" spans="1:18">
      <c r="A4811" t="s">
        <v>6492</v>
      </c>
      <c r="B4811">
        <v>1</v>
      </c>
      <c r="C4811">
        <v>1</v>
      </c>
      <c r="D4811">
        <v>1860</v>
      </c>
      <c r="E4811">
        <v>1</v>
      </c>
      <c r="G4811" s="5">
        <v>1</v>
      </c>
      <c r="I4811">
        <v>2</v>
      </c>
      <c r="J4811" t="s">
        <v>6495</v>
      </c>
      <c r="K4811">
        <v>0</v>
      </c>
      <c r="L4811">
        <v>0</v>
      </c>
      <c r="M4811">
        <v>-1</v>
      </c>
      <c r="N4811">
        <v>0</v>
      </c>
      <c r="O4811">
        <v>0</v>
      </c>
      <c r="P4811">
        <v>1</v>
      </c>
      <c r="Q4811">
        <f t="shared" si="75"/>
        <v>0</v>
      </c>
      <c r="R4811" s="3" t="s">
        <v>20</v>
      </c>
    </row>
    <row r="4812" spans="1:18">
      <c r="A4812" t="s">
        <v>6496</v>
      </c>
      <c r="B4812">
        <v>3</v>
      </c>
      <c r="C4812">
        <v>3</v>
      </c>
      <c r="D4812">
        <v>4767</v>
      </c>
      <c r="E4812">
        <v>1</v>
      </c>
      <c r="G4812" s="5">
        <v>-1</v>
      </c>
      <c r="I4812">
        <v>2</v>
      </c>
      <c r="J4812" t="s">
        <v>6497</v>
      </c>
      <c r="K4812">
        <v>-1</v>
      </c>
      <c r="L4812">
        <v>0</v>
      </c>
      <c r="M4812">
        <v>-1</v>
      </c>
      <c r="N4812">
        <v>-1</v>
      </c>
      <c r="O4812">
        <v>-1</v>
      </c>
      <c r="P4812">
        <v>3</v>
      </c>
      <c r="Q4812">
        <f t="shared" si="75"/>
        <v>0</v>
      </c>
      <c r="R4812" s="3" t="s">
        <v>38</v>
      </c>
    </row>
    <row r="4813" spans="1:18">
      <c r="A4813" t="s">
        <v>6496</v>
      </c>
      <c r="B4813">
        <v>3</v>
      </c>
      <c r="C4813">
        <v>3</v>
      </c>
      <c r="D4813">
        <v>2741</v>
      </c>
      <c r="E4813">
        <v>1</v>
      </c>
      <c r="G4813" s="5">
        <v>-1</v>
      </c>
      <c r="I4813">
        <v>2</v>
      </c>
      <c r="J4813" t="s">
        <v>6498</v>
      </c>
      <c r="K4813">
        <v>0</v>
      </c>
      <c r="L4813">
        <v>-1</v>
      </c>
      <c r="M4813">
        <v>0</v>
      </c>
      <c r="N4813">
        <v>0</v>
      </c>
      <c r="O4813">
        <v>0</v>
      </c>
      <c r="P4813">
        <v>3</v>
      </c>
      <c r="Q4813">
        <f t="shared" si="75"/>
        <v>0</v>
      </c>
      <c r="R4813" s="3" t="s">
        <v>38</v>
      </c>
    </row>
    <row r="4814" spans="1:18">
      <c r="A4814" t="s">
        <v>6496</v>
      </c>
      <c r="B4814">
        <v>1</v>
      </c>
      <c r="C4814">
        <v>1</v>
      </c>
      <c r="D4814">
        <v>3302</v>
      </c>
      <c r="E4814">
        <v>1</v>
      </c>
      <c r="G4814" s="5">
        <v>-1</v>
      </c>
      <c r="I4814">
        <v>3</v>
      </c>
      <c r="J4814" t="s">
        <v>6499</v>
      </c>
      <c r="K4814">
        <v>-1</v>
      </c>
      <c r="L4814">
        <v>0</v>
      </c>
      <c r="M4814">
        <v>0</v>
      </c>
      <c r="N4814">
        <v>-1</v>
      </c>
      <c r="O4814">
        <v>0</v>
      </c>
      <c r="P4814">
        <v>1</v>
      </c>
      <c r="Q4814">
        <f t="shared" si="75"/>
        <v>0</v>
      </c>
      <c r="R4814" s="3" t="s">
        <v>38</v>
      </c>
    </row>
    <row r="4815" spans="1:18">
      <c r="A4815" t="s">
        <v>6500</v>
      </c>
      <c r="B4815">
        <v>6</v>
      </c>
      <c r="C4815">
        <v>6</v>
      </c>
      <c r="D4815">
        <v>1887</v>
      </c>
      <c r="E4815">
        <v>1</v>
      </c>
      <c r="G4815" s="5">
        <v>-1</v>
      </c>
      <c r="I4815">
        <v>1</v>
      </c>
      <c r="J4815" t="s">
        <v>6501</v>
      </c>
      <c r="K4815">
        <v>0</v>
      </c>
      <c r="L4815">
        <v>0</v>
      </c>
      <c r="M4815">
        <v>-1</v>
      </c>
      <c r="N4815">
        <v>-1</v>
      </c>
      <c r="O4815">
        <v>0</v>
      </c>
      <c r="P4815">
        <v>6</v>
      </c>
      <c r="Q4815">
        <f t="shared" si="75"/>
        <v>0</v>
      </c>
      <c r="R4815" s="3" t="s">
        <v>28</v>
      </c>
    </row>
    <row r="4816" spans="1:18">
      <c r="A4816" t="s">
        <v>6500</v>
      </c>
      <c r="B4816">
        <v>8</v>
      </c>
      <c r="C4816">
        <v>8</v>
      </c>
      <c r="D4816">
        <v>1679</v>
      </c>
      <c r="E4816">
        <v>1</v>
      </c>
      <c r="G4816" s="5">
        <v>-1</v>
      </c>
      <c r="I4816">
        <v>2</v>
      </c>
      <c r="J4816" t="s">
        <v>6502</v>
      </c>
      <c r="K4816">
        <v>0</v>
      </c>
      <c r="L4816">
        <v>-1</v>
      </c>
      <c r="M4816">
        <v>-1</v>
      </c>
      <c r="N4816">
        <v>0</v>
      </c>
      <c r="O4816">
        <v>-1</v>
      </c>
      <c r="P4816">
        <v>8</v>
      </c>
      <c r="Q4816">
        <f t="shared" si="75"/>
        <v>0</v>
      </c>
      <c r="R4816" s="3" t="s">
        <v>28</v>
      </c>
    </row>
    <row r="4817" spans="1:18">
      <c r="A4817" t="s">
        <v>6500</v>
      </c>
      <c r="B4817">
        <v>3</v>
      </c>
      <c r="C4817">
        <v>6</v>
      </c>
      <c r="D4817">
        <v>2844</v>
      </c>
      <c r="E4817">
        <v>2</v>
      </c>
      <c r="G4817" s="5">
        <v>-1</v>
      </c>
      <c r="I4817">
        <v>4</v>
      </c>
      <c r="J4817" t="s">
        <v>6503</v>
      </c>
      <c r="K4817">
        <v>1</v>
      </c>
      <c r="L4817">
        <v>0</v>
      </c>
      <c r="M4817">
        <v>-1</v>
      </c>
      <c r="N4817">
        <v>0</v>
      </c>
      <c r="O4817">
        <v>0</v>
      </c>
      <c r="P4817">
        <v>6</v>
      </c>
      <c r="Q4817">
        <f t="shared" si="75"/>
        <v>0</v>
      </c>
      <c r="R4817" s="3" t="s">
        <v>28</v>
      </c>
    </row>
    <row r="4818" spans="1:18">
      <c r="A4818" t="s">
        <v>6504</v>
      </c>
      <c r="B4818">
        <v>6</v>
      </c>
      <c r="C4818">
        <v>6</v>
      </c>
      <c r="D4818">
        <v>2405</v>
      </c>
      <c r="E4818">
        <v>1</v>
      </c>
      <c r="G4818" s="5">
        <v>-1</v>
      </c>
      <c r="I4818">
        <v>2</v>
      </c>
      <c r="J4818" t="s">
        <v>6505</v>
      </c>
      <c r="K4818">
        <v>0</v>
      </c>
      <c r="L4818">
        <v>0</v>
      </c>
      <c r="M4818">
        <v>-1</v>
      </c>
      <c r="N4818">
        <v>0</v>
      </c>
      <c r="O4818">
        <v>1</v>
      </c>
      <c r="P4818">
        <v>6</v>
      </c>
      <c r="Q4818">
        <f t="shared" si="75"/>
        <v>0</v>
      </c>
      <c r="R4818" s="3" t="s">
        <v>121</v>
      </c>
    </row>
    <row r="4819" spans="1:18">
      <c r="A4819" t="s">
        <v>6504</v>
      </c>
      <c r="B4819">
        <v>6</v>
      </c>
      <c r="C4819">
        <v>6</v>
      </c>
      <c r="D4819">
        <v>2809</v>
      </c>
      <c r="E4819">
        <v>1</v>
      </c>
      <c r="G4819" s="5">
        <v>-1</v>
      </c>
      <c r="I4819">
        <v>2</v>
      </c>
      <c r="J4819" t="s">
        <v>6506</v>
      </c>
      <c r="K4819">
        <v>1</v>
      </c>
      <c r="L4819">
        <v>1</v>
      </c>
      <c r="M4819">
        <v>-1</v>
      </c>
      <c r="N4819">
        <v>0</v>
      </c>
      <c r="O4819">
        <v>-1</v>
      </c>
      <c r="P4819">
        <v>6</v>
      </c>
      <c r="Q4819">
        <f t="shared" si="75"/>
        <v>0</v>
      </c>
      <c r="R4819" s="3" t="s">
        <v>121</v>
      </c>
    </row>
    <row r="4820" spans="1:18">
      <c r="A4820" t="s">
        <v>6507</v>
      </c>
      <c r="B4820">
        <v>6</v>
      </c>
      <c r="C4820">
        <v>6</v>
      </c>
      <c r="D4820">
        <v>640</v>
      </c>
      <c r="E4820">
        <v>1</v>
      </c>
      <c r="G4820" s="5">
        <v>-1</v>
      </c>
      <c r="I4820">
        <v>1</v>
      </c>
      <c r="J4820" t="s">
        <v>6508</v>
      </c>
      <c r="K4820">
        <v>0</v>
      </c>
      <c r="L4820">
        <v>0</v>
      </c>
      <c r="M4820">
        <v>1</v>
      </c>
      <c r="N4820">
        <v>0</v>
      </c>
      <c r="O4820">
        <v>0</v>
      </c>
      <c r="P4820">
        <v>6</v>
      </c>
      <c r="Q4820">
        <f t="shared" si="75"/>
        <v>0</v>
      </c>
      <c r="R4820" s="3" t="s">
        <v>20</v>
      </c>
    </row>
    <row r="4821" spans="1:18">
      <c r="A4821" t="s">
        <v>6507</v>
      </c>
      <c r="B4821">
        <v>6</v>
      </c>
      <c r="C4821">
        <v>6</v>
      </c>
      <c r="D4821">
        <v>2423</v>
      </c>
      <c r="E4821">
        <v>1</v>
      </c>
      <c r="G4821" s="5">
        <v>-1</v>
      </c>
      <c r="I4821">
        <v>2</v>
      </c>
      <c r="J4821" t="s">
        <v>6509</v>
      </c>
      <c r="K4821">
        <v>0</v>
      </c>
      <c r="L4821">
        <v>0</v>
      </c>
      <c r="M4821">
        <v>-1</v>
      </c>
      <c r="N4821">
        <v>0</v>
      </c>
      <c r="O4821">
        <v>0</v>
      </c>
      <c r="P4821">
        <v>6</v>
      </c>
      <c r="Q4821">
        <f t="shared" si="75"/>
        <v>0</v>
      </c>
      <c r="R4821" s="3" t="s">
        <v>20</v>
      </c>
    </row>
    <row r="4822" spans="1:18">
      <c r="A4822" t="s">
        <v>6507</v>
      </c>
      <c r="B4822">
        <v>3</v>
      </c>
      <c r="C4822">
        <v>3</v>
      </c>
      <c r="D4822">
        <v>5616</v>
      </c>
      <c r="E4822">
        <v>1</v>
      </c>
      <c r="G4822" s="5">
        <v>-1</v>
      </c>
      <c r="I4822">
        <v>3</v>
      </c>
      <c r="J4822" t="s">
        <v>6510</v>
      </c>
      <c r="K4822">
        <v>0</v>
      </c>
      <c r="L4822">
        <v>-1</v>
      </c>
      <c r="M4822">
        <v>-1</v>
      </c>
      <c r="N4822">
        <v>0</v>
      </c>
      <c r="O4822">
        <v>0</v>
      </c>
      <c r="P4822">
        <v>3</v>
      </c>
      <c r="Q4822">
        <f t="shared" si="75"/>
        <v>0</v>
      </c>
      <c r="R4822" s="3" t="s">
        <v>20</v>
      </c>
    </row>
    <row r="4823" spans="1:18">
      <c r="A4823" t="s">
        <v>6511</v>
      </c>
      <c r="B4823">
        <v>6</v>
      </c>
      <c r="C4823">
        <v>6</v>
      </c>
      <c r="D4823">
        <v>862</v>
      </c>
      <c r="E4823">
        <v>1</v>
      </c>
      <c r="G4823" s="5">
        <v>-1</v>
      </c>
      <c r="I4823">
        <v>2</v>
      </c>
      <c r="J4823" t="s">
        <v>6512</v>
      </c>
      <c r="K4823">
        <v>0</v>
      </c>
      <c r="L4823">
        <v>0</v>
      </c>
      <c r="M4823">
        <v>-1</v>
      </c>
      <c r="N4823">
        <v>0</v>
      </c>
      <c r="O4823">
        <v>0</v>
      </c>
      <c r="P4823">
        <v>6</v>
      </c>
      <c r="Q4823">
        <f t="shared" si="75"/>
        <v>0</v>
      </c>
      <c r="R4823" s="3" t="s">
        <v>20</v>
      </c>
    </row>
    <row r="4824" spans="1:18">
      <c r="A4824" t="s">
        <v>6511</v>
      </c>
      <c r="B4824">
        <v>3</v>
      </c>
      <c r="C4824">
        <v>3</v>
      </c>
      <c r="D4824">
        <v>3811</v>
      </c>
      <c r="E4824">
        <v>2</v>
      </c>
      <c r="G4824" s="5">
        <v>-1</v>
      </c>
      <c r="I4824">
        <v>2</v>
      </c>
      <c r="J4824" t="s">
        <v>6513</v>
      </c>
      <c r="K4824">
        <v>0</v>
      </c>
      <c r="L4824">
        <v>-1</v>
      </c>
      <c r="M4824">
        <v>-1</v>
      </c>
      <c r="N4824">
        <v>0</v>
      </c>
      <c r="O4824">
        <v>0</v>
      </c>
      <c r="P4824">
        <v>3</v>
      </c>
      <c r="Q4824">
        <f t="shared" si="75"/>
        <v>0</v>
      </c>
      <c r="R4824" s="3" t="s">
        <v>20</v>
      </c>
    </row>
    <row r="4825" spans="1:18">
      <c r="A4825" t="s">
        <v>6511</v>
      </c>
      <c r="B4825">
        <v>3</v>
      </c>
      <c r="C4825">
        <v>3</v>
      </c>
      <c r="D4825">
        <v>2479</v>
      </c>
      <c r="E4825">
        <v>1</v>
      </c>
      <c r="G4825" s="5">
        <v>-1</v>
      </c>
      <c r="I4825">
        <v>2</v>
      </c>
      <c r="J4825" t="s">
        <v>6514</v>
      </c>
      <c r="K4825">
        <v>1</v>
      </c>
      <c r="L4825">
        <v>0</v>
      </c>
      <c r="M4825">
        <v>-1</v>
      </c>
      <c r="N4825">
        <v>0</v>
      </c>
      <c r="O4825">
        <v>0</v>
      </c>
      <c r="P4825">
        <v>3</v>
      </c>
      <c r="Q4825">
        <f t="shared" si="75"/>
        <v>0</v>
      </c>
      <c r="R4825" s="3" t="s">
        <v>20</v>
      </c>
    </row>
    <row r="4826" spans="1:18">
      <c r="A4826" t="s">
        <v>6515</v>
      </c>
      <c r="B4826">
        <v>6</v>
      </c>
      <c r="C4826">
        <v>6</v>
      </c>
      <c r="D4826">
        <v>1433</v>
      </c>
      <c r="E4826">
        <v>1</v>
      </c>
      <c r="G4826" s="5">
        <v>-1</v>
      </c>
      <c r="I4826">
        <v>4</v>
      </c>
      <c r="J4826" t="s">
        <v>6516</v>
      </c>
      <c r="K4826">
        <v>-1</v>
      </c>
      <c r="L4826">
        <v>0</v>
      </c>
      <c r="M4826">
        <v>-1</v>
      </c>
      <c r="N4826">
        <v>0</v>
      </c>
      <c r="O4826">
        <v>0</v>
      </c>
      <c r="P4826">
        <v>6</v>
      </c>
      <c r="Q4826">
        <f t="shared" si="75"/>
        <v>0</v>
      </c>
      <c r="R4826" s="3" t="s">
        <v>20</v>
      </c>
    </row>
    <row r="4827" spans="1:18">
      <c r="A4827" t="s">
        <v>6515</v>
      </c>
      <c r="B4827">
        <v>6</v>
      </c>
      <c r="C4827">
        <v>6</v>
      </c>
      <c r="D4827">
        <v>6866</v>
      </c>
      <c r="E4827">
        <v>1</v>
      </c>
      <c r="G4827" s="5">
        <v>-1</v>
      </c>
      <c r="I4827">
        <v>3</v>
      </c>
      <c r="J4827" t="s">
        <v>6517</v>
      </c>
      <c r="K4827">
        <v>0</v>
      </c>
      <c r="L4827">
        <v>-1</v>
      </c>
      <c r="M4827">
        <v>-1</v>
      </c>
      <c r="N4827">
        <v>-1</v>
      </c>
      <c r="O4827">
        <v>-1</v>
      </c>
      <c r="P4827">
        <v>6</v>
      </c>
      <c r="Q4827">
        <f t="shared" si="75"/>
        <v>0</v>
      </c>
      <c r="R4827" s="3" t="s">
        <v>20</v>
      </c>
    </row>
    <row r="4828" spans="1:18">
      <c r="A4828" t="s">
        <v>6515</v>
      </c>
      <c r="B4828">
        <v>3</v>
      </c>
      <c r="C4828">
        <v>3</v>
      </c>
      <c r="D4828">
        <v>4358</v>
      </c>
      <c r="E4828">
        <v>1</v>
      </c>
      <c r="G4828" s="5">
        <v>-1</v>
      </c>
      <c r="I4828">
        <v>4</v>
      </c>
      <c r="J4828" t="s">
        <v>6518</v>
      </c>
      <c r="K4828">
        <v>-1</v>
      </c>
      <c r="L4828">
        <v>0</v>
      </c>
      <c r="M4828">
        <v>-1</v>
      </c>
      <c r="N4828">
        <v>-1</v>
      </c>
      <c r="O4828">
        <v>-1</v>
      </c>
      <c r="P4828">
        <v>3</v>
      </c>
      <c r="Q4828">
        <f t="shared" si="75"/>
        <v>0</v>
      </c>
      <c r="R4828" s="3" t="s">
        <v>20</v>
      </c>
    </row>
    <row r="4829" spans="1:18">
      <c r="A4829" t="s">
        <v>6519</v>
      </c>
      <c r="B4829">
        <v>6</v>
      </c>
      <c r="C4829">
        <v>6</v>
      </c>
      <c r="D4829">
        <v>895</v>
      </c>
      <c r="E4829">
        <v>1</v>
      </c>
      <c r="G4829" s="5">
        <v>1</v>
      </c>
      <c r="I4829">
        <v>2</v>
      </c>
      <c r="J4829" t="s">
        <v>6520</v>
      </c>
      <c r="K4829">
        <v>0</v>
      </c>
      <c r="L4829">
        <v>0</v>
      </c>
      <c r="M4829">
        <v>-1</v>
      </c>
      <c r="N4829">
        <v>-1</v>
      </c>
      <c r="O4829">
        <v>0</v>
      </c>
      <c r="P4829">
        <v>6</v>
      </c>
      <c r="Q4829">
        <f t="shared" si="75"/>
        <v>0</v>
      </c>
      <c r="R4829" s="3" t="s">
        <v>20</v>
      </c>
    </row>
    <row r="4830" spans="1:18">
      <c r="A4830" t="s">
        <v>6519</v>
      </c>
      <c r="B4830">
        <v>3</v>
      </c>
      <c r="C4830">
        <v>3</v>
      </c>
      <c r="D4830">
        <v>4534</v>
      </c>
      <c r="E4830">
        <v>2</v>
      </c>
      <c r="G4830" s="5">
        <v>1</v>
      </c>
      <c r="I4830">
        <v>4</v>
      </c>
      <c r="J4830" t="s">
        <v>6521</v>
      </c>
      <c r="K4830">
        <v>0</v>
      </c>
      <c r="L4830">
        <v>0</v>
      </c>
      <c r="M4830">
        <v>-1</v>
      </c>
      <c r="N4830">
        <v>-1</v>
      </c>
      <c r="O4830">
        <v>0</v>
      </c>
      <c r="P4830">
        <v>3</v>
      </c>
      <c r="Q4830">
        <f t="shared" si="75"/>
        <v>0</v>
      </c>
      <c r="R4830" s="3" t="s">
        <v>20</v>
      </c>
    </row>
    <row r="4831" spans="1:18">
      <c r="A4831" t="s">
        <v>6519</v>
      </c>
      <c r="B4831">
        <v>3</v>
      </c>
      <c r="C4831">
        <v>6</v>
      </c>
      <c r="D4831">
        <v>4656</v>
      </c>
      <c r="E4831">
        <v>1</v>
      </c>
      <c r="G4831" s="5">
        <v>1</v>
      </c>
      <c r="I4831">
        <v>3</v>
      </c>
      <c r="J4831" t="s">
        <v>6522</v>
      </c>
      <c r="K4831">
        <v>0</v>
      </c>
      <c r="L4831">
        <v>0</v>
      </c>
      <c r="M4831">
        <v>-1</v>
      </c>
      <c r="N4831">
        <v>-1</v>
      </c>
      <c r="O4831">
        <v>0</v>
      </c>
      <c r="P4831">
        <v>6</v>
      </c>
      <c r="Q4831">
        <f t="shared" si="75"/>
        <v>0</v>
      </c>
      <c r="R4831" s="3" t="s">
        <v>20</v>
      </c>
    </row>
    <row r="4832" spans="1:18">
      <c r="A4832" t="s">
        <v>6523</v>
      </c>
      <c r="B4832">
        <v>8</v>
      </c>
      <c r="C4832">
        <v>8</v>
      </c>
      <c r="D4832">
        <v>3484</v>
      </c>
      <c r="E4832">
        <v>1</v>
      </c>
      <c r="G4832" s="5">
        <v>1</v>
      </c>
      <c r="I4832">
        <v>3</v>
      </c>
      <c r="J4832" t="s">
        <v>6524</v>
      </c>
      <c r="K4832">
        <v>0</v>
      </c>
      <c r="L4832">
        <v>0</v>
      </c>
      <c r="M4832">
        <v>-1</v>
      </c>
      <c r="N4832">
        <v>0</v>
      </c>
      <c r="O4832">
        <v>0</v>
      </c>
      <c r="P4832">
        <v>8</v>
      </c>
      <c r="Q4832">
        <f t="shared" si="75"/>
        <v>0</v>
      </c>
      <c r="R4832" s="3" t="s">
        <v>20</v>
      </c>
    </row>
    <row r="4833" spans="1:18">
      <c r="A4833" t="s">
        <v>6523</v>
      </c>
      <c r="B4833">
        <v>8</v>
      </c>
      <c r="C4833">
        <v>8</v>
      </c>
      <c r="D4833">
        <v>1466</v>
      </c>
      <c r="E4833">
        <v>1</v>
      </c>
      <c r="G4833" s="5">
        <v>1</v>
      </c>
      <c r="I4833">
        <v>2</v>
      </c>
      <c r="J4833" t="s">
        <v>6525</v>
      </c>
      <c r="K4833">
        <v>0</v>
      </c>
      <c r="L4833">
        <v>0</v>
      </c>
      <c r="M4833">
        <v>1</v>
      </c>
      <c r="N4833">
        <v>0</v>
      </c>
      <c r="O4833">
        <v>0</v>
      </c>
      <c r="P4833">
        <v>8</v>
      </c>
      <c r="Q4833">
        <f t="shared" si="75"/>
        <v>0</v>
      </c>
      <c r="R4833" s="3" t="s">
        <v>20</v>
      </c>
    </row>
    <row r="4834" spans="1:18">
      <c r="A4834" t="s">
        <v>6523</v>
      </c>
      <c r="B4834">
        <v>1</v>
      </c>
      <c r="C4834">
        <v>1</v>
      </c>
      <c r="D4834">
        <v>5223</v>
      </c>
      <c r="E4834">
        <v>1</v>
      </c>
      <c r="G4834" s="5">
        <v>1</v>
      </c>
      <c r="I4834">
        <v>2</v>
      </c>
      <c r="J4834" t="s">
        <v>6526</v>
      </c>
      <c r="K4834">
        <v>0</v>
      </c>
      <c r="L4834">
        <v>-1</v>
      </c>
      <c r="M4834">
        <v>-1</v>
      </c>
      <c r="N4834">
        <v>-1</v>
      </c>
      <c r="O4834">
        <v>-1</v>
      </c>
      <c r="P4834">
        <v>1</v>
      </c>
      <c r="Q4834">
        <f t="shared" si="75"/>
        <v>0</v>
      </c>
      <c r="R4834" s="3" t="s">
        <v>20</v>
      </c>
    </row>
    <row r="4835" spans="1:18">
      <c r="A4835" t="s">
        <v>6527</v>
      </c>
      <c r="B4835">
        <v>3</v>
      </c>
      <c r="C4835">
        <v>6</v>
      </c>
      <c r="D4835">
        <v>5230</v>
      </c>
      <c r="E4835">
        <v>1</v>
      </c>
      <c r="G4835" s="5">
        <v>-1</v>
      </c>
      <c r="I4835">
        <v>3</v>
      </c>
      <c r="J4835" t="s">
        <v>6528</v>
      </c>
      <c r="K4835">
        <v>-1</v>
      </c>
      <c r="L4835">
        <v>-1</v>
      </c>
      <c r="M4835">
        <v>-1</v>
      </c>
      <c r="N4835">
        <v>0</v>
      </c>
      <c r="O4835">
        <v>-1</v>
      </c>
      <c r="P4835">
        <v>6</v>
      </c>
      <c r="Q4835">
        <f t="shared" si="75"/>
        <v>0</v>
      </c>
      <c r="R4835" s="3" t="s">
        <v>28</v>
      </c>
    </row>
    <row r="4836" spans="1:18">
      <c r="A4836" t="s">
        <v>6527</v>
      </c>
      <c r="B4836">
        <v>6</v>
      </c>
      <c r="C4836">
        <v>6</v>
      </c>
      <c r="D4836">
        <v>1620</v>
      </c>
      <c r="E4836">
        <v>1</v>
      </c>
      <c r="G4836" s="5">
        <v>-1</v>
      </c>
      <c r="I4836">
        <v>1</v>
      </c>
      <c r="J4836" t="s">
        <v>6529</v>
      </c>
      <c r="K4836">
        <v>0</v>
      </c>
      <c r="L4836">
        <v>0</v>
      </c>
      <c r="M4836">
        <v>-1</v>
      </c>
      <c r="N4836">
        <v>0</v>
      </c>
      <c r="O4836">
        <v>-1</v>
      </c>
      <c r="P4836">
        <v>6</v>
      </c>
      <c r="Q4836">
        <f t="shared" si="75"/>
        <v>0</v>
      </c>
      <c r="R4836" s="3" t="s">
        <v>28</v>
      </c>
    </row>
    <row r="4837" spans="1:18">
      <c r="A4837" t="s">
        <v>6527</v>
      </c>
      <c r="B4837">
        <v>6</v>
      </c>
      <c r="C4837">
        <v>6</v>
      </c>
      <c r="D4837">
        <v>1821</v>
      </c>
      <c r="E4837">
        <v>1</v>
      </c>
      <c r="G4837" s="5">
        <v>-1</v>
      </c>
      <c r="I4837">
        <v>3</v>
      </c>
      <c r="J4837" t="s">
        <v>6530</v>
      </c>
      <c r="K4837">
        <v>0</v>
      </c>
      <c r="L4837">
        <v>-1</v>
      </c>
      <c r="M4837">
        <v>1</v>
      </c>
      <c r="N4837">
        <v>-1</v>
      </c>
      <c r="O4837">
        <v>-1</v>
      </c>
      <c r="P4837">
        <v>6</v>
      </c>
      <c r="Q4837">
        <f t="shared" si="75"/>
        <v>0</v>
      </c>
      <c r="R4837" s="3" t="s">
        <v>28</v>
      </c>
    </row>
    <row r="4838" spans="1:18">
      <c r="A4838" t="s">
        <v>6531</v>
      </c>
      <c r="B4838">
        <v>6</v>
      </c>
      <c r="C4838">
        <v>6</v>
      </c>
      <c r="D4838">
        <v>1095</v>
      </c>
      <c r="E4838">
        <v>1</v>
      </c>
      <c r="G4838" s="5">
        <v>-1</v>
      </c>
      <c r="I4838">
        <v>2</v>
      </c>
      <c r="J4838" t="s">
        <v>6532</v>
      </c>
      <c r="K4838">
        <v>0</v>
      </c>
      <c r="L4838">
        <v>0</v>
      </c>
      <c r="M4838">
        <v>-1</v>
      </c>
      <c r="N4838">
        <v>0</v>
      </c>
      <c r="O4838">
        <v>0</v>
      </c>
      <c r="P4838">
        <v>6</v>
      </c>
      <c r="Q4838">
        <f t="shared" si="75"/>
        <v>0</v>
      </c>
      <c r="R4838" s="3" t="s">
        <v>28</v>
      </c>
    </row>
    <row r="4839" spans="1:18">
      <c r="A4839" t="s">
        <v>6531</v>
      </c>
      <c r="B4839">
        <v>6</v>
      </c>
      <c r="C4839">
        <v>6</v>
      </c>
      <c r="D4839">
        <v>1347</v>
      </c>
      <c r="E4839">
        <v>1</v>
      </c>
      <c r="G4839" s="5">
        <v>-1</v>
      </c>
      <c r="I4839">
        <v>3</v>
      </c>
      <c r="J4839" t="s">
        <v>6533</v>
      </c>
      <c r="K4839">
        <v>0</v>
      </c>
      <c r="L4839">
        <v>0</v>
      </c>
      <c r="M4839">
        <v>-1</v>
      </c>
      <c r="N4839">
        <v>0</v>
      </c>
      <c r="O4839">
        <v>0</v>
      </c>
      <c r="P4839">
        <v>6</v>
      </c>
      <c r="Q4839">
        <f t="shared" si="75"/>
        <v>0</v>
      </c>
      <c r="R4839" s="3" t="s">
        <v>28</v>
      </c>
    </row>
    <row r="4840" spans="1:18">
      <c r="A4840" t="s">
        <v>6531</v>
      </c>
      <c r="B4840">
        <v>6</v>
      </c>
      <c r="C4840">
        <v>6</v>
      </c>
      <c r="D4840">
        <v>2237</v>
      </c>
      <c r="E4840">
        <v>3</v>
      </c>
      <c r="G4840" s="5">
        <v>-1</v>
      </c>
      <c r="I4840">
        <v>1</v>
      </c>
      <c r="J4840" t="s">
        <v>6534</v>
      </c>
      <c r="K4840">
        <v>0</v>
      </c>
      <c r="L4840">
        <v>0</v>
      </c>
      <c r="M4840">
        <v>-1</v>
      </c>
      <c r="N4840">
        <v>0</v>
      </c>
      <c r="O4840">
        <v>0</v>
      </c>
      <c r="P4840">
        <v>6</v>
      </c>
      <c r="Q4840">
        <f t="shared" si="75"/>
        <v>0</v>
      </c>
      <c r="R4840" s="3" t="s">
        <v>28</v>
      </c>
    </row>
    <row r="4841" spans="1:18">
      <c r="A4841" t="s">
        <v>6535</v>
      </c>
      <c r="B4841">
        <v>3</v>
      </c>
      <c r="C4841">
        <v>6</v>
      </c>
      <c r="D4841">
        <v>3042</v>
      </c>
      <c r="E4841">
        <v>3</v>
      </c>
      <c r="G4841" s="5">
        <v>-1</v>
      </c>
      <c r="I4841">
        <v>2</v>
      </c>
      <c r="J4841" t="s">
        <v>6536</v>
      </c>
      <c r="K4841">
        <v>0</v>
      </c>
      <c r="L4841">
        <v>0</v>
      </c>
      <c r="M4841">
        <v>-1</v>
      </c>
      <c r="N4841">
        <v>0</v>
      </c>
      <c r="O4841">
        <v>0</v>
      </c>
      <c r="P4841">
        <v>6</v>
      </c>
      <c r="Q4841">
        <f t="shared" si="75"/>
        <v>0</v>
      </c>
      <c r="R4841" s="3" t="s">
        <v>121</v>
      </c>
    </row>
    <row r="4842" spans="1:18">
      <c r="A4842" t="s">
        <v>6535</v>
      </c>
      <c r="B4842">
        <v>8</v>
      </c>
      <c r="C4842">
        <v>8</v>
      </c>
      <c r="D4842">
        <v>1598</v>
      </c>
      <c r="E4842">
        <v>3</v>
      </c>
      <c r="G4842" s="5">
        <v>-1</v>
      </c>
      <c r="I4842">
        <v>2</v>
      </c>
      <c r="J4842" t="s">
        <v>6537</v>
      </c>
      <c r="K4842">
        <v>0</v>
      </c>
      <c r="L4842">
        <v>0</v>
      </c>
      <c r="M4842">
        <v>-1</v>
      </c>
      <c r="N4842">
        <v>0</v>
      </c>
      <c r="O4842">
        <v>0</v>
      </c>
      <c r="P4842">
        <v>8</v>
      </c>
      <c r="Q4842">
        <f t="shared" si="75"/>
        <v>0</v>
      </c>
      <c r="R4842" s="3" t="s">
        <v>121</v>
      </c>
    </row>
    <row r="4843" spans="1:18">
      <c r="A4843" t="s">
        <v>6535</v>
      </c>
      <c r="B4843">
        <v>8</v>
      </c>
      <c r="C4843">
        <v>8</v>
      </c>
      <c r="D4843">
        <v>4564</v>
      </c>
      <c r="E4843">
        <v>1</v>
      </c>
      <c r="G4843" s="5">
        <v>-1</v>
      </c>
      <c r="I4843">
        <v>2</v>
      </c>
      <c r="J4843" t="s">
        <v>6538</v>
      </c>
      <c r="K4843">
        <v>0</v>
      </c>
      <c r="L4843">
        <v>0</v>
      </c>
      <c r="M4843">
        <v>-1</v>
      </c>
      <c r="N4843">
        <v>-1</v>
      </c>
      <c r="O4843">
        <v>0</v>
      </c>
      <c r="P4843">
        <v>8</v>
      </c>
      <c r="Q4843">
        <f t="shared" si="75"/>
        <v>0</v>
      </c>
      <c r="R4843" s="3" t="s">
        <v>121</v>
      </c>
    </row>
    <row r="4844" spans="1:18">
      <c r="A4844" t="s">
        <v>6539</v>
      </c>
      <c r="B4844">
        <v>3</v>
      </c>
      <c r="C4844">
        <v>3</v>
      </c>
      <c r="D4844">
        <v>2539</v>
      </c>
      <c r="E4844">
        <v>2</v>
      </c>
      <c r="G4844" s="5">
        <v>1</v>
      </c>
      <c r="I4844">
        <v>3</v>
      </c>
      <c r="J4844" t="s">
        <v>6540</v>
      </c>
      <c r="K4844">
        <v>0</v>
      </c>
      <c r="L4844">
        <v>0</v>
      </c>
      <c r="M4844">
        <v>0</v>
      </c>
      <c r="N4844">
        <v>0</v>
      </c>
      <c r="O4844">
        <v>0</v>
      </c>
      <c r="P4844">
        <v>3</v>
      </c>
      <c r="Q4844">
        <f t="shared" si="75"/>
        <v>0</v>
      </c>
      <c r="R4844" s="3" t="s">
        <v>20</v>
      </c>
    </row>
    <row r="4845" spans="1:18">
      <c r="A4845" t="s">
        <v>6539</v>
      </c>
      <c r="B4845">
        <v>6</v>
      </c>
      <c r="C4845">
        <v>8</v>
      </c>
      <c r="D4845">
        <v>3903</v>
      </c>
      <c r="E4845">
        <v>1</v>
      </c>
      <c r="G4845" s="5">
        <v>1</v>
      </c>
      <c r="I4845">
        <v>4</v>
      </c>
      <c r="J4845" t="s">
        <v>6541</v>
      </c>
      <c r="K4845">
        <v>0</v>
      </c>
      <c r="L4845">
        <v>0</v>
      </c>
      <c r="M4845">
        <v>-1</v>
      </c>
      <c r="N4845">
        <v>-1</v>
      </c>
      <c r="O4845">
        <v>0</v>
      </c>
      <c r="P4845">
        <v>8</v>
      </c>
      <c r="Q4845">
        <f t="shared" si="75"/>
        <v>0</v>
      </c>
      <c r="R4845" s="3" t="s">
        <v>20</v>
      </c>
    </row>
    <row r="4846" spans="1:18">
      <c r="A4846" t="s">
        <v>6539</v>
      </c>
      <c r="B4846">
        <v>3</v>
      </c>
      <c r="C4846">
        <v>3</v>
      </c>
      <c r="D4846">
        <v>1742</v>
      </c>
      <c r="E4846">
        <v>3</v>
      </c>
      <c r="G4846" s="5">
        <v>1</v>
      </c>
      <c r="I4846">
        <v>4</v>
      </c>
      <c r="J4846" t="s">
        <v>6542</v>
      </c>
      <c r="K4846">
        <v>0</v>
      </c>
      <c r="L4846">
        <v>0</v>
      </c>
      <c r="M4846">
        <v>-1</v>
      </c>
      <c r="N4846">
        <v>0</v>
      </c>
      <c r="O4846">
        <v>0</v>
      </c>
      <c r="P4846">
        <v>3</v>
      </c>
      <c r="Q4846">
        <f t="shared" si="75"/>
        <v>0</v>
      </c>
      <c r="R4846" s="3" t="s">
        <v>20</v>
      </c>
    </row>
    <row r="4847" spans="1:18">
      <c r="A4847" t="s">
        <v>6543</v>
      </c>
      <c r="B4847">
        <v>1</v>
      </c>
      <c r="C4847">
        <v>1</v>
      </c>
      <c r="D4847">
        <v>4049</v>
      </c>
      <c r="E4847">
        <v>1</v>
      </c>
      <c r="G4847" s="5">
        <v>-1</v>
      </c>
      <c r="I4847">
        <v>3</v>
      </c>
      <c r="J4847" t="s">
        <v>6544</v>
      </c>
      <c r="K4847">
        <v>-1</v>
      </c>
      <c r="L4847">
        <v>-1</v>
      </c>
      <c r="M4847">
        <v>-1</v>
      </c>
      <c r="N4847">
        <v>0</v>
      </c>
      <c r="O4847">
        <v>-1</v>
      </c>
      <c r="P4847">
        <v>1</v>
      </c>
      <c r="Q4847">
        <f t="shared" si="75"/>
        <v>0</v>
      </c>
      <c r="R4847" s="3" t="s">
        <v>20</v>
      </c>
    </row>
    <row r="4848" spans="1:18">
      <c r="A4848" t="s">
        <v>6543</v>
      </c>
      <c r="B4848">
        <v>6</v>
      </c>
      <c r="C4848">
        <v>6</v>
      </c>
      <c r="D4848">
        <v>2032</v>
      </c>
      <c r="E4848">
        <v>2</v>
      </c>
      <c r="G4848" s="5">
        <v>-1</v>
      </c>
      <c r="I4848">
        <v>1</v>
      </c>
      <c r="J4848" t="s">
        <v>6545</v>
      </c>
      <c r="K4848">
        <v>0</v>
      </c>
      <c r="L4848">
        <v>0</v>
      </c>
      <c r="M4848">
        <v>1</v>
      </c>
      <c r="N4848">
        <v>0</v>
      </c>
      <c r="O4848">
        <v>0</v>
      </c>
      <c r="P4848">
        <v>6</v>
      </c>
      <c r="Q4848">
        <f t="shared" si="75"/>
        <v>0</v>
      </c>
      <c r="R4848" s="3" t="s">
        <v>20</v>
      </c>
    </row>
    <row r="4849" spans="1:18">
      <c r="A4849" t="s">
        <v>6543</v>
      </c>
      <c r="B4849">
        <v>6</v>
      </c>
      <c r="C4849">
        <v>6</v>
      </c>
      <c r="D4849">
        <v>2765</v>
      </c>
      <c r="E4849">
        <v>1</v>
      </c>
      <c r="G4849" s="5">
        <v>-1</v>
      </c>
      <c r="I4849">
        <v>3</v>
      </c>
      <c r="J4849" t="s">
        <v>6546</v>
      </c>
      <c r="K4849">
        <v>-1</v>
      </c>
      <c r="L4849">
        <v>0</v>
      </c>
      <c r="M4849">
        <v>-1</v>
      </c>
      <c r="N4849">
        <v>-1</v>
      </c>
      <c r="O4849">
        <v>0</v>
      </c>
      <c r="P4849">
        <v>6</v>
      </c>
      <c r="Q4849">
        <f t="shared" si="75"/>
        <v>0</v>
      </c>
      <c r="R4849" s="3" t="s">
        <v>20</v>
      </c>
    </row>
    <row r="4850" spans="1:18">
      <c r="A4850" t="s">
        <v>6547</v>
      </c>
      <c r="B4850">
        <v>3</v>
      </c>
      <c r="C4850">
        <v>6</v>
      </c>
      <c r="D4850">
        <v>2070</v>
      </c>
      <c r="E4850">
        <v>1</v>
      </c>
      <c r="G4850" s="5">
        <v>-1</v>
      </c>
      <c r="I4850">
        <v>2</v>
      </c>
      <c r="J4850" t="s">
        <v>6548</v>
      </c>
      <c r="K4850">
        <v>0</v>
      </c>
      <c r="L4850">
        <v>0</v>
      </c>
      <c r="M4850">
        <v>0</v>
      </c>
      <c r="N4850">
        <v>0</v>
      </c>
      <c r="O4850">
        <v>0</v>
      </c>
      <c r="P4850">
        <v>6</v>
      </c>
      <c r="Q4850">
        <f t="shared" si="75"/>
        <v>0</v>
      </c>
      <c r="R4850" s="3" t="s">
        <v>28</v>
      </c>
    </row>
    <row r="4851" spans="1:18">
      <c r="A4851" t="s">
        <v>6547</v>
      </c>
      <c r="B4851">
        <v>6</v>
      </c>
      <c r="C4851">
        <v>6</v>
      </c>
      <c r="D4851">
        <v>969</v>
      </c>
      <c r="E4851">
        <v>3</v>
      </c>
      <c r="G4851" s="5">
        <v>-1</v>
      </c>
      <c r="I4851">
        <v>2</v>
      </c>
      <c r="J4851" t="s">
        <v>6549</v>
      </c>
      <c r="K4851">
        <v>0</v>
      </c>
      <c r="L4851">
        <v>0</v>
      </c>
      <c r="M4851">
        <v>1</v>
      </c>
      <c r="N4851">
        <v>0</v>
      </c>
      <c r="O4851">
        <v>0</v>
      </c>
      <c r="P4851">
        <v>6</v>
      </c>
      <c r="Q4851">
        <f t="shared" si="75"/>
        <v>0</v>
      </c>
      <c r="R4851" s="3" t="s">
        <v>28</v>
      </c>
    </row>
    <row r="4852" spans="1:18">
      <c r="A4852" t="s">
        <v>6547</v>
      </c>
      <c r="B4852">
        <v>6</v>
      </c>
      <c r="C4852">
        <v>6</v>
      </c>
      <c r="D4852">
        <v>1513</v>
      </c>
      <c r="E4852">
        <v>2</v>
      </c>
      <c r="G4852" s="5">
        <v>-1</v>
      </c>
      <c r="I4852">
        <v>2</v>
      </c>
      <c r="J4852" t="s">
        <v>6550</v>
      </c>
      <c r="K4852">
        <v>0</v>
      </c>
      <c r="L4852">
        <v>0</v>
      </c>
      <c r="M4852">
        <v>0</v>
      </c>
      <c r="N4852">
        <v>0</v>
      </c>
      <c r="O4852">
        <v>0</v>
      </c>
      <c r="P4852">
        <v>6</v>
      </c>
      <c r="Q4852">
        <f t="shared" si="75"/>
        <v>0</v>
      </c>
      <c r="R4852" s="3" t="s">
        <v>28</v>
      </c>
    </row>
    <row r="4853" spans="1:18">
      <c r="A4853" t="s">
        <v>6551</v>
      </c>
      <c r="B4853">
        <v>3</v>
      </c>
      <c r="C4853">
        <v>3</v>
      </c>
      <c r="D4853">
        <v>977</v>
      </c>
      <c r="E4853">
        <v>3</v>
      </c>
      <c r="G4853" s="5">
        <v>-1</v>
      </c>
      <c r="I4853">
        <v>3</v>
      </c>
      <c r="J4853" t="s">
        <v>6552</v>
      </c>
      <c r="K4853">
        <v>0</v>
      </c>
      <c r="L4853">
        <v>0</v>
      </c>
      <c r="M4853">
        <v>1</v>
      </c>
      <c r="N4853">
        <v>0</v>
      </c>
      <c r="O4853">
        <v>-1</v>
      </c>
      <c r="P4853">
        <v>3</v>
      </c>
      <c r="Q4853">
        <f t="shared" si="75"/>
        <v>0</v>
      </c>
      <c r="R4853" s="3" t="s">
        <v>20</v>
      </c>
    </row>
    <row r="4854" spans="1:18">
      <c r="A4854" t="s">
        <v>6551</v>
      </c>
      <c r="B4854">
        <v>1</v>
      </c>
      <c r="C4854">
        <v>1</v>
      </c>
      <c r="D4854">
        <v>1209</v>
      </c>
      <c r="E4854">
        <v>1</v>
      </c>
      <c r="G4854" s="5">
        <v>-1</v>
      </c>
      <c r="I4854">
        <v>3</v>
      </c>
      <c r="J4854" t="s">
        <v>6553</v>
      </c>
      <c r="K4854">
        <v>0</v>
      </c>
      <c r="L4854">
        <v>0</v>
      </c>
      <c r="M4854">
        <v>-1</v>
      </c>
      <c r="N4854">
        <v>0</v>
      </c>
      <c r="O4854">
        <v>0</v>
      </c>
      <c r="P4854">
        <v>1</v>
      </c>
      <c r="Q4854">
        <f t="shared" si="75"/>
        <v>0</v>
      </c>
      <c r="R4854" s="3" t="s">
        <v>20</v>
      </c>
    </row>
    <row r="4855" spans="1:18">
      <c r="A4855" t="s">
        <v>6551</v>
      </c>
      <c r="B4855">
        <v>6</v>
      </c>
      <c r="C4855">
        <v>6</v>
      </c>
      <c r="D4855">
        <v>1267</v>
      </c>
      <c r="E4855">
        <v>2</v>
      </c>
      <c r="G4855" s="5">
        <v>-1</v>
      </c>
      <c r="I4855">
        <v>1</v>
      </c>
      <c r="J4855" t="s">
        <v>6554</v>
      </c>
      <c r="K4855">
        <v>-1</v>
      </c>
      <c r="L4855">
        <v>0</v>
      </c>
      <c r="M4855">
        <v>-1</v>
      </c>
      <c r="N4855">
        <v>0</v>
      </c>
      <c r="O4855">
        <v>0</v>
      </c>
      <c r="P4855">
        <v>6</v>
      </c>
      <c r="Q4855">
        <f t="shared" si="75"/>
        <v>0</v>
      </c>
      <c r="R4855" s="3" t="s">
        <v>20</v>
      </c>
    </row>
    <row r="4856" spans="1:18">
      <c r="A4856" t="s">
        <v>6555</v>
      </c>
      <c r="B4856">
        <v>3</v>
      </c>
      <c r="C4856">
        <v>3</v>
      </c>
      <c r="D4856">
        <v>4404</v>
      </c>
      <c r="E4856">
        <v>1</v>
      </c>
      <c r="G4856" s="5">
        <v>-1</v>
      </c>
      <c r="I4856">
        <v>4</v>
      </c>
      <c r="J4856" t="s">
        <v>6556</v>
      </c>
      <c r="K4856">
        <v>-1</v>
      </c>
      <c r="L4856">
        <v>-1</v>
      </c>
      <c r="M4856">
        <v>-1</v>
      </c>
      <c r="N4856">
        <v>-1</v>
      </c>
      <c r="O4856">
        <v>0</v>
      </c>
      <c r="P4856">
        <v>3</v>
      </c>
      <c r="Q4856">
        <f t="shared" si="75"/>
        <v>0</v>
      </c>
      <c r="R4856" s="3" t="s">
        <v>38</v>
      </c>
    </row>
    <row r="4857" spans="1:18">
      <c r="A4857" t="s">
        <v>6555</v>
      </c>
      <c r="B4857">
        <v>3</v>
      </c>
      <c r="C4857">
        <v>3</v>
      </c>
      <c r="D4857">
        <v>1418</v>
      </c>
      <c r="E4857">
        <v>1</v>
      </c>
      <c r="G4857" s="5">
        <v>-1</v>
      </c>
      <c r="I4857">
        <v>3</v>
      </c>
      <c r="J4857" t="s">
        <v>6557</v>
      </c>
      <c r="K4857">
        <v>0</v>
      </c>
      <c r="L4857">
        <v>0</v>
      </c>
      <c r="M4857">
        <v>0</v>
      </c>
      <c r="N4857">
        <v>0</v>
      </c>
      <c r="O4857">
        <v>1</v>
      </c>
      <c r="P4857">
        <v>3</v>
      </c>
      <c r="Q4857">
        <f t="shared" si="75"/>
        <v>0</v>
      </c>
      <c r="R4857" s="3" t="s">
        <v>38</v>
      </c>
    </row>
    <row r="4858" spans="1:18">
      <c r="A4858" t="s">
        <v>6555</v>
      </c>
      <c r="B4858">
        <v>1</v>
      </c>
      <c r="C4858">
        <v>1</v>
      </c>
      <c r="D4858">
        <v>4066</v>
      </c>
      <c r="E4858">
        <v>1</v>
      </c>
      <c r="G4858" s="5">
        <v>-1</v>
      </c>
      <c r="I4858">
        <v>2</v>
      </c>
      <c r="J4858" t="s">
        <v>6558</v>
      </c>
      <c r="K4858">
        <v>0</v>
      </c>
      <c r="L4858">
        <v>0</v>
      </c>
      <c r="M4858">
        <v>-1</v>
      </c>
      <c r="N4858">
        <v>0</v>
      </c>
      <c r="O4858">
        <v>0</v>
      </c>
      <c r="P4858">
        <v>1</v>
      </c>
      <c r="Q4858">
        <f t="shared" si="75"/>
        <v>0</v>
      </c>
      <c r="R4858" s="3" t="s">
        <v>38</v>
      </c>
    </row>
    <row r="4859" spans="1:18">
      <c r="A4859" t="s">
        <v>6559</v>
      </c>
      <c r="B4859">
        <v>8</v>
      </c>
      <c r="C4859">
        <v>8</v>
      </c>
      <c r="D4859">
        <v>1699</v>
      </c>
      <c r="E4859">
        <v>2</v>
      </c>
      <c r="G4859" s="5">
        <v>-1</v>
      </c>
      <c r="I4859">
        <v>1</v>
      </c>
      <c r="J4859" t="s">
        <v>6560</v>
      </c>
      <c r="K4859">
        <v>0</v>
      </c>
      <c r="L4859">
        <v>0</v>
      </c>
      <c r="M4859">
        <v>-1</v>
      </c>
      <c r="N4859">
        <v>-1</v>
      </c>
      <c r="O4859">
        <v>0</v>
      </c>
      <c r="P4859">
        <v>8</v>
      </c>
      <c r="Q4859">
        <f t="shared" si="75"/>
        <v>0</v>
      </c>
      <c r="R4859" s="3" t="s">
        <v>28</v>
      </c>
    </row>
    <row r="4860" spans="1:18">
      <c r="A4860" t="s">
        <v>6559</v>
      </c>
      <c r="B4860">
        <v>8</v>
      </c>
      <c r="C4860">
        <v>8</v>
      </c>
      <c r="D4860">
        <v>719</v>
      </c>
      <c r="E4860">
        <v>2</v>
      </c>
      <c r="G4860" s="5">
        <v>-1</v>
      </c>
      <c r="I4860">
        <v>2</v>
      </c>
      <c r="J4860" t="s">
        <v>6561</v>
      </c>
      <c r="K4860">
        <v>0</v>
      </c>
      <c r="L4860">
        <v>0</v>
      </c>
      <c r="M4860">
        <v>-1</v>
      </c>
      <c r="N4860">
        <v>0</v>
      </c>
      <c r="O4860">
        <v>1</v>
      </c>
      <c r="P4860">
        <v>8</v>
      </c>
      <c r="Q4860">
        <f t="shared" si="75"/>
        <v>0</v>
      </c>
      <c r="R4860" s="3" t="s">
        <v>28</v>
      </c>
    </row>
    <row r="4861" spans="1:18">
      <c r="A4861" t="s">
        <v>6559</v>
      </c>
      <c r="B4861">
        <v>1</v>
      </c>
      <c r="C4861">
        <v>1</v>
      </c>
      <c r="D4861">
        <v>1598</v>
      </c>
      <c r="E4861">
        <v>1</v>
      </c>
      <c r="G4861" s="5">
        <v>-1</v>
      </c>
      <c r="I4861">
        <v>2</v>
      </c>
      <c r="J4861" t="s">
        <v>6562</v>
      </c>
      <c r="K4861">
        <v>0</v>
      </c>
      <c r="L4861">
        <v>0</v>
      </c>
      <c r="M4861">
        <v>0</v>
      </c>
      <c r="N4861">
        <v>0</v>
      </c>
      <c r="O4861">
        <v>0</v>
      </c>
      <c r="P4861">
        <v>1</v>
      </c>
      <c r="Q4861">
        <f t="shared" si="75"/>
        <v>0</v>
      </c>
      <c r="R4861" s="3" t="s">
        <v>28</v>
      </c>
    </row>
    <row r="4862" spans="1:18">
      <c r="A4862" t="s">
        <v>6563</v>
      </c>
      <c r="B4862">
        <v>6</v>
      </c>
      <c r="C4862">
        <v>6</v>
      </c>
      <c r="D4862">
        <v>3587</v>
      </c>
      <c r="E4862">
        <v>2</v>
      </c>
      <c r="G4862" s="5">
        <v>-1</v>
      </c>
      <c r="I4862">
        <v>3</v>
      </c>
      <c r="J4862" t="s">
        <v>6564</v>
      </c>
      <c r="K4862">
        <v>0</v>
      </c>
      <c r="L4862">
        <v>0</v>
      </c>
      <c r="M4862">
        <v>-1</v>
      </c>
      <c r="N4862">
        <v>0</v>
      </c>
      <c r="O4862">
        <v>0</v>
      </c>
      <c r="P4862">
        <v>6</v>
      </c>
      <c r="Q4862">
        <f t="shared" si="75"/>
        <v>0</v>
      </c>
      <c r="R4862" s="3" t="s">
        <v>20</v>
      </c>
    </row>
    <row r="4863" spans="1:18">
      <c r="A4863" t="s">
        <v>6563</v>
      </c>
      <c r="B4863">
        <v>1</v>
      </c>
      <c r="C4863">
        <v>1</v>
      </c>
      <c r="D4863">
        <v>1695</v>
      </c>
      <c r="E4863">
        <v>1</v>
      </c>
      <c r="G4863" s="5">
        <v>-1</v>
      </c>
      <c r="I4863">
        <v>3</v>
      </c>
      <c r="J4863" t="s">
        <v>6565</v>
      </c>
      <c r="K4863">
        <v>-1</v>
      </c>
      <c r="L4863">
        <v>0</v>
      </c>
      <c r="M4863">
        <v>0</v>
      </c>
      <c r="N4863">
        <v>0</v>
      </c>
      <c r="O4863">
        <v>0</v>
      </c>
      <c r="P4863">
        <v>1</v>
      </c>
      <c r="Q4863">
        <f t="shared" si="75"/>
        <v>0</v>
      </c>
      <c r="R4863" s="3" t="s">
        <v>20</v>
      </c>
    </row>
    <row r="4864" spans="1:18">
      <c r="A4864" t="s">
        <v>6563</v>
      </c>
      <c r="B4864">
        <v>6</v>
      </c>
      <c r="C4864">
        <v>6</v>
      </c>
      <c r="D4864">
        <v>1116</v>
      </c>
      <c r="E4864">
        <v>1</v>
      </c>
      <c r="G4864" s="5">
        <v>-1</v>
      </c>
      <c r="I4864">
        <v>3</v>
      </c>
      <c r="J4864" t="s">
        <v>6566</v>
      </c>
      <c r="K4864">
        <v>0</v>
      </c>
      <c r="L4864">
        <v>1</v>
      </c>
      <c r="M4864">
        <v>-1</v>
      </c>
      <c r="N4864">
        <v>0</v>
      </c>
      <c r="O4864">
        <v>-1</v>
      </c>
      <c r="P4864">
        <v>6</v>
      </c>
      <c r="Q4864">
        <f t="shared" si="75"/>
        <v>0</v>
      </c>
      <c r="R4864" s="3" t="s">
        <v>20</v>
      </c>
    </row>
    <row r="4865" spans="1:18">
      <c r="A4865" t="s">
        <v>6567</v>
      </c>
      <c r="B4865">
        <v>6</v>
      </c>
      <c r="C4865">
        <v>6</v>
      </c>
      <c r="D4865">
        <v>1382</v>
      </c>
      <c r="E4865">
        <v>1</v>
      </c>
      <c r="G4865" s="5">
        <v>-1</v>
      </c>
      <c r="I4865">
        <v>1</v>
      </c>
      <c r="J4865" t="s">
        <v>6568</v>
      </c>
      <c r="K4865">
        <v>0</v>
      </c>
      <c r="L4865">
        <v>0</v>
      </c>
      <c r="M4865">
        <v>-1</v>
      </c>
      <c r="N4865">
        <v>-1</v>
      </c>
      <c r="O4865">
        <v>0</v>
      </c>
      <c r="P4865">
        <v>6</v>
      </c>
      <c r="Q4865">
        <f t="shared" si="75"/>
        <v>0</v>
      </c>
      <c r="R4865" s="3" t="s">
        <v>28</v>
      </c>
    </row>
    <row r="4866" spans="1:18">
      <c r="A4866" t="s">
        <v>6567</v>
      </c>
      <c r="B4866">
        <v>8</v>
      </c>
      <c r="C4866">
        <v>8</v>
      </c>
      <c r="D4866">
        <v>5932</v>
      </c>
      <c r="E4866">
        <v>1</v>
      </c>
      <c r="G4866" s="5">
        <v>-1</v>
      </c>
      <c r="I4866">
        <v>1</v>
      </c>
      <c r="J4866" t="s">
        <v>6569</v>
      </c>
      <c r="K4866">
        <v>0</v>
      </c>
      <c r="L4866">
        <v>0</v>
      </c>
      <c r="M4866">
        <v>-1</v>
      </c>
      <c r="N4866">
        <v>0</v>
      </c>
      <c r="O4866">
        <v>1</v>
      </c>
      <c r="P4866">
        <v>8</v>
      </c>
      <c r="Q4866">
        <f t="shared" si="75"/>
        <v>0</v>
      </c>
      <c r="R4866" s="3" t="s">
        <v>28</v>
      </c>
    </row>
    <row r="4867" spans="1:18">
      <c r="A4867" t="s">
        <v>6567</v>
      </c>
      <c r="B4867">
        <v>3</v>
      </c>
      <c r="C4867">
        <v>6</v>
      </c>
      <c r="D4867">
        <v>924</v>
      </c>
      <c r="E4867">
        <v>1</v>
      </c>
      <c r="G4867" s="5">
        <v>-1</v>
      </c>
      <c r="I4867">
        <v>1</v>
      </c>
      <c r="J4867" t="s">
        <v>6570</v>
      </c>
      <c r="K4867">
        <v>0</v>
      </c>
      <c r="L4867">
        <v>1</v>
      </c>
      <c r="M4867">
        <v>-1</v>
      </c>
      <c r="N4867">
        <v>0</v>
      </c>
      <c r="O4867">
        <v>0</v>
      </c>
      <c r="P4867">
        <v>6</v>
      </c>
      <c r="Q4867">
        <f t="shared" ref="Q4867:Q4930" si="76">C4867-P4867</f>
        <v>0</v>
      </c>
      <c r="R4867" s="3" t="s">
        <v>28</v>
      </c>
    </row>
    <row r="4868" spans="1:18">
      <c r="A4868" t="s">
        <v>6571</v>
      </c>
      <c r="B4868">
        <v>6</v>
      </c>
      <c r="C4868">
        <v>6</v>
      </c>
      <c r="D4868">
        <v>1112</v>
      </c>
      <c r="E4868">
        <v>1</v>
      </c>
      <c r="G4868" s="5">
        <v>-1</v>
      </c>
      <c r="I4868">
        <v>3</v>
      </c>
      <c r="J4868" t="s">
        <v>6572</v>
      </c>
      <c r="K4868">
        <v>0</v>
      </c>
      <c r="L4868">
        <v>0</v>
      </c>
      <c r="M4868">
        <v>0</v>
      </c>
      <c r="N4868">
        <v>0</v>
      </c>
      <c r="O4868">
        <v>0</v>
      </c>
      <c r="P4868">
        <v>6</v>
      </c>
      <c r="Q4868">
        <f t="shared" si="76"/>
        <v>0</v>
      </c>
      <c r="R4868" s="3" t="s">
        <v>20</v>
      </c>
    </row>
    <row r="4869" spans="1:18">
      <c r="A4869" t="s">
        <v>6571</v>
      </c>
      <c r="B4869">
        <v>3</v>
      </c>
      <c r="C4869">
        <v>6</v>
      </c>
      <c r="D4869">
        <v>4284</v>
      </c>
      <c r="E4869">
        <v>1</v>
      </c>
      <c r="G4869" s="5">
        <v>-1</v>
      </c>
      <c r="I4869">
        <v>4</v>
      </c>
      <c r="J4869" t="s">
        <v>6573</v>
      </c>
      <c r="K4869">
        <v>-1</v>
      </c>
      <c r="L4869">
        <v>1</v>
      </c>
      <c r="M4869">
        <v>-1</v>
      </c>
      <c r="N4869">
        <v>0</v>
      </c>
      <c r="O4869">
        <v>-1</v>
      </c>
      <c r="P4869">
        <v>6</v>
      </c>
      <c r="Q4869">
        <f t="shared" si="76"/>
        <v>0</v>
      </c>
      <c r="R4869" s="3" t="s">
        <v>20</v>
      </c>
    </row>
    <row r="4870" spans="1:18">
      <c r="A4870" t="s">
        <v>6571</v>
      </c>
      <c r="B4870">
        <v>3</v>
      </c>
      <c r="C4870">
        <v>6</v>
      </c>
      <c r="D4870">
        <v>2093</v>
      </c>
      <c r="E4870">
        <v>1</v>
      </c>
      <c r="G4870" s="5">
        <v>-1</v>
      </c>
      <c r="I4870">
        <v>4</v>
      </c>
      <c r="J4870" t="s">
        <v>6574</v>
      </c>
      <c r="K4870">
        <v>0</v>
      </c>
      <c r="L4870">
        <v>0</v>
      </c>
      <c r="M4870">
        <v>0</v>
      </c>
      <c r="N4870">
        <v>0</v>
      </c>
      <c r="O4870">
        <v>0</v>
      </c>
      <c r="P4870">
        <v>6</v>
      </c>
      <c r="Q4870">
        <f t="shared" si="76"/>
        <v>0</v>
      </c>
      <c r="R4870" s="3" t="s">
        <v>20</v>
      </c>
    </row>
    <row r="4871" spans="1:18">
      <c r="A4871" t="s">
        <v>6575</v>
      </c>
      <c r="B4871">
        <v>1</v>
      </c>
      <c r="C4871">
        <v>1</v>
      </c>
      <c r="D4871">
        <v>1183</v>
      </c>
      <c r="E4871">
        <v>1</v>
      </c>
      <c r="G4871" s="5">
        <v>-1</v>
      </c>
      <c r="I4871">
        <v>2</v>
      </c>
      <c r="J4871" t="s">
        <v>6576</v>
      </c>
      <c r="K4871">
        <v>0</v>
      </c>
      <c r="L4871">
        <v>-1</v>
      </c>
      <c r="M4871">
        <v>0</v>
      </c>
      <c r="N4871">
        <v>-1</v>
      </c>
      <c r="O4871">
        <v>-1</v>
      </c>
      <c r="P4871">
        <v>1</v>
      </c>
      <c r="Q4871">
        <f t="shared" si="76"/>
        <v>0</v>
      </c>
      <c r="R4871" s="3" t="s">
        <v>38</v>
      </c>
    </row>
    <row r="4872" spans="1:18">
      <c r="A4872" t="s">
        <v>6575</v>
      </c>
      <c r="B4872">
        <v>1</v>
      </c>
      <c r="C4872">
        <v>1</v>
      </c>
      <c r="D4872">
        <v>6494</v>
      </c>
      <c r="E4872">
        <v>1</v>
      </c>
      <c r="G4872" s="5">
        <v>-1</v>
      </c>
      <c r="I4872">
        <v>3</v>
      </c>
      <c r="J4872" t="s">
        <v>6577</v>
      </c>
      <c r="K4872">
        <v>0</v>
      </c>
      <c r="L4872">
        <v>-1</v>
      </c>
      <c r="M4872">
        <v>-1</v>
      </c>
      <c r="N4872">
        <v>-1</v>
      </c>
      <c r="O4872">
        <v>0</v>
      </c>
      <c r="P4872">
        <v>1</v>
      </c>
      <c r="Q4872">
        <f t="shared" si="76"/>
        <v>0</v>
      </c>
      <c r="R4872" s="3" t="s">
        <v>38</v>
      </c>
    </row>
    <row r="4873" spans="1:18">
      <c r="A4873" t="s">
        <v>6575</v>
      </c>
      <c r="B4873">
        <v>1</v>
      </c>
      <c r="C4873">
        <v>1</v>
      </c>
      <c r="D4873">
        <v>2363</v>
      </c>
      <c r="E4873">
        <v>1</v>
      </c>
      <c r="G4873" s="5">
        <v>-1</v>
      </c>
      <c r="I4873">
        <v>2</v>
      </c>
      <c r="J4873" t="s">
        <v>6578</v>
      </c>
      <c r="K4873">
        <v>0</v>
      </c>
      <c r="L4873">
        <v>-1</v>
      </c>
      <c r="M4873">
        <v>-1</v>
      </c>
      <c r="N4873">
        <v>-1</v>
      </c>
      <c r="O4873">
        <v>0</v>
      </c>
      <c r="P4873">
        <v>1</v>
      </c>
      <c r="Q4873">
        <f t="shared" si="76"/>
        <v>0</v>
      </c>
      <c r="R4873" s="3" t="s">
        <v>38</v>
      </c>
    </row>
    <row r="4874" spans="1:18">
      <c r="A4874" t="s">
        <v>6579</v>
      </c>
      <c r="B4874">
        <v>3</v>
      </c>
      <c r="C4874">
        <v>6</v>
      </c>
      <c r="D4874">
        <v>5657</v>
      </c>
      <c r="E4874">
        <v>1</v>
      </c>
      <c r="G4874" s="5">
        <v>-1</v>
      </c>
      <c r="I4874">
        <v>4</v>
      </c>
      <c r="J4874" t="s">
        <v>6580</v>
      </c>
      <c r="K4874">
        <v>0</v>
      </c>
      <c r="L4874">
        <v>0</v>
      </c>
      <c r="M4874">
        <v>1</v>
      </c>
      <c r="N4874">
        <v>0</v>
      </c>
      <c r="O4874">
        <v>0</v>
      </c>
      <c r="P4874">
        <v>6</v>
      </c>
      <c r="Q4874">
        <f t="shared" si="76"/>
        <v>0</v>
      </c>
      <c r="R4874" s="3" t="s">
        <v>28</v>
      </c>
    </row>
    <row r="4875" spans="1:18">
      <c r="A4875" t="s">
        <v>6579</v>
      </c>
      <c r="B4875">
        <v>6</v>
      </c>
      <c r="C4875">
        <v>6</v>
      </c>
      <c r="D4875">
        <v>1352</v>
      </c>
      <c r="E4875">
        <v>1</v>
      </c>
      <c r="G4875" s="5">
        <v>-1</v>
      </c>
      <c r="I4875">
        <v>1</v>
      </c>
      <c r="J4875" t="s">
        <v>6581</v>
      </c>
      <c r="K4875">
        <v>-1</v>
      </c>
      <c r="L4875">
        <v>0</v>
      </c>
      <c r="M4875">
        <v>0</v>
      </c>
      <c r="N4875">
        <v>0</v>
      </c>
      <c r="O4875">
        <v>0</v>
      </c>
      <c r="P4875">
        <v>6</v>
      </c>
      <c r="Q4875">
        <f t="shared" si="76"/>
        <v>0</v>
      </c>
      <c r="R4875" s="3" t="s">
        <v>28</v>
      </c>
    </row>
    <row r="4876" spans="1:18">
      <c r="A4876" t="s">
        <v>6579</v>
      </c>
      <c r="B4876">
        <v>3</v>
      </c>
      <c r="C4876">
        <v>6</v>
      </c>
      <c r="D4876">
        <v>9487</v>
      </c>
      <c r="E4876">
        <v>1</v>
      </c>
      <c r="G4876" s="5">
        <v>-1</v>
      </c>
      <c r="I4876">
        <v>2</v>
      </c>
      <c r="J4876" t="s">
        <v>6582</v>
      </c>
      <c r="K4876">
        <v>0</v>
      </c>
      <c r="L4876">
        <v>0</v>
      </c>
      <c r="M4876">
        <v>-1</v>
      </c>
      <c r="N4876">
        <v>-1</v>
      </c>
      <c r="O4876">
        <v>-1</v>
      </c>
      <c r="P4876">
        <v>6</v>
      </c>
      <c r="Q4876">
        <f t="shared" si="76"/>
        <v>0</v>
      </c>
      <c r="R4876" s="3" t="s">
        <v>28</v>
      </c>
    </row>
    <row r="4877" spans="1:18">
      <c r="A4877" t="s">
        <v>6583</v>
      </c>
      <c r="B4877">
        <v>3</v>
      </c>
      <c r="C4877">
        <v>3</v>
      </c>
      <c r="D4877">
        <v>823</v>
      </c>
      <c r="E4877">
        <v>2</v>
      </c>
      <c r="G4877" s="5">
        <v>-1</v>
      </c>
      <c r="I4877">
        <v>1</v>
      </c>
      <c r="J4877" t="s">
        <v>6584</v>
      </c>
      <c r="K4877">
        <v>-1</v>
      </c>
      <c r="L4877">
        <v>0</v>
      </c>
      <c r="M4877">
        <v>-1</v>
      </c>
      <c r="N4877">
        <v>0</v>
      </c>
      <c r="O4877">
        <v>-1</v>
      </c>
      <c r="P4877">
        <v>3</v>
      </c>
      <c r="Q4877">
        <f t="shared" si="76"/>
        <v>0</v>
      </c>
      <c r="R4877" s="3" t="s">
        <v>20</v>
      </c>
    </row>
    <row r="4878" spans="1:18">
      <c r="A4878" t="s">
        <v>6583</v>
      </c>
      <c r="B4878">
        <v>3</v>
      </c>
      <c r="C4878">
        <v>3</v>
      </c>
      <c r="D4878">
        <v>1566</v>
      </c>
      <c r="E4878">
        <v>2</v>
      </c>
      <c r="G4878" s="5">
        <v>-1</v>
      </c>
      <c r="I4878">
        <v>1</v>
      </c>
      <c r="J4878" t="s">
        <v>6585</v>
      </c>
      <c r="K4878">
        <v>-1</v>
      </c>
      <c r="L4878">
        <v>0</v>
      </c>
      <c r="M4878">
        <v>1</v>
      </c>
      <c r="N4878">
        <v>-1</v>
      </c>
      <c r="O4878">
        <v>0</v>
      </c>
      <c r="P4878">
        <v>3</v>
      </c>
      <c r="Q4878">
        <f t="shared" si="76"/>
        <v>0</v>
      </c>
      <c r="R4878" s="3" t="s">
        <v>20</v>
      </c>
    </row>
    <row r="4879" spans="1:18">
      <c r="A4879" t="s">
        <v>6583</v>
      </c>
      <c r="B4879">
        <v>3</v>
      </c>
      <c r="C4879">
        <v>3</v>
      </c>
      <c r="D4879">
        <v>13076</v>
      </c>
      <c r="E4879">
        <v>1</v>
      </c>
      <c r="G4879" s="5">
        <v>-1</v>
      </c>
      <c r="I4879">
        <v>4</v>
      </c>
      <c r="J4879" t="s">
        <v>6586</v>
      </c>
      <c r="K4879">
        <v>0</v>
      </c>
      <c r="L4879">
        <v>0</v>
      </c>
      <c r="M4879">
        <v>0</v>
      </c>
      <c r="N4879">
        <v>0</v>
      </c>
      <c r="O4879">
        <v>-1</v>
      </c>
      <c r="P4879">
        <v>3</v>
      </c>
      <c r="Q4879">
        <f t="shared" si="76"/>
        <v>0</v>
      </c>
      <c r="R4879" s="3" t="s">
        <v>20</v>
      </c>
    </row>
    <row r="4880" spans="1:18">
      <c r="A4880" t="s">
        <v>6587</v>
      </c>
      <c r="B4880">
        <v>3</v>
      </c>
      <c r="C4880">
        <v>6</v>
      </c>
      <c r="D4880">
        <v>4979</v>
      </c>
      <c r="E4880">
        <v>1</v>
      </c>
      <c r="G4880" s="5">
        <v>-1</v>
      </c>
      <c r="I4880">
        <v>3</v>
      </c>
      <c r="J4880" t="s">
        <v>6588</v>
      </c>
      <c r="K4880">
        <v>-1</v>
      </c>
      <c r="L4880">
        <v>0</v>
      </c>
      <c r="M4880">
        <v>-1</v>
      </c>
      <c r="N4880">
        <v>-1</v>
      </c>
      <c r="O4880">
        <v>0</v>
      </c>
      <c r="P4880">
        <v>6</v>
      </c>
      <c r="Q4880">
        <f t="shared" si="76"/>
        <v>0</v>
      </c>
      <c r="R4880" s="3" t="s">
        <v>20</v>
      </c>
    </row>
    <row r="4881" spans="1:18">
      <c r="A4881" t="s">
        <v>6587</v>
      </c>
      <c r="B4881">
        <v>8</v>
      </c>
      <c r="C4881">
        <v>6</v>
      </c>
      <c r="D4881">
        <v>1672</v>
      </c>
      <c r="E4881">
        <v>1</v>
      </c>
      <c r="G4881" s="5">
        <v>-1</v>
      </c>
      <c r="I4881">
        <v>3</v>
      </c>
      <c r="J4881" t="s">
        <v>6589</v>
      </c>
      <c r="K4881">
        <v>0</v>
      </c>
      <c r="L4881">
        <v>0</v>
      </c>
      <c r="M4881">
        <v>-1</v>
      </c>
      <c r="N4881">
        <v>0</v>
      </c>
      <c r="O4881">
        <v>0</v>
      </c>
      <c r="P4881">
        <v>6</v>
      </c>
      <c r="Q4881">
        <f t="shared" si="76"/>
        <v>0</v>
      </c>
      <c r="R4881" s="3" t="s">
        <v>20</v>
      </c>
    </row>
    <row r="4882" spans="1:18">
      <c r="A4882" t="s">
        <v>6587</v>
      </c>
      <c r="B4882">
        <v>3</v>
      </c>
      <c r="C4882">
        <v>6</v>
      </c>
      <c r="D4882">
        <v>2946</v>
      </c>
      <c r="E4882">
        <v>1</v>
      </c>
      <c r="G4882" s="5">
        <v>-1</v>
      </c>
      <c r="I4882">
        <v>3</v>
      </c>
      <c r="J4882" t="s">
        <v>6590</v>
      </c>
      <c r="K4882">
        <v>-1</v>
      </c>
      <c r="L4882">
        <v>0</v>
      </c>
      <c r="M4882">
        <v>-1</v>
      </c>
      <c r="N4882">
        <v>0</v>
      </c>
      <c r="O4882">
        <v>0</v>
      </c>
      <c r="P4882">
        <v>6</v>
      </c>
      <c r="Q4882">
        <f t="shared" si="76"/>
        <v>0</v>
      </c>
      <c r="R4882" s="3" t="s">
        <v>20</v>
      </c>
    </row>
    <row r="4883" spans="1:18">
      <c r="A4883" t="s">
        <v>6591</v>
      </c>
      <c r="B4883">
        <v>3</v>
      </c>
      <c r="C4883">
        <v>3</v>
      </c>
      <c r="D4883">
        <v>3320</v>
      </c>
      <c r="E4883">
        <v>1</v>
      </c>
      <c r="G4883" s="5">
        <v>-1</v>
      </c>
      <c r="I4883">
        <v>2</v>
      </c>
      <c r="J4883" t="s">
        <v>6592</v>
      </c>
      <c r="K4883">
        <v>-1</v>
      </c>
      <c r="L4883">
        <v>0</v>
      </c>
      <c r="M4883">
        <v>-1</v>
      </c>
      <c r="N4883">
        <v>-1</v>
      </c>
      <c r="O4883">
        <v>0</v>
      </c>
      <c r="P4883">
        <v>3</v>
      </c>
      <c r="Q4883">
        <f t="shared" si="76"/>
        <v>0</v>
      </c>
      <c r="R4883" s="3" t="s">
        <v>20</v>
      </c>
    </row>
    <row r="4884" spans="1:18">
      <c r="A4884" t="s">
        <v>6591</v>
      </c>
      <c r="B4884">
        <v>6</v>
      </c>
      <c r="C4884">
        <v>3</v>
      </c>
      <c r="D4884">
        <v>2212</v>
      </c>
      <c r="E4884">
        <v>1</v>
      </c>
      <c r="G4884" s="5">
        <v>-1</v>
      </c>
      <c r="I4884">
        <v>1</v>
      </c>
      <c r="J4884" t="s">
        <v>6593</v>
      </c>
      <c r="K4884">
        <v>0</v>
      </c>
      <c r="L4884">
        <v>0</v>
      </c>
      <c r="M4884">
        <v>-1</v>
      </c>
      <c r="N4884">
        <v>-1</v>
      </c>
      <c r="O4884">
        <v>0</v>
      </c>
      <c r="P4884">
        <v>3</v>
      </c>
      <c r="Q4884">
        <f t="shared" si="76"/>
        <v>0</v>
      </c>
      <c r="R4884" s="3" t="s">
        <v>20</v>
      </c>
    </row>
    <row r="4885" spans="1:18">
      <c r="A4885" t="s">
        <v>6594</v>
      </c>
      <c r="B4885">
        <v>3</v>
      </c>
      <c r="C4885">
        <v>3</v>
      </c>
      <c r="D4885">
        <v>2322</v>
      </c>
      <c r="E4885">
        <v>1</v>
      </c>
      <c r="G4885" s="5">
        <v>1</v>
      </c>
      <c r="I4885">
        <v>1</v>
      </c>
      <c r="J4885" t="s">
        <v>6595</v>
      </c>
      <c r="K4885">
        <v>-1</v>
      </c>
      <c r="L4885">
        <v>0</v>
      </c>
      <c r="M4885">
        <v>-1</v>
      </c>
      <c r="N4885">
        <v>0</v>
      </c>
      <c r="O4885">
        <v>0</v>
      </c>
      <c r="P4885">
        <v>3</v>
      </c>
      <c r="Q4885">
        <f t="shared" si="76"/>
        <v>0</v>
      </c>
      <c r="R4885" s="3" t="s">
        <v>20</v>
      </c>
    </row>
    <row r="4886" spans="1:18">
      <c r="A4886" t="s">
        <v>6594</v>
      </c>
      <c r="B4886">
        <v>6</v>
      </c>
      <c r="C4886">
        <v>6</v>
      </c>
      <c r="D4886">
        <v>1695</v>
      </c>
      <c r="E4886">
        <v>1</v>
      </c>
      <c r="G4886" s="5">
        <v>1</v>
      </c>
      <c r="I4886">
        <v>2</v>
      </c>
      <c r="J4886" t="s">
        <v>6596</v>
      </c>
      <c r="K4886">
        <v>0</v>
      </c>
      <c r="L4886">
        <v>0</v>
      </c>
      <c r="M4886">
        <v>-1</v>
      </c>
      <c r="N4886">
        <v>0</v>
      </c>
      <c r="O4886">
        <v>-1</v>
      </c>
      <c r="P4886">
        <v>6</v>
      </c>
      <c r="Q4886">
        <f t="shared" si="76"/>
        <v>0</v>
      </c>
      <c r="R4886" s="3" t="s">
        <v>20</v>
      </c>
    </row>
    <row r="4887" spans="1:18">
      <c r="A4887" t="s">
        <v>6594</v>
      </c>
      <c r="B4887">
        <v>3</v>
      </c>
      <c r="C4887">
        <v>3</v>
      </c>
      <c r="D4887">
        <v>2781</v>
      </c>
      <c r="E4887">
        <v>1</v>
      </c>
      <c r="G4887" s="5">
        <v>1</v>
      </c>
      <c r="I4887">
        <v>2</v>
      </c>
      <c r="J4887" t="s">
        <v>6597</v>
      </c>
      <c r="K4887">
        <v>0</v>
      </c>
      <c r="L4887">
        <v>-1</v>
      </c>
      <c r="M4887">
        <v>-1</v>
      </c>
      <c r="N4887">
        <v>0</v>
      </c>
      <c r="O4887">
        <v>0</v>
      </c>
      <c r="P4887">
        <v>3</v>
      </c>
      <c r="Q4887">
        <f t="shared" si="76"/>
        <v>0</v>
      </c>
      <c r="R4887" s="3" t="s">
        <v>20</v>
      </c>
    </row>
    <row r="4888" spans="1:18">
      <c r="A4888" t="s">
        <v>6598</v>
      </c>
      <c r="B4888">
        <v>1</v>
      </c>
      <c r="C4888">
        <v>3</v>
      </c>
      <c r="D4888">
        <v>4930</v>
      </c>
      <c r="E4888">
        <v>1</v>
      </c>
      <c r="G4888" s="5">
        <v>-1</v>
      </c>
      <c r="I4888">
        <v>3</v>
      </c>
      <c r="J4888" t="s">
        <v>6599</v>
      </c>
      <c r="K4888">
        <v>0</v>
      </c>
      <c r="L4888">
        <v>0</v>
      </c>
      <c r="M4888">
        <v>-1</v>
      </c>
      <c r="N4888">
        <v>0</v>
      </c>
      <c r="O4888">
        <v>0</v>
      </c>
      <c r="P4888">
        <v>3</v>
      </c>
      <c r="Q4888">
        <f t="shared" si="76"/>
        <v>0</v>
      </c>
      <c r="R4888" s="3" t="s">
        <v>20</v>
      </c>
    </row>
    <row r="4889" spans="1:18">
      <c r="A4889" t="s">
        <v>6598</v>
      </c>
      <c r="B4889">
        <v>3</v>
      </c>
      <c r="C4889">
        <v>3</v>
      </c>
      <c r="D4889">
        <v>3574</v>
      </c>
      <c r="E4889">
        <v>1</v>
      </c>
      <c r="G4889" s="5">
        <v>-1</v>
      </c>
      <c r="I4889">
        <v>2</v>
      </c>
      <c r="J4889" t="s">
        <v>6600</v>
      </c>
      <c r="K4889">
        <v>0</v>
      </c>
      <c r="L4889">
        <v>-1</v>
      </c>
      <c r="M4889">
        <v>-1</v>
      </c>
      <c r="N4889">
        <v>0</v>
      </c>
      <c r="O4889">
        <v>-1</v>
      </c>
      <c r="P4889">
        <v>3</v>
      </c>
      <c r="Q4889">
        <f t="shared" si="76"/>
        <v>0</v>
      </c>
      <c r="R4889" s="3" t="s">
        <v>20</v>
      </c>
    </row>
    <row r="4890" spans="1:18">
      <c r="A4890" t="s">
        <v>6598</v>
      </c>
      <c r="B4890">
        <v>3</v>
      </c>
      <c r="C4890">
        <v>3</v>
      </c>
      <c r="D4890">
        <v>2239</v>
      </c>
      <c r="E4890">
        <v>1</v>
      </c>
      <c r="G4890" s="5">
        <v>-1</v>
      </c>
      <c r="I4890">
        <v>3</v>
      </c>
      <c r="J4890" t="s">
        <v>6601</v>
      </c>
      <c r="K4890">
        <v>-1</v>
      </c>
      <c r="L4890">
        <v>0</v>
      </c>
      <c r="M4890">
        <v>-1</v>
      </c>
      <c r="N4890">
        <v>0</v>
      </c>
      <c r="O4890">
        <v>-1</v>
      </c>
      <c r="P4890">
        <v>3</v>
      </c>
      <c r="Q4890">
        <f t="shared" si="76"/>
        <v>0</v>
      </c>
      <c r="R4890" s="3" t="s">
        <v>20</v>
      </c>
    </row>
    <row r="4891" spans="1:18">
      <c r="A4891" t="s">
        <v>6602</v>
      </c>
      <c r="B4891">
        <v>6</v>
      </c>
      <c r="C4891">
        <v>6</v>
      </c>
      <c r="D4891">
        <v>1470</v>
      </c>
      <c r="E4891">
        <v>1</v>
      </c>
      <c r="G4891" s="5">
        <v>-1</v>
      </c>
      <c r="I4891">
        <v>3</v>
      </c>
      <c r="J4891" t="s">
        <v>6603</v>
      </c>
      <c r="K4891">
        <v>0</v>
      </c>
      <c r="L4891">
        <v>0</v>
      </c>
      <c r="M4891">
        <v>-1</v>
      </c>
      <c r="N4891">
        <v>0</v>
      </c>
      <c r="O4891">
        <v>0</v>
      </c>
      <c r="P4891">
        <v>6</v>
      </c>
      <c r="Q4891">
        <f t="shared" si="76"/>
        <v>0</v>
      </c>
      <c r="R4891" s="3" t="s">
        <v>20</v>
      </c>
    </row>
    <row r="4892" spans="1:18">
      <c r="A4892" t="s">
        <v>6602</v>
      </c>
      <c r="B4892">
        <v>1</v>
      </c>
      <c r="C4892">
        <v>1</v>
      </c>
      <c r="D4892">
        <v>4110</v>
      </c>
      <c r="E4892">
        <v>1</v>
      </c>
      <c r="G4892" s="5">
        <v>-1</v>
      </c>
      <c r="I4892">
        <v>3</v>
      </c>
      <c r="J4892" t="s">
        <v>6604</v>
      </c>
      <c r="K4892">
        <v>0</v>
      </c>
      <c r="L4892">
        <v>0</v>
      </c>
      <c r="M4892">
        <v>-1</v>
      </c>
      <c r="N4892">
        <v>0</v>
      </c>
      <c r="O4892">
        <v>0</v>
      </c>
      <c r="P4892">
        <v>1</v>
      </c>
      <c r="Q4892">
        <f t="shared" si="76"/>
        <v>0</v>
      </c>
      <c r="R4892" s="3" t="s">
        <v>20</v>
      </c>
    </row>
    <row r="4893" spans="1:18">
      <c r="A4893" t="s">
        <v>6605</v>
      </c>
      <c r="B4893">
        <v>1</v>
      </c>
      <c r="C4893">
        <v>1</v>
      </c>
      <c r="D4893">
        <v>4935</v>
      </c>
      <c r="E4893">
        <v>1</v>
      </c>
      <c r="G4893" s="5">
        <v>-1</v>
      </c>
      <c r="I4893">
        <v>3</v>
      </c>
      <c r="J4893" t="s">
        <v>6606</v>
      </c>
      <c r="K4893">
        <v>0</v>
      </c>
      <c r="L4893">
        <v>0</v>
      </c>
      <c r="M4893">
        <v>-1</v>
      </c>
      <c r="N4893">
        <v>-1</v>
      </c>
      <c r="O4893">
        <v>-1</v>
      </c>
      <c r="P4893">
        <v>1</v>
      </c>
      <c r="Q4893">
        <f t="shared" si="76"/>
        <v>0</v>
      </c>
      <c r="R4893" s="3" t="s">
        <v>38</v>
      </c>
    </row>
    <row r="4894" spans="1:18">
      <c r="A4894" t="s">
        <v>6605</v>
      </c>
      <c r="B4894">
        <v>8</v>
      </c>
      <c r="C4894">
        <v>8</v>
      </c>
      <c r="D4894">
        <v>939</v>
      </c>
      <c r="E4894">
        <v>1</v>
      </c>
      <c r="G4894" s="5">
        <v>-1</v>
      </c>
      <c r="I4894">
        <v>2</v>
      </c>
      <c r="J4894" t="s">
        <v>6607</v>
      </c>
      <c r="K4894">
        <v>0</v>
      </c>
      <c r="L4894">
        <v>0</v>
      </c>
      <c r="M4894">
        <v>0</v>
      </c>
      <c r="N4894">
        <v>0</v>
      </c>
      <c r="O4894">
        <v>0</v>
      </c>
      <c r="P4894">
        <v>8</v>
      </c>
      <c r="Q4894">
        <f t="shared" si="76"/>
        <v>0</v>
      </c>
      <c r="R4894" s="3" t="s">
        <v>38</v>
      </c>
    </row>
    <row r="4895" spans="1:18">
      <c r="A4895" t="s">
        <v>6605</v>
      </c>
      <c r="B4895">
        <v>3</v>
      </c>
      <c r="C4895">
        <v>3</v>
      </c>
      <c r="D4895">
        <v>1617</v>
      </c>
      <c r="E4895">
        <v>1</v>
      </c>
      <c r="G4895" s="5">
        <v>-1</v>
      </c>
      <c r="I4895">
        <v>3</v>
      </c>
      <c r="J4895" t="s">
        <v>6608</v>
      </c>
      <c r="K4895">
        <v>-1</v>
      </c>
      <c r="L4895">
        <v>1</v>
      </c>
      <c r="M4895">
        <v>-1</v>
      </c>
      <c r="N4895">
        <v>0</v>
      </c>
      <c r="O4895">
        <v>0</v>
      </c>
      <c r="P4895">
        <v>3</v>
      </c>
      <c r="Q4895">
        <f t="shared" si="76"/>
        <v>0</v>
      </c>
      <c r="R4895" s="3" t="s">
        <v>38</v>
      </c>
    </row>
    <row r="4896" spans="1:18">
      <c r="A4896" t="s">
        <v>6605</v>
      </c>
      <c r="B4896">
        <v>3</v>
      </c>
      <c r="C4896">
        <v>3</v>
      </c>
      <c r="D4896">
        <v>2891</v>
      </c>
      <c r="E4896">
        <v>2</v>
      </c>
      <c r="G4896" s="5">
        <v>-1</v>
      </c>
      <c r="I4896">
        <v>3</v>
      </c>
      <c r="J4896" t="s">
        <v>6609</v>
      </c>
      <c r="K4896">
        <v>-1</v>
      </c>
      <c r="L4896">
        <v>0</v>
      </c>
      <c r="M4896">
        <v>-1</v>
      </c>
      <c r="N4896">
        <v>-1</v>
      </c>
      <c r="O4896">
        <v>0</v>
      </c>
      <c r="P4896">
        <v>3</v>
      </c>
      <c r="Q4896">
        <f t="shared" si="76"/>
        <v>0</v>
      </c>
      <c r="R4896" s="3" t="s">
        <v>38</v>
      </c>
    </row>
    <row r="4897" spans="1:18">
      <c r="A4897" t="s">
        <v>6610</v>
      </c>
      <c r="B4897">
        <v>3</v>
      </c>
      <c r="C4897">
        <v>3</v>
      </c>
      <c r="D4897">
        <v>3063</v>
      </c>
      <c r="E4897">
        <v>4</v>
      </c>
      <c r="G4897" s="5">
        <v>-1</v>
      </c>
      <c r="I4897">
        <v>3</v>
      </c>
      <c r="J4897" t="s">
        <v>6611</v>
      </c>
      <c r="K4897">
        <v>0</v>
      </c>
      <c r="L4897">
        <v>0</v>
      </c>
      <c r="M4897">
        <v>0</v>
      </c>
      <c r="N4897">
        <v>0</v>
      </c>
      <c r="O4897">
        <v>0</v>
      </c>
      <c r="P4897">
        <v>3</v>
      </c>
      <c r="Q4897">
        <f t="shared" si="76"/>
        <v>0</v>
      </c>
      <c r="R4897" s="3" t="s">
        <v>20</v>
      </c>
    </row>
    <row r="4898" spans="1:18">
      <c r="A4898" t="s">
        <v>6610</v>
      </c>
      <c r="B4898">
        <v>3</v>
      </c>
      <c r="C4898">
        <v>3</v>
      </c>
      <c r="D4898">
        <v>4364</v>
      </c>
      <c r="E4898">
        <v>1</v>
      </c>
      <c r="G4898" s="5">
        <v>-1</v>
      </c>
      <c r="I4898">
        <v>3</v>
      </c>
      <c r="J4898" t="s">
        <v>6612</v>
      </c>
      <c r="K4898">
        <v>0</v>
      </c>
      <c r="L4898">
        <v>0</v>
      </c>
      <c r="M4898">
        <v>-1</v>
      </c>
      <c r="N4898">
        <v>-1</v>
      </c>
      <c r="O4898">
        <v>-1</v>
      </c>
      <c r="P4898">
        <v>3</v>
      </c>
      <c r="Q4898">
        <f t="shared" si="76"/>
        <v>0</v>
      </c>
      <c r="R4898" s="3" t="s">
        <v>20</v>
      </c>
    </row>
    <row r="4899" spans="1:18">
      <c r="A4899" t="s">
        <v>6610</v>
      </c>
      <c r="B4899">
        <v>3</v>
      </c>
      <c r="C4899">
        <v>3</v>
      </c>
      <c r="D4899">
        <v>2169</v>
      </c>
      <c r="E4899">
        <v>3</v>
      </c>
      <c r="G4899" s="5">
        <v>-1</v>
      </c>
      <c r="I4899">
        <v>2</v>
      </c>
      <c r="J4899" t="s">
        <v>6613</v>
      </c>
      <c r="K4899">
        <v>0</v>
      </c>
      <c r="L4899">
        <v>0</v>
      </c>
      <c r="M4899">
        <v>-1</v>
      </c>
      <c r="N4899">
        <v>0</v>
      </c>
      <c r="O4899">
        <v>0</v>
      </c>
      <c r="P4899">
        <v>3</v>
      </c>
      <c r="Q4899">
        <f t="shared" si="76"/>
        <v>0</v>
      </c>
      <c r="R4899" s="3" t="s">
        <v>20</v>
      </c>
    </row>
    <row r="4900" spans="1:18">
      <c r="A4900" t="s">
        <v>6614</v>
      </c>
      <c r="B4900">
        <v>3</v>
      </c>
      <c r="C4900">
        <v>3</v>
      </c>
      <c r="D4900">
        <v>2704</v>
      </c>
      <c r="E4900">
        <v>1</v>
      </c>
      <c r="G4900" s="5">
        <v>-1</v>
      </c>
      <c r="I4900">
        <v>2</v>
      </c>
      <c r="J4900" t="s">
        <v>6615</v>
      </c>
      <c r="K4900">
        <v>-1</v>
      </c>
      <c r="L4900">
        <v>-1</v>
      </c>
      <c r="M4900">
        <v>-1</v>
      </c>
      <c r="N4900">
        <v>-1</v>
      </c>
      <c r="O4900">
        <v>0</v>
      </c>
      <c r="P4900">
        <v>3</v>
      </c>
      <c r="Q4900">
        <f t="shared" si="76"/>
        <v>0</v>
      </c>
      <c r="R4900" s="3" t="s">
        <v>20</v>
      </c>
    </row>
    <row r="4901" spans="1:18">
      <c r="A4901" t="s">
        <v>6614</v>
      </c>
      <c r="B4901">
        <v>3</v>
      </c>
      <c r="C4901">
        <v>3</v>
      </c>
      <c r="D4901">
        <v>1171</v>
      </c>
      <c r="E4901">
        <v>1</v>
      </c>
      <c r="G4901" s="5">
        <v>-1</v>
      </c>
      <c r="I4901">
        <v>1</v>
      </c>
      <c r="J4901" t="s">
        <v>6616</v>
      </c>
      <c r="K4901">
        <v>0</v>
      </c>
      <c r="L4901">
        <v>0</v>
      </c>
      <c r="M4901">
        <v>-1</v>
      </c>
      <c r="N4901">
        <v>-1</v>
      </c>
      <c r="O4901">
        <v>0</v>
      </c>
      <c r="P4901">
        <v>3</v>
      </c>
      <c r="Q4901">
        <f t="shared" si="76"/>
        <v>0</v>
      </c>
      <c r="R4901" s="3" t="s">
        <v>20</v>
      </c>
    </row>
    <row r="4902" spans="1:18">
      <c r="A4902" t="s">
        <v>6614</v>
      </c>
      <c r="B4902">
        <v>6</v>
      </c>
      <c r="C4902">
        <v>6</v>
      </c>
      <c r="D4902">
        <v>2078</v>
      </c>
      <c r="E4902">
        <v>1</v>
      </c>
      <c r="G4902" s="5">
        <v>-1</v>
      </c>
      <c r="I4902">
        <v>2</v>
      </c>
      <c r="J4902" t="s">
        <v>6617</v>
      </c>
      <c r="K4902">
        <v>0</v>
      </c>
      <c r="L4902">
        <v>-1</v>
      </c>
      <c r="M4902">
        <v>-1</v>
      </c>
      <c r="N4902">
        <v>-1</v>
      </c>
      <c r="O4902">
        <v>0</v>
      </c>
      <c r="P4902">
        <v>6</v>
      </c>
      <c r="Q4902">
        <f t="shared" si="76"/>
        <v>0</v>
      </c>
      <c r="R4902" s="3" t="s">
        <v>20</v>
      </c>
    </row>
    <row r="4903" spans="1:18">
      <c r="A4903" t="s">
        <v>6614</v>
      </c>
      <c r="B4903">
        <v>6</v>
      </c>
      <c r="C4903">
        <v>6</v>
      </c>
      <c r="D4903">
        <v>2085</v>
      </c>
      <c r="E4903">
        <v>1</v>
      </c>
      <c r="G4903" s="5">
        <v>-1</v>
      </c>
      <c r="I4903">
        <v>3</v>
      </c>
      <c r="J4903" t="s">
        <v>6618</v>
      </c>
      <c r="K4903">
        <v>0</v>
      </c>
      <c r="L4903">
        <v>1</v>
      </c>
      <c r="M4903">
        <v>-1</v>
      </c>
      <c r="N4903">
        <v>0</v>
      </c>
      <c r="O4903">
        <v>0</v>
      </c>
      <c r="P4903">
        <v>6</v>
      </c>
      <c r="Q4903">
        <f t="shared" si="76"/>
        <v>0</v>
      </c>
      <c r="R4903" s="3" t="s">
        <v>20</v>
      </c>
    </row>
    <row r="4904" spans="1:18">
      <c r="A4904" t="s">
        <v>6619</v>
      </c>
      <c r="B4904">
        <v>1</v>
      </c>
      <c r="C4904">
        <v>1</v>
      </c>
      <c r="D4904">
        <v>2929</v>
      </c>
      <c r="E4904">
        <v>1</v>
      </c>
      <c r="G4904" s="5">
        <v>-1</v>
      </c>
      <c r="I4904">
        <v>2</v>
      </c>
      <c r="J4904" t="s">
        <v>6620</v>
      </c>
      <c r="K4904">
        <v>0</v>
      </c>
      <c r="L4904">
        <v>-1</v>
      </c>
      <c r="M4904">
        <v>-1</v>
      </c>
      <c r="N4904">
        <v>-1</v>
      </c>
      <c r="O4904">
        <v>0</v>
      </c>
      <c r="P4904">
        <v>1</v>
      </c>
      <c r="Q4904">
        <f t="shared" si="76"/>
        <v>0</v>
      </c>
      <c r="R4904" s="3" t="s">
        <v>20</v>
      </c>
    </row>
    <row r="4905" spans="1:18">
      <c r="A4905" t="s">
        <v>6619</v>
      </c>
      <c r="B4905">
        <v>1</v>
      </c>
      <c r="C4905">
        <v>1</v>
      </c>
      <c r="D4905">
        <v>1528</v>
      </c>
      <c r="E4905">
        <v>1</v>
      </c>
      <c r="G4905" s="5">
        <v>-1</v>
      </c>
      <c r="I4905">
        <v>3</v>
      </c>
      <c r="J4905" t="s">
        <v>6621</v>
      </c>
      <c r="K4905">
        <v>0</v>
      </c>
      <c r="L4905">
        <v>0</v>
      </c>
      <c r="M4905">
        <v>-1</v>
      </c>
      <c r="N4905">
        <v>0</v>
      </c>
      <c r="O4905">
        <v>0</v>
      </c>
      <c r="P4905">
        <v>1</v>
      </c>
      <c r="Q4905">
        <f t="shared" si="76"/>
        <v>0</v>
      </c>
      <c r="R4905" s="3" t="s">
        <v>20</v>
      </c>
    </row>
    <row r="4906" spans="1:18">
      <c r="A4906" t="s">
        <v>6619</v>
      </c>
      <c r="B4906">
        <v>3</v>
      </c>
      <c r="C4906">
        <v>3</v>
      </c>
      <c r="D4906">
        <v>2265</v>
      </c>
      <c r="E4906">
        <v>1</v>
      </c>
      <c r="G4906" s="5">
        <v>-1</v>
      </c>
      <c r="I4906">
        <v>4</v>
      </c>
      <c r="J4906" t="s">
        <v>6622</v>
      </c>
      <c r="K4906">
        <v>-1</v>
      </c>
      <c r="L4906">
        <v>0</v>
      </c>
      <c r="M4906">
        <v>-1</v>
      </c>
      <c r="N4906">
        <v>0</v>
      </c>
      <c r="O4906">
        <v>-1</v>
      </c>
      <c r="P4906">
        <v>3</v>
      </c>
      <c r="Q4906">
        <f t="shared" si="76"/>
        <v>0</v>
      </c>
      <c r="R4906" s="3" t="s">
        <v>20</v>
      </c>
    </row>
    <row r="4907" spans="1:18">
      <c r="A4907" t="s">
        <v>6623</v>
      </c>
      <c r="B4907">
        <v>3</v>
      </c>
      <c r="C4907">
        <v>3</v>
      </c>
      <c r="D4907">
        <v>2108</v>
      </c>
      <c r="E4907">
        <v>1</v>
      </c>
      <c r="G4907" s="5">
        <v>-1</v>
      </c>
      <c r="I4907">
        <v>3</v>
      </c>
      <c r="J4907" t="s">
        <v>6624</v>
      </c>
      <c r="K4907">
        <v>0</v>
      </c>
      <c r="L4907">
        <v>0</v>
      </c>
      <c r="M4907">
        <v>-1</v>
      </c>
      <c r="N4907">
        <v>0</v>
      </c>
      <c r="O4907">
        <v>-1</v>
      </c>
      <c r="P4907">
        <v>3</v>
      </c>
      <c r="Q4907">
        <f t="shared" si="76"/>
        <v>0</v>
      </c>
      <c r="R4907" s="3" t="s">
        <v>20</v>
      </c>
    </row>
    <row r="4908" spans="1:18">
      <c r="A4908" t="s">
        <v>6623</v>
      </c>
      <c r="B4908">
        <v>3</v>
      </c>
      <c r="C4908">
        <v>3</v>
      </c>
      <c r="D4908">
        <v>1886</v>
      </c>
      <c r="E4908">
        <v>1</v>
      </c>
      <c r="G4908" s="5">
        <v>-1</v>
      </c>
      <c r="I4908">
        <v>3</v>
      </c>
      <c r="J4908" t="s">
        <v>6625</v>
      </c>
      <c r="K4908">
        <v>0</v>
      </c>
      <c r="L4908">
        <v>0</v>
      </c>
      <c r="M4908">
        <v>1</v>
      </c>
      <c r="N4908">
        <v>0</v>
      </c>
      <c r="O4908">
        <v>-1</v>
      </c>
      <c r="P4908">
        <v>3</v>
      </c>
      <c r="Q4908">
        <f t="shared" si="76"/>
        <v>0</v>
      </c>
      <c r="R4908" s="3" t="s">
        <v>20</v>
      </c>
    </row>
    <row r="4909" spans="1:18">
      <c r="A4909" t="s">
        <v>6626</v>
      </c>
      <c r="B4909">
        <v>6</v>
      </c>
      <c r="C4909">
        <v>6</v>
      </c>
      <c r="D4909">
        <v>2388</v>
      </c>
      <c r="E4909">
        <v>1</v>
      </c>
      <c r="G4909" s="5">
        <v>-1</v>
      </c>
      <c r="I4909">
        <v>2</v>
      </c>
      <c r="J4909" t="s">
        <v>6627</v>
      </c>
      <c r="K4909">
        <v>0</v>
      </c>
      <c r="L4909">
        <v>0</v>
      </c>
      <c r="M4909">
        <v>0</v>
      </c>
      <c r="N4909">
        <v>0</v>
      </c>
      <c r="O4909">
        <v>0</v>
      </c>
      <c r="P4909">
        <v>6</v>
      </c>
      <c r="Q4909">
        <f t="shared" si="76"/>
        <v>0</v>
      </c>
      <c r="R4909" s="3" t="s">
        <v>28</v>
      </c>
    </row>
    <row r="4910" spans="1:18">
      <c r="A4910" t="s">
        <v>6626</v>
      </c>
      <c r="B4910">
        <v>6</v>
      </c>
      <c r="C4910">
        <v>6</v>
      </c>
      <c r="D4910">
        <v>2121</v>
      </c>
      <c r="E4910">
        <v>1</v>
      </c>
      <c r="G4910" s="5">
        <v>-1</v>
      </c>
      <c r="I4910">
        <v>3</v>
      </c>
      <c r="J4910" t="s">
        <v>6628</v>
      </c>
      <c r="K4910">
        <v>0</v>
      </c>
      <c r="L4910">
        <v>0</v>
      </c>
      <c r="M4910">
        <v>1</v>
      </c>
      <c r="N4910">
        <v>0</v>
      </c>
      <c r="O4910">
        <v>0</v>
      </c>
      <c r="P4910">
        <v>6</v>
      </c>
      <c r="Q4910">
        <f t="shared" si="76"/>
        <v>0</v>
      </c>
      <c r="R4910" s="3" t="s">
        <v>28</v>
      </c>
    </row>
    <row r="4911" spans="1:18">
      <c r="A4911" t="s">
        <v>6626</v>
      </c>
      <c r="B4911">
        <v>8</v>
      </c>
      <c r="C4911">
        <v>8</v>
      </c>
      <c r="D4911">
        <v>1836</v>
      </c>
      <c r="E4911">
        <v>6</v>
      </c>
      <c r="G4911" s="5">
        <v>-1</v>
      </c>
      <c r="I4911">
        <v>3</v>
      </c>
      <c r="J4911" t="s">
        <v>6629</v>
      </c>
      <c r="K4911">
        <v>0</v>
      </c>
      <c r="L4911">
        <v>0</v>
      </c>
      <c r="M4911">
        <v>-1</v>
      </c>
      <c r="N4911">
        <v>0</v>
      </c>
      <c r="O4911">
        <v>0</v>
      </c>
      <c r="P4911">
        <v>8</v>
      </c>
      <c r="Q4911">
        <f t="shared" si="76"/>
        <v>0</v>
      </c>
      <c r="R4911" s="3" t="s">
        <v>28</v>
      </c>
    </row>
    <row r="4912" spans="1:18">
      <c r="A4912" t="s">
        <v>6630</v>
      </c>
      <c r="B4912">
        <v>6</v>
      </c>
      <c r="C4912">
        <v>6</v>
      </c>
      <c r="D4912">
        <v>734</v>
      </c>
      <c r="E4912">
        <v>2</v>
      </c>
      <c r="G4912" s="5">
        <v>-1</v>
      </c>
      <c r="I4912">
        <v>1</v>
      </c>
      <c r="J4912" t="s">
        <v>6631</v>
      </c>
      <c r="K4912">
        <v>0</v>
      </c>
      <c r="L4912">
        <v>0</v>
      </c>
      <c r="M4912">
        <v>-1</v>
      </c>
      <c r="N4912">
        <v>0</v>
      </c>
      <c r="O4912">
        <v>0</v>
      </c>
      <c r="P4912">
        <v>6</v>
      </c>
      <c r="Q4912">
        <f t="shared" si="76"/>
        <v>0</v>
      </c>
      <c r="R4912" s="3" t="s">
        <v>28</v>
      </c>
    </row>
    <row r="4913" spans="1:18">
      <c r="A4913" t="s">
        <v>6630</v>
      </c>
      <c r="B4913">
        <v>6</v>
      </c>
      <c r="C4913">
        <v>6</v>
      </c>
      <c r="D4913">
        <v>1160</v>
      </c>
      <c r="E4913">
        <v>1</v>
      </c>
      <c r="G4913" s="5">
        <v>-1</v>
      </c>
      <c r="I4913">
        <v>4</v>
      </c>
      <c r="J4913" t="s">
        <v>6632</v>
      </c>
      <c r="K4913">
        <v>0</v>
      </c>
      <c r="L4913">
        <v>0</v>
      </c>
      <c r="M4913">
        <v>0</v>
      </c>
      <c r="N4913">
        <v>0</v>
      </c>
      <c r="O4913">
        <v>0</v>
      </c>
      <c r="P4913">
        <v>6</v>
      </c>
      <c r="Q4913">
        <f t="shared" si="76"/>
        <v>0</v>
      </c>
      <c r="R4913" s="3" t="s">
        <v>28</v>
      </c>
    </row>
    <row r="4914" spans="1:18">
      <c r="A4914" t="s">
        <v>6630</v>
      </c>
      <c r="B4914">
        <v>3</v>
      </c>
      <c r="C4914">
        <v>3</v>
      </c>
      <c r="D4914">
        <v>802</v>
      </c>
      <c r="E4914">
        <v>1</v>
      </c>
      <c r="G4914" s="5">
        <v>-1</v>
      </c>
      <c r="I4914">
        <v>1</v>
      </c>
      <c r="J4914" t="s">
        <v>6633</v>
      </c>
      <c r="K4914">
        <v>0</v>
      </c>
      <c r="L4914">
        <v>0</v>
      </c>
      <c r="M4914">
        <v>0</v>
      </c>
      <c r="N4914">
        <v>0</v>
      </c>
      <c r="O4914">
        <v>0</v>
      </c>
      <c r="P4914">
        <v>3</v>
      </c>
      <c r="Q4914">
        <f t="shared" si="76"/>
        <v>0</v>
      </c>
      <c r="R4914" s="3" t="s">
        <v>28</v>
      </c>
    </row>
    <row r="4915" spans="1:18">
      <c r="A4915" t="s">
        <v>6634</v>
      </c>
      <c r="B4915">
        <v>3</v>
      </c>
      <c r="C4915">
        <v>6</v>
      </c>
      <c r="D4915">
        <v>2307</v>
      </c>
      <c r="E4915">
        <v>1</v>
      </c>
      <c r="G4915" s="5">
        <v>-1</v>
      </c>
      <c r="I4915">
        <v>2</v>
      </c>
      <c r="J4915" t="s">
        <v>6635</v>
      </c>
      <c r="K4915">
        <v>0</v>
      </c>
      <c r="L4915">
        <v>0</v>
      </c>
      <c r="M4915">
        <v>-1</v>
      </c>
      <c r="N4915">
        <v>0</v>
      </c>
      <c r="O4915">
        <v>-1</v>
      </c>
      <c r="P4915">
        <v>6</v>
      </c>
      <c r="Q4915">
        <f t="shared" si="76"/>
        <v>0</v>
      </c>
      <c r="R4915" s="3" t="s">
        <v>28</v>
      </c>
    </row>
    <row r="4916" spans="1:18">
      <c r="A4916" t="s">
        <v>6634</v>
      </c>
      <c r="B4916">
        <v>3</v>
      </c>
      <c r="C4916">
        <v>3</v>
      </c>
      <c r="D4916">
        <v>3096</v>
      </c>
      <c r="E4916">
        <v>1</v>
      </c>
      <c r="G4916" s="5">
        <v>-1</v>
      </c>
      <c r="I4916">
        <v>2</v>
      </c>
      <c r="J4916" t="s">
        <v>6636</v>
      </c>
      <c r="K4916">
        <v>0</v>
      </c>
      <c r="L4916">
        <v>0</v>
      </c>
      <c r="M4916">
        <v>-1</v>
      </c>
      <c r="N4916">
        <v>-1</v>
      </c>
      <c r="O4916">
        <v>0</v>
      </c>
      <c r="P4916">
        <v>3</v>
      </c>
      <c r="Q4916">
        <f t="shared" si="76"/>
        <v>0</v>
      </c>
      <c r="R4916" s="3" t="s">
        <v>28</v>
      </c>
    </row>
    <row r="4917" spans="1:18">
      <c r="A4917" t="s">
        <v>6634</v>
      </c>
      <c r="B4917">
        <v>3</v>
      </c>
      <c r="C4917">
        <v>6</v>
      </c>
      <c r="D4917">
        <v>4627</v>
      </c>
      <c r="E4917">
        <v>1</v>
      </c>
      <c r="G4917" s="5">
        <v>-1</v>
      </c>
      <c r="I4917">
        <v>4</v>
      </c>
      <c r="J4917" t="s">
        <v>6637</v>
      </c>
      <c r="K4917">
        <v>0</v>
      </c>
      <c r="L4917">
        <v>0</v>
      </c>
      <c r="M4917">
        <v>-1</v>
      </c>
      <c r="N4917">
        <v>-1</v>
      </c>
      <c r="O4917">
        <v>-1</v>
      </c>
      <c r="P4917">
        <v>6</v>
      </c>
      <c r="Q4917">
        <f t="shared" si="76"/>
        <v>0</v>
      </c>
      <c r="R4917" s="3" t="s">
        <v>28</v>
      </c>
    </row>
    <row r="4918" spans="1:18">
      <c r="A4918" t="s">
        <v>6638</v>
      </c>
      <c r="B4918">
        <v>1</v>
      </c>
      <c r="C4918">
        <v>1</v>
      </c>
      <c r="D4918">
        <v>1063</v>
      </c>
      <c r="E4918">
        <v>1</v>
      </c>
      <c r="G4918" s="5">
        <v>-1</v>
      </c>
      <c r="I4918">
        <v>3</v>
      </c>
      <c r="J4918" t="s">
        <v>6639</v>
      </c>
      <c r="K4918">
        <v>-1</v>
      </c>
      <c r="L4918">
        <v>0</v>
      </c>
      <c r="M4918">
        <v>0</v>
      </c>
      <c r="N4918">
        <v>0</v>
      </c>
      <c r="O4918">
        <v>0</v>
      </c>
      <c r="P4918">
        <v>1</v>
      </c>
      <c r="Q4918">
        <f t="shared" si="76"/>
        <v>0</v>
      </c>
      <c r="R4918" s="3" t="s">
        <v>20</v>
      </c>
    </row>
    <row r="4919" spans="1:18">
      <c r="A4919" t="s">
        <v>6638</v>
      </c>
      <c r="B4919">
        <v>3</v>
      </c>
      <c r="C4919">
        <v>3</v>
      </c>
      <c r="D4919">
        <v>6961</v>
      </c>
      <c r="E4919">
        <v>1</v>
      </c>
      <c r="G4919" s="5">
        <v>-1</v>
      </c>
      <c r="I4919">
        <v>2</v>
      </c>
      <c r="J4919" t="s">
        <v>6640</v>
      </c>
      <c r="K4919">
        <v>1</v>
      </c>
      <c r="L4919">
        <v>-1</v>
      </c>
      <c r="M4919">
        <v>-1</v>
      </c>
      <c r="N4919">
        <v>0</v>
      </c>
      <c r="O4919">
        <v>-1</v>
      </c>
      <c r="P4919">
        <v>3</v>
      </c>
      <c r="Q4919">
        <f t="shared" si="76"/>
        <v>0</v>
      </c>
      <c r="R4919" s="3" t="s">
        <v>20</v>
      </c>
    </row>
    <row r="4920" spans="1:18">
      <c r="A4920" t="s">
        <v>6638</v>
      </c>
      <c r="B4920">
        <v>3</v>
      </c>
      <c r="C4920">
        <v>3</v>
      </c>
      <c r="D4920">
        <v>1348</v>
      </c>
      <c r="E4920">
        <v>4</v>
      </c>
      <c r="G4920" s="5">
        <v>-1</v>
      </c>
      <c r="I4920">
        <v>3</v>
      </c>
      <c r="J4920" t="s">
        <v>6641</v>
      </c>
      <c r="K4920">
        <v>0</v>
      </c>
      <c r="L4920">
        <v>0</v>
      </c>
      <c r="M4920">
        <v>0</v>
      </c>
      <c r="N4920">
        <v>0</v>
      </c>
      <c r="O4920">
        <v>0</v>
      </c>
      <c r="P4920">
        <v>3</v>
      </c>
      <c r="Q4920">
        <f t="shared" si="76"/>
        <v>0</v>
      </c>
      <c r="R4920" s="3" t="s">
        <v>20</v>
      </c>
    </row>
    <row r="4921" spans="1:18">
      <c r="A4921" t="s">
        <v>6642</v>
      </c>
      <c r="B4921">
        <v>6</v>
      </c>
      <c r="C4921">
        <v>6</v>
      </c>
      <c r="D4921">
        <v>2684</v>
      </c>
      <c r="E4921">
        <v>3</v>
      </c>
      <c r="G4921" s="5">
        <v>-1</v>
      </c>
      <c r="I4921">
        <v>3</v>
      </c>
      <c r="J4921" t="s">
        <v>6643</v>
      </c>
      <c r="K4921">
        <v>0</v>
      </c>
      <c r="L4921">
        <v>0</v>
      </c>
      <c r="M4921">
        <v>-1</v>
      </c>
      <c r="N4921">
        <v>0</v>
      </c>
      <c r="O4921">
        <v>0</v>
      </c>
      <c r="P4921">
        <v>6</v>
      </c>
      <c r="Q4921">
        <f t="shared" si="76"/>
        <v>0</v>
      </c>
      <c r="R4921" s="3" t="s">
        <v>28</v>
      </c>
    </row>
    <row r="4922" spans="1:18">
      <c r="A4922" t="s">
        <v>6642</v>
      </c>
      <c r="B4922">
        <v>6</v>
      </c>
      <c r="C4922">
        <v>6</v>
      </c>
      <c r="D4922">
        <v>4349</v>
      </c>
      <c r="E4922">
        <v>1</v>
      </c>
      <c r="G4922" s="5">
        <v>-1</v>
      </c>
      <c r="I4922">
        <v>3</v>
      </c>
      <c r="J4922" t="s">
        <v>6644</v>
      </c>
      <c r="K4922">
        <v>0</v>
      </c>
      <c r="L4922">
        <v>0</v>
      </c>
      <c r="M4922">
        <v>-1</v>
      </c>
      <c r="N4922">
        <v>0</v>
      </c>
      <c r="O4922">
        <v>-1</v>
      </c>
      <c r="P4922">
        <v>6</v>
      </c>
      <c r="Q4922">
        <f t="shared" si="76"/>
        <v>0</v>
      </c>
      <c r="R4922" s="3" t="s">
        <v>28</v>
      </c>
    </row>
    <row r="4923" spans="1:18">
      <c r="A4923" t="s">
        <v>6642</v>
      </c>
      <c r="B4923">
        <v>3</v>
      </c>
      <c r="C4923">
        <v>3</v>
      </c>
      <c r="D4923">
        <v>4109</v>
      </c>
      <c r="E4923">
        <v>1</v>
      </c>
      <c r="G4923" s="5">
        <v>-1</v>
      </c>
      <c r="I4923">
        <v>2</v>
      </c>
      <c r="J4923" t="s">
        <v>6645</v>
      </c>
      <c r="K4923">
        <v>-1</v>
      </c>
      <c r="L4923">
        <v>0</v>
      </c>
      <c r="M4923">
        <v>-1</v>
      </c>
      <c r="N4923">
        <v>0</v>
      </c>
      <c r="O4923">
        <v>0</v>
      </c>
      <c r="P4923">
        <v>3</v>
      </c>
      <c r="Q4923">
        <f t="shared" si="76"/>
        <v>0</v>
      </c>
      <c r="R4923" s="3" t="s">
        <v>28</v>
      </c>
    </row>
    <row r="4924" spans="1:18">
      <c r="A4924" t="s">
        <v>6646</v>
      </c>
      <c r="B4924">
        <v>3</v>
      </c>
      <c r="C4924">
        <v>6</v>
      </c>
      <c r="D4924">
        <v>1389</v>
      </c>
      <c r="E4924">
        <v>1</v>
      </c>
      <c r="G4924" s="5">
        <v>-1</v>
      </c>
      <c r="I4924">
        <v>4</v>
      </c>
      <c r="J4924" t="s">
        <v>6647</v>
      </c>
      <c r="K4924">
        <v>-1</v>
      </c>
      <c r="L4924">
        <v>0</v>
      </c>
      <c r="M4924">
        <v>-1</v>
      </c>
      <c r="N4924">
        <v>-1</v>
      </c>
      <c r="O4924">
        <v>0</v>
      </c>
      <c r="P4924">
        <v>6</v>
      </c>
      <c r="Q4924">
        <f t="shared" si="76"/>
        <v>0</v>
      </c>
      <c r="R4924" s="3" t="s">
        <v>28</v>
      </c>
    </row>
    <row r="4925" spans="1:18">
      <c r="A4925" t="s">
        <v>6646</v>
      </c>
      <c r="B4925">
        <v>3</v>
      </c>
      <c r="C4925">
        <v>6</v>
      </c>
      <c r="D4925">
        <v>1505</v>
      </c>
      <c r="E4925">
        <v>1</v>
      </c>
      <c r="G4925" s="5">
        <v>-1</v>
      </c>
      <c r="I4925">
        <v>3</v>
      </c>
      <c r="J4925" t="s">
        <v>6648</v>
      </c>
      <c r="K4925">
        <v>0</v>
      </c>
      <c r="L4925">
        <v>0</v>
      </c>
      <c r="M4925">
        <v>-1</v>
      </c>
      <c r="N4925">
        <v>0</v>
      </c>
      <c r="O4925">
        <v>-1</v>
      </c>
      <c r="P4925">
        <v>6</v>
      </c>
      <c r="Q4925">
        <f t="shared" si="76"/>
        <v>0</v>
      </c>
      <c r="R4925" s="3" t="s">
        <v>28</v>
      </c>
    </row>
    <row r="4926" spans="1:18">
      <c r="A4926" t="s">
        <v>6649</v>
      </c>
      <c r="B4926">
        <v>6</v>
      </c>
      <c r="C4926">
        <v>6</v>
      </c>
      <c r="D4926">
        <v>4950</v>
      </c>
      <c r="E4926">
        <v>1</v>
      </c>
      <c r="G4926" s="5">
        <v>-1</v>
      </c>
      <c r="I4926">
        <v>4</v>
      </c>
      <c r="J4926" t="s">
        <v>6650</v>
      </c>
      <c r="K4926">
        <v>0</v>
      </c>
      <c r="L4926">
        <v>0</v>
      </c>
      <c r="M4926">
        <v>-1</v>
      </c>
      <c r="N4926">
        <v>0</v>
      </c>
      <c r="O4926">
        <v>-1</v>
      </c>
      <c r="P4926">
        <v>6</v>
      </c>
      <c r="Q4926">
        <f t="shared" si="76"/>
        <v>0</v>
      </c>
      <c r="R4926" s="3" t="s">
        <v>28</v>
      </c>
    </row>
    <row r="4927" spans="1:18">
      <c r="A4927" t="s">
        <v>6649</v>
      </c>
      <c r="B4927">
        <v>3</v>
      </c>
      <c r="C4927">
        <v>6</v>
      </c>
      <c r="D4927">
        <v>3217</v>
      </c>
      <c r="E4927">
        <v>2</v>
      </c>
      <c r="G4927" s="5">
        <v>-1</v>
      </c>
      <c r="I4927">
        <v>4</v>
      </c>
      <c r="J4927" t="s">
        <v>6651</v>
      </c>
      <c r="K4927">
        <v>0</v>
      </c>
      <c r="L4927">
        <v>0</v>
      </c>
      <c r="M4927">
        <v>-1</v>
      </c>
      <c r="N4927">
        <v>-1</v>
      </c>
      <c r="O4927">
        <v>-1</v>
      </c>
      <c r="P4927">
        <v>6</v>
      </c>
      <c r="Q4927">
        <f t="shared" si="76"/>
        <v>0</v>
      </c>
      <c r="R4927" s="3" t="s">
        <v>28</v>
      </c>
    </row>
    <row r="4928" spans="1:18">
      <c r="A4928" t="s">
        <v>6652</v>
      </c>
      <c r="B4928">
        <v>1</v>
      </c>
      <c r="C4928">
        <v>1</v>
      </c>
      <c r="D4928">
        <v>1275</v>
      </c>
      <c r="E4928">
        <v>4</v>
      </c>
      <c r="G4928" s="5">
        <v>-1</v>
      </c>
      <c r="I4928">
        <v>2</v>
      </c>
      <c r="J4928" t="s">
        <v>6653</v>
      </c>
      <c r="K4928">
        <v>0</v>
      </c>
      <c r="L4928">
        <v>-1</v>
      </c>
      <c r="M4928">
        <v>-1</v>
      </c>
      <c r="N4928">
        <v>-1</v>
      </c>
      <c r="O4928">
        <v>0</v>
      </c>
      <c r="P4928">
        <v>1</v>
      </c>
      <c r="Q4928">
        <f t="shared" si="76"/>
        <v>0</v>
      </c>
      <c r="R4928" s="3" t="s">
        <v>20</v>
      </c>
    </row>
    <row r="4929" spans="1:18">
      <c r="A4929" t="s">
        <v>6652</v>
      </c>
      <c r="B4929">
        <v>1</v>
      </c>
      <c r="C4929">
        <v>1</v>
      </c>
      <c r="D4929">
        <v>2455</v>
      </c>
      <c r="E4929">
        <v>4</v>
      </c>
      <c r="G4929" s="5">
        <v>-1</v>
      </c>
      <c r="I4929">
        <v>4</v>
      </c>
      <c r="J4929" t="s">
        <v>6654</v>
      </c>
      <c r="K4929">
        <v>-1</v>
      </c>
      <c r="L4929">
        <v>-1</v>
      </c>
      <c r="M4929">
        <v>-1</v>
      </c>
      <c r="N4929">
        <v>0</v>
      </c>
      <c r="O4929">
        <v>0</v>
      </c>
      <c r="P4929">
        <v>1</v>
      </c>
      <c r="Q4929">
        <f t="shared" si="76"/>
        <v>0</v>
      </c>
      <c r="R4929" s="3" t="s">
        <v>20</v>
      </c>
    </row>
    <row r="4930" spans="1:18">
      <c r="A4930" t="s">
        <v>6652</v>
      </c>
      <c r="B4930">
        <v>1</v>
      </c>
      <c r="C4930">
        <v>1</v>
      </c>
      <c r="D4930">
        <v>1128</v>
      </c>
      <c r="E4930">
        <v>1</v>
      </c>
      <c r="G4930" s="5">
        <v>-1</v>
      </c>
      <c r="I4930">
        <v>2</v>
      </c>
      <c r="J4930" t="s">
        <v>6655</v>
      </c>
      <c r="K4930">
        <v>0</v>
      </c>
      <c r="L4930">
        <v>0</v>
      </c>
      <c r="M4930">
        <v>-1</v>
      </c>
      <c r="N4930">
        <v>0</v>
      </c>
      <c r="O4930">
        <v>0</v>
      </c>
      <c r="P4930">
        <v>1</v>
      </c>
      <c r="Q4930">
        <f t="shared" si="76"/>
        <v>0</v>
      </c>
      <c r="R4930" s="3" t="s">
        <v>20</v>
      </c>
    </row>
    <row r="4931" spans="1:18">
      <c r="A4931" t="s">
        <v>6656</v>
      </c>
      <c r="B4931">
        <v>3</v>
      </c>
      <c r="C4931">
        <v>1</v>
      </c>
      <c r="D4931">
        <v>9270</v>
      </c>
      <c r="E4931">
        <v>1</v>
      </c>
      <c r="G4931" s="5">
        <v>-1</v>
      </c>
      <c r="I4931">
        <v>3</v>
      </c>
      <c r="J4931" t="s">
        <v>6657</v>
      </c>
      <c r="K4931">
        <v>1</v>
      </c>
      <c r="L4931">
        <v>1</v>
      </c>
      <c r="M4931">
        <v>-1</v>
      </c>
      <c r="N4931">
        <v>-1</v>
      </c>
      <c r="O4931">
        <v>0</v>
      </c>
      <c r="P4931">
        <v>1</v>
      </c>
      <c r="Q4931">
        <f t="shared" ref="Q4931:Q4994" si="77">C4931-P4931</f>
        <v>0</v>
      </c>
      <c r="R4931" s="3" t="s">
        <v>20</v>
      </c>
    </row>
    <row r="4932" spans="1:18">
      <c r="A4932" t="s">
        <v>6656</v>
      </c>
      <c r="B4932">
        <v>6</v>
      </c>
      <c r="C4932">
        <v>6</v>
      </c>
      <c r="D4932">
        <v>1244</v>
      </c>
      <c r="E4932">
        <v>1</v>
      </c>
      <c r="G4932" s="5">
        <v>-1</v>
      </c>
      <c r="I4932">
        <v>3</v>
      </c>
      <c r="J4932" t="s">
        <v>6658</v>
      </c>
      <c r="K4932">
        <v>0</v>
      </c>
      <c r="L4932">
        <v>0</v>
      </c>
      <c r="M4932">
        <v>-1</v>
      </c>
      <c r="N4932">
        <v>0</v>
      </c>
      <c r="O4932">
        <v>0</v>
      </c>
      <c r="P4932">
        <v>6</v>
      </c>
      <c r="Q4932">
        <f t="shared" si="77"/>
        <v>0</v>
      </c>
      <c r="R4932" s="3" t="s">
        <v>20</v>
      </c>
    </row>
    <row r="4933" spans="1:18">
      <c r="A4933" t="s">
        <v>6656</v>
      </c>
      <c r="B4933">
        <v>1</v>
      </c>
      <c r="C4933">
        <v>1</v>
      </c>
      <c r="D4933">
        <v>833</v>
      </c>
      <c r="E4933">
        <v>1</v>
      </c>
      <c r="G4933" s="5">
        <v>-1</v>
      </c>
      <c r="I4933">
        <v>3</v>
      </c>
      <c r="J4933" t="s">
        <v>6659</v>
      </c>
      <c r="K4933">
        <v>0</v>
      </c>
      <c r="L4933">
        <v>0</v>
      </c>
      <c r="M4933">
        <v>-1</v>
      </c>
      <c r="N4933">
        <v>0</v>
      </c>
      <c r="O4933">
        <v>0</v>
      </c>
      <c r="P4933">
        <v>1</v>
      </c>
      <c r="Q4933">
        <f t="shared" si="77"/>
        <v>0</v>
      </c>
      <c r="R4933" s="3" t="s">
        <v>20</v>
      </c>
    </row>
    <row r="4934" spans="1:18">
      <c r="A4934" t="s">
        <v>6660</v>
      </c>
      <c r="B4934">
        <v>6</v>
      </c>
      <c r="C4934">
        <v>6</v>
      </c>
      <c r="D4934">
        <v>3299</v>
      </c>
      <c r="E4934">
        <v>1</v>
      </c>
      <c r="G4934" s="5">
        <v>-1</v>
      </c>
      <c r="I4934">
        <v>1</v>
      </c>
      <c r="J4934" t="s">
        <v>6661</v>
      </c>
      <c r="K4934">
        <v>0</v>
      </c>
      <c r="L4934">
        <v>0</v>
      </c>
      <c r="M4934">
        <v>-1</v>
      </c>
      <c r="N4934">
        <v>-1</v>
      </c>
      <c r="O4934">
        <v>0</v>
      </c>
      <c r="P4934">
        <v>6</v>
      </c>
      <c r="Q4934">
        <f t="shared" si="77"/>
        <v>0</v>
      </c>
      <c r="R4934" s="3" t="s">
        <v>28</v>
      </c>
    </row>
    <row r="4935" spans="1:18">
      <c r="A4935" t="s">
        <v>6660</v>
      </c>
      <c r="B4935">
        <v>6</v>
      </c>
      <c r="C4935">
        <v>6</v>
      </c>
      <c r="D4935">
        <v>1063</v>
      </c>
      <c r="E4935">
        <v>4</v>
      </c>
      <c r="G4935" s="5">
        <v>-1</v>
      </c>
      <c r="I4935">
        <v>1</v>
      </c>
      <c r="J4935" t="s">
        <v>6662</v>
      </c>
      <c r="K4935">
        <v>0</v>
      </c>
      <c r="L4935">
        <v>0</v>
      </c>
      <c r="M4935">
        <v>-1</v>
      </c>
      <c r="N4935">
        <v>0</v>
      </c>
      <c r="O4935">
        <v>0</v>
      </c>
      <c r="P4935">
        <v>6</v>
      </c>
      <c r="Q4935">
        <f t="shared" si="77"/>
        <v>0</v>
      </c>
      <c r="R4935" s="3" t="s">
        <v>28</v>
      </c>
    </row>
    <row r="4936" spans="1:18">
      <c r="A4936" t="s">
        <v>6660</v>
      </c>
      <c r="B4936">
        <v>6</v>
      </c>
      <c r="C4936">
        <v>6</v>
      </c>
      <c r="D4936">
        <v>1868</v>
      </c>
      <c r="E4936">
        <v>1</v>
      </c>
      <c r="G4936" s="5">
        <v>-1</v>
      </c>
      <c r="I4936">
        <v>2</v>
      </c>
      <c r="J4936" t="s">
        <v>6663</v>
      </c>
      <c r="K4936">
        <v>0</v>
      </c>
      <c r="L4936">
        <v>0</v>
      </c>
      <c r="M4936">
        <v>-1</v>
      </c>
      <c r="N4936">
        <v>0</v>
      </c>
      <c r="O4936">
        <v>0</v>
      </c>
      <c r="P4936">
        <v>6</v>
      </c>
      <c r="Q4936">
        <f t="shared" si="77"/>
        <v>0</v>
      </c>
      <c r="R4936" s="3" t="s">
        <v>28</v>
      </c>
    </row>
    <row r="4937" spans="1:18">
      <c r="A4937" t="s">
        <v>6664</v>
      </c>
      <c r="B4937">
        <v>6</v>
      </c>
      <c r="C4937">
        <v>6</v>
      </c>
      <c r="D4937">
        <v>4754</v>
      </c>
      <c r="E4937">
        <v>1</v>
      </c>
      <c r="G4937" s="5">
        <v>-1</v>
      </c>
      <c r="I4937">
        <v>1</v>
      </c>
      <c r="J4937" t="s">
        <v>6665</v>
      </c>
      <c r="K4937">
        <v>0</v>
      </c>
      <c r="L4937">
        <v>0</v>
      </c>
      <c r="M4937">
        <v>-1</v>
      </c>
      <c r="N4937">
        <v>0</v>
      </c>
      <c r="O4937">
        <v>-1</v>
      </c>
      <c r="P4937">
        <v>6</v>
      </c>
      <c r="Q4937">
        <f t="shared" si="77"/>
        <v>0</v>
      </c>
      <c r="R4937" s="3" t="s">
        <v>28</v>
      </c>
    </row>
    <row r="4938" spans="1:18">
      <c r="A4938" t="s">
        <v>6664</v>
      </c>
      <c r="B4938">
        <v>6</v>
      </c>
      <c r="C4938">
        <v>6</v>
      </c>
      <c r="D4938">
        <v>3078</v>
      </c>
      <c r="E4938">
        <v>1</v>
      </c>
      <c r="G4938" s="5">
        <v>-1</v>
      </c>
      <c r="I4938">
        <v>1</v>
      </c>
      <c r="J4938" t="s">
        <v>6666</v>
      </c>
      <c r="K4938">
        <v>0</v>
      </c>
      <c r="L4938">
        <v>0</v>
      </c>
      <c r="M4938">
        <v>-1</v>
      </c>
      <c r="N4938">
        <v>0</v>
      </c>
      <c r="O4938">
        <v>-1</v>
      </c>
      <c r="P4938">
        <v>6</v>
      </c>
      <c r="Q4938">
        <f t="shared" si="77"/>
        <v>0</v>
      </c>
      <c r="R4938" s="3" t="s">
        <v>28</v>
      </c>
    </row>
    <row r="4939" spans="1:18">
      <c r="A4939" t="s">
        <v>6664</v>
      </c>
      <c r="B4939">
        <v>8</v>
      </c>
      <c r="C4939">
        <v>8</v>
      </c>
      <c r="D4939">
        <v>893</v>
      </c>
      <c r="E4939">
        <v>1</v>
      </c>
      <c r="G4939" s="5">
        <v>-1</v>
      </c>
      <c r="I4939">
        <v>2</v>
      </c>
      <c r="J4939" t="s">
        <v>6667</v>
      </c>
      <c r="K4939">
        <v>0</v>
      </c>
      <c r="L4939">
        <v>0</v>
      </c>
      <c r="M4939">
        <v>0</v>
      </c>
      <c r="N4939">
        <v>0</v>
      </c>
      <c r="O4939">
        <v>-1</v>
      </c>
      <c r="P4939">
        <v>8</v>
      </c>
      <c r="Q4939">
        <f t="shared" si="77"/>
        <v>0</v>
      </c>
      <c r="R4939" s="3" t="s">
        <v>28</v>
      </c>
    </row>
    <row r="4940" spans="1:18">
      <c r="A4940" t="s">
        <v>6668</v>
      </c>
      <c r="B4940">
        <v>8</v>
      </c>
      <c r="C4940">
        <v>8</v>
      </c>
      <c r="D4940">
        <v>1131</v>
      </c>
      <c r="E4940">
        <v>1</v>
      </c>
      <c r="G4940" s="5">
        <v>-1</v>
      </c>
      <c r="I4940">
        <v>3</v>
      </c>
      <c r="J4940" t="s">
        <v>6669</v>
      </c>
      <c r="K4940">
        <v>0</v>
      </c>
      <c r="L4940">
        <v>1</v>
      </c>
      <c r="M4940">
        <v>1</v>
      </c>
      <c r="N4940">
        <v>-1</v>
      </c>
      <c r="O4940">
        <v>0</v>
      </c>
      <c r="P4940">
        <v>8</v>
      </c>
      <c r="Q4940">
        <f t="shared" si="77"/>
        <v>0</v>
      </c>
      <c r="R4940" s="3" t="s">
        <v>28</v>
      </c>
    </row>
    <row r="4941" spans="1:18">
      <c r="A4941" t="s">
        <v>6668</v>
      </c>
      <c r="B4941">
        <v>3</v>
      </c>
      <c r="C4941">
        <v>3</v>
      </c>
      <c r="D4941">
        <v>2325</v>
      </c>
      <c r="E4941">
        <v>1</v>
      </c>
      <c r="G4941" s="5">
        <v>-1</v>
      </c>
      <c r="I4941">
        <v>4</v>
      </c>
      <c r="J4941" t="s">
        <v>6670</v>
      </c>
      <c r="K4941">
        <v>-1</v>
      </c>
      <c r="L4941">
        <v>0</v>
      </c>
      <c r="M4941">
        <v>-1</v>
      </c>
      <c r="N4941">
        <v>0</v>
      </c>
      <c r="O4941">
        <v>0</v>
      </c>
      <c r="P4941">
        <v>3</v>
      </c>
      <c r="Q4941">
        <f t="shared" si="77"/>
        <v>0</v>
      </c>
      <c r="R4941" s="3" t="s">
        <v>28</v>
      </c>
    </row>
    <row r="4942" spans="1:18">
      <c r="A4942" t="s">
        <v>6671</v>
      </c>
      <c r="B4942">
        <v>6</v>
      </c>
      <c r="C4942">
        <v>6</v>
      </c>
      <c r="D4942">
        <v>1253</v>
      </c>
      <c r="E4942">
        <v>1</v>
      </c>
      <c r="G4942" s="5">
        <v>-1</v>
      </c>
      <c r="I4942">
        <v>4</v>
      </c>
      <c r="J4942" t="s">
        <v>6672</v>
      </c>
      <c r="K4942">
        <v>-1</v>
      </c>
      <c r="L4942">
        <v>0</v>
      </c>
      <c r="M4942">
        <v>-1</v>
      </c>
      <c r="N4942">
        <v>0</v>
      </c>
      <c r="O4942">
        <v>0</v>
      </c>
      <c r="P4942">
        <v>6</v>
      </c>
      <c r="Q4942">
        <f t="shared" si="77"/>
        <v>0</v>
      </c>
      <c r="R4942" s="3" t="s">
        <v>20</v>
      </c>
    </row>
    <row r="4943" spans="1:18">
      <c r="A4943" t="s">
        <v>6671</v>
      </c>
      <c r="B4943">
        <v>6</v>
      </c>
      <c r="C4943">
        <v>6</v>
      </c>
      <c r="D4943">
        <v>2336</v>
      </c>
      <c r="E4943">
        <v>2</v>
      </c>
      <c r="G4943" s="5">
        <v>-1</v>
      </c>
      <c r="I4943">
        <v>3</v>
      </c>
      <c r="J4943" t="s">
        <v>6673</v>
      </c>
      <c r="K4943">
        <v>1</v>
      </c>
      <c r="L4943">
        <v>0</v>
      </c>
      <c r="M4943">
        <v>0</v>
      </c>
      <c r="N4943">
        <v>0</v>
      </c>
      <c r="O4943">
        <v>0</v>
      </c>
      <c r="P4943">
        <v>6</v>
      </c>
      <c r="Q4943">
        <f t="shared" si="77"/>
        <v>0</v>
      </c>
      <c r="R4943" s="3" t="s">
        <v>20</v>
      </c>
    </row>
    <row r="4944" spans="1:18">
      <c r="A4944" t="s">
        <v>6671</v>
      </c>
      <c r="B4944">
        <v>1</v>
      </c>
      <c r="C4944">
        <v>3</v>
      </c>
      <c r="D4944">
        <v>3013</v>
      </c>
      <c r="E4944">
        <v>1</v>
      </c>
      <c r="G4944" s="5">
        <v>-1</v>
      </c>
      <c r="I4944">
        <v>3</v>
      </c>
      <c r="J4944" t="s">
        <v>6674</v>
      </c>
      <c r="K4944">
        <v>0</v>
      </c>
      <c r="L4944">
        <v>-1</v>
      </c>
      <c r="M4944">
        <v>-1</v>
      </c>
      <c r="N4944">
        <v>0</v>
      </c>
      <c r="O4944">
        <v>0</v>
      </c>
      <c r="P4944">
        <v>3</v>
      </c>
      <c r="Q4944">
        <f t="shared" si="77"/>
        <v>0</v>
      </c>
      <c r="R4944" s="3" t="s">
        <v>20</v>
      </c>
    </row>
    <row r="4945" spans="1:18">
      <c r="A4945" t="s">
        <v>6675</v>
      </c>
      <c r="B4945">
        <v>3</v>
      </c>
      <c r="C4945">
        <v>3</v>
      </c>
      <c r="D4945">
        <v>1887</v>
      </c>
      <c r="E4945">
        <v>1</v>
      </c>
      <c r="G4945" s="5">
        <v>-1</v>
      </c>
      <c r="I4945">
        <v>2</v>
      </c>
      <c r="J4945" t="s">
        <v>6676</v>
      </c>
      <c r="K4945">
        <v>-1</v>
      </c>
      <c r="L4945">
        <v>0</v>
      </c>
      <c r="M4945">
        <v>1</v>
      </c>
      <c r="N4945">
        <v>0</v>
      </c>
      <c r="O4945">
        <v>0</v>
      </c>
      <c r="P4945">
        <v>3</v>
      </c>
      <c r="Q4945">
        <f t="shared" si="77"/>
        <v>0</v>
      </c>
      <c r="R4945" s="3" t="s">
        <v>20</v>
      </c>
    </row>
    <row r="4946" spans="1:18">
      <c r="A4946" t="s">
        <v>6675</v>
      </c>
      <c r="B4946">
        <v>3</v>
      </c>
      <c r="C4946">
        <v>3</v>
      </c>
      <c r="D4946">
        <v>1503</v>
      </c>
      <c r="E4946">
        <v>2</v>
      </c>
      <c r="G4946" s="5">
        <v>-1</v>
      </c>
      <c r="I4946">
        <v>3</v>
      </c>
      <c r="J4946" t="s">
        <v>6677</v>
      </c>
      <c r="K4946">
        <v>0</v>
      </c>
      <c r="L4946">
        <v>0</v>
      </c>
      <c r="M4946">
        <v>-1</v>
      </c>
      <c r="N4946">
        <v>0</v>
      </c>
      <c r="O4946">
        <v>0</v>
      </c>
      <c r="P4946">
        <v>3</v>
      </c>
      <c r="Q4946">
        <f t="shared" si="77"/>
        <v>0</v>
      </c>
      <c r="R4946" s="3" t="s">
        <v>20</v>
      </c>
    </row>
    <row r="4947" spans="1:18">
      <c r="A4947" t="s">
        <v>6675</v>
      </c>
      <c r="B4947">
        <v>3</v>
      </c>
      <c r="C4947">
        <v>6</v>
      </c>
      <c r="D4947">
        <v>2138</v>
      </c>
      <c r="E4947">
        <v>3</v>
      </c>
      <c r="G4947" s="5">
        <v>-1</v>
      </c>
      <c r="I4947">
        <v>4</v>
      </c>
      <c r="J4947" t="s">
        <v>6678</v>
      </c>
      <c r="K4947">
        <v>0</v>
      </c>
      <c r="L4947">
        <v>0</v>
      </c>
      <c r="M4947">
        <v>-1</v>
      </c>
      <c r="N4947">
        <v>0</v>
      </c>
      <c r="O4947">
        <v>0</v>
      </c>
      <c r="P4947">
        <v>6</v>
      </c>
      <c r="Q4947">
        <f t="shared" si="77"/>
        <v>0</v>
      </c>
      <c r="R4947" s="3" t="s">
        <v>20</v>
      </c>
    </row>
    <row r="4948" spans="1:18">
      <c r="A4948" t="s">
        <v>6679</v>
      </c>
      <c r="B4948">
        <v>6</v>
      </c>
      <c r="C4948">
        <v>6</v>
      </c>
      <c r="D4948">
        <v>2706</v>
      </c>
      <c r="E4948">
        <v>1</v>
      </c>
      <c r="G4948" s="5">
        <v>1</v>
      </c>
      <c r="I4948">
        <v>1</v>
      </c>
      <c r="J4948" t="s">
        <v>6680</v>
      </c>
      <c r="K4948">
        <v>-1</v>
      </c>
      <c r="L4948">
        <v>1</v>
      </c>
      <c r="M4948">
        <v>-1</v>
      </c>
      <c r="N4948">
        <v>0</v>
      </c>
      <c r="O4948">
        <v>-1</v>
      </c>
      <c r="P4948">
        <v>6</v>
      </c>
      <c r="Q4948">
        <f t="shared" si="77"/>
        <v>0</v>
      </c>
      <c r="R4948" s="3" t="s">
        <v>20</v>
      </c>
    </row>
    <row r="4949" spans="1:18">
      <c r="A4949" t="s">
        <v>6679</v>
      </c>
      <c r="B4949">
        <v>6</v>
      </c>
      <c r="C4949">
        <v>6</v>
      </c>
      <c r="D4949">
        <v>2302</v>
      </c>
      <c r="E4949">
        <v>1</v>
      </c>
      <c r="G4949" s="5">
        <v>1</v>
      </c>
      <c r="I4949">
        <v>3</v>
      </c>
      <c r="J4949" t="s">
        <v>6681</v>
      </c>
      <c r="K4949">
        <v>0</v>
      </c>
      <c r="L4949">
        <v>0</v>
      </c>
      <c r="M4949">
        <v>-1</v>
      </c>
      <c r="N4949">
        <v>-1</v>
      </c>
      <c r="O4949">
        <v>-1</v>
      </c>
      <c r="P4949">
        <v>6</v>
      </c>
      <c r="Q4949">
        <f t="shared" si="77"/>
        <v>0</v>
      </c>
      <c r="R4949" s="3" t="s">
        <v>20</v>
      </c>
    </row>
    <row r="4950" spans="1:18">
      <c r="A4950" t="s">
        <v>6679</v>
      </c>
      <c r="B4950">
        <v>3</v>
      </c>
      <c r="C4950">
        <v>3</v>
      </c>
      <c r="D4950">
        <v>1702</v>
      </c>
      <c r="E4950">
        <v>1</v>
      </c>
      <c r="G4950" s="5">
        <v>1</v>
      </c>
      <c r="I4950">
        <v>2</v>
      </c>
      <c r="J4950" t="s">
        <v>6682</v>
      </c>
      <c r="K4950">
        <v>0</v>
      </c>
      <c r="L4950">
        <v>0</v>
      </c>
      <c r="M4950">
        <v>0</v>
      </c>
      <c r="N4950">
        <v>0</v>
      </c>
      <c r="O4950">
        <v>0</v>
      </c>
      <c r="P4950">
        <v>3</v>
      </c>
      <c r="Q4950">
        <f t="shared" si="77"/>
        <v>0</v>
      </c>
      <c r="R4950" s="3" t="s">
        <v>20</v>
      </c>
    </row>
    <row r="4951" spans="1:18">
      <c r="A4951" t="s">
        <v>6683</v>
      </c>
      <c r="B4951">
        <v>3</v>
      </c>
      <c r="C4951">
        <v>3</v>
      </c>
      <c r="D4951">
        <v>310</v>
      </c>
      <c r="E4951">
        <v>3</v>
      </c>
      <c r="G4951" s="5">
        <v>-1</v>
      </c>
      <c r="I4951">
        <v>2</v>
      </c>
      <c r="J4951" t="s">
        <v>6684</v>
      </c>
      <c r="K4951">
        <v>-1</v>
      </c>
      <c r="L4951">
        <v>0</v>
      </c>
      <c r="M4951">
        <v>0</v>
      </c>
      <c r="N4951">
        <v>0</v>
      </c>
      <c r="O4951">
        <v>0</v>
      </c>
      <c r="P4951">
        <v>3</v>
      </c>
      <c r="Q4951">
        <f t="shared" si="77"/>
        <v>0</v>
      </c>
      <c r="R4951" s="3" t="s">
        <v>38</v>
      </c>
    </row>
    <row r="4952" spans="1:18">
      <c r="A4952" t="s">
        <v>6683</v>
      </c>
      <c r="B4952">
        <v>3</v>
      </c>
      <c r="C4952">
        <v>3</v>
      </c>
      <c r="D4952">
        <v>1014</v>
      </c>
      <c r="E4952">
        <v>2</v>
      </c>
      <c r="G4952" s="5">
        <v>-1</v>
      </c>
      <c r="I4952">
        <v>2</v>
      </c>
      <c r="J4952" t="s">
        <v>6685</v>
      </c>
      <c r="K4952">
        <v>0</v>
      </c>
      <c r="L4952">
        <v>0</v>
      </c>
      <c r="M4952">
        <v>0</v>
      </c>
      <c r="N4952">
        <v>0</v>
      </c>
      <c r="O4952">
        <v>-1</v>
      </c>
      <c r="P4952">
        <v>3</v>
      </c>
      <c r="Q4952">
        <f t="shared" si="77"/>
        <v>0</v>
      </c>
      <c r="R4952" s="3" t="s">
        <v>38</v>
      </c>
    </row>
    <row r="4953" spans="1:18">
      <c r="A4953" t="s">
        <v>6683</v>
      </c>
      <c r="B4953">
        <v>3</v>
      </c>
      <c r="C4953">
        <v>3</v>
      </c>
      <c r="D4953">
        <v>2169</v>
      </c>
      <c r="E4953">
        <v>2</v>
      </c>
      <c r="G4953" s="5">
        <v>-1</v>
      </c>
      <c r="I4953">
        <v>3</v>
      </c>
      <c r="J4953" t="s">
        <v>6686</v>
      </c>
      <c r="K4953">
        <v>-1</v>
      </c>
      <c r="L4953">
        <v>0</v>
      </c>
      <c r="M4953">
        <v>0</v>
      </c>
      <c r="N4953">
        <v>0</v>
      </c>
      <c r="O4953">
        <v>0</v>
      </c>
      <c r="P4953">
        <v>3</v>
      </c>
      <c r="Q4953">
        <f t="shared" si="77"/>
        <v>0</v>
      </c>
      <c r="R4953" s="3" t="s">
        <v>38</v>
      </c>
    </row>
    <row r="4954" spans="1:18">
      <c r="A4954" t="s">
        <v>6687</v>
      </c>
      <c r="B4954">
        <v>3</v>
      </c>
      <c r="C4954">
        <v>6</v>
      </c>
      <c r="D4954">
        <v>2454</v>
      </c>
      <c r="E4954">
        <v>1</v>
      </c>
      <c r="G4954" s="5">
        <v>-1</v>
      </c>
      <c r="I4954">
        <v>2</v>
      </c>
      <c r="J4954" t="s">
        <v>6688</v>
      </c>
      <c r="K4954">
        <v>0</v>
      </c>
      <c r="L4954">
        <v>-1</v>
      </c>
      <c r="M4954">
        <v>-1</v>
      </c>
      <c r="N4954">
        <v>0</v>
      </c>
      <c r="O4954">
        <v>0</v>
      </c>
      <c r="P4954">
        <v>6</v>
      </c>
      <c r="Q4954">
        <f t="shared" si="77"/>
        <v>0</v>
      </c>
      <c r="R4954" s="3" t="s">
        <v>28</v>
      </c>
    </row>
    <row r="4955" spans="1:18">
      <c r="A4955" t="s">
        <v>6687</v>
      </c>
      <c r="B4955">
        <v>6</v>
      </c>
      <c r="C4955">
        <v>6</v>
      </c>
      <c r="D4955">
        <v>849</v>
      </c>
      <c r="E4955">
        <v>1</v>
      </c>
      <c r="G4955" s="5">
        <v>-1</v>
      </c>
      <c r="I4955">
        <v>2</v>
      </c>
      <c r="J4955" t="s">
        <v>6689</v>
      </c>
      <c r="K4955">
        <v>0</v>
      </c>
      <c r="L4955">
        <v>0</v>
      </c>
      <c r="M4955">
        <v>0</v>
      </c>
      <c r="N4955">
        <v>0</v>
      </c>
      <c r="O4955">
        <v>0</v>
      </c>
      <c r="P4955">
        <v>6</v>
      </c>
      <c r="Q4955">
        <f t="shared" si="77"/>
        <v>0</v>
      </c>
      <c r="R4955" s="3" t="s">
        <v>28</v>
      </c>
    </row>
    <row r="4956" spans="1:18">
      <c r="A4956" t="s">
        <v>6687</v>
      </c>
      <c r="B4956">
        <v>6</v>
      </c>
      <c r="C4956">
        <v>6</v>
      </c>
      <c r="D4956">
        <v>1811</v>
      </c>
      <c r="E4956">
        <v>1</v>
      </c>
      <c r="G4956" s="5">
        <v>-1</v>
      </c>
      <c r="I4956">
        <v>3</v>
      </c>
      <c r="J4956" t="s">
        <v>6690</v>
      </c>
      <c r="K4956">
        <v>1</v>
      </c>
      <c r="L4956">
        <v>0</v>
      </c>
      <c r="M4956">
        <v>-1</v>
      </c>
      <c r="N4956">
        <v>0</v>
      </c>
      <c r="O4956">
        <v>0</v>
      </c>
      <c r="P4956">
        <v>6</v>
      </c>
      <c r="Q4956">
        <f t="shared" si="77"/>
        <v>0</v>
      </c>
      <c r="R4956" s="3" t="s">
        <v>28</v>
      </c>
    </row>
    <row r="4957" spans="1:18">
      <c r="A4957" t="s">
        <v>6691</v>
      </c>
      <c r="B4957">
        <v>6</v>
      </c>
      <c r="C4957">
        <v>6</v>
      </c>
      <c r="D4957">
        <v>727</v>
      </c>
      <c r="E4957">
        <v>1</v>
      </c>
      <c r="G4957" s="5">
        <v>-1</v>
      </c>
      <c r="I4957">
        <v>1</v>
      </c>
      <c r="J4957" t="s">
        <v>6692</v>
      </c>
      <c r="K4957">
        <v>-1</v>
      </c>
      <c r="L4957">
        <v>0</v>
      </c>
      <c r="M4957">
        <v>0</v>
      </c>
      <c r="N4957">
        <v>0</v>
      </c>
      <c r="O4957">
        <v>0</v>
      </c>
      <c r="P4957">
        <v>6</v>
      </c>
      <c r="Q4957">
        <f t="shared" si="77"/>
        <v>0</v>
      </c>
      <c r="R4957" s="3" t="s">
        <v>20</v>
      </c>
    </row>
    <row r="4958" spans="1:18">
      <c r="A4958" t="s">
        <v>6691</v>
      </c>
      <c r="B4958">
        <v>3</v>
      </c>
      <c r="C4958">
        <v>3</v>
      </c>
      <c r="D4958">
        <v>3647</v>
      </c>
      <c r="E4958">
        <v>4</v>
      </c>
      <c r="G4958" s="5">
        <v>-1</v>
      </c>
      <c r="I4958">
        <v>2</v>
      </c>
      <c r="J4958" t="s">
        <v>6693</v>
      </c>
      <c r="K4958">
        <v>0</v>
      </c>
      <c r="L4958">
        <v>1</v>
      </c>
      <c r="M4958">
        <v>-1</v>
      </c>
      <c r="N4958">
        <v>0</v>
      </c>
      <c r="O4958">
        <v>-1</v>
      </c>
      <c r="P4958">
        <v>3</v>
      </c>
      <c r="Q4958">
        <f t="shared" si="77"/>
        <v>0</v>
      </c>
      <c r="R4958" s="3" t="s">
        <v>20</v>
      </c>
    </row>
    <row r="4959" spans="1:18">
      <c r="A4959" t="s">
        <v>6691</v>
      </c>
      <c r="B4959">
        <v>6</v>
      </c>
      <c r="C4959">
        <v>6</v>
      </c>
      <c r="D4959">
        <v>2128</v>
      </c>
      <c r="E4959">
        <v>1</v>
      </c>
      <c r="G4959" s="5">
        <v>-1</v>
      </c>
      <c r="I4959">
        <v>2</v>
      </c>
      <c r="J4959" t="s">
        <v>6694</v>
      </c>
      <c r="K4959">
        <v>0</v>
      </c>
      <c r="L4959">
        <v>0</v>
      </c>
      <c r="M4959">
        <v>-1</v>
      </c>
      <c r="N4959">
        <v>0</v>
      </c>
      <c r="O4959">
        <v>0</v>
      </c>
      <c r="P4959">
        <v>6</v>
      </c>
      <c r="Q4959">
        <f t="shared" si="77"/>
        <v>0</v>
      </c>
      <c r="R4959" s="3" t="s">
        <v>20</v>
      </c>
    </row>
    <row r="4960" spans="1:18">
      <c r="A4960" t="s">
        <v>6695</v>
      </c>
      <c r="B4960">
        <v>1</v>
      </c>
      <c r="C4960">
        <v>3</v>
      </c>
      <c r="D4960">
        <v>3290</v>
      </c>
      <c r="E4960">
        <v>3</v>
      </c>
      <c r="G4960" s="5">
        <v>-1</v>
      </c>
      <c r="I4960">
        <v>4</v>
      </c>
      <c r="J4960" t="s">
        <v>6696</v>
      </c>
      <c r="K4960">
        <v>-1</v>
      </c>
      <c r="L4960">
        <v>0</v>
      </c>
      <c r="M4960">
        <v>-1</v>
      </c>
      <c r="N4960">
        <v>-1</v>
      </c>
      <c r="O4960">
        <v>-1</v>
      </c>
      <c r="P4960">
        <v>3</v>
      </c>
      <c r="Q4960">
        <f t="shared" si="77"/>
        <v>0</v>
      </c>
      <c r="R4960" s="3" t="s">
        <v>20</v>
      </c>
    </row>
    <row r="4961" spans="1:18">
      <c r="A4961" t="s">
        <v>6695</v>
      </c>
      <c r="B4961">
        <v>6</v>
      </c>
      <c r="C4961">
        <v>6</v>
      </c>
      <c r="D4961">
        <v>1564</v>
      </c>
      <c r="E4961">
        <v>1</v>
      </c>
      <c r="G4961" s="5">
        <v>-1</v>
      </c>
      <c r="I4961">
        <v>3</v>
      </c>
      <c r="J4961" t="s">
        <v>6697</v>
      </c>
      <c r="K4961">
        <v>-1</v>
      </c>
      <c r="L4961">
        <v>0</v>
      </c>
      <c r="M4961">
        <v>1</v>
      </c>
      <c r="N4961">
        <v>0</v>
      </c>
      <c r="O4961">
        <v>0</v>
      </c>
      <c r="P4961">
        <v>6</v>
      </c>
      <c r="Q4961">
        <f t="shared" si="77"/>
        <v>0</v>
      </c>
      <c r="R4961" s="3" t="s">
        <v>20</v>
      </c>
    </row>
    <row r="4962" spans="1:18">
      <c r="A4962" t="s">
        <v>6695</v>
      </c>
      <c r="B4962">
        <v>3</v>
      </c>
      <c r="C4962">
        <v>6</v>
      </c>
      <c r="D4962">
        <v>3719</v>
      </c>
      <c r="E4962">
        <v>1</v>
      </c>
      <c r="G4962" s="5">
        <v>-1</v>
      </c>
      <c r="I4962">
        <v>4</v>
      </c>
      <c r="J4962" t="s">
        <v>6698</v>
      </c>
      <c r="K4962">
        <v>-1</v>
      </c>
      <c r="L4962">
        <v>0</v>
      </c>
      <c r="M4962">
        <v>-1</v>
      </c>
      <c r="N4962">
        <v>-1</v>
      </c>
      <c r="O4962">
        <v>0</v>
      </c>
      <c r="P4962">
        <v>6</v>
      </c>
      <c r="Q4962">
        <f t="shared" si="77"/>
        <v>0</v>
      </c>
      <c r="R4962" s="3" t="s">
        <v>20</v>
      </c>
    </row>
    <row r="4963" spans="1:18">
      <c r="A4963" t="s">
        <v>6699</v>
      </c>
      <c r="B4963">
        <v>3</v>
      </c>
      <c r="C4963">
        <v>6</v>
      </c>
      <c r="D4963">
        <v>2362</v>
      </c>
      <c r="E4963">
        <v>1</v>
      </c>
      <c r="G4963" s="5">
        <v>1</v>
      </c>
      <c r="I4963">
        <v>4</v>
      </c>
      <c r="J4963" t="s">
        <v>6700</v>
      </c>
      <c r="K4963">
        <v>0</v>
      </c>
      <c r="L4963">
        <v>0</v>
      </c>
      <c r="M4963">
        <v>-1</v>
      </c>
      <c r="N4963">
        <v>0</v>
      </c>
      <c r="O4963">
        <v>0</v>
      </c>
      <c r="P4963">
        <v>6</v>
      </c>
      <c r="Q4963">
        <f t="shared" si="77"/>
        <v>0</v>
      </c>
      <c r="R4963" s="3" t="s">
        <v>28</v>
      </c>
    </row>
    <row r="4964" spans="1:18">
      <c r="A4964" t="s">
        <v>6699</v>
      </c>
      <c r="B4964">
        <v>3</v>
      </c>
      <c r="C4964">
        <v>3</v>
      </c>
      <c r="D4964">
        <v>2881</v>
      </c>
      <c r="E4964">
        <v>1</v>
      </c>
      <c r="G4964" s="5">
        <v>1</v>
      </c>
      <c r="I4964">
        <v>1</v>
      </c>
      <c r="J4964" t="s">
        <v>6701</v>
      </c>
      <c r="K4964">
        <v>0</v>
      </c>
      <c r="L4964">
        <v>-1</v>
      </c>
      <c r="M4964">
        <v>-1</v>
      </c>
      <c r="N4964">
        <v>0</v>
      </c>
      <c r="O4964">
        <v>0</v>
      </c>
      <c r="P4964">
        <v>3</v>
      </c>
      <c r="Q4964">
        <f t="shared" si="77"/>
        <v>0</v>
      </c>
      <c r="R4964" s="3" t="s">
        <v>28</v>
      </c>
    </row>
    <row r="4965" spans="1:18">
      <c r="A4965" t="s">
        <v>6699</v>
      </c>
      <c r="B4965">
        <v>6</v>
      </c>
      <c r="C4965">
        <v>6</v>
      </c>
      <c r="D4965">
        <v>1394</v>
      </c>
      <c r="E4965">
        <v>1</v>
      </c>
      <c r="G4965" s="5">
        <v>1</v>
      </c>
      <c r="I4965">
        <v>2</v>
      </c>
      <c r="J4965" t="s">
        <v>6702</v>
      </c>
      <c r="K4965">
        <v>0</v>
      </c>
      <c r="L4965">
        <v>0</v>
      </c>
      <c r="M4965">
        <v>-1</v>
      </c>
      <c r="N4965">
        <v>0</v>
      </c>
      <c r="O4965">
        <v>0</v>
      </c>
      <c r="P4965">
        <v>6</v>
      </c>
      <c r="Q4965">
        <f t="shared" si="77"/>
        <v>0</v>
      </c>
      <c r="R4965" s="3" t="s">
        <v>28</v>
      </c>
    </row>
    <row r="4966" spans="1:18">
      <c r="A4966" t="s">
        <v>6703</v>
      </c>
      <c r="B4966">
        <v>3</v>
      </c>
      <c r="C4966">
        <v>3</v>
      </c>
      <c r="D4966">
        <v>6511</v>
      </c>
      <c r="E4966">
        <v>3</v>
      </c>
      <c r="G4966" s="5">
        <v>-1</v>
      </c>
      <c r="I4966">
        <v>3</v>
      </c>
      <c r="J4966" t="s">
        <v>6704</v>
      </c>
      <c r="K4966">
        <v>-1</v>
      </c>
      <c r="L4966">
        <v>0</v>
      </c>
      <c r="M4966">
        <v>-1</v>
      </c>
      <c r="N4966">
        <v>0</v>
      </c>
      <c r="O4966">
        <v>-1</v>
      </c>
      <c r="P4966">
        <v>3</v>
      </c>
      <c r="Q4966">
        <f t="shared" si="77"/>
        <v>0</v>
      </c>
      <c r="R4966" s="3" t="s">
        <v>20</v>
      </c>
    </row>
    <row r="4967" spans="1:18">
      <c r="A4967" t="s">
        <v>6703</v>
      </c>
      <c r="B4967">
        <v>3</v>
      </c>
      <c r="C4967">
        <v>3</v>
      </c>
      <c r="D4967">
        <v>2522</v>
      </c>
      <c r="E4967">
        <v>3</v>
      </c>
      <c r="G4967" s="5">
        <v>-1</v>
      </c>
      <c r="I4967">
        <v>2</v>
      </c>
      <c r="J4967" t="s">
        <v>6705</v>
      </c>
      <c r="K4967">
        <v>0</v>
      </c>
      <c r="L4967">
        <v>0</v>
      </c>
      <c r="M4967">
        <v>-1</v>
      </c>
      <c r="N4967">
        <v>0</v>
      </c>
      <c r="O4967">
        <v>-1</v>
      </c>
      <c r="P4967">
        <v>3</v>
      </c>
      <c r="Q4967">
        <f t="shared" si="77"/>
        <v>0</v>
      </c>
      <c r="R4967" s="3" t="s">
        <v>20</v>
      </c>
    </row>
    <row r="4968" spans="1:18">
      <c r="A4968" t="s">
        <v>6703</v>
      </c>
      <c r="B4968">
        <v>3</v>
      </c>
      <c r="C4968">
        <v>3</v>
      </c>
      <c r="D4968">
        <v>895</v>
      </c>
      <c r="E4968">
        <v>1</v>
      </c>
      <c r="G4968" s="5">
        <v>-1</v>
      </c>
      <c r="I4968">
        <v>1</v>
      </c>
      <c r="J4968" t="s">
        <v>6706</v>
      </c>
      <c r="K4968">
        <v>0</v>
      </c>
      <c r="L4968">
        <v>0</v>
      </c>
      <c r="M4968">
        <v>0</v>
      </c>
      <c r="N4968">
        <v>0</v>
      </c>
      <c r="O4968">
        <v>0</v>
      </c>
      <c r="P4968">
        <v>3</v>
      </c>
      <c r="Q4968">
        <f t="shared" si="77"/>
        <v>0</v>
      </c>
      <c r="R4968" s="3" t="s">
        <v>20</v>
      </c>
    </row>
    <row r="4969" spans="1:18">
      <c r="A4969" t="s">
        <v>6707</v>
      </c>
      <c r="B4969">
        <v>3</v>
      </c>
      <c r="C4969">
        <v>3</v>
      </c>
      <c r="D4969">
        <v>1548</v>
      </c>
      <c r="E4969">
        <v>1</v>
      </c>
      <c r="G4969" s="5">
        <v>-1</v>
      </c>
      <c r="I4969">
        <v>1</v>
      </c>
      <c r="J4969" t="s">
        <v>6708</v>
      </c>
      <c r="K4969">
        <v>-1</v>
      </c>
      <c r="L4969">
        <v>0</v>
      </c>
      <c r="M4969">
        <v>0</v>
      </c>
      <c r="N4969">
        <v>0</v>
      </c>
      <c r="O4969">
        <v>0</v>
      </c>
      <c r="P4969">
        <v>3</v>
      </c>
      <c r="Q4969">
        <f t="shared" si="77"/>
        <v>0</v>
      </c>
      <c r="R4969" s="3" t="s">
        <v>20</v>
      </c>
    </row>
    <row r="4970" spans="1:18">
      <c r="A4970" t="s">
        <v>6707</v>
      </c>
      <c r="B4970">
        <v>6</v>
      </c>
      <c r="C4970">
        <v>6</v>
      </c>
      <c r="D4970">
        <v>1107</v>
      </c>
      <c r="E4970">
        <v>2</v>
      </c>
      <c r="G4970" s="5">
        <v>-1</v>
      </c>
      <c r="I4970">
        <v>1</v>
      </c>
      <c r="J4970" t="s">
        <v>6709</v>
      </c>
      <c r="K4970">
        <v>0</v>
      </c>
      <c r="L4970">
        <v>0</v>
      </c>
      <c r="M4970">
        <v>0</v>
      </c>
      <c r="N4970">
        <v>0</v>
      </c>
      <c r="O4970">
        <v>-1</v>
      </c>
      <c r="P4970">
        <v>6</v>
      </c>
      <c r="Q4970">
        <f t="shared" si="77"/>
        <v>0</v>
      </c>
      <c r="R4970" s="3" t="s">
        <v>20</v>
      </c>
    </row>
    <row r="4971" spans="1:18">
      <c r="A4971" t="s">
        <v>6707</v>
      </c>
      <c r="B4971">
        <v>3</v>
      </c>
      <c r="C4971">
        <v>6</v>
      </c>
      <c r="D4971">
        <v>517</v>
      </c>
      <c r="E4971">
        <v>1</v>
      </c>
      <c r="G4971" s="5">
        <v>-1</v>
      </c>
      <c r="I4971">
        <v>2</v>
      </c>
      <c r="J4971" t="s">
        <v>6710</v>
      </c>
      <c r="K4971">
        <v>0</v>
      </c>
      <c r="L4971">
        <v>0</v>
      </c>
      <c r="M4971">
        <v>-1</v>
      </c>
      <c r="N4971">
        <v>0</v>
      </c>
      <c r="O4971">
        <v>0</v>
      </c>
      <c r="P4971">
        <v>6</v>
      </c>
      <c r="Q4971">
        <f t="shared" si="77"/>
        <v>0</v>
      </c>
      <c r="R4971" s="3" t="s">
        <v>20</v>
      </c>
    </row>
    <row r="4972" spans="1:18">
      <c r="A4972" t="s">
        <v>6711</v>
      </c>
      <c r="B4972">
        <v>3</v>
      </c>
      <c r="C4972">
        <v>3</v>
      </c>
      <c r="D4972">
        <v>3867</v>
      </c>
      <c r="E4972">
        <v>2</v>
      </c>
      <c r="G4972" s="5">
        <v>-1</v>
      </c>
      <c r="I4972">
        <v>3</v>
      </c>
      <c r="J4972" t="s">
        <v>6712</v>
      </c>
      <c r="K4972">
        <v>0</v>
      </c>
      <c r="L4972">
        <v>0</v>
      </c>
      <c r="M4972">
        <v>-1</v>
      </c>
      <c r="N4972">
        <v>0</v>
      </c>
      <c r="O4972">
        <v>0</v>
      </c>
      <c r="P4972">
        <v>3</v>
      </c>
      <c r="Q4972">
        <f t="shared" si="77"/>
        <v>0</v>
      </c>
      <c r="R4972" s="3" t="s">
        <v>20</v>
      </c>
    </row>
    <row r="4973" spans="1:18">
      <c r="A4973" t="s">
        <v>6711</v>
      </c>
      <c r="B4973">
        <v>1</v>
      </c>
      <c r="C4973">
        <v>1</v>
      </c>
      <c r="D4973">
        <v>3070</v>
      </c>
      <c r="E4973">
        <v>3</v>
      </c>
      <c r="G4973" s="5">
        <v>-1</v>
      </c>
      <c r="I4973">
        <v>4</v>
      </c>
      <c r="J4973" t="s">
        <v>6713</v>
      </c>
      <c r="K4973">
        <v>0</v>
      </c>
      <c r="L4973">
        <v>0</v>
      </c>
      <c r="M4973">
        <v>-1</v>
      </c>
      <c r="N4973">
        <v>0</v>
      </c>
      <c r="O4973">
        <v>0</v>
      </c>
      <c r="P4973">
        <v>1</v>
      </c>
      <c r="Q4973">
        <f t="shared" si="77"/>
        <v>0</v>
      </c>
      <c r="R4973" s="3" t="s">
        <v>20</v>
      </c>
    </row>
    <row r="4974" spans="1:18">
      <c r="A4974" t="s">
        <v>6711</v>
      </c>
      <c r="B4974">
        <v>3</v>
      </c>
      <c r="C4974">
        <v>3</v>
      </c>
      <c r="D4974">
        <v>2354</v>
      </c>
      <c r="E4974">
        <v>2</v>
      </c>
      <c r="G4974" s="5">
        <v>-1</v>
      </c>
      <c r="I4974">
        <v>2</v>
      </c>
      <c r="J4974" t="s">
        <v>6714</v>
      </c>
      <c r="K4974">
        <v>0</v>
      </c>
      <c r="L4974">
        <v>0</v>
      </c>
      <c r="M4974">
        <v>0</v>
      </c>
      <c r="N4974">
        <v>0</v>
      </c>
      <c r="O4974">
        <v>0</v>
      </c>
      <c r="P4974">
        <v>3</v>
      </c>
      <c r="Q4974">
        <f t="shared" si="77"/>
        <v>0</v>
      </c>
      <c r="R4974" s="3" t="s">
        <v>20</v>
      </c>
    </row>
    <row r="4975" spans="1:18">
      <c r="A4975" t="s">
        <v>6715</v>
      </c>
      <c r="B4975">
        <v>3</v>
      </c>
      <c r="C4975">
        <v>3</v>
      </c>
      <c r="D4975">
        <v>1927</v>
      </c>
      <c r="E4975">
        <v>1</v>
      </c>
      <c r="G4975" s="5">
        <v>1</v>
      </c>
      <c r="I4975">
        <v>2</v>
      </c>
      <c r="J4975" t="s">
        <v>6716</v>
      </c>
      <c r="K4975">
        <v>-1</v>
      </c>
      <c r="L4975">
        <v>0</v>
      </c>
      <c r="M4975">
        <v>-1</v>
      </c>
      <c r="N4975">
        <v>0</v>
      </c>
      <c r="O4975">
        <v>-1</v>
      </c>
      <c r="P4975">
        <v>3</v>
      </c>
      <c r="Q4975">
        <f t="shared" si="77"/>
        <v>0</v>
      </c>
      <c r="R4975" s="3" t="s">
        <v>20</v>
      </c>
    </row>
    <row r="4976" spans="1:18">
      <c r="A4976" t="s">
        <v>6715</v>
      </c>
      <c r="B4976">
        <v>3</v>
      </c>
      <c r="C4976">
        <v>3</v>
      </c>
      <c r="D4976">
        <v>3159</v>
      </c>
      <c r="E4976">
        <v>2</v>
      </c>
      <c r="G4976" s="5">
        <v>1</v>
      </c>
      <c r="I4976">
        <v>3</v>
      </c>
      <c r="J4976" t="s">
        <v>6717</v>
      </c>
      <c r="K4976">
        <v>-1</v>
      </c>
      <c r="L4976">
        <v>1</v>
      </c>
      <c r="M4976">
        <v>-1</v>
      </c>
      <c r="N4976">
        <v>0</v>
      </c>
      <c r="O4976">
        <v>0</v>
      </c>
      <c r="P4976">
        <v>3</v>
      </c>
      <c r="Q4976">
        <f t="shared" si="77"/>
        <v>0</v>
      </c>
      <c r="R4976" s="3" t="s">
        <v>20</v>
      </c>
    </row>
    <row r="4977" spans="1:18">
      <c r="A4977" t="s">
        <v>6715</v>
      </c>
      <c r="B4977">
        <v>1</v>
      </c>
      <c r="C4977">
        <v>1</v>
      </c>
      <c r="D4977">
        <v>3253</v>
      </c>
      <c r="E4977">
        <v>1</v>
      </c>
      <c r="G4977" s="5">
        <v>1</v>
      </c>
      <c r="I4977">
        <v>2</v>
      </c>
      <c r="J4977" t="s">
        <v>6718</v>
      </c>
      <c r="K4977">
        <v>0</v>
      </c>
      <c r="L4977">
        <v>0</v>
      </c>
      <c r="M4977">
        <v>-1</v>
      </c>
      <c r="N4977">
        <v>0</v>
      </c>
      <c r="O4977">
        <v>0</v>
      </c>
      <c r="P4977">
        <v>1</v>
      </c>
      <c r="Q4977">
        <f t="shared" si="77"/>
        <v>0</v>
      </c>
      <c r="R4977" s="3" t="s">
        <v>20</v>
      </c>
    </row>
    <row r="4978" spans="1:18">
      <c r="A4978" t="s">
        <v>6719</v>
      </c>
      <c r="B4978">
        <v>6</v>
      </c>
      <c r="C4978">
        <v>6</v>
      </c>
      <c r="D4978">
        <v>1875</v>
      </c>
      <c r="E4978">
        <v>1</v>
      </c>
      <c r="G4978" s="5">
        <v>1</v>
      </c>
      <c r="I4978">
        <v>2</v>
      </c>
      <c r="J4978" t="s">
        <v>6720</v>
      </c>
      <c r="K4978">
        <v>0</v>
      </c>
      <c r="L4978">
        <v>0</v>
      </c>
      <c r="M4978">
        <v>-1</v>
      </c>
      <c r="N4978">
        <v>0</v>
      </c>
      <c r="O4978">
        <v>0</v>
      </c>
      <c r="P4978">
        <v>6</v>
      </c>
      <c r="Q4978">
        <f t="shared" si="77"/>
        <v>0</v>
      </c>
      <c r="R4978" s="3" t="s">
        <v>20</v>
      </c>
    </row>
    <row r="4979" spans="1:18">
      <c r="A4979" t="s">
        <v>6719</v>
      </c>
      <c r="B4979">
        <v>1</v>
      </c>
      <c r="C4979">
        <v>1</v>
      </c>
      <c r="D4979">
        <v>5388</v>
      </c>
      <c r="E4979">
        <v>1</v>
      </c>
      <c r="G4979" s="5">
        <v>1</v>
      </c>
      <c r="I4979">
        <v>4</v>
      </c>
      <c r="J4979" t="s">
        <v>6721</v>
      </c>
      <c r="K4979">
        <v>0</v>
      </c>
      <c r="L4979">
        <v>0</v>
      </c>
      <c r="M4979">
        <v>-1</v>
      </c>
      <c r="N4979">
        <v>-1</v>
      </c>
      <c r="O4979">
        <v>0</v>
      </c>
      <c r="P4979">
        <v>1</v>
      </c>
      <c r="Q4979">
        <f t="shared" si="77"/>
        <v>0</v>
      </c>
      <c r="R4979" s="3" t="s">
        <v>20</v>
      </c>
    </row>
    <row r="4980" spans="1:18">
      <c r="A4980" t="s">
        <v>6719</v>
      </c>
      <c r="B4980">
        <v>6</v>
      </c>
      <c r="C4980">
        <v>6</v>
      </c>
      <c r="D4980">
        <v>1425</v>
      </c>
      <c r="E4980">
        <v>3</v>
      </c>
      <c r="G4980" s="5">
        <v>1</v>
      </c>
      <c r="I4980">
        <v>2</v>
      </c>
      <c r="J4980" t="s">
        <v>6722</v>
      </c>
      <c r="K4980">
        <v>0</v>
      </c>
      <c r="L4980">
        <v>0</v>
      </c>
      <c r="M4980">
        <v>-1</v>
      </c>
      <c r="N4980">
        <v>0</v>
      </c>
      <c r="O4980">
        <v>0</v>
      </c>
      <c r="P4980">
        <v>6</v>
      </c>
      <c r="Q4980">
        <f t="shared" si="77"/>
        <v>0</v>
      </c>
      <c r="R4980" s="3" t="s">
        <v>20</v>
      </c>
    </row>
    <row r="4981" spans="1:18">
      <c r="A4981" t="s">
        <v>6723</v>
      </c>
      <c r="B4981">
        <v>6</v>
      </c>
      <c r="C4981">
        <v>6</v>
      </c>
      <c r="D4981">
        <v>2004</v>
      </c>
      <c r="E4981">
        <v>1</v>
      </c>
      <c r="G4981" s="5">
        <v>-1</v>
      </c>
      <c r="I4981">
        <v>3</v>
      </c>
      <c r="J4981" t="s">
        <v>6724</v>
      </c>
      <c r="K4981">
        <v>0</v>
      </c>
      <c r="L4981">
        <v>0</v>
      </c>
      <c r="M4981">
        <v>-1</v>
      </c>
      <c r="N4981">
        <v>0</v>
      </c>
      <c r="O4981">
        <v>0</v>
      </c>
      <c r="P4981">
        <v>6</v>
      </c>
      <c r="Q4981">
        <f t="shared" si="77"/>
        <v>0</v>
      </c>
      <c r="R4981" s="3" t="s">
        <v>28</v>
      </c>
    </row>
    <row r="4982" spans="1:18">
      <c r="A4982" t="s">
        <v>6723</v>
      </c>
      <c r="B4982">
        <v>6</v>
      </c>
      <c r="C4982">
        <v>6</v>
      </c>
      <c r="D4982">
        <v>3389</v>
      </c>
      <c r="E4982">
        <v>1</v>
      </c>
      <c r="G4982" s="5">
        <v>-1</v>
      </c>
      <c r="I4982">
        <v>4</v>
      </c>
      <c r="J4982" t="s">
        <v>6725</v>
      </c>
      <c r="K4982">
        <v>-1</v>
      </c>
      <c r="L4982">
        <v>-1</v>
      </c>
      <c r="M4982">
        <v>-1</v>
      </c>
      <c r="N4982">
        <v>0</v>
      </c>
      <c r="O4982">
        <v>0</v>
      </c>
      <c r="P4982">
        <v>6</v>
      </c>
      <c r="Q4982">
        <f t="shared" si="77"/>
        <v>0</v>
      </c>
      <c r="R4982" s="3" t="s">
        <v>28</v>
      </c>
    </row>
    <row r="4983" spans="1:18">
      <c r="A4983" t="s">
        <v>6723</v>
      </c>
      <c r="B4983">
        <v>6</v>
      </c>
      <c r="C4983">
        <v>6</v>
      </c>
      <c r="D4983">
        <v>3645</v>
      </c>
      <c r="E4983">
        <v>3</v>
      </c>
      <c r="G4983" s="5">
        <v>-1</v>
      </c>
      <c r="I4983">
        <v>3</v>
      </c>
      <c r="J4983" t="s">
        <v>6726</v>
      </c>
      <c r="K4983">
        <v>0</v>
      </c>
      <c r="L4983">
        <v>0</v>
      </c>
      <c r="M4983">
        <v>-1</v>
      </c>
      <c r="N4983">
        <v>0</v>
      </c>
      <c r="O4983">
        <v>0</v>
      </c>
      <c r="P4983">
        <v>6</v>
      </c>
      <c r="Q4983">
        <f t="shared" si="77"/>
        <v>0</v>
      </c>
      <c r="R4983" s="3" t="s">
        <v>28</v>
      </c>
    </row>
    <row r="4984" spans="1:18">
      <c r="A4984" t="s">
        <v>6727</v>
      </c>
      <c r="B4984">
        <v>6</v>
      </c>
      <c r="C4984">
        <v>6</v>
      </c>
      <c r="D4984">
        <v>1711</v>
      </c>
      <c r="E4984">
        <v>3</v>
      </c>
      <c r="G4984" s="5">
        <v>-1</v>
      </c>
      <c r="I4984">
        <v>3</v>
      </c>
      <c r="J4984" t="s">
        <v>6728</v>
      </c>
      <c r="K4984">
        <v>0</v>
      </c>
      <c r="L4984">
        <v>0</v>
      </c>
      <c r="M4984">
        <v>-1</v>
      </c>
      <c r="N4984">
        <v>0</v>
      </c>
      <c r="O4984">
        <v>1</v>
      </c>
      <c r="P4984">
        <v>6</v>
      </c>
      <c r="Q4984">
        <f t="shared" si="77"/>
        <v>0</v>
      </c>
      <c r="R4984" s="3" t="s">
        <v>28</v>
      </c>
    </row>
    <row r="4985" spans="1:18">
      <c r="A4985" t="s">
        <v>6727</v>
      </c>
      <c r="B4985">
        <v>6</v>
      </c>
      <c r="C4985">
        <v>6</v>
      </c>
      <c r="D4985">
        <v>1438</v>
      </c>
      <c r="E4985">
        <v>1</v>
      </c>
      <c r="G4985" s="5">
        <v>-1</v>
      </c>
      <c r="I4985">
        <v>2</v>
      </c>
      <c r="J4985" t="s">
        <v>6729</v>
      </c>
      <c r="K4985">
        <v>0</v>
      </c>
      <c r="L4985">
        <v>0</v>
      </c>
      <c r="M4985">
        <v>-1</v>
      </c>
      <c r="N4985">
        <v>-1</v>
      </c>
      <c r="O4985">
        <v>0</v>
      </c>
      <c r="P4985">
        <v>6</v>
      </c>
      <c r="Q4985">
        <f t="shared" si="77"/>
        <v>0</v>
      </c>
      <c r="R4985" s="3" t="s">
        <v>28</v>
      </c>
    </row>
    <row r="4986" spans="1:18">
      <c r="A4986" t="s">
        <v>6730</v>
      </c>
      <c r="B4986">
        <v>3</v>
      </c>
      <c r="C4986">
        <v>3</v>
      </c>
      <c r="D4986">
        <v>7203</v>
      </c>
      <c r="E4986">
        <v>1</v>
      </c>
      <c r="G4986" s="5">
        <v>1</v>
      </c>
      <c r="I4986">
        <v>4</v>
      </c>
      <c r="J4986" t="s">
        <v>6731</v>
      </c>
      <c r="K4986">
        <v>0</v>
      </c>
      <c r="L4986">
        <v>-1</v>
      </c>
      <c r="M4986">
        <v>-1</v>
      </c>
      <c r="N4986">
        <v>-1</v>
      </c>
      <c r="O4986">
        <v>0</v>
      </c>
      <c r="P4986">
        <v>3</v>
      </c>
      <c r="Q4986">
        <f t="shared" si="77"/>
        <v>0</v>
      </c>
      <c r="R4986" s="3" t="s">
        <v>20</v>
      </c>
    </row>
    <row r="4987" spans="1:18">
      <c r="A4987" t="s">
        <v>6730</v>
      </c>
      <c r="B4987">
        <v>3</v>
      </c>
      <c r="C4987">
        <v>3</v>
      </c>
      <c r="D4987">
        <v>2332</v>
      </c>
      <c r="E4987">
        <v>1</v>
      </c>
      <c r="G4987" s="5">
        <v>1</v>
      </c>
      <c r="I4987">
        <v>2</v>
      </c>
      <c r="J4987" t="s">
        <v>6732</v>
      </c>
      <c r="K4987">
        <v>0</v>
      </c>
      <c r="L4987">
        <v>0</v>
      </c>
      <c r="M4987">
        <v>0</v>
      </c>
      <c r="N4987">
        <v>0</v>
      </c>
      <c r="O4987">
        <v>0</v>
      </c>
      <c r="P4987">
        <v>3</v>
      </c>
      <c r="Q4987">
        <f t="shared" si="77"/>
        <v>0</v>
      </c>
      <c r="R4987" s="3" t="s">
        <v>20</v>
      </c>
    </row>
    <row r="4988" spans="1:18">
      <c r="A4988" t="s">
        <v>6730</v>
      </c>
      <c r="B4988">
        <v>3</v>
      </c>
      <c r="C4988">
        <v>3</v>
      </c>
      <c r="D4988">
        <v>2377</v>
      </c>
      <c r="E4988">
        <v>1</v>
      </c>
      <c r="G4988" s="5">
        <v>1</v>
      </c>
      <c r="I4988">
        <v>4</v>
      </c>
      <c r="J4988" t="s">
        <v>6733</v>
      </c>
      <c r="K4988">
        <v>0</v>
      </c>
      <c r="L4988">
        <v>0</v>
      </c>
      <c r="M4988">
        <v>-1</v>
      </c>
      <c r="N4988">
        <v>0</v>
      </c>
      <c r="O4988">
        <v>0</v>
      </c>
      <c r="P4988">
        <v>3</v>
      </c>
      <c r="Q4988">
        <f t="shared" si="77"/>
        <v>0</v>
      </c>
      <c r="R4988" s="3" t="s">
        <v>20</v>
      </c>
    </row>
    <row r="4989" spans="1:18">
      <c r="A4989" t="s">
        <v>6734</v>
      </c>
      <c r="B4989">
        <v>6</v>
      </c>
      <c r="C4989">
        <v>6</v>
      </c>
      <c r="D4989">
        <v>3395</v>
      </c>
      <c r="E4989">
        <v>1</v>
      </c>
      <c r="G4989" s="5">
        <v>-1</v>
      </c>
      <c r="I4989">
        <v>2</v>
      </c>
      <c r="J4989" t="s">
        <v>6735</v>
      </c>
      <c r="K4989">
        <v>0</v>
      </c>
      <c r="L4989">
        <v>0</v>
      </c>
      <c r="M4989">
        <v>-1</v>
      </c>
      <c r="N4989">
        <v>-1</v>
      </c>
      <c r="O4989">
        <v>0</v>
      </c>
      <c r="P4989">
        <v>6</v>
      </c>
      <c r="Q4989">
        <f t="shared" si="77"/>
        <v>0</v>
      </c>
      <c r="R4989" s="3" t="s">
        <v>28</v>
      </c>
    </row>
    <row r="4990" spans="1:18">
      <c r="A4990" t="s">
        <v>6734</v>
      </c>
      <c r="B4990">
        <v>6</v>
      </c>
      <c r="C4990">
        <v>6</v>
      </c>
      <c r="D4990">
        <v>2456</v>
      </c>
      <c r="E4990">
        <v>3</v>
      </c>
      <c r="G4990" s="5">
        <v>-1</v>
      </c>
      <c r="I4990">
        <v>3</v>
      </c>
      <c r="J4990" t="s">
        <v>6736</v>
      </c>
      <c r="K4990">
        <v>0</v>
      </c>
      <c r="L4990">
        <v>0</v>
      </c>
      <c r="M4990">
        <v>-1</v>
      </c>
      <c r="N4990">
        <v>0</v>
      </c>
      <c r="O4990">
        <v>0</v>
      </c>
      <c r="P4990">
        <v>6</v>
      </c>
      <c r="Q4990">
        <f t="shared" si="77"/>
        <v>0</v>
      </c>
      <c r="R4990" s="3" t="s">
        <v>28</v>
      </c>
    </row>
    <row r="4991" spans="1:18">
      <c r="A4991" t="s">
        <v>6734</v>
      </c>
      <c r="B4991">
        <v>3</v>
      </c>
      <c r="C4991">
        <v>6</v>
      </c>
      <c r="D4991">
        <v>1898</v>
      </c>
      <c r="E4991">
        <v>1</v>
      </c>
      <c r="G4991" s="5">
        <v>-1</v>
      </c>
      <c r="I4991">
        <v>3</v>
      </c>
      <c r="J4991" t="s">
        <v>6737</v>
      </c>
      <c r="K4991">
        <v>-1</v>
      </c>
      <c r="L4991">
        <v>0</v>
      </c>
      <c r="M4991">
        <v>-1</v>
      </c>
      <c r="N4991">
        <v>0</v>
      </c>
      <c r="O4991">
        <v>0</v>
      </c>
      <c r="P4991">
        <v>6</v>
      </c>
      <c r="Q4991">
        <f t="shared" si="77"/>
        <v>0</v>
      </c>
      <c r="R4991" s="3" t="s">
        <v>28</v>
      </c>
    </row>
    <row r="4992" spans="1:18">
      <c r="A4992" t="s">
        <v>6738</v>
      </c>
      <c r="B4992">
        <v>3</v>
      </c>
      <c r="C4992">
        <v>3</v>
      </c>
      <c r="D4992">
        <v>1627</v>
      </c>
      <c r="E4992">
        <v>1</v>
      </c>
      <c r="G4992" s="5">
        <v>-1</v>
      </c>
      <c r="I4992">
        <v>2</v>
      </c>
      <c r="J4992" t="s">
        <v>6739</v>
      </c>
      <c r="K4992">
        <v>0</v>
      </c>
      <c r="L4992">
        <v>0</v>
      </c>
      <c r="M4992">
        <v>-1</v>
      </c>
      <c r="N4992">
        <v>-1</v>
      </c>
      <c r="O4992">
        <v>0</v>
      </c>
      <c r="P4992">
        <v>3</v>
      </c>
      <c r="Q4992">
        <f t="shared" si="77"/>
        <v>0</v>
      </c>
      <c r="R4992" s="3" t="s">
        <v>20</v>
      </c>
    </row>
    <row r="4993" spans="1:18">
      <c r="A4993" t="s">
        <v>6738</v>
      </c>
      <c r="B4993">
        <v>1</v>
      </c>
      <c r="C4993">
        <v>1</v>
      </c>
      <c r="D4993">
        <v>3940</v>
      </c>
      <c r="E4993">
        <v>1</v>
      </c>
      <c r="G4993" s="5">
        <v>-1</v>
      </c>
      <c r="I4993">
        <v>2</v>
      </c>
      <c r="J4993" t="s">
        <v>6740</v>
      </c>
      <c r="K4993">
        <v>0</v>
      </c>
      <c r="L4993">
        <v>-1</v>
      </c>
      <c r="M4993">
        <v>-1</v>
      </c>
      <c r="N4993">
        <v>0</v>
      </c>
      <c r="O4993">
        <v>0</v>
      </c>
      <c r="P4993">
        <v>1</v>
      </c>
      <c r="Q4993">
        <f t="shared" si="77"/>
        <v>0</v>
      </c>
      <c r="R4993" s="3" t="s">
        <v>20</v>
      </c>
    </row>
    <row r="4994" spans="1:18">
      <c r="A4994" t="s">
        <v>6738</v>
      </c>
      <c r="B4994">
        <v>1</v>
      </c>
      <c r="C4994">
        <v>1</v>
      </c>
      <c r="D4994">
        <v>1545</v>
      </c>
      <c r="E4994">
        <v>3</v>
      </c>
      <c r="G4994" s="5">
        <v>-1</v>
      </c>
      <c r="I4994">
        <v>1</v>
      </c>
      <c r="J4994" t="s">
        <v>6741</v>
      </c>
      <c r="K4994">
        <v>0</v>
      </c>
      <c r="L4994">
        <v>0</v>
      </c>
      <c r="M4994">
        <v>-1</v>
      </c>
      <c r="N4994">
        <v>-1</v>
      </c>
      <c r="O4994">
        <v>0</v>
      </c>
      <c r="P4994">
        <v>1</v>
      </c>
      <c r="Q4994">
        <f t="shared" si="77"/>
        <v>0</v>
      </c>
      <c r="R4994" s="3" t="s">
        <v>20</v>
      </c>
    </row>
    <row r="4995" spans="1:18">
      <c r="A4995" t="s">
        <v>6742</v>
      </c>
      <c r="B4995">
        <v>6</v>
      </c>
      <c r="C4995">
        <v>6</v>
      </c>
      <c r="D4995">
        <v>1135</v>
      </c>
      <c r="E4995">
        <v>1</v>
      </c>
      <c r="G4995" s="5">
        <v>-1</v>
      </c>
      <c r="I4995">
        <v>3</v>
      </c>
      <c r="J4995" t="s">
        <v>6743</v>
      </c>
      <c r="K4995">
        <v>0</v>
      </c>
      <c r="L4995">
        <v>0</v>
      </c>
      <c r="M4995">
        <v>-1</v>
      </c>
      <c r="N4995">
        <v>0</v>
      </c>
      <c r="O4995">
        <v>0</v>
      </c>
      <c r="P4995">
        <v>6</v>
      </c>
      <c r="Q4995">
        <f t="shared" ref="Q4995:Q5058" si="78">C4995-P4995</f>
        <v>0</v>
      </c>
      <c r="R4995" s="3" t="s">
        <v>121</v>
      </c>
    </row>
    <row r="4996" spans="1:18">
      <c r="A4996" t="s">
        <v>6742</v>
      </c>
      <c r="B4996">
        <v>6</v>
      </c>
      <c r="C4996">
        <v>6</v>
      </c>
      <c r="D4996">
        <v>1286</v>
      </c>
      <c r="E4996">
        <v>1</v>
      </c>
      <c r="G4996" s="5">
        <v>-1</v>
      </c>
      <c r="I4996">
        <v>2</v>
      </c>
      <c r="J4996" t="s">
        <v>6744</v>
      </c>
      <c r="K4996">
        <v>0</v>
      </c>
      <c r="L4996">
        <v>0</v>
      </c>
      <c r="M4996">
        <v>1</v>
      </c>
      <c r="N4996">
        <v>0</v>
      </c>
      <c r="O4996">
        <v>0</v>
      </c>
      <c r="P4996">
        <v>6</v>
      </c>
      <c r="Q4996">
        <f t="shared" si="78"/>
        <v>0</v>
      </c>
      <c r="R4996" s="3" t="s">
        <v>121</v>
      </c>
    </row>
    <row r="4997" spans="1:18">
      <c r="A4997" t="s">
        <v>6742</v>
      </c>
      <c r="B4997">
        <v>6</v>
      </c>
      <c r="C4997">
        <v>6</v>
      </c>
      <c r="D4997">
        <v>1517</v>
      </c>
      <c r="E4997">
        <v>1</v>
      </c>
      <c r="G4997" s="5">
        <v>-1</v>
      </c>
      <c r="I4997">
        <v>3</v>
      </c>
      <c r="J4997" t="s">
        <v>6745</v>
      </c>
      <c r="K4997">
        <v>-1</v>
      </c>
      <c r="L4997">
        <v>0</v>
      </c>
      <c r="M4997">
        <v>1</v>
      </c>
      <c r="N4997">
        <v>-1</v>
      </c>
      <c r="O4997">
        <v>-1</v>
      </c>
      <c r="P4997">
        <v>6</v>
      </c>
      <c r="Q4997">
        <f t="shared" si="78"/>
        <v>0</v>
      </c>
      <c r="R4997" s="3" t="s">
        <v>121</v>
      </c>
    </row>
    <row r="4998" spans="1:18">
      <c r="A4998" t="s">
        <v>6746</v>
      </c>
      <c r="B4998">
        <v>6</v>
      </c>
      <c r="C4998">
        <v>6</v>
      </c>
      <c r="D4998">
        <v>977</v>
      </c>
      <c r="E4998">
        <v>1</v>
      </c>
      <c r="G4998" s="5">
        <v>-1</v>
      </c>
      <c r="I4998">
        <v>2</v>
      </c>
      <c r="J4998" t="s">
        <v>6747</v>
      </c>
      <c r="K4998">
        <v>0</v>
      </c>
      <c r="L4998">
        <v>0</v>
      </c>
      <c r="M4998">
        <v>1</v>
      </c>
      <c r="N4998">
        <v>0</v>
      </c>
      <c r="O4998">
        <v>1</v>
      </c>
      <c r="P4998">
        <v>6</v>
      </c>
      <c r="Q4998">
        <f t="shared" si="78"/>
        <v>0</v>
      </c>
      <c r="R4998" s="3" t="s">
        <v>20</v>
      </c>
    </row>
    <row r="4999" spans="1:18">
      <c r="A4999" t="s">
        <v>6746</v>
      </c>
      <c r="B4999">
        <v>3</v>
      </c>
      <c r="C4999">
        <v>3</v>
      </c>
      <c r="D4999">
        <v>1414</v>
      </c>
      <c r="E4999">
        <v>1</v>
      </c>
      <c r="G4999" s="5">
        <v>-1</v>
      </c>
      <c r="I4999">
        <v>3</v>
      </c>
      <c r="J4999" t="s">
        <v>6748</v>
      </c>
      <c r="K4999">
        <v>0</v>
      </c>
      <c r="L4999">
        <v>0</v>
      </c>
      <c r="M4999">
        <v>-1</v>
      </c>
      <c r="N4999">
        <v>0</v>
      </c>
      <c r="O4999">
        <v>0</v>
      </c>
      <c r="P4999">
        <v>3</v>
      </c>
      <c r="Q4999">
        <f t="shared" si="78"/>
        <v>0</v>
      </c>
      <c r="R4999" s="3" t="s">
        <v>20</v>
      </c>
    </row>
    <row r="5000" spans="1:18">
      <c r="A5000" t="s">
        <v>6746</v>
      </c>
      <c r="B5000">
        <v>3</v>
      </c>
      <c r="C5000">
        <v>3</v>
      </c>
      <c r="D5000">
        <v>1752</v>
      </c>
      <c r="E5000">
        <v>1</v>
      </c>
      <c r="G5000" s="5">
        <v>-1</v>
      </c>
      <c r="I5000">
        <v>2</v>
      </c>
      <c r="J5000" t="s">
        <v>6749</v>
      </c>
      <c r="K5000">
        <v>0</v>
      </c>
      <c r="L5000">
        <v>0</v>
      </c>
      <c r="M5000">
        <v>0</v>
      </c>
      <c r="N5000">
        <v>0</v>
      </c>
      <c r="O5000">
        <v>0</v>
      </c>
      <c r="P5000">
        <v>3</v>
      </c>
      <c r="Q5000">
        <f t="shared" si="78"/>
        <v>0</v>
      </c>
      <c r="R5000" s="3" t="s">
        <v>20</v>
      </c>
    </row>
    <row r="5001" spans="1:18">
      <c r="A5001" t="s">
        <v>6750</v>
      </c>
      <c r="B5001">
        <v>3</v>
      </c>
      <c r="C5001">
        <v>3</v>
      </c>
      <c r="D5001">
        <v>685</v>
      </c>
      <c r="E5001">
        <v>4</v>
      </c>
      <c r="G5001" s="5">
        <v>-1</v>
      </c>
      <c r="I5001">
        <v>2</v>
      </c>
      <c r="J5001" t="s">
        <v>6751</v>
      </c>
      <c r="K5001">
        <v>0</v>
      </c>
      <c r="L5001">
        <v>0</v>
      </c>
      <c r="M5001">
        <v>-1</v>
      </c>
      <c r="N5001">
        <v>0</v>
      </c>
      <c r="O5001">
        <v>0</v>
      </c>
      <c r="P5001">
        <v>3</v>
      </c>
      <c r="Q5001">
        <f t="shared" si="78"/>
        <v>0</v>
      </c>
      <c r="R5001" s="3" t="s">
        <v>20</v>
      </c>
    </row>
    <row r="5002" spans="1:18">
      <c r="A5002" t="s">
        <v>6750</v>
      </c>
      <c r="B5002">
        <v>3</v>
      </c>
      <c r="C5002">
        <v>3</v>
      </c>
      <c r="D5002">
        <v>2898</v>
      </c>
      <c r="E5002">
        <v>3</v>
      </c>
      <c r="G5002" s="5">
        <v>-1</v>
      </c>
      <c r="I5002">
        <v>4</v>
      </c>
      <c r="J5002" t="s">
        <v>6752</v>
      </c>
      <c r="K5002">
        <v>-1</v>
      </c>
      <c r="L5002">
        <v>0</v>
      </c>
      <c r="M5002">
        <v>-1</v>
      </c>
      <c r="N5002">
        <v>-1</v>
      </c>
      <c r="O5002">
        <v>0</v>
      </c>
      <c r="P5002">
        <v>3</v>
      </c>
      <c r="Q5002">
        <f t="shared" si="78"/>
        <v>0</v>
      </c>
      <c r="R5002" s="3" t="s">
        <v>20</v>
      </c>
    </row>
    <row r="5003" spans="1:18">
      <c r="A5003" t="s">
        <v>6750</v>
      </c>
      <c r="B5003">
        <v>1</v>
      </c>
      <c r="C5003">
        <v>1</v>
      </c>
      <c r="D5003">
        <v>3090</v>
      </c>
      <c r="E5003">
        <v>3</v>
      </c>
      <c r="G5003" s="5">
        <v>-1</v>
      </c>
      <c r="I5003">
        <v>3</v>
      </c>
      <c r="J5003" t="s">
        <v>6753</v>
      </c>
      <c r="K5003">
        <v>-1</v>
      </c>
      <c r="L5003">
        <v>-1</v>
      </c>
      <c r="M5003">
        <v>-1</v>
      </c>
      <c r="N5003">
        <v>0</v>
      </c>
      <c r="O5003">
        <v>0</v>
      </c>
      <c r="P5003">
        <v>1</v>
      </c>
      <c r="Q5003">
        <f t="shared" si="78"/>
        <v>0</v>
      </c>
      <c r="R5003" s="3" t="s">
        <v>20</v>
      </c>
    </row>
    <row r="5004" spans="1:18">
      <c r="A5004" t="s">
        <v>6754</v>
      </c>
      <c r="B5004">
        <v>3</v>
      </c>
      <c r="C5004">
        <v>3</v>
      </c>
      <c r="D5004">
        <v>2133</v>
      </c>
      <c r="E5004">
        <v>1</v>
      </c>
      <c r="G5004" s="5">
        <v>-1</v>
      </c>
      <c r="I5004">
        <v>2</v>
      </c>
      <c r="J5004" t="s">
        <v>6755</v>
      </c>
      <c r="K5004">
        <v>0</v>
      </c>
      <c r="L5004">
        <v>-1</v>
      </c>
      <c r="M5004">
        <v>-1</v>
      </c>
      <c r="N5004">
        <v>0</v>
      </c>
      <c r="O5004">
        <v>1</v>
      </c>
      <c r="P5004">
        <v>3</v>
      </c>
      <c r="Q5004">
        <f t="shared" si="78"/>
        <v>0</v>
      </c>
      <c r="R5004" s="3" t="s">
        <v>20</v>
      </c>
    </row>
    <row r="5005" spans="1:18">
      <c r="A5005" t="s">
        <v>6754</v>
      </c>
      <c r="B5005">
        <v>6</v>
      </c>
      <c r="C5005">
        <v>6</v>
      </c>
      <c r="D5005">
        <v>2094</v>
      </c>
      <c r="E5005">
        <v>1</v>
      </c>
      <c r="G5005" s="5">
        <v>-1</v>
      </c>
      <c r="I5005">
        <v>2</v>
      </c>
      <c r="J5005" t="s">
        <v>6756</v>
      </c>
      <c r="K5005">
        <v>0</v>
      </c>
      <c r="L5005">
        <v>0</v>
      </c>
      <c r="M5005">
        <v>0</v>
      </c>
      <c r="N5005">
        <v>0</v>
      </c>
      <c r="O5005">
        <v>-1</v>
      </c>
      <c r="P5005">
        <v>6</v>
      </c>
      <c r="Q5005">
        <f t="shared" si="78"/>
        <v>0</v>
      </c>
      <c r="R5005" s="3" t="s">
        <v>20</v>
      </c>
    </row>
    <row r="5006" spans="1:18">
      <c r="A5006" t="s">
        <v>6754</v>
      </c>
      <c r="B5006">
        <v>6</v>
      </c>
      <c r="C5006">
        <v>6</v>
      </c>
      <c r="D5006">
        <v>1475</v>
      </c>
      <c r="E5006">
        <v>1</v>
      </c>
      <c r="G5006" s="5">
        <v>-1</v>
      </c>
      <c r="I5006">
        <v>3</v>
      </c>
      <c r="J5006" t="s">
        <v>6757</v>
      </c>
      <c r="K5006">
        <v>0</v>
      </c>
      <c r="L5006">
        <v>0</v>
      </c>
      <c r="M5006">
        <v>-1</v>
      </c>
      <c r="N5006">
        <v>0</v>
      </c>
      <c r="O5006">
        <v>-1</v>
      </c>
      <c r="P5006">
        <v>6</v>
      </c>
      <c r="Q5006">
        <f t="shared" si="78"/>
        <v>0</v>
      </c>
      <c r="R5006" s="3" t="s">
        <v>20</v>
      </c>
    </row>
    <row r="5007" spans="1:18">
      <c r="A5007" t="s">
        <v>6758</v>
      </c>
      <c r="B5007">
        <v>3</v>
      </c>
      <c r="C5007">
        <v>3</v>
      </c>
      <c r="D5007">
        <v>1141</v>
      </c>
      <c r="E5007">
        <v>2</v>
      </c>
      <c r="G5007" s="5">
        <v>1</v>
      </c>
      <c r="I5007">
        <v>3</v>
      </c>
      <c r="J5007" t="s">
        <v>6759</v>
      </c>
      <c r="K5007">
        <v>0</v>
      </c>
      <c r="L5007">
        <v>0</v>
      </c>
      <c r="M5007">
        <v>-1</v>
      </c>
      <c r="N5007">
        <v>0</v>
      </c>
      <c r="O5007">
        <v>0</v>
      </c>
      <c r="P5007">
        <v>3</v>
      </c>
      <c r="Q5007">
        <f t="shared" si="78"/>
        <v>0</v>
      </c>
      <c r="R5007" s="3" t="s">
        <v>20</v>
      </c>
    </row>
    <row r="5008" spans="1:18">
      <c r="A5008" t="s">
        <v>6758</v>
      </c>
      <c r="B5008">
        <v>3</v>
      </c>
      <c r="C5008">
        <v>3</v>
      </c>
      <c r="D5008">
        <v>2417</v>
      </c>
      <c r="E5008">
        <v>1</v>
      </c>
      <c r="G5008" s="5">
        <v>1</v>
      </c>
      <c r="I5008">
        <v>1</v>
      </c>
      <c r="J5008" t="s">
        <v>6760</v>
      </c>
      <c r="K5008">
        <v>0</v>
      </c>
      <c r="L5008">
        <v>-1</v>
      </c>
      <c r="M5008">
        <v>-1</v>
      </c>
      <c r="N5008">
        <v>-1</v>
      </c>
      <c r="O5008">
        <v>0</v>
      </c>
      <c r="P5008">
        <v>3</v>
      </c>
      <c r="Q5008">
        <f t="shared" si="78"/>
        <v>0</v>
      </c>
      <c r="R5008" s="3" t="s">
        <v>20</v>
      </c>
    </row>
    <row r="5009" spans="1:18">
      <c r="A5009" t="s">
        <v>6758</v>
      </c>
      <c r="B5009">
        <v>3</v>
      </c>
      <c r="C5009">
        <v>6</v>
      </c>
      <c r="D5009">
        <v>2364</v>
      </c>
      <c r="E5009">
        <v>1</v>
      </c>
      <c r="G5009" s="5">
        <v>1</v>
      </c>
      <c r="I5009">
        <v>1</v>
      </c>
      <c r="J5009" t="s">
        <v>6761</v>
      </c>
      <c r="K5009">
        <v>-1</v>
      </c>
      <c r="L5009">
        <v>-1</v>
      </c>
      <c r="M5009">
        <v>-1</v>
      </c>
      <c r="N5009">
        <v>0</v>
      </c>
      <c r="O5009">
        <v>0</v>
      </c>
      <c r="P5009">
        <v>6</v>
      </c>
      <c r="Q5009">
        <f t="shared" si="78"/>
        <v>0</v>
      </c>
      <c r="R5009" s="3" t="s">
        <v>20</v>
      </c>
    </row>
    <row r="5010" spans="1:18">
      <c r="A5010" t="s">
        <v>6762</v>
      </c>
      <c r="B5010">
        <v>3</v>
      </c>
      <c r="C5010">
        <v>3</v>
      </c>
      <c r="D5010">
        <v>1762</v>
      </c>
      <c r="E5010">
        <v>2</v>
      </c>
      <c r="G5010" s="5">
        <v>-1</v>
      </c>
      <c r="I5010">
        <v>3</v>
      </c>
      <c r="J5010" t="s">
        <v>6763</v>
      </c>
      <c r="K5010">
        <v>0</v>
      </c>
      <c r="L5010">
        <v>0</v>
      </c>
      <c r="M5010">
        <v>-1</v>
      </c>
      <c r="N5010">
        <v>0</v>
      </c>
      <c r="O5010">
        <v>1</v>
      </c>
      <c r="P5010">
        <v>3</v>
      </c>
      <c r="Q5010">
        <f t="shared" si="78"/>
        <v>0</v>
      </c>
      <c r="R5010" s="3" t="s">
        <v>38</v>
      </c>
    </row>
    <row r="5011" spans="1:18">
      <c r="A5011" t="s">
        <v>6762</v>
      </c>
      <c r="B5011">
        <v>6</v>
      </c>
      <c r="C5011">
        <v>6</v>
      </c>
      <c r="D5011">
        <v>1878</v>
      </c>
      <c r="E5011">
        <v>1</v>
      </c>
      <c r="G5011" s="5">
        <v>-1</v>
      </c>
      <c r="I5011">
        <v>3</v>
      </c>
      <c r="J5011" t="s">
        <v>6764</v>
      </c>
      <c r="K5011">
        <v>0</v>
      </c>
      <c r="L5011">
        <v>0</v>
      </c>
      <c r="M5011">
        <v>-1</v>
      </c>
      <c r="N5011">
        <v>0</v>
      </c>
      <c r="O5011">
        <v>-1</v>
      </c>
      <c r="P5011">
        <v>6</v>
      </c>
      <c r="Q5011">
        <f t="shared" si="78"/>
        <v>0</v>
      </c>
      <c r="R5011" s="3" t="s">
        <v>38</v>
      </c>
    </row>
    <row r="5012" spans="1:18">
      <c r="A5012" t="s">
        <v>6762</v>
      </c>
      <c r="B5012">
        <v>3</v>
      </c>
      <c r="C5012">
        <v>3</v>
      </c>
      <c r="D5012">
        <v>2849</v>
      </c>
      <c r="E5012">
        <v>2</v>
      </c>
      <c r="G5012" s="5">
        <v>-1</v>
      </c>
      <c r="I5012">
        <v>3</v>
      </c>
      <c r="J5012" t="s">
        <v>6765</v>
      </c>
      <c r="K5012">
        <v>-1</v>
      </c>
      <c r="L5012">
        <v>0</v>
      </c>
      <c r="M5012">
        <v>-1</v>
      </c>
      <c r="N5012">
        <v>-1</v>
      </c>
      <c r="O5012">
        <v>-1</v>
      </c>
      <c r="P5012">
        <v>3</v>
      </c>
      <c r="Q5012">
        <f t="shared" si="78"/>
        <v>0</v>
      </c>
      <c r="R5012" s="3" t="s">
        <v>38</v>
      </c>
    </row>
    <row r="5013" spans="1:18">
      <c r="A5013" t="s">
        <v>6766</v>
      </c>
      <c r="B5013">
        <v>3</v>
      </c>
      <c r="C5013">
        <v>3</v>
      </c>
      <c r="D5013">
        <v>1229</v>
      </c>
      <c r="E5013">
        <v>2</v>
      </c>
      <c r="G5013" s="5">
        <v>1</v>
      </c>
      <c r="I5013">
        <v>4</v>
      </c>
      <c r="J5013" t="s">
        <v>6767</v>
      </c>
      <c r="K5013">
        <v>0</v>
      </c>
      <c r="L5013">
        <v>0</v>
      </c>
      <c r="M5013">
        <v>-1</v>
      </c>
      <c r="N5013">
        <v>0</v>
      </c>
      <c r="O5013">
        <v>0</v>
      </c>
      <c r="P5013">
        <v>3</v>
      </c>
      <c r="Q5013">
        <f t="shared" si="78"/>
        <v>0</v>
      </c>
      <c r="R5013" s="3" t="s">
        <v>20</v>
      </c>
    </row>
    <row r="5014" spans="1:18">
      <c r="A5014" t="s">
        <v>6766</v>
      </c>
      <c r="B5014">
        <v>3</v>
      </c>
      <c r="C5014">
        <v>3</v>
      </c>
      <c r="D5014">
        <v>3431</v>
      </c>
      <c r="E5014">
        <v>4</v>
      </c>
      <c r="G5014" s="5">
        <v>1</v>
      </c>
      <c r="I5014">
        <v>1</v>
      </c>
      <c r="J5014" t="s">
        <v>6768</v>
      </c>
      <c r="K5014">
        <v>0</v>
      </c>
      <c r="L5014">
        <v>0</v>
      </c>
      <c r="M5014">
        <v>-1</v>
      </c>
      <c r="N5014">
        <v>-1</v>
      </c>
      <c r="O5014">
        <v>0</v>
      </c>
      <c r="P5014">
        <v>3</v>
      </c>
      <c r="Q5014">
        <f t="shared" si="78"/>
        <v>0</v>
      </c>
      <c r="R5014" s="3" t="s">
        <v>20</v>
      </c>
    </row>
    <row r="5015" spans="1:18">
      <c r="A5015" t="s">
        <v>6766</v>
      </c>
      <c r="B5015">
        <v>3</v>
      </c>
      <c r="C5015">
        <v>3</v>
      </c>
      <c r="D5015">
        <v>3331</v>
      </c>
      <c r="E5015">
        <v>2</v>
      </c>
      <c r="G5015" s="5">
        <v>1</v>
      </c>
      <c r="I5015">
        <v>2</v>
      </c>
      <c r="J5015" t="s">
        <v>6769</v>
      </c>
      <c r="K5015">
        <v>0</v>
      </c>
      <c r="L5015">
        <v>0</v>
      </c>
      <c r="M5015">
        <v>-1</v>
      </c>
      <c r="N5015">
        <v>-1</v>
      </c>
      <c r="O5015">
        <v>0</v>
      </c>
      <c r="P5015">
        <v>3</v>
      </c>
      <c r="Q5015">
        <f t="shared" si="78"/>
        <v>0</v>
      </c>
      <c r="R5015" s="3" t="s">
        <v>20</v>
      </c>
    </row>
    <row r="5016" spans="1:18">
      <c r="A5016" t="s">
        <v>6770</v>
      </c>
      <c r="B5016">
        <v>6</v>
      </c>
      <c r="C5016">
        <v>6</v>
      </c>
      <c r="D5016">
        <v>1803</v>
      </c>
      <c r="E5016">
        <v>3</v>
      </c>
      <c r="G5016" s="5">
        <v>-1</v>
      </c>
      <c r="I5016">
        <v>2</v>
      </c>
      <c r="J5016" t="s">
        <v>6771</v>
      </c>
      <c r="K5016">
        <v>0</v>
      </c>
      <c r="L5016">
        <v>0</v>
      </c>
      <c r="M5016">
        <v>-1</v>
      </c>
      <c r="N5016">
        <v>0</v>
      </c>
      <c r="O5016">
        <v>0</v>
      </c>
      <c r="P5016">
        <v>6</v>
      </c>
      <c r="Q5016">
        <f t="shared" si="78"/>
        <v>0</v>
      </c>
      <c r="R5016" s="3" t="s">
        <v>20</v>
      </c>
    </row>
    <row r="5017" spans="1:18">
      <c r="A5017" t="s">
        <v>6770</v>
      </c>
      <c r="B5017">
        <v>3</v>
      </c>
      <c r="C5017">
        <v>6</v>
      </c>
      <c r="D5017">
        <v>3686</v>
      </c>
      <c r="E5017">
        <v>3</v>
      </c>
      <c r="G5017" s="5">
        <v>-1</v>
      </c>
      <c r="I5017">
        <v>3</v>
      </c>
      <c r="J5017" t="s">
        <v>6772</v>
      </c>
      <c r="K5017">
        <v>-1</v>
      </c>
      <c r="L5017">
        <v>0</v>
      </c>
      <c r="M5017">
        <v>-1</v>
      </c>
      <c r="N5017">
        <v>-1</v>
      </c>
      <c r="O5017">
        <v>0</v>
      </c>
      <c r="P5017">
        <v>6</v>
      </c>
      <c r="Q5017">
        <f t="shared" si="78"/>
        <v>0</v>
      </c>
      <c r="R5017" s="3" t="s">
        <v>20</v>
      </c>
    </row>
    <row r="5018" spans="1:18">
      <c r="A5018" t="s">
        <v>6773</v>
      </c>
      <c r="B5018">
        <v>6</v>
      </c>
      <c r="C5018">
        <v>6</v>
      </c>
      <c r="D5018">
        <v>1480</v>
      </c>
      <c r="E5018">
        <v>7</v>
      </c>
      <c r="G5018" s="5">
        <v>1</v>
      </c>
      <c r="I5018">
        <v>2</v>
      </c>
      <c r="J5018" t="s">
        <v>6774</v>
      </c>
      <c r="K5018">
        <v>0</v>
      </c>
      <c r="L5018">
        <v>0</v>
      </c>
      <c r="M5018">
        <v>-1</v>
      </c>
      <c r="N5018">
        <v>0</v>
      </c>
      <c r="O5018">
        <v>0</v>
      </c>
      <c r="P5018">
        <v>6</v>
      </c>
      <c r="Q5018">
        <f t="shared" si="78"/>
        <v>0</v>
      </c>
      <c r="R5018" s="3" t="s">
        <v>28</v>
      </c>
    </row>
    <row r="5019" spans="1:18">
      <c r="A5019" t="s">
        <v>6773</v>
      </c>
      <c r="B5019">
        <v>6</v>
      </c>
      <c r="C5019">
        <v>6</v>
      </c>
      <c r="D5019">
        <v>2211</v>
      </c>
      <c r="E5019">
        <v>1</v>
      </c>
      <c r="G5019" s="5">
        <v>1</v>
      </c>
      <c r="I5019">
        <v>2</v>
      </c>
      <c r="J5019" t="s">
        <v>6775</v>
      </c>
      <c r="K5019">
        <v>-1</v>
      </c>
      <c r="L5019">
        <v>-1</v>
      </c>
      <c r="M5019">
        <v>-1</v>
      </c>
      <c r="N5019">
        <v>0</v>
      </c>
      <c r="O5019">
        <v>0</v>
      </c>
      <c r="P5019">
        <v>6</v>
      </c>
      <c r="Q5019">
        <f t="shared" si="78"/>
        <v>0</v>
      </c>
      <c r="R5019" s="3" t="s">
        <v>28</v>
      </c>
    </row>
    <row r="5020" spans="1:18">
      <c r="A5020" t="s">
        <v>6773</v>
      </c>
      <c r="B5020">
        <v>6</v>
      </c>
      <c r="C5020">
        <v>6</v>
      </c>
      <c r="D5020">
        <v>3899</v>
      </c>
      <c r="E5020">
        <v>1</v>
      </c>
      <c r="G5020" s="5">
        <v>1</v>
      </c>
      <c r="I5020">
        <v>3</v>
      </c>
      <c r="J5020" t="s">
        <v>6776</v>
      </c>
      <c r="K5020">
        <v>0</v>
      </c>
      <c r="L5020">
        <v>0</v>
      </c>
      <c r="M5020">
        <v>-1</v>
      </c>
      <c r="N5020">
        <v>0</v>
      </c>
      <c r="O5020">
        <v>0</v>
      </c>
      <c r="P5020">
        <v>6</v>
      </c>
      <c r="Q5020">
        <f t="shared" si="78"/>
        <v>0</v>
      </c>
      <c r="R5020" s="3" t="s">
        <v>28</v>
      </c>
    </row>
    <row r="5021" spans="1:18">
      <c r="A5021" t="s">
        <v>6777</v>
      </c>
      <c r="B5021">
        <v>3</v>
      </c>
      <c r="C5021">
        <v>3</v>
      </c>
      <c r="D5021">
        <v>632</v>
      </c>
      <c r="E5021">
        <v>1</v>
      </c>
      <c r="G5021" s="5">
        <v>-1</v>
      </c>
      <c r="I5021">
        <v>1</v>
      </c>
      <c r="J5021" t="s">
        <v>6778</v>
      </c>
      <c r="K5021">
        <v>0</v>
      </c>
      <c r="L5021">
        <v>0</v>
      </c>
      <c r="M5021">
        <v>-1</v>
      </c>
      <c r="N5021">
        <v>0</v>
      </c>
      <c r="O5021">
        <v>0</v>
      </c>
      <c r="P5021">
        <v>3</v>
      </c>
      <c r="Q5021">
        <f t="shared" si="78"/>
        <v>0</v>
      </c>
      <c r="R5021" s="3" t="s">
        <v>38</v>
      </c>
    </row>
    <row r="5022" spans="1:18">
      <c r="A5022" t="s">
        <v>6777</v>
      </c>
      <c r="B5022">
        <v>3</v>
      </c>
      <c r="C5022">
        <v>3</v>
      </c>
      <c r="D5022">
        <v>3951</v>
      </c>
      <c r="E5022">
        <v>1</v>
      </c>
      <c r="G5022" s="5">
        <v>-1</v>
      </c>
      <c r="I5022">
        <v>3</v>
      </c>
      <c r="J5022" t="s">
        <v>6779</v>
      </c>
      <c r="K5022">
        <v>0</v>
      </c>
      <c r="L5022">
        <v>1</v>
      </c>
      <c r="M5022">
        <v>-1</v>
      </c>
      <c r="N5022">
        <v>-1</v>
      </c>
      <c r="O5022">
        <v>-1</v>
      </c>
      <c r="P5022">
        <v>3</v>
      </c>
      <c r="Q5022">
        <f t="shared" si="78"/>
        <v>0</v>
      </c>
      <c r="R5022" s="3" t="s">
        <v>38</v>
      </c>
    </row>
    <row r="5023" spans="1:18">
      <c r="A5023" t="s">
        <v>6777</v>
      </c>
      <c r="B5023">
        <v>1</v>
      </c>
      <c r="C5023">
        <v>1</v>
      </c>
      <c r="D5023">
        <v>4696</v>
      </c>
      <c r="E5023">
        <v>1</v>
      </c>
      <c r="G5023" s="5">
        <v>-1</v>
      </c>
      <c r="I5023">
        <v>3</v>
      </c>
      <c r="J5023" t="s">
        <v>6780</v>
      </c>
      <c r="K5023">
        <v>0</v>
      </c>
      <c r="L5023">
        <v>-1</v>
      </c>
      <c r="M5023">
        <v>-1</v>
      </c>
      <c r="N5023">
        <v>0</v>
      </c>
      <c r="O5023">
        <v>-1</v>
      </c>
      <c r="P5023">
        <v>1</v>
      </c>
      <c r="Q5023">
        <f t="shared" si="78"/>
        <v>0</v>
      </c>
      <c r="R5023" s="3" t="s">
        <v>38</v>
      </c>
    </row>
    <row r="5024" spans="1:18">
      <c r="A5024" t="s">
        <v>6781</v>
      </c>
      <c r="B5024">
        <v>3</v>
      </c>
      <c r="C5024">
        <v>3</v>
      </c>
      <c r="D5024">
        <v>4720</v>
      </c>
      <c r="E5024">
        <v>1</v>
      </c>
      <c r="G5024" s="5">
        <v>-1</v>
      </c>
      <c r="I5024">
        <v>1</v>
      </c>
      <c r="J5024" t="s">
        <v>6782</v>
      </c>
      <c r="K5024">
        <v>-1</v>
      </c>
      <c r="L5024">
        <v>0</v>
      </c>
      <c r="M5024">
        <v>-1</v>
      </c>
      <c r="N5024">
        <v>-1</v>
      </c>
      <c r="O5024">
        <v>-1</v>
      </c>
      <c r="P5024">
        <v>3</v>
      </c>
      <c r="Q5024">
        <f t="shared" si="78"/>
        <v>0</v>
      </c>
      <c r="R5024" s="3" t="s">
        <v>20</v>
      </c>
    </row>
    <row r="5025" spans="1:18">
      <c r="A5025" t="s">
        <v>6781</v>
      </c>
      <c r="B5025">
        <v>1</v>
      </c>
      <c r="C5025">
        <v>1</v>
      </c>
      <c r="D5025">
        <v>1276</v>
      </c>
      <c r="E5025">
        <v>1</v>
      </c>
      <c r="G5025" s="5">
        <v>-1</v>
      </c>
      <c r="I5025">
        <v>2</v>
      </c>
      <c r="J5025" t="s">
        <v>6783</v>
      </c>
      <c r="K5025">
        <v>-1</v>
      </c>
      <c r="L5025">
        <v>0</v>
      </c>
      <c r="M5025">
        <v>-1</v>
      </c>
      <c r="N5025">
        <v>0</v>
      </c>
      <c r="O5025">
        <v>0</v>
      </c>
      <c r="P5025">
        <v>1</v>
      </c>
      <c r="Q5025">
        <f t="shared" si="78"/>
        <v>0</v>
      </c>
      <c r="R5025" s="3" t="s">
        <v>20</v>
      </c>
    </row>
    <row r="5026" spans="1:18">
      <c r="A5026" t="s">
        <v>6784</v>
      </c>
      <c r="B5026">
        <v>8</v>
      </c>
      <c r="C5026">
        <v>8</v>
      </c>
      <c r="D5026">
        <v>1217</v>
      </c>
      <c r="E5026">
        <v>1</v>
      </c>
      <c r="G5026" s="5">
        <v>-1</v>
      </c>
      <c r="I5026">
        <v>1</v>
      </c>
      <c r="J5026" t="s">
        <v>6785</v>
      </c>
      <c r="K5026">
        <v>0</v>
      </c>
      <c r="L5026">
        <v>0</v>
      </c>
      <c r="M5026">
        <v>1</v>
      </c>
      <c r="N5026">
        <v>0</v>
      </c>
      <c r="O5026">
        <v>0</v>
      </c>
      <c r="P5026">
        <v>8</v>
      </c>
      <c r="Q5026">
        <f t="shared" si="78"/>
        <v>0</v>
      </c>
      <c r="R5026" s="3" t="s">
        <v>20</v>
      </c>
    </row>
    <row r="5027" spans="1:18">
      <c r="A5027" t="s">
        <v>6784</v>
      </c>
      <c r="B5027">
        <v>1</v>
      </c>
      <c r="C5027">
        <v>1</v>
      </c>
      <c r="D5027">
        <v>1907</v>
      </c>
      <c r="E5027">
        <v>2</v>
      </c>
      <c r="G5027" s="5">
        <v>-1</v>
      </c>
      <c r="I5027">
        <v>3</v>
      </c>
      <c r="J5027" t="s">
        <v>6786</v>
      </c>
      <c r="K5027">
        <v>1</v>
      </c>
      <c r="L5027">
        <v>0</v>
      </c>
      <c r="M5027">
        <v>1</v>
      </c>
      <c r="N5027">
        <v>0</v>
      </c>
      <c r="O5027">
        <v>0</v>
      </c>
      <c r="P5027">
        <v>1</v>
      </c>
      <c r="Q5027">
        <f t="shared" si="78"/>
        <v>0</v>
      </c>
      <c r="R5027" s="3" t="s">
        <v>20</v>
      </c>
    </row>
    <row r="5028" spans="1:18">
      <c r="A5028" t="s">
        <v>6787</v>
      </c>
      <c r="B5028">
        <v>6</v>
      </c>
      <c r="C5028">
        <v>6</v>
      </c>
      <c r="D5028">
        <v>771</v>
      </c>
      <c r="E5028">
        <v>1</v>
      </c>
      <c r="G5028" s="5">
        <v>-1</v>
      </c>
      <c r="I5028">
        <v>1</v>
      </c>
      <c r="J5028" t="s">
        <v>6788</v>
      </c>
      <c r="K5028">
        <v>0</v>
      </c>
      <c r="L5028">
        <v>0</v>
      </c>
      <c r="M5028">
        <v>-1</v>
      </c>
      <c r="N5028">
        <v>-1</v>
      </c>
      <c r="O5028">
        <v>0</v>
      </c>
      <c r="P5028">
        <v>6</v>
      </c>
      <c r="Q5028">
        <f t="shared" si="78"/>
        <v>0</v>
      </c>
      <c r="R5028" s="3" t="s">
        <v>28</v>
      </c>
    </row>
    <row r="5029" spans="1:18">
      <c r="A5029" t="s">
        <v>6787</v>
      </c>
      <c r="B5029">
        <v>6</v>
      </c>
      <c r="C5029">
        <v>6</v>
      </c>
      <c r="D5029">
        <v>2529</v>
      </c>
      <c r="E5029">
        <v>1</v>
      </c>
      <c r="G5029" s="5">
        <v>-1</v>
      </c>
      <c r="I5029">
        <v>1</v>
      </c>
      <c r="J5029" t="s">
        <v>6789</v>
      </c>
      <c r="K5029">
        <v>0</v>
      </c>
      <c r="L5029">
        <v>0</v>
      </c>
      <c r="M5029">
        <v>0</v>
      </c>
      <c r="N5029">
        <v>0</v>
      </c>
      <c r="O5029">
        <v>-1</v>
      </c>
      <c r="P5029">
        <v>6</v>
      </c>
      <c r="Q5029">
        <f t="shared" si="78"/>
        <v>0</v>
      </c>
      <c r="R5029" s="3" t="s">
        <v>28</v>
      </c>
    </row>
    <row r="5030" spans="1:18">
      <c r="A5030" t="s">
        <v>6787</v>
      </c>
      <c r="B5030">
        <v>8</v>
      </c>
      <c r="C5030">
        <v>8</v>
      </c>
      <c r="D5030">
        <v>2530</v>
      </c>
      <c r="E5030">
        <v>1</v>
      </c>
      <c r="G5030" s="5">
        <v>-1</v>
      </c>
      <c r="I5030">
        <v>2</v>
      </c>
      <c r="J5030" t="s">
        <v>6790</v>
      </c>
      <c r="K5030">
        <v>-1</v>
      </c>
      <c r="L5030">
        <v>0</v>
      </c>
      <c r="M5030">
        <v>0</v>
      </c>
      <c r="N5030">
        <v>0</v>
      </c>
      <c r="O5030">
        <v>0</v>
      </c>
      <c r="P5030">
        <v>8</v>
      </c>
      <c r="Q5030">
        <f t="shared" si="78"/>
        <v>0</v>
      </c>
      <c r="R5030" s="3" t="s">
        <v>28</v>
      </c>
    </row>
    <row r="5031" spans="1:18">
      <c r="A5031" t="s">
        <v>6791</v>
      </c>
      <c r="B5031">
        <v>3</v>
      </c>
      <c r="C5031">
        <v>3</v>
      </c>
      <c r="D5031">
        <v>4254</v>
      </c>
      <c r="E5031">
        <v>1</v>
      </c>
      <c r="G5031" s="5">
        <v>-1</v>
      </c>
      <c r="I5031">
        <v>4</v>
      </c>
      <c r="J5031" t="s">
        <v>6792</v>
      </c>
      <c r="K5031">
        <v>0</v>
      </c>
      <c r="L5031">
        <v>0</v>
      </c>
      <c r="M5031">
        <v>-1</v>
      </c>
      <c r="N5031">
        <v>1</v>
      </c>
      <c r="O5031">
        <v>0</v>
      </c>
      <c r="P5031">
        <v>3</v>
      </c>
      <c r="Q5031">
        <f t="shared" si="78"/>
        <v>0</v>
      </c>
      <c r="R5031" s="3" t="s">
        <v>38</v>
      </c>
    </row>
    <row r="5032" spans="1:18">
      <c r="A5032" t="s">
        <v>6791</v>
      </c>
      <c r="B5032">
        <v>3</v>
      </c>
      <c r="C5032">
        <v>3</v>
      </c>
      <c r="D5032">
        <v>1789</v>
      </c>
      <c r="E5032">
        <v>1</v>
      </c>
      <c r="G5032" s="5">
        <v>-1</v>
      </c>
      <c r="I5032">
        <v>4</v>
      </c>
      <c r="J5032" t="s">
        <v>6793</v>
      </c>
      <c r="K5032">
        <v>1</v>
      </c>
      <c r="L5032">
        <v>0</v>
      </c>
      <c r="M5032">
        <v>-1</v>
      </c>
      <c r="N5032">
        <v>-1</v>
      </c>
      <c r="O5032">
        <v>0</v>
      </c>
      <c r="P5032">
        <v>3</v>
      </c>
      <c r="Q5032">
        <f t="shared" si="78"/>
        <v>0</v>
      </c>
      <c r="R5032" s="3" t="s">
        <v>38</v>
      </c>
    </row>
    <row r="5033" spans="1:18">
      <c r="A5033" t="s">
        <v>6791</v>
      </c>
      <c r="B5033">
        <v>3</v>
      </c>
      <c r="C5033">
        <v>3</v>
      </c>
      <c r="D5033">
        <v>7113</v>
      </c>
      <c r="E5033">
        <v>1</v>
      </c>
      <c r="G5033" s="5">
        <v>-1</v>
      </c>
      <c r="I5033">
        <v>3</v>
      </c>
      <c r="J5033" t="s">
        <v>6794</v>
      </c>
      <c r="K5033">
        <v>0</v>
      </c>
      <c r="L5033">
        <v>0</v>
      </c>
      <c r="M5033">
        <v>-1</v>
      </c>
      <c r="N5033">
        <v>0</v>
      </c>
      <c r="O5033">
        <v>0</v>
      </c>
      <c r="P5033">
        <v>3</v>
      </c>
      <c r="Q5033">
        <f t="shared" si="78"/>
        <v>0</v>
      </c>
      <c r="R5033" s="3" t="s">
        <v>38</v>
      </c>
    </row>
    <row r="5034" spans="1:18">
      <c r="A5034" t="s">
        <v>6795</v>
      </c>
      <c r="B5034">
        <v>6</v>
      </c>
      <c r="C5034">
        <v>6</v>
      </c>
      <c r="D5034">
        <v>1564</v>
      </c>
      <c r="E5034">
        <v>2</v>
      </c>
      <c r="G5034" s="5">
        <v>-1</v>
      </c>
      <c r="I5034">
        <v>2</v>
      </c>
      <c r="J5034" t="s">
        <v>6796</v>
      </c>
      <c r="K5034">
        <v>1</v>
      </c>
      <c r="L5034">
        <v>0</v>
      </c>
      <c r="M5034">
        <v>-1</v>
      </c>
      <c r="N5034">
        <v>0</v>
      </c>
      <c r="O5034">
        <v>0</v>
      </c>
      <c r="P5034">
        <v>6</v>
      </c>
      <c r="Q5034">
        <f t="shared" si="78"/>
        <v>0</v>
      </c>
      <c r="R5034" s="3" t="s">
        <v>28</v>
      </c>
    </row>
    <row r="5035" spans="1:18">
      <c r="A5035" t="s">
        <v>6795</v>
      </c>
      <c r="B5035">
        <v>3</v>
      </c>
      <c r="C5035">
        <v>3</v>
      </c>
      <c r="D5035">
        <v>2495</v>
      </c>
      <c r="E5035">
        <v>1</v>
      </c>
      <c r="G5035" s="5">
        <v>-1</v>
      </c>
      <c r="I5035">
        <v>3</v>
      </c>
      <c r="J5035" t="s">
        <v>6797</v>
      </c>
      <c r="K5035">
        <v>-1</v>
      </c>
      <c r="L5035">
        <v>0</v>
      </c>
      <c r="M5035">
        <v>0</v>
      </c>
      <c r="N5035">
        <v>0</v>
      </c>
      <c r="O5035">
        <v>-1</v>
      </c>
      <c r="P5035">
        <v>3</v>
      </c>
      <c r="Q5035">
        <f t="shared" si="78"/>
        <v>0</v>
      </c>
      <c r="R5035" s="3" t="s">
        <v>28</v>
      </c>
    </row>
    <row r="5036" spans="1:18">
      <c r="A5036" t="s">
        <v>6795</v>
      </c>
      <c r="B5036">
        <v>6</v>
      </c>
      <c r="C5036">
        <v>6</v>
      </c>
      <c r="D5036">
        <v>3236</v>
      </c>
      <c r="E5036">
        <v>1</v>
      </c>
      <c r="G5036" s="5">
        <v>-1</v>
      </c>
      <c r="I5036">
        <v>4</v>
      </c>
      <c r="J5036" t="s">
        <v>6798</v>
      </c>
      <c r="K5036">
        <v>0</v>
      </c>
      <c r="L5036">
        <v>0</v>
      </c>
      <c r="M5036">
        <v>-1</v>
      </c>
      <c r="N5036">
        <v>-1</v>
      </c>
      <c r="O5036">
        <v>-1</v>
      </c>
      <c r="P5036">
        <v>6</v>
      </c>
      <c r="Q5036">
        <f t="shared" si="78"/>
        <v>0</v>
      </c>
      <c r="R5036" s="3" t="s">
        <v>28</v>
      </c>
    </row>
    <row r="5037" spans="1:18">
      <c r="A5037" t="s">
        <v>6799</v>
      </c>
      <c r="B5037">
        <v>8</v>
      </c>
      <c r="C5037">
        <v>8</v>
      </c>
      <c r="D5037">
        <v>1656</v>
      </c>
      <c r="E5037">
        <v>1</v>
      </c>
      <c r="G5037" s="5">
        <v>-1</v>
      </c>
      <c r="I5037">
        <v>2</v>
      </c>
      <c r="J5037" t="s">
        <v>6800</v>
      </c>
      <c r="K5037">
        <v>0</v>
      </c>
      <c r="L5037">
        <v>0</v>
      </c>
      <c r="M5037">
        <v>1</v>
      </c>
      <c r="N5037">
        <v>0</v>
      </c>
      <c r="O5037">
        <v>0</v>
      </c>
      <c r="P5037">
        <v>8</v>
      </c>
      <c r="Q5037">
        <f t="shared" si="78"/>
        <v>0</v>
      </c>
      <c r="R5037" s="3" t="s">
        <v>28</v>
      </c>
    </row>
    <row r="5038" spans="1:18">
      <c r="A5038" t="s">
        <v>6801</v>
      </c>
      <c r="B5038">
        <v>3</v>
      </c>
      <c r="C5038">
        <v>3</v>
      </c>
      <c r="D5038">
        <v>1000</v>
      </c>
      <c r="E5038">
        <v>1</v>
      </c>
      <c r="G5038" s="5">
        <v>-1</v>
      </c>
      <c r="I5038">
        <v>3</v>
      </c>
      <c r="J5038" t="s">
        <v>6802</v>
      </c>
      <c r="K5038">
        <v>-1</v>
      </c>
      <c r="L5038">
        <v>0</v>
      </c>
      <c r="M5038">
        <v>-1</v>
      </c>
      <c r="N5038">
        <v>0</v>
      </c>
      <c r="O5038">
        <v>0</v>
      </c>
      <c r="P5038">
        <v>3</v>
      </c>
      <c r="Q5038">
        <f t="shared" si="78"/>
        <v>0</v>
      </c>
      <c r="R5038" s="3" t="s">
        <v>20</v>
      </c>
    </row>
    <row r="5039" spans="1:18">
      <c r="A5039" t="s">
        <v>6801</v>
      </c>
      <c r="B5039">
        <v>3</v>
      </c>
      <c r="C5039">
        <v>3</v>
      </c>
      <c r="D5039">
        <v>1776</v>
      </c>
      <c r="E5039">
        <v>1</v>
      </c>
      <c r="G5039" s="5">
        <v>-1</v>
      </c>
      <c r="I5039">
        <v>4</v>
      </c>
      <c r="J5039" t="s">
        <v>6803</v>
      </c>
      <c r="K5039">
        <v>0</v>
      </c>
      <c r="L5039">
        <v>0</v>
      </c>
      <c r="M5039">
        <v>0</v>
      </c>
      <c r="N5039">
        <v>0</v>
      </c>
      <c r="O5039">
        <v>0</v>
      </c>
      <c r="P5039">
        <v>3</v>
      </c>
      <c r="Q5039">
        <f t="shared" si="78"/>
        <v>0</v>
      </c>
      <c r="R5039" s="3" t="s">
        <v>20</v>
      </c>
    </row>
    <row r="5040" spans="1:18">
      <c r="A5040" t="s">
        <v>6801</v>
      </c>
      <c r="B5040">
        <v>6</v>
      </c>
      <c r="C5040">
        <v>6</v>
      </c>
      <c r="D5040">
        <v>2701</v>
      </c>
      <c r="E5040">
        <v>2</v>
      </c>
      <c r="G5040" s="5">
        <v>-1</v>
      </c>
      <c r="I5040">
        <v>3</v>
      </c>
      <c r="J5040" t="s">
        <v>6804</v>
      </c>
      <c r="K5040">
        <v>0</v>
      </c>
      <c r="L5040">
        <v>0</v>
      </c>
      <c r="M5040">
        <v>-1</v>
      </c>
      <c r="N5040">
        <v>0</v>
      </c>
      <c r="O5040">
        <v>0</v>
      </c>
      <c r="P5040">
        <v>6</v>
      </c>
      <c r="Q5040">
        <f t="shared" si="78"/>
        <v>0</v>
      </c>
      <c r="R5040" s="3" t="s">
        <v>20</v>
      </c>
    </row>
    <row r="5041" spans="1:18">
      <c r="A5041" t="s">
        <v>6805</v>
      </c>
      <c r="B5041">
        <v>3</v>
      </c>
      <c r="C5041">
        <v>3</v>
      </c>
      <c r="D5041">
        <v>784</v>
      </c>
      <c r="E5041">
        <v>1</v>
      </c>
      <c r="G5041" s="5">
        <v>-1</v>
      </c>
      <c r="I5041">
        <v>2</v>
      </c>
      <c r="J5041" t="s">
        <v>6806</v>
      </c>
      <c r="K5041">
        <v>0</v>
      </c>
      <c r="L5041">
        <v>0</v>
      </c>
      <c r="M5041">
        <v>0</v>
      </c>
      <c r="N5041">
        <v>0</v>
      </c>
      <c r="O5041">
        <v>0</v>
      </c>
      <c r="P5041">
        <v>3</v>
      </c>
      <c r="Q5041">
        <f t="shared" si="78"/>
        <v>0</v>
      </c>
      <c r="R5041" s="3" t="s">
        <v>38</v>
      </c>
    </row>
    <row r="5042" spans="1:18">
      <c r="A5042" t="s">
        <v>6805</v>
      </c>
      <c r="B5042">
        <v>3</v>
      </c>
      <c r="C5042">
        <v>3</v>
      </c>
      <c r="D5042">
        <v>3294</v>
      </c>
      <c r="E5042">
        <v>3</v>
      </c>
      <c r="G5042" s="5">
        <v>-1</v>
      </c>
      <c r="I5042">
        <v>3</v>
      </c>
      <c r="J5042" t="s">
        <v>6807</v>
      </c>
      <c r="K5042">
        <v>0</v>
      </c>
      <c r="L5042">
        <v>0</v>
      </c>
      <c r="M5042">
        <v>-1</v>
      </c>
      <c r="N5042">
        <v>-1</v>
      </c>
      <c r="O5042">
        <v>-1</v>
      </c>
      <c r="P5042">
        <v>3</v>
      </c>
      <c r="Q5042">
        <f t="shared" si="78"/>
        <v>0</v>
      </c>
      <c r="R5042" s="3" t="s">
        <v>38</v>
      </c>
    </row>
    <row r="5043" spans="1:18">
      <c r="A5043" t="s">
        <v>6805</v>
      </c>
      <c r="B5043">
        <v>3</v>
      </c>
      <c r="C5043">
        <v>3</v>
      </c>
      <c r="D5043">
        <v>1604</v>
      </c>
      <c r="E5043">
        <v>1</v>
      </c>
      <c r="G5043" s="5">
        <v>-1</v>
      </c>
      <c r="I5043">
        <v>1</v>
      </c>
      <c r="J5043" t="s">
        <v>6808</v>
      </c>
      <c r="K5043">
        <v>0</v>
      </c>
      <c r="L5043">
        <v>0</v>
      </c>
      <c r="M5043">
        <v>-1</v>
      </c>
      <c r="N5043">
        <v>0</v>
      </c>
      <c r="O5043">
        <v>0</v>
      </c>
      <c r="P5043">
        <v>3</v>
      </c>
      <c r="Q5043">
        <f t="shared" si="78"/>
        <v>0</v>
      </c>
      <c r="R5043" s="3" t="s">
        <v>38</v>
      </c>
    </row>
    <row r="5044" spans="1:18">
      <c r="A5044" t="s">
        <v>6809</v>
      </c>
      <c r="B5044">
        <v>8</v>
      </c>
      <c r="C5044">
        <v>8</v>
      </c>
      <c r="D5044">
        <v>1871</v>
      </c>
      <c r="E5044">
        <v>1</v>
      </c>
      <c r="G5044" s="5">
        <v>1</v>
      </c>
      <c r="I5044">
        <v>2</v>
      </c>
      <c r="J5044" t="s">
        <v>6810</v>
      </c>
      <c r="K5044">
        <v>0</v>
      </c>
      <c r="L5044">
        <v>0</v>
      </c>
      <c r="M5044">
        <v>-1</v>
      </c>
      <c r="N5044">
        <v>-1</v>
      </c>
      <c r="O5044">
        <v>0</v>
      </c>
      <c r="P5044">
        <v>8</v>
      </c>
      <c r="Q5044">
        <f t="shared" si="78"/>
        <v>0</v>
      </c>
      <c r="R5044" s="3" t="s">
        <v>20</v>
      </c>
    </row>
    <row r="5045" spans="1:18">
      <c r="A5045" t="s">
        <v>6809</v>
      </c>
      <c r="B5045">
        <v>6</v>
      </c>
      <c r="C5045">
        <v>6</v>
      </c>
      <c r="D5045">
        <v>1866</v>
      </c>
      <c r="E5045">
        <v>1</v>
      </c>
      <c r="G5045" s="5">
        <v>1</v>
      </c>
      <c r="I5045">
        <v>2</v>
      </c>
      <c r="J5045" t="s">
        <v>6811</v>
      </c>
      <c r="K5045">
        <v>0</v>
      </c>
      <c r="L5045">
        <v>1</v>
      </c>
      <c r="M5045">
        <v>-1</v>
      </c>
      <c r="N5045">
        <v>0</v>
      </c>
      <c r="O5045">
        <v>1</v>
      </c>
      <c r="P5045">
        <v>6</v>
      </c>
      <c r="Q5045">
        <f t="shared" si="78"/>
        <v>0</v>
      </c>
      <c r="R5045" s="3" t="s">
        <v>20</v>
      </c>
    </row>
    <row r="5046" spans="1:18">
      <c r="A5046" t="s">
        <v>6809</v>
      </c>
      <c r="B5046">
        <v>3</v>
      </c>
      <c r="C5046">
        <v>3</v>
      </c>
      <c r="D5046">
        <v>4870</v>
      </c>
      <c r="E5046">
        <v>1</v>
      </c>
      <c r="G5046" s="5">
        <v>1</v>
      </c>
      <c r="I5046">
        <v>3</v>
      </c>
      <c r="J5046" t="s">
        <v>6812</v>
      </c>
      <c r="K5046">
        <v>0</v>
      </c>
      <c r="L5046">
        <v>0</v>
      </c>
      <c r="M5046">
        <v>-1</v>
      </c>
      <c r="N5046">
        <v>0</v>
      </c>
      <c r="O5046">
        <v>-1</v>
      </c>
      <c r="P5046">
        <v>3</v>
      </c>
      <c r="Q5046">
        <f t="shared" si="78"/>
        <v>0</v>
      </c>
      <c r="R5046" s="3" t="s">
        <v>20</v>
      </c>
    </row>
    <row r="5047" spans="1:18">
      <c r="A5047" t="s">
        <v>6813</v>
      </c>
      <c r="B5047">
        <v>6</v>
      </c>
      <c r="C5047">
        <v>6</v>
      </c>
      <c r="D5047">
        <v>1088</v>
      </c>
      <c r="E5047">
        <v>1</v>
      </c>
      <c r="G5047" s="5">
        <v>-1</v>
      </c>
      <c r="I5047">
        <v>3</v>
      </c>
      <c r="J5047" t="s">
        <v>6814</v>
      </c>
      <c r="K5047">
        <v>-1</v>
      </c>
      <c r="L5047">
        <v>0</v>
      </c>
      <c r="M5047">
        <v>0</v>
      </c>
      <c r="N5047">
        <v>0</v>
      </c>
      <c r="O5047">
        <v>1</v>
      </c>
      <c r="P5047">
        <v>6</v>
      </c>
      <c r="Q5047">
        <f t="shared" si="78"/>
        <v>0</v>
      </c>
      <c r="R5047" s="3" t="s">
        <v>28</v>
      </c>
    </row>
    <row r="5048" spans="1:18">
      <c r="A5048" t="s">
        <v>6813</v>
      </c>
      <c r="B5048">
        <v>6</v>
      </c>
      <c r="C5048">
        <v>6</v>
      </c>
      <c r="D5048">
        <v>2666</v>
      </c>
      <c r="E5048">
        <v>1</v>
      </c>
      <c r="G5048" s="5">
        <v>-1</v>
      </c>
      <c r="I5048">
        <v>3</v>
      </c>
      <c r="J5048" t="s">
        <v>6815</v>
      </c>
      <c r="K5048">
        <v>0</v>
      </c>
      <c r="L5048">
        <v>0</v>
      </c>
      <c r="M5048">
        <v>1</v>
      </c>
      <c r="N5048">
        <v>0</v>
      </c>
      <c r="O5048">
        <v>-1</v>
      </c>
      <c r="P5048">
        <v>6</v>
      </c>
      <c r="Q5048">
        <f t="shared" si="78"/>
        <v>0</v>
      </c>
      <c r="R5048" s="3" t="s">
        <v>28</v>
      </c>
    </row>
    <row r="5049" spans="1:18">
      <c r="A5049" t="s">
        <v>6816</v>
      </c>
      <c r="B5049">
        <v>6</v>
      </c>
      <c r="C5049">
        <v>6</v>
      </c>
      <c r="D5049">
        <v>2429</v>
      </c>
      <c r="E5049">
        <v>1</v>
      </c>
      <c r="G5049" s="5">
        <v>-1</v>
      </c>
      <c r="I5049">
        <v>4</v>
      </c>
      <c r="J5049" t="s">
        <v>6817</v>
      </c>
      <c r="K5049">
        <v>0</v>
      </c>
      <c r="L5049">
        <v>0</v>
      </c>
      <c r="M5049">
        <v>-1</v>
      </c>
      <c r="N5049">
        <v>0</v>
      </c>
      <c r="O5049">
        <v>0</v>
      </c>
      <c r="P5049">
        <v>6</v>
      </c>
      <c r="Q5049">
        <f t="shared" si="78"/>
        <v>0</v>
      </c>
      <c r="R5049" s="3" t="s">
        <v>28</v>
      </c>
    </row>
    <row r="5050" spans="1:18">
      <c r="A5050" t="s">
        <v>6816</v>
      </c>
      <c r="B5050">
        <v>6</v>
      </c>
      <c r="C5050">
        <v>6</v>
      </c>
      <c r="D5050">
        <v>1908</v>
      </c>
      <c r="E5050">
        <v>1</v>
      </c>
      <c r="G5050" s="5">
        <v>-1</v>
      </c>
      <c r="I5050">
        <v>2</v>
      </c>
      <c r="J5050" t="s">
        <v>6818</v>
      </c>
      <c r="K5050">
        <v>-1</v>
      </c>
      <c r="L5050">
        <v>0</v>
      </c>
      <c r="M5050">
        <v>-1</v>
      </c>
      <c r="N5050">
        <v>0</v>
      </c>
      <c r="O5050">
        <v>0</v>
      </c>
      <c r="P5050">
        <v>6</v>
      </c>
      <c r="Q5050">
        <f t="shared" si="78"/>
        <v>0</v>
      </c>
      <c r="R5050" s="3" t="s">
        <v>28</v>
      </c>
    </row>
    <row r="5051" spans="1:18">
      <c r="A5051" t="s">
        <v>6816</v>
      </c>
      <c r="B5051">
        <v>6</v>
      </c>
      <c r="C5051">
        <v>6</v>
      </c>
      <c r="D5051">
        <v>3072</v>
      </c>
      <c r="E5051">
        <v>1</v>
      </c>
      <c r="G5051" s="5">
        <v>-1</v>
      </c>
      <c r="I5051">
        <v>1</v>
      </c>
      <c r="J5051" t="s">
        <v>6819</v>
      </c>
      <c r="K5051">
        <v>0</v>
      </c>
      <c r="L5051">
        <v>-1</v>
      </c>
      <c r="M5051">
        <v>-1</v>
      </c>
      <c r="N5051">
        <v>0</v>
      </c>
      <c r="O5051">
        <v>-1</v>
      </c>
      <c r="P5051">
        <v>6</v>
      </c>
      <c r="Q5051">
        <f t="shared" si="78"/>
        <v>0</v>
      </c>
      <c r="R5051" s="3" t="s">
        <v>28</v>
      </c>
    </row>
    <row r="5052" spans="1:18">
      <c r="A5052" t="s">
        <v>6820</v>
      </c>
      <c r="B5052">
        <v>6</v>
      </c>
      <c r="C5052">
        <v>6</v>
      </c>
      <c r="D5052">
        <v>644</v>
      </c>
      <c r="E5052">
        <v>1</v>
      </c>
      <c r="G5052" s="5">
        <v>-1</v>
      </c>
      <c r="I5052">
        <v>1</v>
      </c>
      <c r="J5052" t="s">
        <v>6821</v>
      </c>
      <c r="K5052">
        <v>0</v>
      </c>
      <c r="L5052">
        <v>0</v>
      </c>
      <c r="M5052">
        <v>1</v>
      </c>
      <c r="N5052">
        <v>0</v>
      </c>
      <c r="O5052">
        <v>0</v>
      </c>
      <c r="P5052">
        <v>6</v>
      </c>
      <c r="Q5052">
        <f t="shared" si="78"/>
        <v>0</v>
      </c>
      <c r="R5052" s="3" t="s">
        <v>28</v>
      </c>
    </row>
    <row r="5053" spans="1:18">
      <c r="A5053" t="s">
        <v>6820</v>
      </c>
      <c r="B5053">
        <v>1</v>
      </c>
      <c r="C5053">
        <v>6</v>
      </c>
      <c r="D5053">
        <v>2009</v>
      </c>
      <c r="E5053">
        <v>2</v>
      </c>
      <c r="G5053" s="5">
        <v>-1</v>
      </c>
      <c r="I5053">
        <v>4</v>
      </c>
      <c r="J5053" t="s">
        <v>6822</v>
      </c>
      <c r="K5053">
        <v>1</v>
      </c>
      <c r="L5053">
        <v>0</v>
      </c>
      <c r="M5053">
        <v>-1</v>
      </c>
      <c r="N5053">
        <v>0</v>
      </c>
      <c r="O5053">
        <v>-1</v>
      </c>
      <c r="P5053">
        <v>6</v>
      </c>
      <c r="Q5053">
        <f t="shared" si="78"/>
        <v>0</v>
      </c>
      <c r="R5053" s="3" t="s">
        <v>28</v>
      </c>
    </row>
    <row r="5054" spans="1:18">
      <c r="A5054" t="s">
        <v>6820</v>
      </c>
      <c r="B5054">
        <v>3</v>
      </c>
      <c r="C5054">
        <v>3</v>
      </c>
      <c r="D5054">
        <v>1654</v>
      </c>
      <c r="E5054">
        <v>4</v>
      </c>
      <c r="G5054" s="5">
        <v>-1</v>
      </c>
      <c r="I5054">
        <v>2</v>
      </c>
      <c r="J5054" t="s">
        <v>6823</v>
      </c>
      <c r="K5054">
        <v>-1</v>
      </c>
      <c r="L5054">
        <v>0</v>
      </c>
      <c r="M5054">
        <v>-1</v>
      </c>
      <c r="N5054">
        <v>0</v>
      </c>
      <c r="O5054">
        <v>0</v>
      </c>
      <c r="P5054">
        <v>3</v>
      </c>
      <c r="Q5054">
        <f t="shared" si="78"/>
        <v>0</v>
      </c>
      <c r="R5054" s="3" t="s">
        <v>28</v>
      </c>
    </row>
    <row r="5055" spans="1:18">
      <c r="A5055" t="s">
        <v>6824</v>
      </c>
      <c r="B5055">
        <v>6</v>
      </c>
      <c r="C5055">
        <v>6</v>
      </c>
      <c r="D5055">
        <v>3518</v>
      </c>
      <c r="E5055">
        <v>1</v>
      </c>
      <c r="G5055" s="5">
        <v>-1</v>
      </c>
      <c r="I5055">
        <v>2</v>
      </c>
      <c r="J5055" t="s">
        <v>6825</v>
      </c>
      <c r="K5055">
        <v>0</v>
      </c>
      <c r="L5055">
        <v>0</v>
      </c>
      <c r="M5055">
        <v>0</v>
      </c>
      <c r="N5055">
        <v>0</v>
      </c>
      <c r="O5055">
        <v>-1</v>
      </c>
      <c r="P5055">
        <v>6</v>
      </c>
      <c r="Q5055">
        <f t="shared" si="78"/>
        <v>0</v>
      </c>
      <c r="R5055" s="3" t="s">
        <v>28</v>
      </c>
    </row>
    <row r="5056" spans="1:18">
      <c r="A5056" t="s">
        <v>6824</v>
      </c>
      <c r="B5056">
        <v>3</v>
      </c>
      <c r="C5056">
        <v>3</v>
      </c>
      <c r="D5056">
        <v>2784</v>
      </c>
      <c r="E5056">
        <v>6</v>
      </c>
      <c r="G5056" s="5">
        <v>-1</v>
      </c>
      <c r="I5056">
        <v>4</v>
      </c>
      <c r="J5056" t="s">
        <v>6826</v>
      </c>
      <c r="K5056">
        <v>-1</v>
      </c>
      <c r="L5056">
        <v>0</v>
      </c>
      <c r="M5056">
        <v>-1</v>
      </c>
      <c r="N5056">
        <v>0</v>
      </c>
      <c r="O5056">
        <v>0</v>
      </c>
      <c r="P5056">
        <v>3</v>
      </c>
      <c r="Q5056">
        <f t="shared" si="78"/>
        <v>0</v>
      </c>
      <c r="R5056" s="3" t="s">
        <v>28</v>
      </c>
    </row>
    <row r="5057" spans="1:18">
      <c r="A5057" t="s">
        <v>6824</v>
      </c>
      <c r="B5057">
        <v>6</v>
      </c>
      <c r="C5057">
        <v>6</v>
      </c>
      <c r="D5057">
        <v>2842</v>
      </c>
      <c r="E5057">
        <v>1</v>
      </c>
      <c r="G5057" s="5">
        <v>-1</v>
      </c>
      <c r="I5057">
        <v>3</v>
      </c>
      <c r="J5057" t="s">
        <v>6827</v>
      </c>
      <c r="K5057">
        <v>-1</v>
      </c>
      <c r="L5057">
        <v>0</v>
      </c>
      <c r="M5057">
        <v>-1</v>
      </c>
      <c r="N5057">
        <v>-1</v>
      </c>
      <c r="O5057">
        <v>0</v>
      </c>
      <c r="P5057">
        <v>6</v>
      </c>
      <c r="Q5057">
        <f t="shared" si="78"/>
        <v>0</v>
      </c>
      <c r="R5057" s="3" t="s">
        <v>28</v>
      </c>
    </row>
    <row r="5058" spans="1:18">
      <c r="A5058" t="s">
        <v>6828</v>
      </c>
      <c r="B5058">
        <v>3</v>
      </c>
      <c r="C5058">
        <v>3</v>
      </c>
      <c r="D5058">
        <v>2109</v>
      </c>
      <c r="E5058">
        <v>1</v>
      </c>
      <c r="G5058" s="5">
        <v>-1</v>
      </c>
      <c r="I5058">
        <v>3</v>
      </c>
      <c r="J5058" t="s">
        <v>6829</v>
      </c>
      <c r="K5058">
        <v>-1</v>
      </c>
      <c r="L5058">
        <v>0</v>
      </c>
      <c r="M5058">
        <v>-1</v>
      </c>
      <c r="N5058">
        <v>0</v>
      </c>
      <c r="O5058">
        <v>0</v>
      </c>
      <c r="P5058">
        <v>3</v>
      </c>
      <c r="Q5058">
        <f t="shared" si="78"/>
        <v>0</v>
      </c>
      <c r="R5058" s="3" t="s">
        <v>20</v>
      </c>
    </row>
    <row r="5059" spans="1:18">
      <c r="A5059" t="s">
        <v>6828</v>
      </c>
      <c r="B5059">
        <v>8</v>
      </c>
      <c r="C5059">
        <v>8</v>
      </c>
      <c r="D5059">
        <v>1781</v>
      </c>
      <c r="E5059">
        <v>1</v>
      </c>
      <c r="G5059" s="5">
        <v>-1</v>
      </c>
      <c r="I5059">
        <v>4</v>
      </c>
      <c r="J5059" t="s">
        <v>6830</v>
      </c>
      <c r="K5059">
        <v>0</v>
      </c>
      <c r="L5059">
        <v>0</v>
      </c>
      <c r="M5059">
        <v>0</v>
      </c>
      <c r="N5059">
        <v>0</v>
      </c>
      <c r="O5059">
        <v>-1</v>
      </c>
      <c r="P5059">
        <v>8</v>
      </c>
      <c r="Q5059">
        <f t="shared" ref="Q5059:Q5122" si="79">C5059-P5059</f>
        <v>0</v>
      </c>
      <c r="R5059" s="3" t="s">
        <v>20</v>
      </c>
    </row>
    <row r="5060" spans="1:18">
      <c r="A5060" t="s">
        <v>6828</v>
      </c>
      <c r="B5060">
        <v>6</v>
      </c>
      <c r="C5060">
        <v>3</v>
      </c>
      <c r="D5060">
        <v>1805</v>
      </c>
      <c r="E5060">
        <v>1</v>
      </c>
      <c r="G5060" s="5">
        <v>-1</v>
      </c>
      <c r="I5060">
        <v>2</v>
      </c>
      <c r="J5060" t="s">
        <v>6831</v>
      </c>
      <c r="K5060">
        <v>-1</v>
      </c>
      <c r="L5060">
        <v>0</v>
      </c>
      <c r="M5060">
        <v>-1</v>
      </c>
      <c r="N5060">
        <v>-1</v>
      </c>
      <c r="O5060">
        <v>-1</v>
      </c>
      <c r="P5060">
        <v>3</v>
      </c>
      <c r="Q5060">
        <f t="shared" si="79"/>
        <v>0</v>
      </c>
      <c r="R5060" s="3" t="s">
        <v>20</v>
      </c>
    </row>
    <row r="5061" spans="1:18">
      <c r="A5061" t="s">
        <v>6832</v>
      </c>
      <c r="B5061">
        <v>3</v>
      </c>
      <c r="C5061">
        <v>3</v>
      </c>
      <c r="D5061">
        <v>1890</v>
      </c>
      <c r="E5061">
        <v>2</v>
      </c>
      <c r="G5061" s="5">
        <v>-1</v>
      </c>
      <c r="I5061">
        <v>3</v>
      </c>
      <c r="J5061" t="s">
        <v>6833</v>
      </c>
      <c r="K5061">
        <v>0</v>
      </c>
      <c r="L5061">
        <v>0</v>
      </c>
      <c r="M5061">
        <v>0</v>
      </c>
      <c r="N5061">
        <v>0</v>
      </c>
      <c r="O5061">
        <v>-1</v>
      </c>
      <c r="P5061">
        <v>3</v>
      </c>
      <c r="Q5061">
        <f t="shared" si="79"/>
        <v>0</v>
      </c>
      <c r="R5061" s="3" t="s">
        <v>20</v>
      </c>
    </row>
    <row r="5062" spans="1:18">
      <c r="A5062" t="s">
        <v>6832</v>
      </c>
      <c r="B5062">
        <v>1</v>
      </c>
      <c r="C5062">
        <v>1</v>
      </c>
      <c r="D5062">
        <v>6699</v>
      </c>
      <c r="E5062">
        <v>1</v>
      </c>
      <c r="G5062" s="5">
        <v>-1</v>
      </c>
      <c r="I5062">
        <v>3</v>
      </c>
      <c r="J5062" t="s">
        <v>6834</v>
      </c>
      <c r="K5062">
        <v>0</v>
      </c>
      <c r="L5062">
        <v>0</v>
      </c>
      <c r="M5062">
        <v>0</v>
      </c>
      <c r="N5062">
        <v>-1</v>
      </c>
      <c r="O5062">
        <v>-1</v>
      </c>
      <c r="P5062">
        <v>1</v>
      </c>
      <c r="Q5062">
        <f t="shared" si="79"/>
        <v>0</v>
      </c>
      <c r="R5062" s="3" t="s">
        <v>20</v>
      </c>
    </row>
    <row r="5063" spans="1:18">
      <c r="A5063" t="s">
        <v>6832</v>
      </c>
      <c r="B5063">
        <v>3</v>
      </c>
      <c r="C5063">
        <v>3</v>
      </c>
      <c r="D5063">
        <v>3863</v>
      </c>
      <c r="E5063">
        <v>1</v>
      </c>
      <c r="G5063" s="5">
        <v>-1</v>
      </c>
      <c r="I5063">
        <v>3</v>
      </c>
      <c r="J5063" t="s">
        <v>6835</v>
      </c>
      <c r="K5063">
        <v>0</v>
      </c>
      <c r="L5063">
        <v>0</v>
      </c>
      <c r="M5063">
        <v>0</v>
      </c>
      <c r="N5063">
        <v>0</v>
      </c>
      <c r="O5063">
        <v>0</v>
      </c>
      <c r="P5063">
        <v>3</v>
      </c>
      <c r="Q5063">
        <f t="shared" si="79"/>
        <v>0</v>
      </c>
      <c r="R5063" s="3" t="s">
        <v>20</v>
      </c>
    </row>
    <row r="5064" spans="1:18">
      <c r="A5064" t="s">
        <v>6836</v>
      </c>
      <c r="B5064">
        <v>3</v>
      </c>
      <c r="C5064">
        <v>3</v>
      </c>
      <c r="D5064">
        <v>4364</v>
      </c>
      <c r="E5064">
        <v>3</v>
      </c>
      <c r="G5064" s="5">
        <v>-1</v>
      </c>
      <c r="I5064">
        <v>2</v>
      </c>
      <c r="J5064" t="s">
        <v>6837</v>
      </c>
      <c r="K5064">
        <v>0</v>
      </c>
      <c r="L5064">
        <v>0</v>
      </c>
      <c r="M5064">
        <v>-1</v>
      </c>
      <c r="N5064">
        <v>-1</v>
      </c>
      <c r="O5064">
        <v>0</v>
      </c>
      <c r="P5064">
        <v>3</v>
      </c>
      <c r="Q5064">
        <f t="shared" si="79"/>
        <v>0</v>
      </c>
      <c r="R5064" s="3" t="s">
        <v>20</v>
      </c>
    </row>
    <row r="5065" spans="1:18">
      <c r="A5065" t="s">
        <v>6836</v>
      </c>
      <c r="B5065">
        <v>1</v>
      </c>
      <c r="C5065">
        <v>1</v>
      </c>
      <c r="D5065">
        <v>2737</v>
      </c>
      <c r="E5065">
        <v>4</v>
      </c>
      <c r="G5065" s="5">
        <v>-1</v>
      </c>
      <c r="I5065">
        <v>2</v>
      </c>
      <c r="J5065" t="s">
        <v>6838</v>
      </c>
      <c r="K5065">
        <v>0</v>
      </c>
      <c r="L5065">
        <v>0</v>
      </c>
      <c r="M5065">
        <v>-1</v>
      </c>
      <c r="N5065">
        <v>0</v>
      </c>
      <c r="O5065">
        <v>-1</v>
      </c>
      <c r="P5065">
        <v>1</v>
      </c>
      <c r="Q5065">
        <f t="shared" si="79"/>
        <v>0</v>
      </c>
      <c r="R5065" s="3" t="s">
        <v>20</v>
      </c>
    </row>
    <row r="5066" spans="1:18">
      <c r="A5066" t="s">
        <v>6836</v>
      </c>
      <c r="B5066">
        <v>1</v>
      </c>
      <c r="C5066">
        <v>1</v>
      </c>
      <c r="D5066">
        <v>4036</v>
      </c>
      <c r="E5066">
        <v>3</v>
      </c>
      <c r="G5066" s="5">
        <v>-1</v>
      </c>
      <c r="I5066">
        <v>2</v>
      </c>
      <c r="J5066" t="s">
        <v>6839</v>
      </c>
      <c r="K5066">
        <v>0</v>
      </c>
      <c r="L5066">
        <v>-1</v>
      </c>
      <c r="M5066">
        <v>0</v>
      </c>
      <c r="N5066">
        <v>0</v>
      </c>
      <c r="O5066">
        <v>-1</v>
      </c>
      <c r="P5066">
        <v>1</v>
      </c>
      <c r="Q5066">
        <f t="shared" si="79"/>
        <v>0</v>
      </c>
      <c r="R5066" s="3" t="s">
        <v>20</v>
      </c>
    </row>
    <row r="5067" spans="1:18">
      <c r="A5067" t="s">
        <v>6840</v>
      </c>
      <c r="B5067">
        <v>8</v>
      </c>
      <c r="C5067">
        <v>8</v>
      </c>
      <c r="D5067">
        <v>1274</v>
      </c>
      <c r="E5067">
        <v>2</v>
      </c>
      <c r="G5067" s="5">
        <v>-1</v>
      </c>
      <c r="I5067">
        <v>3</v>
      </c>
      <c r="J5067" t="s">
        <v>6841</v>
      </c>
      <c r="K5067">
        <v>0</v>
      </c>
      <c r="L5067">
        <v>0</v>
      </c>
      <c r="M5067">
        <v>-1</v>
      </c>
      <c r="N5067">
        <v>0</v>
      </c>
      <c r="O5067">
        <v>0</v>
      </c>
      <c r="P5067">
        <v>8</v>
      </c>
      <c r="Q5067">
        <f t="shared" si="79"/>
        <v>0</v>
      </c>
      <c r="R5067" s="3" t="s">
        <v>28</v>
      </c>
    </row>
    <row r="5068" spans="1:18">
      <c r="A5068" t="s">
        <v>6840</v>
      </c>
      <c r="B5068">
        <v>6</v>
      </c>
      <c r="C5068">
        <v>6</v>
      </c>
      <c r="D5068">
        <v>2002</v>
      </c>
      <c r="E5068">
        <v>1</v>
      </c>
      <c r="G5068" s="5">
        <v>-1</v>
      </c>
      <c r="I5068">
        <v>3</v>
      </c>
      <c r="J5068" t="s">
        <v>6842</v>
      </c>
      <c r="K5068">
        <v>-1</v>
      </c>
      <c r="L5068">
        <v>0</v>
      </c>
      <c r="M5068">
        <v>-1</v>
      </c>
      <c r="N5068">
        <v>0</v>
      </c>
      <c r="O5068">
        <v>0</v>
      </c>
      <c r="P5068">
        <v>6</v>
      </c>
      <c r="Q5068">
        <f t="shared" si="79"/>
        <v>0</v>
      </c>
      <c r="R5068" s="3" t="s">
        <v>28</v>
      </c>
    </row>
    <row r="5069" spans="1:18">
      <c r="A5069" t="s">
        <v>6840</v>
      </c>
      <c r="B5069">
        <v>6</v>
      </c>
      <c r="C5069">
        <v>6</v>
      </c>
      <c r="D5069">
        <v>3664</v>
      </c>
      <c r="E5069">
        <v>1</v>
      </c>
      <c r="G5069" s="5">
        <v>-1</v>
      </c>
      <c r="I5069">
        <v>3</v>
      </c>
      <c r="J5069" t="s">
        <v>6843</v>
      </c>
      <c r="K5069">
        <v>0</v>
      </c>
      <c r="L5069">
        <v>0</v>
      </c>
      <c r="M5069">
        <v>-1</v>
      </c>
      <c r="N5069">
        <v>0</v>
      </c>
      <c r="O5069">
        <v>0</v>
      </c>
      <c r="P5069">
        <v>6</v>
      </c>
      <c r="Q5069">
        <f t="shared" si="79"/>
        <v>0</v>
      </c>
      <c r="R5069" s="3" t="s">
        <v>28</v>
      </c>
    </row>
    <row r="5070" spans="1:18">
      <c r="A5070" t="s">
        <v>6844</v>
      </c>
      <c r="B5070">
        <v>3</v>
      </c>
      <c r="C5070">
        <v>3</v>
      </c>
      <c r="D5070">
        <v>2257</v>
      </c>
      <c r="E5070">
        <v>1</v>
      </c>
      <c r="G5070" s="5">
        <v>-1</v>
      </c>
      <c r="I5070">
        <v>3</v>
      </c>
      <c r="J5070" t="s">
        <v>6845</v>
      </c>
      <c r="K5070">
        <v>0</v>
      </c>
      <c r="L5070">
        <v>0</v>
      </c>
      <c r="M5070">
        <v>-1</v>
      </c>
      <c r="N5070">
        <v>0</v>
      </c>
      <c r="O5070">
        <v>-1</v>
      </c>
      <c r="P5070">
        <v>3</v>
      </c>
      <c r="Q5070">
        <f t="shared" si="79"/>
        <v>0</v>
      </c>
      <c r="R5070" s="3" t="s">
        <v>38</v>
      </c>
    </row>
    <row r="5071" spans="1:18">
      <c r="A5071" t="s">
        <v>6844</v>
      </c>
      <c r="B5071">
        <v>1</v>
      </c>
      <c r="C5071">
        <v>1</v>
      </c>
      <c r="D5071">
        <v>2521</v>
      </c>
      <c r="E5071">
        <v>1</v>
      </c>
      <c r="G5071" s="5">
        <v>-1</v>
      </c>
      <c r="I5071">
        <v>3</v>
      </c>
      <c r="J5071" t="s">
        <v>6846</v>
      </c>
      <c r="K5071">
        <v>0</v>
      </c>
      <c r="L5071">
        <v>0</v>
      </c>
      <c r="M5071">
        <v>-1</v>
      </c>
      <c r="N5071">
        <v>0</v>
      </c>
      <c r="O5071">
        <v>0</v>
      </c>
      <c r="P5071">
        <v>1</v>
      </c>
      <c r="Q5071">
        <f t="shared" si="79"/>
        <v>0</v>
      </c>
      <c r="R5071" s="3" t="s">
        <v>38</v>
      </c>
    </row>
    <row r="5072" spans="1:18">
      <c r="A5072" t="s">
        <v>6844</v>
      </c>
      <c r="B5072">
        <v>3</v>
      </c>
      <c r="C5072">
        <v>3</v>
      </c>
      <c r="D5072">
        <v>2373</v>
      </c>
      <c r="E5072">
        <v>1</v>
      </c>
      <c r="G5072" s="5">
        <v>-1</v>
      </c>
      <c r="I5072">
        <v>4</v>
      </c>
      <c r="J5072" t="s">
        <v>6847</v>
      </c>
      <c r="K5072">
        <v>0</v>
      </c>
      <c r="L5072">
        <v>-1</v>
      </c>
      <c r="M5072">
        <v>-1</v>
      </c>
      <c r="N5072">
        <v>0</v>
      </c>
      <c r="O5072">
        <v>0</v>
      </c>
      <c r="P5072">
        <v>3</v>
      </c>
      <c r="Q5072">
        <f t="shared" si="79"/>
        <v>0</v>
      </c>
      <c r="R5072" s="3" t="s">
        <v>38</v>
      </c>
    </row>
    <row r="5073" spans="1:18">
      <c r="A5073" t="s">
        <v>6848</v>
      </c>
      <c r="B5073">
        <v>3</v>
      </c>
      <c r="C5073">
        <v>3</v>
      </c>
      <c r="D5073">
        <v>3236</v>
      </c>
      <c r="E5073">
        <v>1</v>
      </c>
      <c r="G5073" s="5">
        <v>-1</v>
      </c>
      <c r="I5073">
        <v>3</v>
      </c>
      <c r="J5073" t="s">
        <v>6849</v>
      </c>
      <c r="K5073">
        <v>0</v>
      </c>
      <c r="L5073">
        <v>0</v>
      </c>
      <c r="M5073">
        <v>-1</v>
      </c>
      <c r="N5073">
        <v>0</v>
      </c>
      <c r="O5073">
        <v>0</v>
      </c>
      <c r="P5073">
        <v>3</v>
      </c>
      <c r="Q5073">
        <f t="shared" si="79"/>
        <v>0</v>
      </c>
      <c r="R5073" s="3" t="s">
        <v>20</v>
      </c>
    </row>
    <row r="5074" spans="1:18">
      <c r="A5074" t="s">
        <v>6848</v>
      </c>
      <c r="B5074">
        <v>1</v>
      </c>
      <c r="C5074">
        <v>1</v>
      </c>
      <c r="D5074">
        <v>2008</v>
      </c>
      <c r="E5074">
        <v>4</v>
      </c>
      <c r="G5074" s="5">
        <v>-1</v>
      </c>
      <c r="I5074">
        <v>3</v>
      </c>
      <c r="J5074" t="s">
        <v>6850</v>
      </c>
      <c r="K5074">
        <v>-1</v>
      </c>
      <c r="L5074">
        <v>0</v>
      </c>
      <c r="M5074">
        <v>-1</v>
      </c>
      <c r="N5074">
        <v>0</v>
      </c>
      <c r="O5074">
        <v>0</v>
      </c>
      <c r="P5074">
        <v>1</v>
      </c>
      <c r="Q5074">
        <f t="shared" si="79"/>
        <v>0</v>
      </c>
      <c r="R5074" s="3" t="s">
        <v>20</v>
      </c>
    </row>
    <row r="5075" spans="1:18">
      <c r="A5075" t="s">
        <v>6848</v>
      </c>
      <c r="B5075">
        <v>3</v>
      </c>
      <c r="C5075">
        <v>3</v>
      </c>
      <c r="D5075">
        <v>1825</v>
      </c>
      <c r="E5075">
        <v>1</v>
      </c>
      <c r="G5075" s="5">
        <v>-1</v>
      </c>
      <c r="I5075">
        <v>4</v>
      </c>
      <c r="J5075" t="s">
        <v>6851</v>
      </c>
      <c r="K5075">
        <v>-1</v>
      </c>
      <c r="L5075">
        <v>-1</v>
      </c>
      <c r="M5075">
        <v>-1</v>
      </c>
      <c r="N5075">
        <v>0</v>
      </c>
      <c r="O5075">
        <v>1</v>
      </c>
      <c r="P5075">
        <v>3</v>
      </c>
      <c r="Q5075">
        <f t="shared" si="79"/>
        <v>0</v>
      </c>
      <c r="R5075" s="3" t="s">
        <v>20</v>
      </c>
    </row>
    <row r="5076" spans="1:18">
      <c r="A5076" t="s">
        <v>6852</v>
      </c>
      <c r="B5076">
        <v>6</v>
      </c>
      <c r="C5076">
        <v>6</v>
      </c>
      <c r="D5076">
        <v>864</v>
      </c>
      <c r="E5076">
        <v>1</v>
      </c>
      <c r="G5076" s="5">
        <v>-1</v>
      </c>
      <c r="I5076">
        <v>1</v>
      </c>
      <c r="J5076" t="s">
        <v>6853</v>
      </c>
      <c r="K5076">
        <v>0</v>
      </c>
      <c r="L5076">
        <v>0</v>
      </c>
      <c r="M5076">
        <v>0</v>
      </c>
      <c r="N5076">
        <v>0</v>
      </c>
      <c r="O5076">
        <v>0</v>
      </c>
      <c r="P5076">
        <v>6</v>
      </c>
      <c r="Q5076">
        <f t="shared" si="79"/>
        <v>0</v>
      </c>
      <c r="R5076" s="3" t="s">
        <v>20</v>
      </c>
    </row>
    <row r="5077" spans="1:18">
      <c r="A5077" t="s">
        <v>6852</v>
      </c>
      <c r="B5077">
        <v>3</v>
      </c>
      <c r="C5077">
        <v>3</v>
      </c>
      <c r="D5077">
        <v>3448</v>
      </c>
      <c r="E5077">
        <v>1</v>
      </c>
      <c r="G5077" s="5">
        <v>-1</v>
      </c>
      <c r="I5077">
        <v>3</v>
      </c>
      <c r="J5077" t="s">
        <v>6854</v>
      </c>
      <c r="K5077">
        <v>-1</v>
      </c>
      <c r="L5077">
        <v>0</v>
      </c>
      <c r="M5077">
        <v>-1</v>
      </c>
      <c r="N5077">
        <v>0</v>
      </c>
      <c r="O5077">
        <v>0</v>
      </c>
      <c r="P5077">
        <v>3</v>
      </c>
      <c r="Q5077">
        <f t="shared" si="79"/>
        <v>0</v>
      </c>
      <c r="R5077" s="3" t="s">
        <v>20</v>
      </c>
    </row>
    <row r="5078" spans="1:18">
      <c r="A5078" t="s">
        <v>6855</v>
      </c>
      <c r="B5078">
        <v>3</v>
      </c>
      <c r="C5078">
        <v>3</v>
      </c>
      <c r="D5078">
        <v>765</v>
      </c>
      <c r="E5078">
        <v>2</v>
      </c>
      <c r="G5078" s="5">
        <v>1</v>
      </c>
      <c r="I5078">
        <v>4</v>
      </c>
      <c r="J5078" t="s">
        <v>6856</v>
      </c>
      <c r="K5078">
        <v>0</v>
      </c>
      <c r="L5078">
        <v>0</v>
      </c>
      <c r="M5078">
        <v>-1</v>
      </c>
      <c r="N5078">
        <v>0</v>
      </c>
      <c r="O5078">
        <v>0</v>
      </c>
      <c r="P5078">
        <v>3</v>
      </c>
      <c r="Q5078">
        <f t="shared" si="79"/>
        <v>0</v>
      </c>
      <c r="R5078" s="3" t="s">
        <v>20</v>
      </c>
    </row>
    <row r="5079" spans="1:18">
      <c r="A5079" t="s">
        <v>6855</v>
      </c>
      <c r="B5079">
        <v>6</v>
      </c>
      <c r="C5079">
        <v>6</v>
      </c>
      <c r="D5079">
        <v>1775</v>
      </c>
      <c r="E5079">
        <v>4</v>
      </c>
      <c r="G5079" s="5">
        <v>1</v>
      </c>
      <c r="I5079">
        <v>1</v>
      </c>
      <c r="J5079" t="s">
        <v>6857</v>
      </c>
      <c r="K5079">
        <v>0</v>
      </c>
      <c r="L5079">
        <v>0</v>
      </c>
      <c r="M5079">
        <v>1</v>
      </c>
      <c r="N5079">
        <v>0</v>
      </c>
      <c r="O5079">
        <v>0</v>
      </c>
      <c r="P5079">
        <v>6</v>
      </c>
      <c r="Q5079">
        <f t="shared" si="79"/>
        <v>0</v>
      </c>
      <c r="R5079" s="3" t="s">
        <v>20</v>
      </c>
    </row>
    <row r="5080" spans="1:18">
      <c r="A5080" t="s">
        <v>6855</v>
      </c>
      <c r="B5080">
        <v>3</v>
      </c>
      <c r="C5080">
        <v>6</v>
      </c>
      <c r="D5080">
        <v>2092</v>
      </c>
      <c r="E5080">
        <v>1</v>
      </c>
      <c r="G5080" s="5">
        <v>1</v>
      </c>
      <c r="I5080">
        <v>2</v>
      </c>
      <c r="J5080" t="s">
        <v>6858</v>
      </c>
      <c r="K5080">
        <v>0</v>
      </c>
      <c r="L5080">
        <v>0</v>
      </c>
      <c r="M5080">
        <v>-1</v>
      </c>
      <c r="N5080">
        <v>0</v>
      </c>
      <c r="O5080">
        <v>-1</v>
      </c>
      <c r="P5080">
        <v>6</v>
      </c>
      <c r="Q5080">
        <f t="shared" si="79"/>
        <v>0</v>
      </c>
      <c r="R5080" s="3" t="s">
        <v>20</v>
      </c>
    </row>
    <row r="5081" spans="1:18">
      <c r="A5081" t="s">
        <v>6859</v>
      </c>
      <c r="B5081">
        <v>1</v>
      </c>
      <c r="C5081">
        <v>1</v>
      </c>
      <c r="D5081">
        <v>1845</v>
      </c>
      <c r="E5081">
        <v>1</v>
      </c>
      <c r="G5081" s="5">
        <v>-1</v>
      </c>
      <c r="I5081">
        <v>2</v>
      </c>
      <c r="J5081" t="s">
        <v>6860</v>
      </c>
      <c r="K5081">
        <v>0</v>
      </c>
      <c r="L5081">
        <v>0</v>
      </c>
      <c r="M5081">
        <v>-1</v>
      </c>
      <c r="N5081">
        <v>-1</v>
      </c>
      <c r="O5081">
        <v>-1</v>
      </c>
      <c r="P5081">
        <v>1</v>
      </c>
      <c r="Q5081">
        <f t="shared" si="79"/>
        <v>0</v>
      </c>
      <c r="R5081" s="3" t="s">
        <v>20</v>
      </c>
    </row>
    <row r="5082" spans="1:18">
      <c r="A5082" t="s">
        <v>6859</v>
      </c>
      <c r="B5082">
        <v>3</v>
      </c>
      <c r="C5082">
        <v>3</v>
      </c>
      <c r="D5082">
        <v>2859</v>
      </c>
      <c r="E5082">
        <v>1</v>
      </c>
      <c r="G5082" s="5">
        <v>-1</v>
      </c>
      <c r="I5082">
        <v>4</v>
      </c>
      <c r="J5082" t="s">
        <v>6861</v>
      </c>
      <c r="K5082">
        <v>1</v>
      </c>
      <c r="L5082">
        <v>1</v>
      </c>
      <c r="M5082">
        <v>-1</v>
      </c>
      <c r="N5082">
        <v>0</v>
      </c>
      <c r="O5082">
        <v>-1</v>
      </c>
      <c r="P5082">
        <v>3</v>
      </c>
      <c r="Q5082">
        <f t="shared" si="79"/>
        <v>0</v>
      </c>
      <c r="R5082" s="3" t="s">
        <v>20</v>
      </c>
    </row>
    <row r="5083" spans="1:18">
      <c r="A5083" t="s">
        <v>6859</v>
      </c>
      <c r="B5083">
        <v>6</v>
      </c>
      <c r="C5083">
        <v>6</v>
      </c>
      <c r="D5083">
        <v>796</v>
      </c>
      <c r="E5083">
        <v>1</v>
      </c>
      <c r="G5083" s="5">
        <v>-1</v>
      </c>
      <c r="I5083">
        <v>1</v>
      </c>
      <c r="J5083" t="s">
        <v>6862</v>
      </c>
      <c r="K5083">
        <v>0</v>
      </c>
      <c r="L5083">
        <v>0</v>
      </c>
      <c r="M5083">
        <v>-1</v>
      </c>
      <c r="N5083">
        <v>-1</v>
      </c>
      <c r="O5083">
        <v>0</v>
      </c>
      <c r="P5083">
        <v>6</v>
      </c>
      <c r="Q5083">
        <f t="shared" si="79"/>
        <v>0</v>
      </c>
      <c r="R5083" s="3" t="s">
        <v>20</v>
      </c>
    </row>
    <row r="5084" spans="1:18">
      <c r="A5084" t="s">
        <v>6859</v>
      </c>
      <c r="B5084">
        <v>6</v>
      </c>
      <c r="C5084">
        <v>6</v>
      </c>
      <c r="D5084">
        <v>711</v>
      </c>
      <c r="E5084">
        <v>1</v>
      </c>
      <c r="G5084" s="5">
        <v>-1</v>
      </c>
      <c r="I5084">
        <v>2</v>
      </c>
      <c r="J5084" t="s">
        <v>6863</v>
      </c>
      <c r="K5084">
        <v>1</v>
      </c>
      <c r="L5084">
        <v>0</v>
      </c>
      <c r="M5084">
        <v>0</v>
      </c>
      <c r="N5084">
        <v>0</v>
      </c>
      <c r="O5084">
        <v>-1</v>
      </c>
      <c r="P5084">
        <v>6</v>
      </c>
      <c r="Q5084">
        <f t="shared" si="79"/>
        <v>0</v>
      </c>
      <c r="R5084" s="3" t="s">
        <v>20</v>
      </c>
    </row>
    <row r="5085" spans="1:18">
      <c r="A5085" t="s">
        <v>6864</v>
      </c>
      <c r="B5085">
        <v>3</v>
      </c>
      <c r="C5085">
        <v>3</v>
      </c>
      <c r="D5085">
        <v>5145</v>
      </c>
      <c r="E5085">
        <v>1</v>
      </c>
      <c r="G5085" s="5">
        <v>-1</v>
      </c>
      <c r="I5085">
        <v>4</v>
      </c>
      <c r="J5085" t="s">
        <v>6865</v>
      </c>
      <c r="K5085">
        <v>0</v>
      </c>
      <c r="L5085">
        <v>0</v>
      </c>
      <c r="M5085">
        <v>-1</v>
      </c>
      <c r="N5085">
        <v>0</v>
      </c>
      <c r="O5085">
        <v>0</v>
      </c>
      <c r="P5085">
        <v>3</v>
      </c>
      <c r="Q5085">
        <f t="shared" si="79"/>
        <v>0</v>
      </c>
      <c r="R5085" s="3" t="s">
        <v>20</v>
      </c>
    </row>
    <row r="5086" spans="1:18">
      <c r="A5086" t="s">
        <v>6864</v>
      </c>
      <c r="B5086">
        <v>3</v>
      </c>
      <c r="C5086">
        <v>3</v>
      </c>
      <c r="D5086">
        <v>4108</v>
      </c>
      <c r="E5086">
        <v>1</v>
      </c>
      <c r="G5086" s="5">
        <v>-1</v>
      </c>
      <c r="I5086">
        <v>4</v>
      </c>
      <c r="J5086" t="s">
        <v>6866</v>
      </c>
      <c r="K5086">
        <v>-1</v>
      </c>
      <c r="L5086">
        <v>-1</v>
      </c>
      <c r="M5086">
        <v>-1</v>
      </c>
      <c r="N5086">
        <v>0</v>
      </c>
      <c r="O5086">
        <v>0</v>
      </c>
      <c r="P5086">
        <v>3</v>
      </c>
      <c r="Q5086">
        <f t="shared" si="79"/>
        <v>0</v>
      </c>
      <c r="R5086" s="3" t="s">
        <v>20</v>
      </c>
    </row>
    <row r="5087" spans="1:18">
      <c r="A5087" t="s">
        <v>6864</v>
      </c>
      <c r="B5087">
        <v>1</v>
      </c>
      <c r="C5087">
        <v>3</v>
      </c>
      <c r="D5087">
        <v>3757</v>
      </c>
      <c r="E5087">
        <v>1</v>
      </c>
      <c r="G5087" s="5">
        <v>-1</v>
      </c>
      <c r="I5087">
        <v>3</v>
      </c>
      <c r="J5087" t="s">
        <v>6867</v>
      </c>
      <c r="K5087">
        <v>0</v>
      </c>
      <c r="L5087">
        <v>0</v>
      </c>
      <c r="M5087">
        <v>-1</v>
      </c>
      <c r="N5087">
        <v>0</v>
      </c>
      <c r="O5087">
        <v>0</v>
      </c>
      <c r="P5087">
        <v>3</v>
      </c>
      <c r="Q5087">
        <f t="shared" si="79"/>
        <v>0</v>
      </c>
      <c r="R5087" s="3" t="s">
        <v>20</v>
      </c>
    </row>
    <row r="5088" spans="1:18">
      <c r="A5088" t="s">
        <v>6868</v>
      </c>
      <c r="B5088">
        <v>3</v>
      </c>
      <c r="C5088">
        <v>3</v>
      </c>
      <c r="D5088">
        <v>1024</v>
      </c>
      <c r="E5088">
        <v>1</v>
      </c>
      <c r="G5088" s="5">
        <v>-1</v>
      </c>
      <c r="I5088">
        <v>4</v>
      </c>
      <c r="J5088" t="s">
        <v>6869</v>
      </c>
      <c r="K5088">
        <v>-1</v>
      </c>
      <c r="L5088">
        <v>0</v>
      </c>
      <c r="M5088">
        <v>0</v>
      </c>
      <c r="N5088">
        <v>0</v>
      </c>
      <c r="O5088">
        <v>-1</v>
      </c>
      <c r="P5088">
        <v>3</v>
      </c>
      <c r="Q5088">
        <f t="shared" si="79"/>
        <v>0</v>
      </c>
      <c r="R5088" s="3" t="s">
        <v>38</v>
      </c>
    </row>
    <row r="5089" spans="1:18">
      <c r="A5089" t="s">
        <v>6868</v>
      </c>
      <c r="B5089">
        <v>1</v>
      </c>
      <c r="C5089">
        <v>1</v>
      </c>
      <c r="D5089">
        <v>1611</v>
      </c>
      <c r="E5089">
        <v>3</v>
      </c>
      <c r="G5089" s="5">
        <v>-1</v>
      </c>
      <c r="I5089">
        <v>1</v>
      </c>
      <c r="J5089" t="s">
        <v>6870</v>
      </c>
      <c r="K5089">
        <v>0</v>
      </c>
      <c r="L5089">
        <v>0</v>
      </c>
      <c r="M5089">
        <v>-1</v>
      </c>
      <c r="N5089">
        <v>0</v>
      </c>
      <c r="O5089">
        <v>-1</v>
      </c>
      <c r="P5089">
        <v>1</v>
      </c>
      <c r="Q5089">
        <f t="shared" si="79"/>
        <v>0</v>
      </c>
      <c r="R5089" s="3" t="s">
        <v>38</v>
      </c>
    </row>
    <row r="5090" spans="1:18">
      <c r="A5090" t="s">
        <v>6868</v>
      </c>
      <c r="B5090">
        <v>3</v>
      </c>
      <c r="C5090">
        <v>3</v>
      </c>
      <c r="D5090">
        <v>2667</v>
      </c>
      <c r="E5090">
        <v>5</v>
      </c>
      <c r="G5090" s="5">
        <v>-1</v>
      </c>
      <c r="I5090">
        <v>1</v>
      </c>
      <c r="J5090" t="s">
        <v>6871</v>
      </c>
      <c r="K5090">
        <v>0</v>
      </c>
      <c r="L5090">
        <v>1</v>
      </c>
      <c r="M5090">
        <v>-1</v>
      </c>
      <c r="N5090">
        <v>0</v>
      </c>
      <c r="O5090">
        <v>-1</v>
      </c>
      <c r="P5090">
        <v>3</v>
      </c>
      <c r="Q5090">
        <f t="shared" si="79"/>
        <v>0</v>
      </c>
      <c r="R5090" s="3" t="s">
        <v>38</v>
      </c>
    </row>
    <row r="5091" spans="1:18">
      <c r="A5091" t="s">
        <v>6872</v>
      </c>
      <c r="B5091">
        <v>6</v>
      </c>
      <c r="C5091">
        <v>6</v>
      </c>
      <c r="D5091">
        <v>1776</v>
      </c>
      <c r="E5091">
        <v>1</v>
      </c>
      <c r="G5091" s="5">
        <v>-1</v>
      </c>
      <c r="I5091">
        <v>4</v>
      </c>
      <c r="J5091" t="s">
        <v>6873</v>
      </c>
      <c r="K5091">
        <v>0</v>
      </c>
      <c r="L5091">
        <v>0</v>
      </c>
      <c r="M5091">
        <v>-1</v>
      </c>
      <c r="N5091">
        <v>0</v>
      </c>
      <c r="O5091">
        <v>0</v>
      </c>
      <c r="P5091">
        <v>6</v>
      </c>
      <c r="Q5091">
        <f t="shared" si="79"/>
        <v>0</v>
      </c>
      <c r="R5091" s="3" t="s">
        <v>20</v>
      </c>
    </row>
    <row r="5092" spans="1:18">
      <c r="A5092" t="s">
        <v>6872</v>
      </c>
      <c r="B5092">
        <v>1</v>
      </c>
      <c r="C5092">
        <v>1</v>
      </c>
      <c r="D5092">
        <v>1283</v>
      </c>
      <c r="E5092">
        <v>3</v>
      </c>
      <c r="G5092" s="5">
        <v>-1</v>
      </c>
      <c r="I5092">
        <v>4</v>
      </c>
      <c r="J5092" t="s">
        <v>6874</v>
      </c>
      <c r="K5092">
        <v>0</v>
      </c>
      <c r="L5092">
        <v>0</v>
      </c>
      <c r="M5092">
        <v>0</v>
      </c>
      <c r="N5092">
        <v>0</v>
      </c>
      <c r="O5092">
        <v>0</v>
      </c>
      <c r="P5092">
        <v>1</v>
      </c>
      <c r="Q5092">
        <f t="shared" si="79"/>
        <v>0</v>
      </c>
      <c r="R5092" s="3" t="s">
        <v>20</v>
      </c>
    </row>
    <row r="5093" spans="1:18">
      <c r="A5093" t="s">
        <v>6872</v>
      </c>
      <c r="B5093">
        <v>6</v>
      </c>
      <c r="C5093">
        <v>6</v>
      </c>
      <c r="D5093">
        <v>2072</v>
      </c>
      <c r="E5093">
        <v>3</v>
      </c>
      <c r="G5093" s="5">
        <v>-1</v>
      </c>
      <c r="I5093">
        <v>4</v>
      </c>
      <c r="J5093" t="s">
        <v>6875</v>
      </c>
      <c r="K5093">
        <v>0</v>
      </c>
      <c r="L5093">
        <v>1</v>
      </c>
      <c r="M5093">
        <v>-1</v>
      </c>
      <c r="N5093">
        <v>0</v>
      </c>
      <c r="O5093">
        <v>0</v>
      </c>
      <c r="P5093">
        <v>6</v>
      </c>
      <c r="Q5093">
        <f t="shared" si="79"/>
        <v>0</v>
      </c>
      <c r="R5093" s="3" t="s">
        <v>20</v>
      </c>
    </row>
    <row r="5094" spans="1:18">
      <c r="A5094" t="s">
        <v>6876</v>
      </c>
      <c r="B5094">
        <v>3</v>
      </c>
      <c r="C5094">
        <v>3</v>
      </c>
      <c r="D5094">
        <v>2723</v>
      </c>
      <c r="E5094">
        <v>1</v>
      </c>
      <c r="G5094" s="5">
        <v>-1</v>
      </c>
      <c r="I5094">
        <v>3</v>
      </c>
      <c r="J5094" t="s">
        <v>6877</v>
      </c>
      <c r="K5094">
        <v>0</v>
      </c>
      <c r="L5094">
        <v>0</v>
      </c>
      <c r="M5094">
        <v>-1</v>
      </c>
      <c r="N5094">
        <v>-1</v>
      </c>
      <c r="O5094">
        <v>0</v>
      </c>
      <c r="P5094">
        <v>3</v>
      </c>
      <c r="Q5094">
        <f t="shared" si="79"/>
        <v>0</v>
      </c>
      <c r="R5094" s="3" t="s">
        <v>20</v>
      </c>
    </row>
    <row r="5095" spans="1:18">
      <c r="A5095" t="s">
        <v>6876</v>
      </c>
      <c r="B5095">
        <v>3</v>
      </c>
      <c r="C5095">
        <v>3</v>
      </c>
      <c r="D5095">
        <v>5036</v>
      </c>
      <c r="E5095">
        <v>4</v>
      </c>
      <c r="G5095" s="5">
        <v>-1</v>
      </c>
      <c r="I5095">
        <v>4</v>
      </c>
      <c r="J5095" t="s">
        <v>6878</v>
      </c>
      <c r="K5095">
        <v>0</v>
      </c>
      <c r="L5095">
        <v>0</v>
      </c>
      <c r="M5095">
        <v>-1</v>
      </c>
      <c r="N5095">
        <v>-1</v>
      </c>
      <c r="O5095">
        <v>-1</v>
      </c>
      <c r="P5095">
        <v>3</v>
      </c>
      <c r="Q5095">
        <f t="shared" si="79"/>
        <v>0</v>
      </c>
      <c r="R5095" s="3" t="s">
        <v>20</v>
      </c>
    </row>
    <row r="5096" spans="1:18">
      <c r="A5096" t="s">
        <v>6876</v>
      </c>
      <c r="B5096">
        <v>6</v>
      </c>
      <c r="C5096">
        <v>6</v>
      </c>
      <c r="D5096">
        <v>2252</v>
      </c>
      <c r="E5096">
        <v>1</v>
      </c>
      <c r="G5096" s="5">
        <v>-1</v>
      </c>
      <c r="I5096">
        <v>2</v>
      </c>
      <c r="J5096" t="s">
        <v>6879</v>
      </c>
      <c r="K5096">
        <v>1</v>
      </c>
      <c r="L5096">
        <v>0</v>
      </c>
      <c r="M5096">
        <v>-1</v>
      </c>
      <c r="N5096">
        <v>0</v>
      </c>
      <c r="O5096">
        <v>-1</v>
      </c>
      <c r="P5096">
        <v>6</v>
      </c>
      <c r="Q5096">
        <f t="shared" si="79"/>
        <v>0</v>
      </c>
      <c r="R5096" s="3" t="s">
        <v>20</v>
      </c>
    </row>
    <row r="5097" spans="1:18">
      <c r="A5097" t="s">
        <v>6880</v>
      </c>
      <c r="B5097">
        <v>3</v>
      </c>
      <c r="C5097">
        <v>3</v>
      </c>
      <c r="D5097">
        <v>850</v>
      </c>
      <c r="E5097">
        <v>1</v>
      </c>
      <c r="G5097" s="5">
        <v>-1</v>
      </c>
      <c r="I5097">
        <v>1</v>
      </c>
      <c r="J5097" t="s">
        <v>6881</v>
      </c>
      <c r="K5097">
        <v>0</v>
      </c>
      <c r="L5097">
        <v>0</v>
      </c>
      <c r="M5097">
        <v>0</v>
      </c>
      <c r="N5097">
        <v>0</v>
      </c>
      <c r="O5097">
        <v>0</v>
      </c>
      <c r="P5097">
        <v>3</v>
      </c>
      <c r="Q5097">
        <f t="shared" si="79"/>
        <v>0</v>
      </c>
      <c r="R5097" s="3" t="s">
        <v>20</v>
      </c>
    </row>
    <row r="5098" spans="1:18">
      <c r="A5098" t="s">
        <v>6880</v>
      </c>
      <c r="B5098">
        <v>1</v>
      </c>
      <c r="C5098">
        <v>1</v>
      </c>
      <c r="D5098">
        <v>1027</v>
      </c>
      <c r="E5098">
        <v>1</v>
      </c>
      <c r="G5098" s="5">
        <v>-1</v>
      </c>
      <c r="I5098">
        <v>3</v>
      </c>
      <c r="J5098" t="s">
        <v>6882</v>
      </c>
      <c r="K5098">
        <v>0</v>
      </c>
      <c r="L5098">
        <v>0</v>
      </c>
      <c r="M5098">
        <v>0</v>
      </c>
      <c r="N5098">
        <v>-1</v>
      </c>
      <c r="O5098">
        <v>0</v>
      </c>
      <c r="P5098">
        <v>1</v>
      </c>
      <c r="Q5098">
        <f t="shared" si="79"/>
        <v>0</v>
      </c>
      <c r="R5098" s="3" t="s">
        <v>20</v>
      </c>
    </row>
    <row r="5099" spans="1:18">
      <c r="A5099" t="s">
        <v>6880</v>
      </c>
      <c r="B5099">
        <v>1</v>
      </c>
      <c r="C5099">
        <v>1</v>
      </c>
      <c r="D5099">
        <v>2787</v>
      </c>
      <c r="E5099">
        <v>4</v>
      </c>
      <c r="G5099" s="5">
        <v>-1</v>
      </c>
      <c r="I5099">
        <v>4</v>
      </c>
      <c r="J5099" t="s">
        <v>6883</v>
      </c>
      <c r="K5099">
        <v>-1</v>
      </c>
      <c r="L5099">
        <v>-1</v>
      </c>
      <c r="M5099">
        <v>-1</v>
      </c>
      <c r="N5099">
        <v>0</v>
      </c>
      <c r="O5099">
        <v>-1</v>
      </c>
      <c r="P5099">
        <v>1</v>
      </c>
      <c r="Q5099">
        <f t="shared" si="79"/>
        <v>0</v>
      </c>
      <c r="R5099" s="3" t="s">
        <v>20</v>
      </c>
    </row>
    <row r="5100" spans="1:18">
      <c r="A5100" t="s">
        <v>6884</v>
      </c>
      <c r="B5100">
        <v>8</v>
      </c>
      <c r="C5100">
        <v>8</v>
      </c>
      <c r="D5100">
        <v>2158</v>
      </c>
      <c r="E5100">
        <v>3</v>
      </c>
      <c r="G5100" s="5">
        <v>-1</v>
      </c>
      <c r="I5100">
        <v>1</v>
      </c>
      <c r="J5100" t="s">
        <v>6885</v>
      </c>
      <c r="K5100">
        <v>0</v>
      </c>
      <c r="L5100">
        <v>0</v>
      </c>
      <c r="M5100">
        <v>-1</v>
      </c>
      <c r="N5100">
        <v>-1</v>
      </c>
      <c r="O5100">
        <v>-1</v>
      </c>
      <c r="P5100">
        <v>8</v>
      </c>
      <c r="Q5100">
        <f t="shared" si="79"/>
        <v>0</v>
      </c>
      <c r="R5100" s="3" t="s">
        <v>28</v>
      </c>
    </row>
    <row r="5101" spans="1:18">
      <c r="A5101" t="s">
        <v>6886</v>
      </c>
      <c r="B5101">
        <v>6</v>
      </c>
      <c r="C5101">
        <v>6</v>
      </c>
      <c r="D5101">
        <v>1688</v>
      </c>
      <c r="E5101">
        <v>1</v>
      </c>
      <c r="G5101" s="5">
        <v>-1</v>
      </c>
      <c r="I5101">
        <v>2</v>
      </c>
      <c r="J5101" t="s">
        <v>6887</v>
      </c>
      <c r="K5101">
        <v>-1</v>
      </c>
      <c r="L5101">
        <v>0</v>
      </c>
      <c r="M5101">
        <v>-1</v>
      </c>
      <c r="N5101">
        <v>-1</v>
      </c>
      <c r="O5101">
        <v>1</v>
      </c>
      <c r="P5101">
        <v>6</v>
      </c>
      <c r="Q5101">
        <f t="shared" si="79"/>
        <v>0</v>
      </c>
      <c r="R5101" s="3" t="s">
        <v>20</v>
      </c>
    </row>
    <row r="5102" spans="1:18">
      <c r="A5102" t="s">
        <v>6886</v>
      </c>
      <c r="B5102">
        <v>6</v>
      </c>
      <c r="C5102">
        <v>6</v>
      </c>
      <c r="D5102">
        <v>1307</v>
      </c>
      <c r="E5102">
        <v>1</v>
      </c>
      <c r="G5102" s="5">
        <v>-1</v>
      </c>
      <c r="I5102">
        <v>1</v>
      </c>
      <c r="J5102" t="s">
        <v>6888</v>
      </c>
      <c r="K5102">
        <v>-1</v>
      </c>
      <c r="L5102">
        <v>0</v>
      </c>
      <c r="M5102">
        <v>0</v>
      </c>
      <c r="N5102">
        <v>0</v>
      </c>
      <c r="O5102">
        <v>-1</v>
      </c>
      <c r="P5102">
        <v>6</v>
      </c>
      <c r="Q5102">
        <f t="shared" si="79"/>
        <v>0</v>
      </c>
      <c r="R5102" s="3" t="s">
        <v>20</v>
      </c>
    </row>
    <row r="5103" spans="1:18">
      <c r="A5103" t="s">
        <v>6886</v>
      </c>
      <c r="B5103">
        <v>1</v>
      </c>
      <c r="C5103">
        <v>1</v>
      </c>
      <c r="D5103">
        <v>2148</v>
      </c>
      <c r="E5103">
        <v>2</v>
      </c>
      <c r="G5103" s="5">
        <v>-1</v>
      </c>
      <c r="I5103">
        <v>3</v>
      </c>
      <c r="J5103" t="s">
        <v>6889</v>
      </c>
      <c r="K5103">
        <v>0</v>
      </c>
      <c r="L5103">
        <v>0</v>
      </c>
      <c r="M5103">
        <v>-1</v>
      </c>
      <c r="N5103">
        <v>0</v>
      </c>
      <c r="O5103">
        <v>-1</v>
      </c>
      <c r="P5103">
        <v>1</v>
      </c>
      <c r="Q5103">
        <f t="shared" si="79"/>
        <v>0</v>
      </c>
      <c r="R5103" s="3" t="s">
        <v>20</v>
      </c>
    </row>
    <row r="5104" spans="1:18">
      <c r="A5104" t="s">
        <v>6890</v>
      </c>
      <c r="B5104">
        <v>3</v>
      </c>
      <c r="C5104">
        <v>3</v>
      </c>
      <c r="D5104">
        <v>1932</v>
      </c>
      <c r="E5104">
        <v>1</v>
      </c>
      <c r="G5104" s="5">
        <v>-1</v>
      </c>
      <c r="I5104">
        <v>1</v>
      </c>
      <c r="J5104" t="s">
        <v>6891</v>
      </c>
      <c r="K5104">
        <v>-1</v>
      </c>
      <c r="L5104">
        <v>0</v>
      </c>
      <c r="M5104">
        <v>-1</v>
      </c>
      <c r="N5104">
        <v>-1</v>
      </c>
      <c r="O5104">
        <v>0</v>
      </c>
      <c r="P5104">
        <v>3</v>
      </c>
      <c r="Q5104">
        <f t="shared" si="79"/>
        <v>0</v>
      </c>
      <c r="R5104" s="3" t="s">
        <v>20</v>
      </c>
    </row>
    <row r="5105" spans="1:18">
      <c r="A5105" t="s">
        <v>6890</v>
      </c>
      <c r="B5105">
        <v>3</v>
      </c>
      <c r="C5105">
        <v>3</v>
      </c>
      <c r="D5105">
        <v>2712</v>
      </c>
      <c r="E5105">
        <v>1</v>
      </c>
      <c r="G5105" s="5">
        <v>-1</v>
      </c>
      <c r="I5105">
        <v>1</v>
      </c>
      <c r="J5105" t="s">
        <v>6892</v>
      </c>
      <c r="K5105">
        <v>0</v>
      </c>
      <c r="L5105">
        <v>-1</v>
      </c>
      <c r="M5105">
        <v>-1</v>
      </c>
      <c r="N5105">
        <v>0</v>
      </c>
      <c r="O5105">
        <v>0</v>
      </c>
      <c r="P5105">
        <v>3</v>
      </c>
      <c r="Q5105">
        <f t="shared" si="79"/>
        <v>0</v>
      </c>
      <c r="R5105" s="3" t="s">
        <v>20</v>
      </c>
    </row>
    <row r="5106" spans="1:18">
      <c r="A5106" t="s">
        <v>6893</v>
      </c>
      <c r="B5106">
        <v>3</v>
      </c>
      <c r="C5106">
        <v>3</v>
      </c>
      <c r="D5106">
        <v>1024</v>
      </c>
      <c r="E5106">
        <v>2</v>
      </c>
      <c r="G5106" s="5">
        <v>-1</v>
      </c>
      <c r="I5106">
        <v>4</v>
      </c>
      <c r="J5106" t="s">
        <v>6894</v>
      </c>
      <c r="K5106">
        <v>0</v>
      </c>
      <c r="L5106">
        <v>0</v>
      </c>
      <c r="M5106">
        <v>-1</v>
      </c>
      <c r="N5106">
        <v>0</v>
      </c>
      <c r="O5106">
        <v>0</v>
      </c>
      <c r="P5106">
        <v>3</v>
      </c>
      <c r="Q5106">
        <f t="shared" si="79"/>
        <v>0</v>
      </c>
      <c r="R5106" s="3" t="s">
        <v>20</v>
      </c>
    </row>
    <row r="5107" spans="1:18">
      <c r="A5107" t="s">
        <v>6893</v>
      </c>
      <c r="B5107">
        <v>8</v>
      </c>
      <c r="C5107">
        <v>8</v>
      </c>
      <c r="D5107">
        <v>868</v>
      </c>
      <c r="E5107">
        <v>1</v>
      </c>
      <c r="G5107" s="5">
        <v>-1</v>
      </c>
      <c r="I5107">
        <v>3</v>
      </c>
      <c r="J5107" t="s">
        <v>6895</v>
      </c>
      <c r="K5107">
        <v>0</v>
      </c>
      <c r="L5107">
        <v>0</v>
      </c>
      <c r="M5107">
        <v>-1</v>
      </c>
      <c r="N5107">
        <v>0</v>
      </c>
      <c r="O5107">
        <v>-1</v>
      </c>
      <c r="P5107">
        <v>8</v>
      </c>
      <c r="Q5107">
        <f t="shared" si="79"/>
        <v>0</v>
      </c>
      <c r="R5107" s="3" t="s">
        <v>20</v>
      </c>
    </row>
    <row r="5108" spans="1:18">
      <c r="A5108" t="s">
        <v>6893</v>
      </c>
      <c r="B5108">
        <v>8</v>
      </c>
      <c r="C5108">
        <v>8</v>
      </c>
      <c r="D5108">
        <v>2011</v>
      </c>
      <c r="E5108">
        <v>1</v>
      </c>
      <c r="G5108" s="5">
        <v>-1</v>
      </c>
      <c r="I5108">
        <v>4</v>
      </c>
      <c r="J5108" t="s">
        <v>6896</v>
      </c>
      <c r="K5108">
        <v>0</v>
      </c>
      <c r="L5108">
        <v>0</v>
      </c>
      <c r="M5108">
        <v>-1</v>
      </c>
      <c r="N5108">
        <v>0</v>
      </c>
      <c r="O5108">
        <v>0</v>
      </c>
      <c r="P5108">
        <v>8</v>
      </c>
      <c r="Q5108">
        <f t="shared" si="79"/>
        <v>0</v>
      </c>
      <c r="R5108" s="3" t="s">
        <v>20</v>
      </c>
    </row>
    <row r="5109" spans="1:18">
      <c r="A5109" t="s">
        <v>6897</v>
      </c>
      <c r="B5109">
        <v>1</v>
      </c>
      <c r="C5109">
        <v>1</v>
      </c>
      <c r="D5109">
        <v>689</v>
      </c>
      <c r="E5109">
        <v>1</v>
      </c>
      <c r="G5109" s="5">
        <v>-1</v>
      </c>
      <c r="I5109">
        <v>3</v>
      </c>
      <c r="J5109" t="s">
        <v>6898</v>
      </c>
      <c r="K5109">
        <v>-1</v>
      </c>
      <c r="L5109">
        <v>0</v>
      </c>
      <c r="M5109">
        <v>-1</v>
      </c>
      <c r="N5109">
        <v>-1</v>
      </c>
      <c r="O5109">
        <v>0</v>
      </c>
      <c r="P5109">
        <v>1</v>
      </c>
      <c r="Q5109">
        <f t="shared" si="79"/>
        <v>0</v>
      </c>
      <c r="R5109" s="3" t="s">
        <v>20</v>
      </c>
    </row>
    <row r="5110" spans="1:18">
      <c r="A5110" t="s">
        <v>6897</v>
      </c>
      <c r="B5110">
        <v>6</v>
      </c>
      <c r="C5110">
        <v>6</v>
      </c>
      <c r="D5110">
        <v>1944</v>
      </c>
      <c r="E5110">
        <v>2</v>
      </c>
      <c r="G5110" s="5">
        <v>-1</v>
      </c>
      <c r="I5110">
        <v>3</v>
      </c>
      <c r="J5110" t="s">
        <v>6899</v>
      </c>
      <c r="K5110">
        <v>0</v>
      </c>
      <c r="L5110">
        <v>0</v>
      </c>
      <c r="M5110">
        <v>0</v>
      </c>
      <c r="N5110">
        <v>0</v>
      </c>
      <c r="O5110">
        <v>0</v>
      </c>
      <c r="P5110">
        <v>6</v>
      </c>
      <c r="Q5110">
        <f t="shared" si="79"/>
        <v>0</v>
      </c>
      <c r="R5110" s="3" t="s">
        <v>20</v>
      </c>
    </row>
    <row r="5111" spans="1:18">
      <c r="A5111" t="s">
        <v>6897</v>
      </c>
      <c r="B5111">
        <v>8</v>
      </c>
      <c r="C5111">
        <v>8</v>
      </c>
      <c r="D5111">
        <v>2218</v>
      </c>
      <c r="E5111">
        <v>2</v>
      </c>
      <c r="G5111" s="5">
        <v>-1</v>
      </c>
      <c r="I5111">
        <v>2</v>
      </c>
      <c r="J5111" t="s">
        <v>6900</v>
      </c>
      <c r="K5111">
        <v>0</v>
      </c>
      <c r="L5111">
        <v>0</v>
      </c>
      <c r="M5111">
        <v>-1</v>
      </c>
      <c r="N5111">
        <v>0</v>
      </c>
      <c r="O5111">
        <v>0</v>
      </c>
      <c r="P5111">
        <v>8</v>
      </c>
      <c r="Q5111">
        <f t="shared" si="79"/>
        <v>0</v>
      </c>
      <c r="R5111" s="3" t="s">
        <v>20</v>
      </c>
    </row>
    <row r="5112" spans="1:18">
      <c r="A5112" t="s">
        <v>6901</v>
      </c>
      <c r="B5112">
        <v>3</v>
      </c>
      <c r="C5112">
        <v>3</v>
      </c>
      <c r="D5112">
        <v>640</v>
      </c>
      <c r="E5112">
        <v>1</v>
      </c>
      <c r="G5112" s="5">
        <v>-1</v>
      </c>
      <c r="I5112">
        <v>3</v>
      </c>
      <c r="J5112" t="s">
        <v>6902</v>
      </c>
      <c r="K5112">
        <v>-1</v>
      </c>
      <c r="L5112">
        <v>0</v>
      </c>
      <c r="M5112">
        <v>0</v>
      </c>
      <c r="N5112">
        <v>0</v>
      </c>
      <c r="O5112">
        <v>0</v>
      </c>
      <c r="P5112">
        <v>3</v>
      </c>
      <c r="Q5112">
        <f t="shared" si="79"/>
        <v>0</v>
      </c>
      <c r="R5112" s="3" t="s">
        <v>20</v>
      </c>
    </row>
    <row r="5113" spans="1:18">
      <c r="A5113" t="s">
        <v>6901</v>
      </c>
      <c r="B5113">
        <v>3</v>
      </c>
      <c r="C5113">
        <v>3</v>
      </c>
      <c r="D5113">
        <v>1256</v>
      </c>
      <c r="E5113">
        <v>1</v>
      </c>
      <c r="G5113" s="5">
        <v>-1</v>
      </c>
      <c r="I5113">
        <v>2</v>
      </c>
      <c r="J5113" t="s">
        <v>6903</v>
      </c>
      <c r="K5113">
        <v>0</v>
      </c>
      <c r="L5113">
        <v>0</v>
      </c>
      <c r="M5113">
        <v>-1</v>
      </c>
      <c r="N5113">
        <v>0</v>
      </c>
      <c r="O5113">
        <v>1</v>
      </c>
      <c r="P5113">
        <v>3</v>
      </c>
      <c r="Q5113">
        <f t="shared" si="79"/>
        <v>0</v>
      </c>
      <c r="R5113" s="3" t="s">
        <v>20</v>
      </c>
    </row>
    <row r="5114" spans="1:18">
      <c r="A5114" t="s">
        <v>6901</v>
      </c>
      <c r="B5114">
        <v>3</v>
      </c>
      <c r="C5114">
        <v>3</v>
      </c>
      <c r="D5114">
        <v>2821</v>
      </c>
      <c r="E5114">
        <v>1</v>
      </c>
      <c r="G5114" s="5">
        <v>-1</v>
      </c>
      <c r="I5114">
        <v>1</v>
      </c>
      <c r="J5114" t="s">
        <v>6904</v>
      </c>
      <c r="K5114">
        <v>-1</v>
      </c>
      <c r="L5114">
        <v>0</v>
      </c>
      <c r="M5114">
        <v>-1</v>
      </c>
      <c r="N5114">
        <v>-1</v>
      </c>
      <c r="O5114">
        <v>-1</v>
      </c>
      <c r="P5114">
        <v>3</v>
      </c>
      <c r="Q5114">
        <f t="shared" si="79"/>
        <v>0</v>
      </c>
      <c r="R5114" s="3" t="s">
        <v>20</v>
      </c>
    </row>
    <row r="5115" spans="1:18">
      <c r="A5115" t="s">
        <v>6905</v>
      </c>
      <c r="B5115">
        <v>3</v>
      </c>
      <c r="C5115">
        <v>3</v>
      </c>
      <c r="D5115">
        <v>3489</v>
      </c>
      <c r="E5115">
        <v>1</v>
      </c>
      <c r="G5115" s="5">
        <v>-1</v>
      </c>
      <c r="I5115">
        <v>2</v>
      </c>
      <c r="J5115" t="s">
        <v>6906</v>
      </c>
      <c r="K5115">
        <v>0</v>
      </c>
      <c r="L5115">
        <v>0</v>
      </c>
      <c r="M5115">
        <v>-1</v>
      </c>
      <c r="N5115">
        <v>0</v>
      </c>
      <c r="O5115">
        <v>1</v>
      </c>
      <c r="P5115">
        <v>3</v>
      </c>
      <c r="Q5115">
        <f t="shared" si="79"/>
        <v>0</v>
      </c>
      <c r="R5115" s="3" t="s">
        <v>20</v>
      </c>
    </row>
    <row r="5116" spans="1:18">
      <c r="A5116" t="s">
        <v>6905</v>
      </c>
      <c r="B5116">
        <v>1</v>
      </c>
      <c r="C5116">
        <v>1</v>
      </c>
      <c r="D5116">
        <v>1476</v>
      </c>
      <c r="E5116">
        <v>1</v>
      </c>
      <c r="G5116" s="5">
        <v>-1</v>
      </c>
      <c r="I5116">
        <v>4</v>
      </c>
      <c r="J5116" t="s">
        <v>6907</v>
      </c>
      <c r="K5116">
        <v>0</v>
      </c>
      <c r="L5116">
        <v>0</v>
      </c>
      <c r="M5116">
        <v>-1</v>
      </c>
      <c r="N5116">
        <v>0</v>
      </c>
      <c r="O5116">
        <v>0</v>
      </c>
      <c r="P5116">
        <v>1</v>
      </c>
      <c r="Q5116">
        <f t="shared" si="79"/>
        <v>0</v>
      </c>
      <c r="R5116" s="3" t="s">
        <v>20</v>
      </c>
    </row>
    <row r="5117" ht="24" customHeight="1" spans="1:18">
      <c r="A5117" t="s">
        <v>6905</v>
      </c>
      <c r="B5117">
        <v>1</v>
      </c>
      <c r="C5117">
        <v>1</v>
      </c>
      <c r="D5117">
        <v>2207</v>
      </c>
      <c r="E5117">
        <v>2</v>
      </c>
      <c r="G5117" s="5">
        <v>-1</v>
      </c>
      <c r="I5117">
        <v>4</v>
      </c>
      <c r="J5117" s="8" t="s">
        <v>6908</v>
      </c>
      <c r="K5117" s="3">
        <v>0</v>
      </c>
      <c r="L5117" s="3">
        <v>0</v>
      </c>
      <c r="M5117" s="3">
        <v>-1</v>
      </c>
      <c r="N5117" s="3">
        <v>0</v>
      </c>
      <c r="O5117" s="3">
        <v>0</v>
      </c>
      <c r="P5117" s="3">
        <v>1</v>
      </c>
      <c r="Q5117">
        <f t="shared" si="79"/>
        <v>0</v>
      </c>
      <c r="R5117" s="3" t="s">
        <v>20</v>
      </c>
    </row>
    <row r="5118" spans="1:18">
      <c r="A5118" t="s">
        <v>6909</v>
      </c>
      <c r="B5118">
        <v>3</v>
      </c>
      <c r="C5118">
        <v>3</v>
      </c>
      <c r="D5118">
        <v>1243</v>
      </c>
      <c r="E5118">
        <v>1</v>
      </c>
      <c r="G5118" s="5">
        <v>-1</v>
      </c>
      <c r="I5118">
        <v>4</v>
      </c>
      <c r="J5118" t="s">
        <v>6910</v>
      </c>
      <c r="K5118">
        <v>-1</v>
      </c>
      <c r="L5118">
        <v>0</v>
      </c>
      <c r="M5118">
        <v>-1</v>
      </c>
      <c r="N5118">
        <v>-1</v>
      </c>
      <c r="O5118">
        <v>-1</v>
      </c>
      <c r="P5118">
        <v>3</v>
      </c>
      <c r="Q5118">
        <f t="shared" si="79"/>
        <v>0</v>
      </c>
      <c r="R5118" s="3" t="s">
        <v>20</v>
      </c>
    </row>
    <row r="5119" spans="1:18">
      <c r="A5119" t="s">
        <v>6909</v>
      </c>
      <c r="B5119">
        <v>6</v>
      </c>
      <c r="C5119">
        <v>6</v>
      </c>
      <c r="D5119">
        <v>1196</v>
      </c>
      <c r="E5119">
        <v>1</v>
      </c>
      <c r="G5119" s="5">
        <v>-1</v>
      </c>
      <c r="I5119">
        <v>2</v>
      </c>
      <c r="J5119" t="s">
        <v>6911</v>
      </c>
      <c r="K5119">
        <v>0</v>
      </c>
      <c r="L5119">
        <v>0</v>
      </c>
      <c r="M5119">
        <v>-1</v>
      </c>
      <c r="N5119">
        <v>0</v>
      </c>
      <c r="O5119">
        <v>-1</v>
      </c>
      <c r="P5119">
        <v>6</v>
      </c>
      <c r="Q5119">
        <f t="shared" si="79"/>
        <v>0</v>
      </c>
      <c r="R5119" s="3" t="s">
        <v>20</v>
      </c>
    </row>
    <row r="5120" spans="1:18">
      <c r="A5120" t="s">
        <v>6909</v>
      </c>
      <c r="B5120">
        <v>3</v>
      </c>
      <c r="C5120">
        <v>3</v>
      </c>
      <c r="D5120">
        <v>1343</v>
      </c>
      <c r="E5120">
        <v>1</v>
      </c>
      <c r="G5120" s="5">
        <v>-1</v>
      </c>
      <c r="I5120">
        <v>4</v>
      </c>
      <c r="J5120" t="s">
        <v>6912</v>
      </c>
      <c r="K5120">
        <v>0</v>
      </c>
      <c r="L5120">
        <v>0</v>
      </c>
      <c r="M5120">
        <v>1</v>
      </c>
      <c r="N5120">
        <v>0</v>
      </c>
      <c r="O5120">
        <v>-1</v>
      </c>
      <c r="P5120">
        <v>3</v>
      </c>
      <c r="Q5120">
        <f t="shared" si="79"/>
        <v>0</v>
      </c>
      <c r="R5120" s="3" t="s">
        <v>20</v>
      </c>
    </row>
    <row r="5121" spans="1:18">
      <c r="A5121" t="s">
        <v>6913</v>
      </c>
      <c r="B5121">
        <v>6</v>
      </c>
      <c r="C5121">
        <v>6</v>
      </c>
      <c r="D5121">
        <v>1164</v>
      </c>
      <c r="E5121">
        <v>1</v>
      </c>
      <c r="G5121" s="5">
        <v>-1</v>
      </c>
      <c r="I5121">
        <v>1</v>
      </c>
      <c r="J5121" t="s">
        <v>6914</v>
      </c>
      <c r="K5121">
        <v>0</v>
      </c>
      <c r="L5121">
        <v>0</v>
      </c>
      <c r="M5121">
        <v>-1</v>
      </c>
      <c r="N5121">
        <v>0</v>
      </c>
      <c r="O5121">
        <v>0</v>
      </c>
      <c r="P5121">
        <v>6</v>
      </c>
      <c r="Q5121">
        <f t="shared" si="79"/>
        <v>0</v>
      </c>
      <c r="R5121" s="3" t="s">
        <v>28</v>
      </c>
    </row>
    <row r="5122" spans="1:18">
      <c r="A5122" t="s">
        <v>6913</v>
      </c>
      <c r="B5122">
        <v>6</v>
      </c>
      <c r="C5122">
        <v>6</v>
      </c>
      <c r="D5122">
        <v>2147</v>
      </c>
      <c r="E5122">
        <v>1</v>
      </c>
      <c r="G5122" s="5">
        <v>-1</v>
      </c>
      <c r="I5122">
        <v>1</v>
      </c>
      <c r="J5122" t="s">
        <v>6915</v>
      </c>
      <c r="K5122">
        <v>-1</v>
      </c>
      <c r="L5122">
        <v>1</v>
      </c>
      <c r="M5122">
        <v>-1</v>
      </c>
      <c r="N5122">
        <v>0</v>
      </c>
      <c r="O5122">
        <v>0</v>
      </c>
      <c r="P5122">
        <v>6</v>
      </c>
      <c r="Q5122">
        <f t="shared" si="79"/>
        <v>0</v>
      </c>
      <c r="R5122" s="3" t="s">
        <v>28</v>
      </c>
    </row>
    <row r="5123" spans="1:18">
      <c r="A5123" t="s">
        <v>6913</v>
      </c>
      <c r="B5123">
        <v>6</v>
      </c>
      <c r="C5123">
        <v>6</v>
      </c>
      <c r="D5123">
        <v>1424</v>
      </c>
      <c r="E5123">
        <v>2</v>
      </c>
      <c r="G5123" s="5">
        <v>-1</v>
      </c>
      <c r="I5123">
        <v>2</v>
      </c>
      <c r="J5123" t="s">
        <v>6916</v>
      </c>
      <c r="K5123">
        <v>0</v>
      </c>
      <c r="L5123">
        <v>0</v>
      </c>
      <c r="M5123">
        <v>-1</v>
      </c>
      <c r="N5123">
        <v>0</v>
      </c>
      <c r="O5123">
        <v>0</v>
      </c>
      <c r="P5123">
        <v>6</v>
      </c>
      <c r="Q5123">
        <f t="shared" ref="Q5123:Q5186" si="80">C5123-P5123</f>
        <v>0</v>
      </c>
      <c r="R5123" s="3" t="s">
        <v>28</v>
      </c>
    </row>
    <row r="5124" spans="1:18">
      <c r="A5124" t="s">
        <v>6917</v>
      </c>
      <c r="B5124">
        <v>1</v>
      </c>
      <c r="C5124">
        <v>3</v>
      </c>
      <c r="D5124">
        <v>5139</v>
      </c>
      <c r="E5124">
        <v>1</v>
      </c>
      <c r="G5124" s="5">
        <v>1</v>
      </c>
      <c r="I5124">
        <v>2</v>
      </c>
      <c r="J5124" t="s">
        <v>6918</v>
      </c>
      <c r="K5124">
        <v>-1</v>
      </c>
      <c r="L5124">
        <v>0</v>
      </c>
      <c r="M5124">
        <v>-1</v>
      </c>
      <c r="N5124">
        <v>-1</v>
      </c>
      <c r="O5124">
        <v>-1</v>
      </c>
      <c r="P5124">
        <v>3</v>
      </c>
      <c r="Q5124">
        <f t="shared" si="80"/>
        <v>0</v>
      </c>
      <c r="R5124" s="3" t="s">
        <v>121</v>
      </c>
    </row>
    <row r="5125" spans="1:18">
      <c r="A5125" t="s">
        <v>6917</v>
      </c>
      <c r="B5125">
        <v>6</v>
      </c>
      <c r="C5125">
        <v>6</v>
      </c>
      <c r="D5125">
        <v>1559</v>
      </c>
      <c r="E5125">
        <v>1</v>
      </c>
      <c r="G5125" s="5">
        <v>1</v>
      </c>
      <c r="I5125">
        <v>3</v>
      </c>
      <c r="J5125" t="s">
        <v>6919</v>
      </c>
      <c r="K5125">
        <v>0</v>
      </c>
      <c r="L5125">
        <v>0</v>
      </c>
      <c r="M5125">
        <v>-1</v>
      </c>
      <c r="N5125">
        <v>0</v>
      </c>
      <c r="O5125">
        <v>0</v>
      </c>
      <c r="P5125">
        <v>6</v>
      </c>
      <c r="Q5125">
        <f t="shared" si="80"/>
        <v>0</v>
      </c>
      <c r="R5125" s="3" t="s">
        <v>121</v>
      </c>
    </row>
    <row r="5126" spans="1:18">
      <c r="A5126" t="s">
        <v>6920</v>
      </c>
      <c r="B5126">
        <v>3</v>
      </c>
      <c r="C5126">
        <v>6</v>
      </c>
      <c r="D5126">
        <v>791</v>
      </c>
      <c r="E5126">
        <v>2</v>
      </c>
      <c r="G5126" s="5">
        <v>-1</v>
      </c>
      <c r="I5126">
        <v>3</v>
      </c>
      <c r="J5126" t="s">
        <v>6921</v>
      </c>
      <c r="K5126">
        <v>0</v>
      </c>
      <c r="L5126">
        <v>0</v>
      </c>
      <c r="M5126">
        <v>-1</v>
      </c>
      <c r="N5126">
        <v>0</v>
      </c>
      <c r="O5126">
        <v>0</v>
      </c>
      <c r="P5126">
        <v>6</v>
      </c>
      <c r="Q5126">
        <f t="shared" si="80"/>
        <v>0</v>
      </c>
      <c r="R5126" s="3" t="s">
        <v>28</v>
      </c>
    </row>
    <row r="5127" spans="1:18">
      <c r="A5127" t="s">
        <v>6920</v>
      </c>
      <c r="B5127">
        <v>3</v>
      </c>
      <c r="C5127">
        <v>3</v>
      </c>
      <c r="D5127">
        <v>3925</v>
      </c>
      <c r="E5127">
        <v>2</v>
      </c>
      <c r="G5127" s="5">
        <v>-1</v>
      </c>
      <c r="I5127">
        <v>2</v>
      </c>
      <c r="J5127" t="s">
        <v>6922</v>
      </c>
      <c r="K5127">
        <v>0</v>
      </c>
      <c r="L5127">
        <v>-1</v>
      </c>
      <c r="M5127">
        <v>0</v>
      </c>
      <c r="N5127">
        <v>0</v>
      </c>
      <c r="O5127">
        <v>0</v>
      </c>
      <c r="P5127">
        <v>3</v>
      </c>
      <c r="Q5127">
        <f t="shared" si="80"/>
        <v>0</v>
      </c>
      <c r="R5127" s="3" t="s">
        <v>28</v>
      </c>
    </row>
    <row r="5128" spans="1:18">
      <c r="A5128" t="s">
        <v>6920</v>
      </c>
      <c r="B5128">
        <v>6</v>
      </c>
      <c r="C5128">
        <v>6</v>
      </c>
      <c r="D5128">
        <v>1242</v>
      </c>
      <c r="E5128">
        <v>2</v>
      </c>
      <c r="G5128" s="5">
        <v>-1</v>
      </c>
      <c r="I5128">
        <v>3</v>
      </c>
      <c r="J5128" t="s">
        <v>6923</v>
      </c>
      <c r="K5128">
        <v>-1</v>
      </c>
      <c r="L5128">
        <v>0</v>
      </c>
      <c r="M5128">
        <v>0</v>
      </c>
      <c r="N5128">
        <v>0</v>
      </c>
      <c r="O5128">
        <v>0</v>
      </c>
      <c r="P5128">
        <v>6</v>
      </c>
      <c r="Q5128">
        <f t="shared" si="80"/>
        <v>0</v>
      </c>
      <c r="R5128" s="3" t="s">
        <v>28</v>
      </c>
    </row>
    <row r="5129" spans="1:18">
      <c r="A5129" t="s">
        <v>6924</v>
      </c>
      <c r="B5129">
        <v>3</v>
      </c>
      <c r="C5129">
        <v>3</v>
      </c>
      <c r="D5129">
        <v>2293</v>
      </c>
      <c r="E5129">
        <v>1</v>
      </c>
      <c r="G5129" s="5">
        <v>-1</v>
      </c>
      <c r="I5129">
        <v>1</v>
      </c>
      <c r="J5129" t="s">
        <v>6925</v>
      </c>
      <c r="K5129">
        <v>0</v>
      </c>
      <c r="L5129">
        <v>0</v>
      </c>
      <c r="M5129">
        <v>-1</v>
      </c>
      <c r="N5129">
        <v>-1</v>
      </c>
      <c r="O5129">
        <v>0</v>
      </c>
      <c r="P5129">
        <v>3</v>
      </c>
      <c r="Q5129">
        <f t="shared" si="80"/>
        <v>0</v>
      </c>
      <c r="R5129" s="3" t="s">
        <v>20</v>
      </c>
    </row>
    <row r="5130" spans="1:18">
      <c r="A5130" t="s">
        <v>6924</v>
      </c>
      <c r="B5130">
        <v>3</v>
      </c>
      <c r="C5130">
        <v>3</v>
      </c>
      <c r="D5130">
        <v>809</v>
      </c>
      <c r="E5130">
        <v>1</v>
      </c>
      <c r="G5130" s="5">
        <v>-1</v>
      </c>
      <c r="I5130">
        <v>4</v>
      </c>
      <c r="J5130" t="s">
        <v>6926</v>
      </c>
      <c r="K5130">
        <v>0</v>
      </c>
      <c r="L5130">
        <v>0</v>
      </c>
      <c r="M5130">
        <v>0</v>
      </c>
      <c r="N5130">
        <v>0</v>
      </c>
      <c r="O5130">
        <v>0</v>
      </c>
      <c r="P5130">
        <v>3</v>
      </c>
      <c r="Q5130">
        <f t="shared" si="80"/>
        <v>0</v>
      </c>
      <c r="R5130" s="3" t="s">
        <v>20</v>
      </c>
    </row>
    <row r="5131" spans="1:18">
      <c r="A5131" t="s">
        <v>6924</v>
      </c>
      <c r="B5131">
        <v>1</v>
      </c>
      <c r="C5131">
        <v>1</v>
      </c>
      <c r="D5131">
        <v>2638</v>
      </c>
      <c r="E5131">
        <v>2</v>
      </c>
      <c r="G5131" s="5">
        <v>-1</v>
      </c>
      <c r="I5131">
        <v>3</v>
      </c>
      <c r="J5131" t="s">
        <v>6927</v>
      </c>
      <c r="K5131">
        <v>-1</v>
      </c>
      <c r="L5131">
        <v>0</v>
      </c>
      <c r="M5131">
        <v>-1</v>
      </c>
      <c r="N5131">
        <v>-1</v>
      </c>
      <c r="O5131">
        <v>-1</v>
      </c>
      <c r="P5131">
        <v>1</v>
      </c>
      <c r="Q5131">
        <f t="shared" si="80"/>
        <v>0</v>
      </c>
      <c r="R5131" s="3" t="s">
        <v>20</v>
      </c>
    </row>
    <row r="5132" spans="1:18">
      <c r="A5132" t="s">
        <v>6928</v>
      </c>
      <c r="B5132">
        <v>8</v>
      </c>
      <c r="C5132">
        <v>8</v>
      </c>
      <c r="D5132">
        <v>5033</v>
      </c>
      <c r="E5132">
        <v>1</v>
      </c>
      <c r="G5132" s="5">
        <v>1</v>
      </c>
      <c r="I5132">
        <v>3</v>
      </c>
      <c r="J5132" t="s">
        <v>6929</v>
      </c>
      <c r="K5132">
        <v>0</v>
      </c>
      <c r="L5132">
        <v>0</v>
      </c>
      <c r="M5132">
        <v>0</v>
      </c>
      <c r="N5132">
        <v>-1</v>
      </c>
      <c r="O5132">
        <v>0</v>
      </c>
      <c r="P5132">
        <v>8</v>
      </c>
      <c r="Q5132">
        <f t="shared" si="80"/>
        <v>0</v>
      </c>
      <c r="R5132" s="3" t="s">
        <v>20</v>
      </c>
    </row>
    <row r="5133" spans="1:18">
      <c r="A5133" t="s">
        <v>6928</v>
      </c>
      <c r="B5133">
        <v>3</v>
      </c>
      <c r="C5133">
        <v>3</v>
      </c>
      <c r="D5133">
        <v>1759</v>
      </c>
      <c r="E5133">
        <v>1</v>
      </c>
      <c r="G5133" s="5">
        <v>1</v>
      </c>
      <c r="I5133">
        <v>4</v>
      </c>
      <c r="J5133" t="s">
        <v>6930</v>
      </c>
      <c r="K5133">
        <v>0</v>
      </c>
      <c r="L5133">
        <v>0</v>
      </c>
      <c r="M5133">
        <v>-1</v>
      </c>
      <c r="N5133">
        <v>0</v>
      </c>
      <c r="O5133">
        <v>0</v>
      </c>
      <c r="P5133">
        <v>3</v>
      </c>
      <c r="Q5133">
        <f t="shared" si="80"/>
        <v>0</v>
      </c>
      <c r="R5133" s="3" t="s">
        <v>20</v>
      </c>
    </row>
    <row r="5134" spans="1:18">
      <c r="A5134" t="s">
        <v>6928</v>
      </c>
      <c r="B5134">
        <v>3</v>
      </c>
      <c r="C5134">
        <v>3</v>
      </c>
      <c r="D5134">
        <v>2690</v>
      </c>
      <c r="E5134">
        <v>1</v>
      </c>
      <c r="G5134" s="5">
        <v>1</v>
      </c>
      <c r="I5134">
        <v>4</v>
      </c>
      <c r="J5134" t="s">
        <v>6931</v>
      </c>
      <c r="K5134">
        <v>0</v>
      </c>
      <c r="L5134">
        <v>0</v>
      </c>
      <c r="M5134">
        <v>0</v>
      </c>
      <c r="N5134">
        <v>0</v>
      </c>
      <c r="O5134">
        <v>-1</v>
      </c>
      <c r="P5134">
        <v>3</v>
      </c>
      <c r="Q5134">
        <f t="shared" si="80"/>
        <v>0</v>
      </c>
      <c r="R5134" s="3" t="s">
        <v>20</v>
      </c>
    </row>
    <row r="5135" spans="1:18">
      <c r="A5135" t="s">
        <v>6932</v>
      </c>
      <c r="B5135">
        <v>6</v>
      </c>
      <c r="C5135">
        <v>6</v>
      </c>
      <c r="D5135">
        <v>3125</v>
      </c>
      <c r="E5135">
        <v>1</v>
      </c>
      <c r="G5135" s="5">
        <v>-1</v>
      </c>
      <c r="I5135">
        <v>4</v>
      </c>
      <c r="J5135" t="s">
        <v>6933</v>
      </c>
      <c r="K5135">
        <v>0</v>
      </c>
      <c r="L5135">
        <v>0</v>
      </c>
      <c r="M5135">
        <v>-1</v>
      </c>
      <c r="N5135">
        <v>0</v>
      </c>
      <c r="O5135">
        <v>0</v>
      </c>
      <c r="P5135">
        <v>6</v>
      </c>
      <c r="Q5135">
        <f t="shared" si="80"/>
        <v>0</v>
      </c>
      <c r="R5135" s="3" t="s">
        <v>20</v>
      </c>
    </row>
    <row r="5136" spans="1:18">
      <c r="A5136" t="s">
        <v>6932</v>
      </c>
      <c r="B5136">
        <v>6</v>
      </c>
      <c r="C5136">
        <v>6</v>
      </c>
      <c r="D5136">
        <v>4203</v>
      </c>
      <c r="E5136">
        <v>2</v>
      </c>
      <c r="G5136" s="5">
        <v>-1</v>
      </c>
      <c r="I5136">
        <v>2</v>
      </c>
      <c r="J5136" t="s">
        <v>6934</v>
      </c>
      <c r="K5136">
        <v>-1</v>
      </c>
      <c r="L5136">
        <v>0</v>
      </c>
      <c r="M5136">
        <v>-1</v>
      </c>
      <c r="N5136">
        <v>0</v>
      </c>
      <c r="O5136">
        <v>-1</v>
      </c>
      <c r="P5136">
        <v>6</v>
      </c>
      <c r="Q5136">
        <f t="shared" si="80"/>
        <v>0</v>
      </c>
      <c r="R5136" s="3" t="s">
        <v>20</v>
      </c>
    </row>
    <row r="5137" spans="1:18">
      <c r="A5137" t="s">
        <v>6932</v>
      </c>
      <c r="B5137">
        <v>6</v>
      </c>
      <c r="C5137">
        <v>6</v>
      </c>
      <c r="D5137">
        <v>2462</v>
      </c>
      <c r="E5137">
        <v>2</v>
      </c>
      <c r="G5137" s="5">
        <v>-1</v>
      </c>
      <c r="I5137">
        <v>2</v>
      </c>
      <c r="J5137" t="s">
        <v>6935</v>
      </c>
      <c r="K5137">
        <v>0</v>
      </c>
      <c r="L5137">
        <v>0</v>
      </c>
      <c r="M5137">
        <v>-1</v>
      </c>
      <c r="N5137">
        <v>0</v>
      </c>
      <c r="O5137">
        <v>0</v>
      </c>
      <c r="P5137">
        <v>6</v>
      </c>
      <c r="Q5137">
        <f t="shared" si="80"/>
        <v>0</v>
      </c>
      <c r="R5137" s="3" t="s">
        <v>20</v>
      </c>
    </row>
    <row r="5138" spans="1:18">
      <c r="A5138" t="s">
        <v>6936</v>
      </c>
      <c r="B5138">
        <v>3</v>
      </c>
      <c r="C5138">
        <v>3</v>
      </c>
      <c r="D5138">
        <v>1759</v>
      </c>
      <c r="E5138">
        <v>1</v>
      </c>
      <c r="G5138" s="5">
        <v>-1</v>
      </c>
      <c r="I5138">
        <v>1</v>
      </c>
      <c r="J5138" t="s">
        <v>6937</v>
      </c>
      <c r="K5138">
        <v>0</v>
      </c>
      <c r="L5138">
        <v>0</v>
      </c>
      <c r="M5138">
        <v>0</v>
      </c>
      <c r="N5138">
        <v>0</v>
      </c>
      <c r="O5138">
        <v>-1</v>
      </c>
      <c r="P5138">
        <v>3</v>
      </c>
      <c r="Q5138">
        <f t="shared" si="80"/>
        <v>0</v>
      </c>
      <c r="R5138" s="3" t="s">
        <v>20</v>
      </c>
    </row>
    <row r="5139" spans="1:18">
      <c r="A5139" t="s">
        <v>6936</v>
      </c>
      <c r="B5139">
        <v>6</v>
      </c>
      <c r="C5139">
        <v>6</v>
      </c>
      <c r="D5139">
        <v>1616</v>
      </c>
      <c r="E5139">
        <v>2</v>
      </c>
      <c r="G5139" s="5">
        <v>-1</v>
      </c>
      <c r="I5139">
        <v>1</v>
      </c>
      <c r="J5139" t="s">
        <v>6938</v>
      </c>
      <c r="K5139">
        <v>0</v>
      </c>
      <c r="L5139">
        <v>0</v>
      </c>
      <c r="M5139">
        <v>-1</v>
      </c>
      <c r="N5139">
        <v>0</v>
      </c>
      <c r="O5139">
        <v>0</v>
      </c>
      <c r="P5139">
        <v>6</v>
      </c>
      <c r="Q5139">
        <f t="shared" si="80"/>
        <v>0</v>
      </c>
      <c r="R5139" s="3" t="s">
        <v>20</v>
      </c>
    </row>
    <row r="5140" spans="1:18">
      <c r="A5140" t="s">
        <v>6936</v>
      </c>
      <c r="B5140">
        <v>3</v>
      </c>
      <c r="C5140">
        <v>3</v>
      </c>
      <c r="D5140">
        <v>2812</v>
      </c>
      <c r="E5140">
        <v>1</v>
      </c>
      <c r="G5140" s="5">
        <v>-1</v>
      </c>
      <c r="I5140">
        <v>3</v>
      </c>
      <c r="J5140" t="s">
        <v>6939</v>
      </c>
      <c r="K5140">
        <v>0</v>
      </c>
      <c r="L5140">
        <v>0</v>
      </c>
      <c r="M5140">
        <v>-1</v>
      </c>
      <c r="N5140">
        <v>0</v>
      </c>
      <c r="O5140">
        <v>-1</v>
      </c>
      <c r="P5140">
        <v>3</v>
      </c>
      <c r="Q5140">
        <f t="shared" si="80"/>
        <v>0</v>
      </c>
      <c r="R5140" s="3" t="s">
        <v>20</v>
      </c>
    </row>
    <row r="5141" spans="1:18">
      <c r="A5141" t="s">
        <v>6940</v>
      </c>
      <c r="B5141">
        <v>1</v>
      </c>
      <c r="C5141">
        <v>1</v>
      </c>
      <c r="D5141">
        <v>4422</v>
      </c>
      <c r="E5141">
        <v>3</v>
      </c>
      <c r="G5141" s="5">
        <v>-1</v>
      </c>
      <c r="I5141">
        <v>3</v>
      </c>
      <c r="J5141" t="s">
        <v>6941</v>
      </c>
      <c r="K5141">
        <v>0</v>
      </c>
      <c r="L5141">
        <v>-1</v>
      </c>
      <c r="M5141">
        <v>-1</v>
      </c>
      <c r="N5141">
        <v>0</v>
      </c>
      <c r="O5141">
        <v>0</v>
      </c>
      <c r="P5141">
        <v>1</v>
      </c>
      <c r="Q5141">
        <f t="shared" si="80"/>
        <v>0</v>
      </c>
      <c r="R5141" s="3" t="s">
        <v>20</v>
      </c>
    </row>
    <row r="5142" spans="1:18">
      <c r="A5142" t="s">
        <v>6940</v>
      </c>
      <c r="B5142">
        <v>3</v>
      </c>
      <c r="C5142">
        <v>3</v>
      </c>
      <c r="D5142">
        <v>2727</v>
      </c>
      <c r="E5142">
        <v>1</v>
      </c>
      <c r="G5142" s="5">
        <v>-1</v>
      </c>
      <c r="I5142">
        <v>2</v>
      </c>
      <c r="J5142" t="s">
        <v>6942</v>
      </c>
      <c r="K5142">
        <v>-1</v>
      </c>
      <c r="L5142">
        <v>0</v>
      </c>
      <c r="M5142">
        <v>-1</v>
      </c>
      <c r="N5142">
        <v>0</v>
      </c>
      <c r="O5142">
        <v>0</v>
      </c>
      <c r="P5142">
        <v>3</v>
      </c>
      <c r="Q5142">
        <f t="shared" si="80"/>
        <v>0</v>
      </c>
      <c r="R5142" s="3" t="s">
        <v>20</v>
      </c>
    </row>
    <row r="5143" spans="1:18">
      <c r="A5143" t="s">
        <v>6940</v>
      </c>
      <c r="B5143">
        <v>3</v>
      </c>
      <c r="C5143">
        <v>3</v>
      </c>
      <c r="D5143">
        <v>2956</v>
      </c>
      <c r="E5143">
        <v>1</v>
      </c>
      <c r="G5143" s="5">
        <v>-1</v>
      </c>
      <c r="I5143">
        <v>3</v>
      </c>
      <c r="J5143" t="s">
        <v>6943</v>
      </c>
      <c r="K5143">
        <v>1</v>
      </c>
      <c r="L5143">
        <v>0</v>
      </c>
      <c r="M5143">
        <v>-1</v>
      </c>
      <c r="N5143">
        <v>0</v>
      </c>
      <c r="O5143">
        <v>-1</v>
      </c>
      <c r="P5143">
        <v>3</v>
      </c>
      <c r="Q5143">
        <f t="shared" si="80"/>
        <v>0</v>
      </c>
      <c r="R5143" s="3" t="s">
        <v>20</v>
      </c>
    </row>
    <row r="5144" spans="1:18">
      <c r="A5144" t="s">
        <v>6944</v>
      </c>
      <c r="B5144">
        <v>6</v>
      </c>
      <c r="C5144">
        <v>6</v>
      </c>
      <c r="D5144">
        <v>926</v>
      </c>
      <c r="E5144">
        <v>1</v>
      </c>
      <c r="G5144" s="5">
        <v>1</v>
      </c>
      <c r="I5144">
        <v>4</v>
      </c>
      <c r="J5144" t="s">
        <v>6945</v>
      </c>
      <c r="K5144">
        <v>0</v>
      </c>
      <c r="L5144">
        <v>0</v>
      </c>
      <c r="M5144">
        <v>0</v>
      </c>
      <c r="N5144">
        <v>0</v>
      </c>
      <c r="O5144">
        <v>0</v>
      </c>
      <c r="P5144">
        <v>6</v>
      </c>
      <c r="Q5144">
        <f t="shared" si="80"/>
        <v>0</v>
      </c>
      <c r="R5144" s="3" t="s">
        <v>20</v>
      </c>
    </row>
    <row r="5145" spans="1:18">
      <c r="A5145" t="s">
        <v>6944</v>
      </c>
      <c r="B5145">
        <v>6</v>
      </c>
      <c r="C5145">
        <v>6</v>
      </c>
      <c r="D5145">
        <v>2103</v>
      </c>
      <c r="E5145">
        <v>2</v>
      </c>
      <c r="G5145" s="5">
        <v>1</v>
      </c>
      <c r="I5145">
        <v>4</v>
      </c>
      <c r="J5145" t="s">
        <v>6946</v>
      </c>
      <c r="K5145">
        <v>0</v>
      </c>
      <c r="L5145">
        <v>1</v>
      </c>
      <c r="M5145">
        <v>-1</v>
      </c>
      <c r="N5145">
        <v>0</v>
      </c>
      <c r="O5145">
        <v>-1</v>
      </c>
      <c r="P5145">
        <v>6</v>
      </c>
      <c r="Q5145">
        <f t="shared" si="80"/>
        <v>0</v>
      </c>
      <c r="R5145" s="3" t="s">
        <v>20</v>
      </c>
    </row>
    <row r="5146" spans="1:18">
      <c r="A5146" t="s">
        <v>6944</v>
      </c>
      <c r="B5146">
        <v>3</v>
      </c>
      <c r="C5146">
        <v>3</v>
      </c>
      <c r="D5146">
        <v>2900</v>
      </c>
      <c r="E5146">
        <v>5</v>
      </c>
      <c r="G5146" s="5">
        <v>1</v>
      </c>
      <c r="I5146">
        <v>3</v>
      </c>
      <c r="J5146" t="s">
        <v>6947</v>
      </c>
      <c r="K5146">
        <v>0</v>
      </c>
      <c r="L5146">
        <v>0</v>
      </c>
      <c r="M5146">
        <v>-1</v>
      </c>
      <c r="N5146">
        <v>0</v>
      </c>
      <c r="O5146">
        <v>-1</v>
      </c>
      <c r="P5146">
        <v>3</v>
      </c>
      <c r="Q5146">
        <f t="shared" si="80"/>
        <v>0</v>
      </c>
      <c r="R5146" s="3" t="s">
        <v>20</v>
      </c>
    </row>
    <row r="5147" spans="1:18">
      <c r="A5147" t="s">
        <v>6948</v>
      </c>
      <c r="B5147">
        <v>6</v>
      </c>
      <c r="C5147">
        <v>6</v>
      </c>
      <c r="D5147">
        <v>3216</v>
      </c>
      <c r="E5147">
        <v>2</v>
      </c>
      <c r="G5147" s="5">
        <v>-1</v>
      </c>
      <c r="I5147">
        <v>2</v>
      </c>
      <c r="J5147" t="s">
        <v>6949</v>
      </c>
      <c r="K5147">
        <v>0</v>
      </c>
      <c r="L5147">
        <v>-1</v>
      </c>
      <c r="M5147">
        <v>-1</v>
      </c>
      <c r="N5147">
        <v>0</v>
      </c>
      <c r="O5147">
        <v>-1</v>
      </c>
      <c r="P5147">
        <v>6</v>
      </c>
      <c r="Q5147">
        <f t="shared" si="80"/>
        <v>0</v>
      </c>
      <c r="R5147" s="3" t="s">
        <v>20</v>
      </c>
    </row>
    <row r="5148" spans="1:18">
      <c r="A5148" t="s">
        <v>6948</v>
      </c>
      <c r="B5148">
        <v>3</v>
      </c>
      <c r="C5148">
        <v>3</v>
      </c>
      <c r="D5148">
        <v>5170</v>
      </c>
      <c r="E5148">
        <v>1</v>
      </c>
      <c r="G5148" s="5">
        <v>-1</v>
      </c>
      <c r="I5148">
        <v>4</v>
      </c>
      <c r="J5148" t="s">
        <v>6950</v>
      </c>
      <c r="K5148">
        <v>-1</v>
      </c>
      <c r="L5148">
        <v>0</v>
      </c>
      <c r="M5148">
        <v>-1</v>
      </c>
      <c r="N5148">
        <v>0</v>
      </c>
      <c r="O5148">
        <v>0</v>
      </c>
      <c r="P5148">
        <v>3</v>
      </c>
      <c r="Q5148">
        <f t="shared" si="80"/>
        <v>0</v>
      </c>
      <c r="R5148" s="3" t="s">
        <v>20</v>
      </c>
    </row>
    <row r="5149" spans="1:18">
      <c r="A5149" t="s">
        <v>6948</v>
      </c>
      <c r="B5149">
        <v>3</v>
      </c>
      <c r="C5149">
        <v>6</v>
      </c>
      <c r="D5149">
        <v>7020</v>
      </c>
      <c r="E5149">
        <v>1</v>
      </c>
      <c r="G5149" s="5">
        <v>-1</v>
      </c>
      <c r="I5149">
        <v>1</v>
      </c>
      <c r="J5149" t="s">
        <v>6951</v>
      </c>
      <c r="K5149">
        <v>0</v>
      </c>
      <c r="L5149">
        <v>0</v>
      </c>
      <c r="M5149">
        <v>-1</v>
      </c>
      <c r="N5149">
        <v>0</v>
      </c>
      <c r="O5149">
        <v>0</v>
      </c>
      <c r="P5149">
        <v>6</v>
      </c>
      <c r="Q5149">
        <f t="shared" si="80"/>
        <v>0</v>
      </c>
      <c r="R5149" s="3" t="s">
        <v>20</v>
      </c>
    </row>
    <row r="5150" spans="1:18">
      <c r="A5150" t="s">
        <v>6952</v>
      </c>
      <c r="B5150">
        <v>3</v>
      </c>
      <c r="C5150">
        <v>3</v>
      </c>
      <c r="D5150">
        <v>1781</v>
      </c>
      <c r="E5150">
        <v>1</v>
      </c>
      <c r="G5150" s="5">
        <v>-1</v>
      </c>
      <c r="I5150">
        <v>1</v>
      </c>
      <c r="J5150" t="s">
        <v>6953</v>
      </c>
      <c r="K5150">
        <v>0</v>
      </c>
      <c r="L5150">
        <v>0</v>
      </c>
      <c r="M5150">
        <v>-1</v>
      </c>
      <c r="N5150">
        <v>0</v>
      </c>
      <c r="O5150">
        <v>0</v>
      </c>
      <c r="P5150">
        <v>3</v>
      </c>
      <c r="Q5150">
        <f t="shared" si="80"/>
        <v>0</v>
      </c>
      <c r="R5150" s="3" t="s">
        <v>20</v>
      </c>
    </row>
    <row r="5151" spans="1:18">
      <c r="A5151" t="s">
        <v>6952</v>
      </c>
      <c r="B5151">
        <v>3</v>
      </c>
      <c r="C5151">
        <v>3</v>
      </c>
      <c r="D5151">
        <v>4150</v>
      </c>
      <c r="E5151">
        <v>3</v>
      </c>
      <c r="G5151" s="5">
        <v>-1</v>
      </c>
      <c r="I5151">
        <v>1</v>
      </c>
      <c r="J5151" t="s">
        <v>6954</v>
      </c>
      <c r="K5151">
        <v>0</v>
      </c>
      <c r="L5151">
        <v>-1</v>
      </c>
      <c r="M5151">
        <v>-1</v>
      </c>
      <c r="N5151">
        <v>0</v>
      </c>
      <c r="O5151">
        <v>-1</v>
      </c>
      <c r="P5151">
        <v>3</v>
      </c>
      <c r="Q5151">
        <f t="shared" si="80"/>
        <v>0</v>
      </c>
      <c r="R5151" s="3" t="s">
        <v>20</v>
      </c>
    </row>
    <row r="5152" spans="1:18">
      <c r="A5152" t="s">
        <v>6952</v>
      </c>
      <c r="B5152">
        <v>8</v>
      </c>
      <c r="C5152">
        <v>8</v>
      </c>
      <c r="D5152">
        <v>1805</v>
      </c>
      <c r="E5152">
        <v>3</v>
      </c>
      <c r="G5152" s="5">
        <v>-1</v>
      </c>
      <c r="I5152">
        <v>1</v>
      </c>
      <c r="J5152" t="s">
        <v>6955</v>
      </c>
      <c r="K5152">
        <v>0</v>
      </c>
      <c r="L5152">
        <v>1</v>
      </c>
      <c r="M5152">
        <v>-1</v>
      </c>
      <c r="N5152">
        <v>0</v>
      </c>
      <c r="O5152">
        <v>0</v>
      </c>
      <c r="P5152">
        <v>8</v>
      </c>
      <c r="Q5152">
        <f t="shared" si="80"/>
        <v>0</v>
      </c>
      <c r="R5152" s="3" t="s">
        <v>20</v>
      </c>
    </row>
    <row r="5153" spans="1:18">
      <c r="A5153" t="s">
        <v>6956</v>
      </c>
      <c r="B5153">
        <v>6</v>
      </c>
      <c r="C5153">
        <v>6</v>
      </c>
      <c r="D5153">
        <v>1946</v>
      </c>
      <c r="E5153">
        <v>2</v>
      </c>
      <c r="G5153" s="5">
        <v>-1</v>
      </c>
      <c r="I5153">
        <v>4</v>
      </c>
      <c r="J5153" t="s">
        <v>6957</v>
      </c>
      <c r="K5153">
        <v>0</v>
      </c>
      <c r="L5153">
        <v>0</v>
      </c>
      <c r="M5153">
        <v>0</v>
      </c>
      <c r="N5153">
        <v>0</v>
      </c>
      <c r="O5153">
        <v>-1</v>
      </c>
      <c r="P5153">
        <v>6</v>
      </c>
      <c r="Q5153">
        <f t="shared" si="80"/>
        <v>0</v>
      </c>
      <c r="R5153" s="3" t="s">
        <v>20</v>
      </c>
    </row>
    <row r="5154" spans="1:18">
      <c r="A5154" t="s">
        <v>6956</v>
      </c>
      <c r="B5154">
        <v>6</v>
      </c>
      <c r="C5154">
        <v>6</v>
      </c>
      <c r="D5154">
        <v>1989</v>
      </c>
      <c r="E5154">
        <v>1</v>
      </c>
      <c r="G5154" s="5">
        <v>-1</v>
      </c>
      <c r="I5154">
        <v>2</v>
      </c>
      <c r="J5154" t="s">
        <v>6958</v>
      </c>
      <c r="K5154">
        <v>-1</v>
      </c>
      <c r="L5154">
        <v>0</v>
      </c>
      <c r="M5154">
        <v>-1</v>
      </c>
      <c r="N5154">
        <v>0</v>
      </c>
      <c r="O5154">
        <v>0</v>
      </c>
      <c r="P5154">
        <v>6</v>
      </c>
      <c r="Q5154">
        <f t="shared" si="80"/>
        <v>0</v>
      </c>
      <c r="R5154" s="3" t="s">
        <v>20</v>
      </c>
    </row>
    <row r="5155" spans="1:18">
      <c r="A5155" t="s">
        <v>6956</v>
      </c>
      <c r="B5155">
        <v>6</v>
      </c>
      <c r="C5155">
        <v>6</v>
      </c>
      <c r="D5155">
        <v>909</v>
      </c>
      <c r="E5155">
        <v>1</v>
      </c>
      <c r="G5155" s="5">
        <v>-1</v>
      </c>
      <c r="I5155">
        <v>2</v>
      </c>
      <c r="J5155" t="s">
        <v>6959</v>
      </c>
      <c r="K5155">
        <v>-1</v>
      </c>
      <c r="L5155">
        <v>0</v>
      </c>
      <c r="M5155">
        <v>-1</v>
      </c>
      <c r="N5155">
        <v>0</v>
      </c>
      <c r="O5155">
        <v>0</v>
      </c>
      <c r="P5155">
        <v>6</v>
      </c>
      <c r="Q5155">
        <f t="shared" si="80"/>
        <v>0</v>
      </c>
      <c r="R5155" s="3" t="s">
        <v>20</v>
      </c>
    </row>
    <row r="5156" spans="1:18">
      <c r="A5156" t="s">
        <v>6960</v>
      </c>
      <c r="B5156">
        <v>6</v>
      </c>
      <c r="C5156">
        <v>6</v>
      </c>
      <c r="D5156">
        <v>1393</v>
      </c>
      <c r="E5156">
        <v>1</v>
      </c>
      <c r="G5156" s="5">
        <v>-1</v>
      </c>
      <c r="I5156">
        <v>2</v>
      </c>
      <c r="J5156" t="s">
        <v>6961</v>
      </c>
      <c r="K5156">
        <v>0</v>
      </c>
      <c r="L5156">
        <v>1</v>
      </c>
      <c r="M5156">
        <v>-1</v>
      </c>
      <c r="N5156">
        <v>0</v>
      </c>
      <c r="O5156">
        <v>0</v>
      </c>
      <c r="P5156">
        <v>6</v>
      </c>
      <c r="Q5156">
        <f t="shared" si="80"/>
        <v>0</v>
      </c>
      <c r="R5156" s="3" t="s">
        <v>121</v>
      </c>
    </row>
    <row r="5157" spans="1:18">
      <c r="A5157" t="s">
        <v>6960</v>
      </c>
      <c r="B5157">
        <v>6</v>
      </c>
      <c r="C5157">
        <v>8</v>
      </c>
      <c r="D5157">
        <v>1091</v>
      </c>
      <c r="E5157">
        <v>1</v>
      </c>
      <c r="G5157" s="5">
        <v>-1</v>
      </c>
      <c r="I5157">
        <v>3</v>
      </c>
      <c r="J5157" t="s">
        <v>6962</v>
      </c>
      <c r="K5157">
        <v>0</v>
      </c>
      <c r="L5157">
        <v>0</v>
      </c>
      <c r="M5157">
        <v>-1</v>
      </c>
      <c r="N5157">
        <v>0</v>
      </c>
      <c r="O5157">
        <v>0</v>
      </c>
      <c r="P5157">
        <v>8</v>
      </c>
      <c r="Q5157">
        <f t="shared" si="80"/>
        <v>0</v>
      </c>
      <c r="R5157" s="3" t="s">
        <v>121</v>
      </c>
    </row>
    <row r="5158" spans="1:18">
      <c r="A5158" t="s">
        <v>6960</v>
      </c>
      <c r="B5158">
        <v>3</v>
      </c>
      <c r="C5158">
        <v>6</v>
      </c>
      <c r="D5158">
        <v>1475</v>
      </c>
      <c r="E5158">
        <v>1</v>
      </c>
      <c r="G5158" s="5">
        <v>-1</v>
      </c>
      <c r="I5158">
        <v>3</v>
      </c>
      <c r="J5158" t="s">
        <v>6963</v>
      </c>
      <c r="K5158">
        <v>0</v>
      </c>
      <c r="L5158">
        <v>0</v>
      </c>
      <c r="M5158">
        <v>-1</v>
      </c>
      <c r="N5158">
        <v>-1</v>
      </c>
      <c r="O5158">
        <v>0</v>
      </c>
      <c r="P5158">
        <v>6</v>
      </c>
      <c r="Q5158">
        <f t="shared" si="80"/>
        <v>0</v>
      </c>
      <c r="R5158" s="3" t="s">
        <v>121</v>
      </c>
    </row>
    <row r="5159" spans="1:18">
      <c r="A5159" t="s">
        <v>6964</v>
      </c>
      <c r="B5159">
        <v>1</v>
      </c>
      <c r="C5159">
        <v>1</v>
      </c>
      <c r="D5159">
        <v>1511</v>
      </c>
      <c r="E5159">
        <v>1</v>
      </c>
      <c r="G5159" s="5">
        <v>-1</v>
      </c>
      <c r="I5159">
        <v>3</v>
      </c>
      <c r="J5159" t="s">
        <v>6965</v>
      </c>
      <c r="K5159">
        <v>-1</v>
      </c>
      <c r="L5159">
        <v>-1</v>
      </c>
      <c r="M5159">
        <v>-1</v>
      </c>
      <c r="N5159">
        <v>0</v>
      </c>
      <c r="O5159">
        <v>0</v>
      </c>
      <c r="P5159">
        <v>1</v>
      </c>
      <c r="Q5159">
        <f t="shared" si="80"/>
        <v>0</v>
      </c>
      <c r="R5159" s="3" t="s">
        <v>20</v>
      </c>
    </row>
    <row r="5160" spans="1:18">
      <c r="A5160" t="s">
        <v>6964</v>
      </c>
      <c r="B5160">
        <v>8</v>
      </c>
      <c r="C5160">
        <v>3</v>
      </c>
      <c r="D5160">
        <v>1065</v>
      </c>
      <c r="E5160">
        <v>1</v>
      </c>
      <c r="G5160" s="5">
        <v>-1</v>
      </c>
      <c r="I5160">
        <v>1</v>
      </c>
      <c r="J5160" t="s">
        <v>6966</v>
      </c>
      <c r="K5160">
        <v>0</v>
      </c>
      <c r="L5160">
        <v>0</v>
      </c>
      <c r="M5160">
        <v>0</v>
      </c>
      <c r="N5160">
        <v>0</v>
      </c>
      <c r="O5160">
        <v>0</v>
      </c>
      <c r="P5160">
        <v>3</v>
      </c>
      <c r="Q5160">
        <f t="shared" si="80"/>
        <v>0</v>
      </c>
      <c r="R5160" s="3" t="s">
        <v>20</v>
      </c>
    </row>
    <row r="5161" spans="1:18">
      <c r="A5161" t="s">
        <v>6964</v>
      </c>
      <c r="B5161">
        <v>6</v>
      </c>
      <c r="C5161">
        <v>6</v>
      </c>
      <c r="D5161">
        <v>1674</v>
      </c>
      <c r="E5161">
        <v>1</v>
      </c>
      <c r="G5161" s="5">
        <v>-1</v>
      </c>
      <c r="I5161">
        <v>1</v>
      </c>
      <c r="J5161" t="s">
        <v>6967</v>
      </c>
      <c r="K5161">
        <v>1</v>
      </c>
      <c r="L5161">
        <v>0</v>
      </c>
      <c r="M5161">
        <v>-1</v>
      </c>
      <c r="N5161">
        <v>0</v>
      </c>
      <c r="O5161">
        <v>-1</v>
      </c>
      <c r="P5161">
        <v>6</v>
      </c>
      <c r="Q5161">
        <f t="shared" si="80"/>
        <v>0</v>
      </c>
      <c r="R5161" s="3" t="s">
        <v>20</v>
      </c>
    </row>
    <row r="5162" spans="1:18">
      <c r="A5162" t="s">
        <v>6968</v>
      </c>
      <c r="B5162">
        <v>6</v>
      </c>
      <c r="C5162">
        <v>6</v>
      </c>
      <c r="D5162">
        <v>1921</v>
      </c>
      <c r="E5162">
        <v>1</v>
      </c>
      <c r="G5162" s="5">
        <v>-1</v>
      </c>
      <c r="I5162">
        <v>2</v>
      </c>
      <c r="J5162" t="s">
        <v>6969</v>
      </c>
      <c r="K5162">
        <v>0</v>
      </c>
      <c r="L5162">
        <v>0</v>
      </c>
      <c r="M5162">
        <v>-1</v>
      </c>
      <c r="N5162">
        <v>0</v>
      </c>
      <c r="O5162">
        <v>0</v>
      </c>
      <c r="P5162">
        <v>6</v>
      </c>
      <c r="Q5162">
        <f t="shared" si="80"/>
        <v>0</v>
      </c>
      <c r="R5162" s="3" t="s">
        <v>28</v>
      </c>
    </row>
    <row r="5163" spans="1:18">
      <c r="A5163" t="s">
        <v>6968</v>
      </c>
      <c r="B5163">
        <v>3</v>
      </c>
      <c r="C5163">
        <v>3</v>
      </c>
      <c r="D5163">
        <v>3353</v>
      </c>
      <c r="E5163">
        <v>1</v>
      </c>
      <c r="G5163" s="5">
        <v>-1</v>
      </c>
      <c r="I5163">
        <v>3</v>
      </c>
      <c r="J5163" t="s">
        <v>6970</v>
      </c>
      <c r="K5163">
        <v>0</v>
      </c>
      <c r="L5163">
        <v>0</v>
      </c>
      <c r="M5163">
        <v>-1</v>
      </c>
      <c r="N5163">
        <v>0</v>
      </c>
      <c r="O5163">
        <v>0</v>
      </c>
      <c r="P5163">
        <v>3</v>
      </c>
      <c r="Q5163">
        <f t="shared" si="80"/>
        <v>0</v>
      </c>
      <c r="R5163" s="3" t="s">
        <v>28</v>
      </c>
    </row>
    <row r="5164" spans="1:18">
      <c r="A5164" t="s">
        <v>6968</v>
      </c>
      <c r="B5164">
        <v>8</v>
      </c>
      <c r="C5164">
        <v>8</v>
      </c>
      <c r="D5164">
        <v>2658</v>
      </c>
      <c r="E5164">
        <v>4</v>
      </c>
      <c r="G5164" s="5">
        <v>-1</v>
      </c>
      <c r="I5164">
        <v>3</v>
      </c>
      <c r="J5164" t="s">
        <v>6971</v>
      </c>
      <c r="K5164">
        <v>0</v>
      </c>
      <c r="L5164">
        <v>0</v>
      </c>
      <c r="M5164">
        <v>0</v>
      </c>
      <c r="N5164">
        <v>-1</v>
      </c>
      <c r="O5164">
        <v>0</v>
      </c>
      <c r="P5164">
        <v>8</v>
      </c>
      <c r="Q5164">
        <f t="shared" si="80"/>
        <v>0</v>
      </c>
      <c r="R5164" s="3" t="s">
        <v>28</v>
      </c>
    </row>
    <row r="5165" spans="1:18">
      <c r="A5165" t="s">
        <v>6968</v>
      </c>
      <c r="B5165">
        <v>6</v>
      </c>
      <c r="C5165">
        <v>6</v>
      </c>
      <c r="D5165">
        <v>2568</v>
      </c>
      <c r="E5165">
        <v>3</v>
      </c>
      <c r="G5165" s="5">
        <v>-1</v>
      </c>
      <c r="I5165">
        <v>2</v>
      </c>
      <c r="J5165" t="s">
        <v>6972</v>
      </c>
      <c r="K5165">
        <v>0</v>
      </c>
      <c r="L5165">
        <v>0</v>
      </c>
      <c r="M5165">
        <v>0</v>
      </c>
      <c r="N5165">
        <v>-1</v>
      </c>
      <c r="O5165">
        <v>0</v>
      </c>
      <c r="P5165">
        <v>6</v>
      </c>
      <c r="Q5165">
        <f t="shared" si="80"/>
        <v>0</v>
      </c>
      <c r="R5165" s="3" t="s">
        <v>28</v>
      </c>
    </row>
    <row r="5166" spans="1:18">
      <c r="A5166" t="s">
        <v>6973</v>
      </c>
      <c r="B5166">
        <v>3</v>
      </c>
      <c r="C5166">
        <v>3</v>
      </c>
      <c r="D5166">
        <v>1753</v>
      </c>
      <c r="E5166">
        <v>1</v>
      </c>
      <c r="G5166" s="5">
        <v>-1</v>
      </c>
      <c r="I5166">
        <v>3</v>
      </c>
      <c r="J5166" t="s">
        <v>6974</v>
      </c>
      <c r="K5166">
        <v>0</v>
      </c>
      <c r="L5166">
        <v>1</v>
      </c>
      <c r="M5166">
        <v>-1</v>
      </c>
      <c r="N5166">
        <v>0</v>
      </c>
      <c r="O5166">
        <v>-1</v>
      </c>
      <c r="P5166">
        <v>3</v>
      </c>
      <c r="Q5166">
        <f t="shared" si="80"/>
        <v>0</v>
      </c>
      <c r="R5166" s="3" t="s">
        <v>20</v>
      </c>
    </row>
    <row r="5167" spans="1:18">
      <c r="A5167" t="s">
        <v>6973</v>
      </c>
      <c r="B5167">
        <v>3</v>
      </c>
      <c r="C5167">
        <v>3</v>
      </c>
      <c r="D5167">
        <v>4873</v>
      </c>
      <c r="E5167">
        <v>1</v>
      </c>
      <c r="G5167" s="5">
        <v>-1</v>
      </c>
      <c r="I5167">
        <v>3</v>
      </c>
      <c r="J5167" t="s">
        <v>6975</v>
      </c>
      <c r="K5167">
        <v>0</v>
      </c>
      <c r="L5167">
        <v>0</v>
      </c>
      <c r="M5167">
        <v>-1</v>
      </c>
      <c r="N5167">
        <v>-1</v>
      </c>
      <c r="O5167">
        <v>0</v>
      </c>
      <c r="P5167">
        <v>3</v>
      </c>
      <c r="Q5167">
        <f t="shared" si="80"/>
        <v>0</v>
      </c>
      <c r="R5167" s="3" t="s">
        <v>20</v>
      </c>
    </row>
    <row r="5168" spans="1:18">
      <c r="A5168" t="s">
        <v>6976</v>
      </c>
      <c r="B5168">
        <v>3</v>
      </c>
      <c r="C5168">
        <v>3</v>
      </c>
      <c r="D5168">
        <v>3952</v>
      </c>
      <c r="E5168">
        <v>2</v>
      </c>
      <c r="G5168" s="5">
        <v>-1</v>
      </c>
      <c r="I5168">
        <v>2</v>
      </c>
      <c r="J5168" t="s">
        <v>6977</v>
      </c>
      <c r="K5168">
        <v>0</v>
      </c>
      <c r="L5168">
        <v>0</v>
      </c>
      <c r="M5168">
        <v>-1</v>
      </c>
      <c r="N5168">
        <v>-1</v>
      </c>
      <c r="O5168">
        <v>0</v>
      </c>
      <c r="P5168">
        <v>3</v>
      </c>
      <c r="Q5168">
        <f t="shared" si="80"/>
        <v>0</v>
      </c>
      <c r="R5168" s="3" t="s">
        <v>38</v>
      </c>
    </row>
    <row r="5169" spans="1:18">
      <c r="A5169" t="s">
        <v>6976</v>
      </c>
      <c r="B5169">
        <v>3</v>
      </c>
      <c r="C5169">
        <v>3</v>
      </c>
      <c r="D5169">
        <v>1030</v>
      </c>
      <c r="E5169">
        <v>1</v>
      </c>
      <c r="G5169" s="5">
        <v>-1</v>
      </c>
      <c r="I5169">
        <v>2</v>
      </c>
      <c r="J5169" t="s">
        <v>6978</v>
      </c>
      <c r="K5169">
        <v>0</v>
      </c>
      <c r="L5169">
        <v>0</v>
      </c>
      <c r="M5169">
        <v>0</v>
      </c>
      <c r="N5169">
        <v>0</v>
      </c>
      <c r="O5169">
        <v>0</v>
      </c>
      <c r="P5169">
        <v>3</v>
      </c>
      <c r="Q5169">
        <f t="shared" si="80"/>
        <v>0</v>
      </c>
      <c r="R5169" s="3" t="s">
        <v>38</v>
      </c>
    </row>
    <row r="5170" spans="1:18">
      <c r="A5170" t="s">
        <v>6976</v>
      </c>
      <c r="B5170">
        <v>1</v>
      </c>
      <c r="C5170">
        <v>1</v>
      </c>
      <c r="D5170">
        <v>2585</v>
      </c>
      <c r="E5170">
        <v>1</v>
      </c>
      <c r="G5170" s="5">
        <v>-1</v>
      </c>
      <c r="I5170">
        <v>2</v>
      </c>
      <c r="J5170" t="s">
        <v>6979</v>
      </c>
      <c r="K5170">
        <v>0</v>
      </c>
      <c r="L5170">
        <v>0</v>
      </c>
      <c r="M5170">
        <v>-1</v>
      </c>
      <c r="N5170">
        <v>0</v>
      </c>
      <c r="O5170">
        <v>0</v>
      </c>
      <c r="P5170">
        <v>1</v>
      </c>
      <c r="Q5170">
        <f t="shared" si="80"/>
        <v>0</v>
      </c>
      <c r="R5170" s="3" t="s">
        <v>38</v>
      </c>
    </row>
    <row r="5171" spans="1:18">
      <c r="A5171" t="s">
        <v>6980</v>
      </c>
      <c r="B5171">
        <v>8</v>
      </c>
      <c r="C5171">
        <v>8</v>
      </c>
      <c r="D5171">
        <v>1319</v>
      </c>
      <c r="E5171">
        <v>3</v>
      </c>
      <c r="G5171" s="5">
        <v>-1</v>
      </c>
      <c r="I5171">
        <v>2</v>
      </c>
      <c r="J5171" t="s">
        <v>6981</v>
      </c>
      <c r="K5171">
        <v>0</v>
      </c>
      <c r="L5171">
        <v>0</v>
      </c>
      <c r="M5171">
        <v>-1</v>
      </c>
      <c r="N5171">
        <v>0</v>
      </c>
      <c r="O5171">
        <v>1</v>
      </c>
      <c r="P5171">
        <v>8</v>
      </c>
      <c r="Q5171">
        <f t="shared" si="80"/>
        <v>0</v>
      </c>
      <c r="R5171" s="3" t="s">
        <v>121</v>
      </c>
    </row>
    <row r="5172" spans="1:18">
      <c r="A5172" t="s">
        <v>6980</v>
      </c>
      <c r="B5172">
        <v>8</v>
      </c>
      <c r="C5172">
        <v>8</v>
      </c>
      <c r="D5172">
        <v>2840</v>
      </c>
      <c r="E5172">
        <v>3</v>
      </c>
      <c r="G5172" s="5">
        <v>-1</v>
      </c>
      <c r="I5172">
        <v>2</v>
      </c>
      <c r="J5172" t="s">
        <v>6982</v>
      </c>
      <c r="K5172">
        <v>0</v>
      </c>
      <c r="L5172">
        <v>0</v>
      </c>
      <c r="M5172">
        <v>0</v>
      </c>
      <c r="N5172">
        <v>-1</v>
      </c>
      <c r="O5172">
        <v>-1</v>
      </c>
      <c r="P5172">
        <v>8</v>
      </c>
      <c r="Q5172">
        <f t="shared" si="80"/>
        <v>0</v>
      </c>
      <c r="R5172" s="3" t="s">
        <v>121</v>
      </c>
    </row>
    <row r="5173" spans="1:18">
      <c r="A5173" t="s">
        <v>6980</v>
      </c>
      <c r="B5173">
        <v>3</v>
      </c>
      <c r="C5173">
        <v>6</v>
      </c>
      <c r="D5173">
        <v>4226</v>
      </c>
      <c r="E5173">
        <v>1</v>
      </c>
      <c r="G5173" s="5">
        <v>-1</v>
      </c>
      <c r="I5173">
        <v>2</v>
      </c>
      <c r="J5173" t="s">
        <v>6983</v>
      </c>
      <c r="K5173">
        <v>0</v>
      </c>
      <c r="L5173">
        <v>0</v>
      </c>
      <c r="M5173">
        <v>-1</v>
      </c>
      <c r="N5173">
        <v>0</v>
      </c>
      <c r="O5173">
        <v>-1</v>
      </c>
      <c r="P5173">
        <v>6</v>
      </c>
      <c r="Q5173">
        <f t="shared" si="80"/>
        <v>0</v>
      </c>
      <c r="R5173" s="3" t="s">
        <v>121</v>
      </c>
    </row>
    <row r="5174" spans="1:18">
      <c r="A5174" t="s">
        <v>6984</v>
      </c>
      <c r="B5174">
        <v>3</v>
      </c>
      <c r="C5174">
        <v>3</v>
      </c>
      <c r="D5174">
        <v>4428</v>
      </c>
      <c r="E5174">
        <v>1</v>
      </c>
      <c r="G5174" s="5">
        <v>-1</v>
      </c>
      <c r="I5174">
        <v>2</v>
      </c>
      <c r="J5174" t="s">
        <v>6985</v>
      </c>
      <c r="K5174">
        <v>0</v>
      </c>
      <c r="L5174">
        <v>-1</v>
      </c>
      <c r="M5174">
        <v>-1</v>
      </c>
      <c r="N5174">
        <v>0</v>
      </c>
      <c r="O5174">
        <v>0</v>
      </c>
      <c r="P5174">
        <v>3</v>
      </c>
      <c r="Q5174">
        <f t="shared" si="80"/>
        <v>0</v>
      </c>
      <c r="R5174" s="3" t="s">
        <v>20</v>
      </c>
    </row>
    <row r="5175" spans="1:18">
      <c r="A5175" t="s">
        <v>6984</v>
      </c>
      <c r="B5175">
        <v>1</v>
      </c>
      <c r="C5175">
        <v>1</v>
      </c>
      <c r="D5175">
        <v>6806</v>
      </c>
      <c r="E5175">
        <v>1</v>
      </c>
      <c r="G5175" s="5">
        <v>-1</v>
      </c>
      <c r="I5175">
        <v>4</v>
      </c>
      <c r="J5175" t="s">
        <v>6986</v>
      </c>
      <c r="K5175">
        <v>0</v>
      </c>
      <c r="L5175">
        <v>0</v>
      </c>
      <c r="M5175">
        <v>-1</v>
      </c>
      <c r="N5175">
        <v>-1</v>
      </c>
      <c r="O5175">
        <v>0</v>
      </c>
      <c r="P5175">
        <v>1</v>
      </c>
      <c r="Q5175">
        <f t="shared" si="80"/>
        <v>0</v>
      </c>
      <c r="R5175" s="3" t="s">
        <v>20</v>
      </c>
    </row>
    <row r="5176" spans="1:18">
      <c r="A5176" t="s">
        <v>6984</v>
      </c>
      <c r="B5176">
        <v>3</v>
      </c>
      <c r="C5176">
        <v>3</v>
      </c>
      <c r="D5176">
        <v>3581</v>
      </c>
      <c r="E5176">
        <v>1</v>
      </c>
      <c r="G5176" s="5">
        <v>-1</v>
      </c>
      <c r="I5176">
        <v>2</v>
      </c>
      <c r="J5176" t="s">
        <v>6987</v>
      </c>
      <c r="K5176">
        <v>0</v>
      </c>
      <c r="L5176">
        <v>0</v>
      </c>
      <c r="M5176">
        <v>-1</v>
      </c>
      <c r="N5176">
        <v>-1</v>
      </c>
      <c r="O5176">
        <v>0</v>
      </c>
      <c r="P5176">
        <v>3</v>
      </c>
      <c r="Q5176">
        <f t="shared" si="80"/>
        <v>0</v>
      </c>
      <c r="R5176" s="3" t="s">
        <v>20</v>
      </c>
    </row>
    <row r="5177" spans="1:18">
      <c r="A5177" t="s">
        <v>6988</v>
      </c>
      <c r="B5177">
        <v>3</v>
      </c>
      <c r="C5177">
        <v>3</v>
      </c>
      <c r="D5177">
        <v>1667</v>
      </c>
      <c r="E5177">
        <v>3</v>
      </c>
      <c r="G5177" s="5">
        <v>-1</v>
      </c>
      <c r="I5177">
        <v>1</v>
      </c>
      <c r="J5177" t="s">
        <v>6989</v>
      </c>
      <c r="K5177">
        <v>0</v>
      </c>
      <c r="L5177">
        <v>0</v>
      </c>
      <c r="M5177">
        <v>0</v>
      </c>
      <c r="N5177">
        <v>0</v>
      </c>
      <c r="O5177">
        <v>0</v>
      </c>
      <c r="P5177">
        <v>3</v>
      </c>
      <c r="Q5177">
        <f t="shared" si="80"/>
        <v>0</v>
      </c>
      <c r="R5177" s="3" t="s">
        <v>20</v>
      </c>
    </row>
    <row r="5178" spans="1:18">
      <c r="A5178" t="s">
        <v>6988</v>
      </c>
      <c r="B5178">
        <v>3</v>
      </c>
      <c r="C5178">
        <v>3</v>
      </c>
      <c r="D5178">
        <v>4812</v>
      </c>
      <c r="E5178">
        <v>1</v>
      </c>
      <c r="G5178" s="5">
        <v>-1</v>
      </c>
      <c r="I5178">
        <v>3</v>
      </c>
      <c r="J5178" t="s">
        <v>6990</v>
      </c>
      <c r="K5178">
        <v>0</v>
      </c>
      <c r="L5178">
        <v>0</v>
      </c>
      <c r="M5178">
        <v>-1</v>
      </c>
      <c r="N5178">
        <v>-1</v>
      </c>
      <c r="O5178">
        <v>0</v>
      </c>
      <c r="P5178">
        <v>3</v>
      </c>
      <c r="Q5178">
        <f t="shared" si="80"/>
        <v>0</v>
      </c>
      <c r="R5178" s="3" t="s">
        <v>20</v>
      </c>
    </row>
    <row r="5179" ht="19" customHeight="1" spans="1:18">
      <c r="A5179" t="s">
        <v>6988</v>
      </c>
      <c r="B5179">
        <v>3</v>
      </c>
      <c r="C5179">
        <v>3</v>
      </c>
      <c r="D5179">
        <v>2492</v>
      </c>
      <c r="E5179">
        <v>1</v>
      </c>
      <c r="G5179" s="5">
        <v>-1</v>
      </c>
      <c r="I5179">
        <v>2</v>
      </c>
      <c r="J5179" s="8" t="s">
        <v>6991</v>
      </c>
      <c r="K5179" s="3">
        <v>-1</v>
      </c>
      <c r="L5179" s="3">
        <v>0</v>
      </c>
      <c r="M5179" s="3">
        <v>-1</v>
      </c>
      <c r="N5179" s="3">
        <v>-1</v>
      </c>
      <c r="O5179" s="3">
        <v>0</v>
      </c>
      <c r="P5179" s="3">
        <v>3</v>
      </c>
      <c r="Q5179">
        <f t="shared" si="80"/>
        <v>0</v>
      </c>
      <c r="R5179" s="3" t="s">
        <v>20</v>
      </c>
    </row>
    <row r="5180" spans="1:18">
      <c r="A5180" t="s">
        <v>6992</v>
      </c>
      <c r="B5180">
        <v>6</v>
      </c>
      <c r="C5180">
        <v>6</v>
      </c>
      <c r="D5180">
        <v>1484</v>
      </c>
      <c r="E5180">
        <v>1</v>
      </c>
      <c r="G5180" s="5">
        <v>-1</v>
      </c>
      <c r="I5180">
        <v>2</v>
      </c>
      <c r="J5180" t="s">
        <v>6993</v>
      </c>
      <c r="K5180">
        <v>0</v>
      </c>
      <c r="L5180">
        <v>0</v>
      </c>
      <c r="M5180">
        <v>-1</v>
      </c>
      <c r="N5180">
        <v>0</v>
      </c>
      <c r="O5180">
        <v>1</v>
      </c>
      <c r="P5180">
        <v>6</v>
      </c>
      <c r="Q5180">
        <f t="shared" si="80"/>
        <v>0</v>
      </c>
      <c r="R5180" s="3" t="s">
        <v>20</v>
      </c>
    </row>
    <row r="5181" spans="1:18">
      <c r="A5181" t="s">
        <v>6992</v>
      </c>
      <c r="B5181">
        <v>6</v>
      </c>
      <c r="C5181">
        <v>6</v>
      </c>
      <c r="D5181">
        <v>1839</v>
      </c>
      <c r="E5181">
        <v>1</v>
      </c>
      <c r="G5181" s="5">
        <v>-1</v>
      </c>
      <c r="I5181">
        <v>2</v>
      </c>
      <c r="J5181" t="s">
        <v>6994</v>
      </c>
      <c r="K5181">
        <v>0</v>
      </c>
      <c r="L5181">
        <v>0</v>
      </c>
      <c r="M5181">
        <v>0</v>
      </c>
      <c r="N5181">
        <v>0</v>
      </c>
      <c r="O5181">
        <v>0</v>
      </c>
      <c r="P5181">
        <v>6</v>
      </c>
      <c r="Q5181">
        <f t="shared" si="80"/>
        <v>0</v>
      </c>
      <c r="R5181" s="3" t="s">
        <v>20</v>
      </c>
    </row>
    <row r="5182" spans="1:18">
      <c r="A5182" t="s">
        <v>6992</v>
      </c>
      <c r="B5182">
        <v>3</v>
      </c>
      <c r="C5182">
        <v>3</v>
      </c>
      <c r="D5182">
        <v>901</v>
      </c>
      <c r="E5182">
        <v>1</v>
      </c>
      <c r="G5182" s="5">
        <v>-1</v>
      </c>
      <c r="I5182">
        <v>2</v>
      </c>
      <c r="J5182" t="s">
        <v>6995</v>
      </c>
      <c r="K5182">
        <v>0</v>
      </c>
      <c r="L5182">
        <v>0</v>
      </c>
      <c r="M5182">
        <v>0</v>
      </c>
      <c r="N5182">
        <v>0</v>
      </c>
      <c r="O5182">
        <v>0</v>
      </c>
      <c r="P5182">
        <v>3</v>
      </c>
      <c r="Q5182">
        <f t="shared" si="80"/>
        <v>0</v>
      </c>
      <c r="R5182" s="3" t="s">
        <v>20</v>
      </c>
    </row>
    <row r="5183" spans="1:18">
      <c r="A5183" t="s">
        <v>6996</v>
      </c>
      <c r="B5183">
        <v>3</v>
      </c>
      <c r="C5183">
        <v>3</v>
      </c>
      <c r="D5183">
        <v>1188</v>
      </c>
      <c r="E5183">
        <v>1</v>
      </c>
      <c r="G5183" s="5">
        <v>-1</v>
      </c>
      <c r="I5183">
        <v>3</v>
      </c>
      <c r="J5183" t="s">
        <v>6997</v>
      </c>
      <c r="K5183">
        <v>0</v>
      </c>
      <c r="L5183">
        <v>0</v>
      </c>
      <c r="M5183">
        <v>-1</v>
      </c>
      <c r="N5183">
        <v>0</v>
      </c>
      <c r="O5183">
        <v>0</v>
      </c>
      <c r="P5183">
        <v>3</v>
      </c>
      <c r="Q5183">
        <f t="shared" si="80"/>
        <v>0</v>
      </c>
      <c r="R5183" s="3" t="s">
        <v>20</v>
      </c>
    </row>
    <row r="5184" spans="1:18">
      <c r="A5184" t="s">
        <v>6996</v>
      </c>
      <c r="B5184">
        <v>3</v>
      </c>
      <c r="C5184">
        <v>3</v>
      </c>
      <c r="D5184">
        <v>3306</v>
      </c>
      <c r="E5184">
        <v>1</v>
      </c>
      <c r="G5184" s="5">
        <v>-1</v>
      </c>
      <c r="I5184">
        <v>2</v>
      </c>
      <c r="J5184" t="s">
        <v>6998</v>
      </c>
      <c r="K5184">
        <v>0</v>
      </c>
      <c r="L5184">
        <v>0</v>
      </c>
      <c r="M5184">
        <v>-1</v>
      </c>
      <c r="N5184">
        <v>0</v>
      </c>
      <c r="O5184">
        <v>0</v>
      </c>
      <c r="P5184">
        <v>3</v>
      </c>
      <c r="Q5184">
        <f t="shared" si="80"/>
        <v>0</v>
      </c>
      <c r="R5184" s="3" t="s">
        <v>20</v>
      </c>
    </row>
    <row r="5185" spans="1:18">
      <c r="A5185" t="s">
        <v>6996</v>
      </c>
      <c r="B5185">
        <v>1</v>
      </c>
      <c r="C5185">
        <v>1</v>
      </c>
      <c r="D5185">
        <v>2371</v>
      </c>
      <c r="E5185">
        <v>1</v>
      </c>
      <c r="G5185" s="5">
        <v>-1</v>
      </c>
      <c r="I5185">
        <v>3</v>
      </c>
      <c r="J5185" t="s">
        <v>6999</v>
      </c>
      <c r="K5185">
        <v>0</v>
      </c>
      <c r="L5185">
        <v>0</v>
      </c>
      <c r="M5185">
        <v>0</v>
      </c>
      <c r="N5185">
        <v>0</v>
      </c>
      <c r="O5185">
        <v>0</v>
      </c>
      <c r="P5185">
        <v>1</v>
      </c>
      <c r="Q5185">
        <f t="shared" si="80"/>
        <v>0</v>
      </c>
      <c r="R5185" s="3" t="s">
        <v>20</v>
      </c>
    </row>
    <row r="5186" spans="1:18">
      <c r="A5186" t="s">
        <v>7000</v>
      </c>
      <c r="B5186">
        <v>6</v>
      </c>
      <c r="C5186">
        <v>6</v>
      </c>
      <c r="D5186">
        <v>1630</v>
      </c>
      <c r="E5186">
        <v>1</v>
      </c>
      <c r="G5186" s="5">
        <v>-1</v>
      </c>
      <c r="I5186">
        <v>4</v>
      </c>
      <c r="J5186" t="s">
        <v>7001</v>
      </c>
      <c r="K5186">
        <v>1</v>
      </c>
      <c r="L5186">
        <v>0</v>
      </c>
      <c r="M5186">
        <v>-1</v>
      </c>
      <c r="N5186">
        <v>0</v>
      </c>
      <c r="O5186">
        <v>0</v>
      </c>
      <c r="P5186">
        <v>6</v>
      </c>
      <c r="Q5186">
        <f t="shared" si="80"/>
        <v>0</v>
      </c>
      <c r="R5186" s="3" t="s">
        <v>28</v>
      </c>
    </row>
    <row r="5187" spans="1:18">
      <c r="A5187" t="s">
        <v>7000</v>
      </c>
      <c r="B5187">
        <v>6</v>
      </c>
      <c r="C5187">
        <v>6</v>
      </c>
      <c r="D5187">
        <v>2236</v>
      </c>
      <c r="E5187">
        <v>1</v>
      </c>
      <c r="G5187" s="5">
        <v>-1</v>
      </c>
      <c r="I5187">
        <v>3</v>
      </c>
      <c r="J5187" t="s">
        <v>7002</v>
      </c>
      <c r="K5187">
        <v>0</v>
      </c>
      <c r="L5187">
        <v>0</v>
      </c>
      <c r="M5187">
        <v>-1</v>
      </c>
      <c r="N5187">
        <v>0</v>
      </c>
      <c r="O5187">
        <v>0</v>
      </c>
      <c r="P5187">
        <v>6</v>
      </c>
      <c r="Q5187">
        <f t="shared" ref="Q5187:Q5250" si="81">C5187-P5187</f>
        <v>0</v>
      </c>
      <c r="R5187" s="3" t="s">
        <v>28</v>
      </c>
    </row>
    <row r="5188" spans="1:18">
      <c r="A5188" t="s">
        <v>7000</v>
      </c>
      <c r="B5188">
        <v>3</v>
      </c>
      <c r="C5188">
        <v>6</v>
      </c>
      <c r="D5188">
        <v>2575</v>
      </c>
      <c r="E5188">
        <v>5</v>
      </c>
      <c r="G5188" s="5">
        <v>-1</v>
      </c>
      <c r="I5188">
        <v>3</v>
      </c>
      <c r="J5188" t="s">
        <v>7003</v>
      </c>
      <c r="K5188">
        <v>-1</v>
      </c>
      <c r="L5188">
        <v>0</v>
      </c>
      <c r="M5188">
        <v>-1</v>
      </c>
      <c r="N5188">
        <v>0</v>
      </c>
      <c r="O5188">
        <v>0</v>
      </c>
      <c r="P5188">
        <v>6</v>
      </c>
      <c r="Q5188">
        <f t="shared" si="81"/>
        <v>0</v>
      </c>
      <c r="R5188" s="3" t="s">
        <v>28</v>
      </c>
    </row>
    <row r="5189" spans="1:18">
      <c r="A5189" t="s">
        <v>7004</v>
      </c>
      <c r="B5189">
        <v>3</v>
      </c>
      <c r="C5189">
        <v>3</v>
      </c>
      <c r="D5189">
        <v>2438</v>
      </c>
      <c r="E5189">
        <v>1</v>
      </c>
      <c r="G5189" s="5">
        <v>-1</v>
      </c>
      <c r="I5189">
        <v>1</v>
      </c>
      <c r="J5189" t="s">
        <v>7005</v>
      </c>
      <c r="K5189">
        <v>0</v>
      </c>
      <c r="L5189">
        <v>0</v>
      </c>
      <c r="M5189">
        <v>-1</v>
      </c>
      <c r="N5189">
        <v>-1</v>
      </c>
      <c r="O5189">
        <v>0</v>
      </c>
      <c r="P5189">
        <v>3</v>
      </c>
      <c r="Q5189">
        <f t="shared" si="81"/>
        <v>0</v>
      </c>
      <c r="R5189" s="3" t="s">
        <v>20</v>
      </c>
    </row>
    <row r="5190" spans="1:18">
      <c r="A5190" t="s">
        <v>7004</v>
      </c>
      <c r="B5190">
        <v>3</v>
      </c>
      <c r="C5190">
        <v>3</v>
      </c>
      <c r="D5190">
        <v>1815</v>
      </c>
      <c r="E5190">
        <v>1</v>
      </c>
      <c r="G5190" s="5">
        <v>-1</v>
      </c>
      <c r="I5190">
        <v>3</v>
      </c>
      <c r="J5190" t="s">
        <v>7006</v>
      </c>
      <c r="K5190">
        <v>0</v>
      </c>
      <c r="L5190">
        <v>0</v>
      </c>
      <c r="M5190">
        <v>-1</v>
      </c>
      <c r="N5190">
        <v>0</v>
      </c>
      <c r="O5190">
        <v>0</v>
      </c>
      <c r="P5190">
        <v>3</v>
      </c>
      <c r="Q5190">
        <f t="shared" si="81"/>
        <v>0</v>
      </c>
      <c r="R5190" s="3" t="s">
        <v>20</v>
      </c>
    </row>
    <row r="5191" spans="1:18">
      <c r="A5191" t="s">
        <v>7004</v>
      </c>
      <c r="B5191">
        <v>3</v>
      </c>
      <c r="C5191">
        <v>3</v>
      </c>
      <c r="D5191">
        <v>5204</v>
      </c>
      <c r="E5191">
        <v>1</v>
      </c>
      <c r="G5191" s="5">
        <v>-1</v>
      </c>
      <c r="I5191">
        <v>4</v>
      </c>
      <c r="J5191" t="s">
        <v>7007</v>
      </c>
      <c r="K5191">
        <v>-1</v>
      </c>
      <c r="L5191">
        <v>0</v>
      </c>
      <c r="M5191">
        <v>-1</v>
      </c>
      <c r="N5191">
        <v>0</v>
      </c>
      <c r="O5191">
        <v>0</v>
      </c>
      <c r="P5191">
        <v>3</v>
      </c>
      <c r="Q5191">
        <f t="shared" si="81"/>
        <v>0</v>
      </c>
      <c r="R5191" s="3" t="s">
        <v>20</v>
      </c>
    </row>
    <row r="5192" spans="1:18">
      <c r="A5192" t="s">
        <v>7008</v>
      </c>
      <c r="B5192">
        <v>3</v>
      </c>
      <c r="C5192">
        <v>3</v>
      </c>
      <c r="D5192">
        <v>1221</v>
      </c>
      <c r="E5192">
        <v>1</v>
      </c>
      <c r="G5192" s="5">
        <v>-1</v>
      </c>
      <c r="I5192">
        <v>1</v>
      </c>
      <c r="J5192" t="s">
        <v>7009</v>
      </c>
      <c r="K5192">
        <v>0</v>
      </c>
      <c r="L5192">
        <v>0</v>
      </c>
      <c r="M5192">
        <v>0</v>
      </c>
      <c r="N5192">
        <v>0</v>
      </c>
      <c r="O5192">
        <v>-1</v>
      </c>
      <c r="P5192">
        <v>3</v>
      </c>
      <c r="Q5192">
        <f t="shared" si="81"/>
        <v>0</v>
      </c>
      <c r="R5192" s="3" t="s">
        <v>20</v>
      </c>
    </row>
    <row r="5193" spans="1:18">
      <c r="A5193" t="s">
        <v>7008</v>
      </c>
      <c r="B5193">
        <v>1</v>
      </c>
      <c r="C5193">
        <v>1</v>
      </c>
      <c r="D5193">
        <v>5074</v>
      </c>
      <c r="E5193">
        <v>1</v>
      </c>
      <c r="G5193" s="5">
        <v>-1</v>
      </c>
      <c r="I5193">
        <v>2</v>
      </c>
      <c r="J5193" t="s">
        <v>7010</v>
      </c>
      <c r="K5193">
        <v>0</v>
      </c>
      <c r="L5193">
        <v>0</v>
      </c>
      <c r="M5193">
        <v>-1</v>
      </c>
      <c r="N5193">
        <v>0</v>
      </c>
      <c r="O5193">
        <v>0</v>
      </c>
      <c r="P5193">
        <v>1</v>
      </c>
      <c r="Q5193">
        <f t="shared" si="81"/>
        <v>0</v>
      </c>
      <c r="R5193" s="3" t="s">
        <v>20</v>
      </c>
    </row>
    <row r="5194" spans="1:18">
      <c r="A5194" t="s">
        <v>7008</v>
      </c>
      <c r="B5194">
        <v>3</v>
      </c>
      <c r="C5194">
        <v>3</v>
      </c>
      <c r="D5194">
        <v>2000</v>
      </c>
      <c r="E5194">
        <v>1</v>
      </c>
      <c r="G5194" s="5">
        <v>-1</v>
      </c>
      <c r="I5194">
        <v>2</v>
      </c>
      <c r="J5194" t="s">
        <v>7011</v>
      </c>
      <c r="K5194">
        <v>0</v>
      </c>
      <c r="L5194">
        <v>1</v>
      </c>
      <c r="M5194">
        <v>0</v>
      </c>
      <c r="N5194">
        <v>-1</v>
      </c>
      <c r="O5194">
        <v>-1</v>
      </c>
      <c r="P5194">
        <v>3</v>
      </c>
      <c r="Q5194">
        <f t="shared" si="81"/>
        <v>0</v>
      </c>
      <c r="R5194" s="3" t="s">
        <v>20</v>
      </c>
    </row>
    <row r="5195" spans="1:18">
      <c r="A5195" t="s">
        <v>7012</v>
      </c>
      <c r="B5195">
        <v>1</v>
      </c>
      <c r="C5195">
        <v>1</v>
      </c>
      <c r="D5195">
        <v>3065</v>
      </c>
      <c r="E5195">
        <v>2</v>
      </c>
      <c r="G5195" s="5">
        <v>-1</v>
      </c>
      <c r="I5195">
        <v>2</v>
      </c>
      <c r="J5195" t="s">
        <v>7013</v>
      </c>
      <c r="K5195">
        <v>0</v>
      </c>
      <c r="L5195">
        <v>0</v>
      </c>
      <c r="M5195">
        <v>0</v>
      </c>
      <c r="N5195">
        <v>-1</v>
      </c>
      <c r="O5195">
        <v>0</v>
      </c>
      <c r="P5195">
        <v>1</v>
      </c>
      <c r="Q5195">
        <f t="shared" si="81"/>
        <v>0</v>
      </c>
      <c r="R5195" s="3" t="s">
        <v>20</v>
      </c>
    </row>
    <row r="5196" spans="1:18">
      <c r="A5196" t="s">
        <v>7012</v>
      </c>
      <c r="B5196">
        <v>3</v>
      </c>
      <c r="C5196">
        <v>3</v>
      </c>
      <c r="D5196">
        <v>4960</v>
      </c>
      <c r="E5196">
        <v>1</v>
      </c>
      <c r="G5196" s="5">
        <v>-1</v>
      </c>
      <c r="I5196">
        <v>3</v>
      </c>
      <c r="J5196" t="s">
        <v>7014</v>
      </c>
      <c r="K5196">
        <v>0</v>
      </c>
      <c r="L5196">
        <v>0</v>
      </c>
      <c r="M5196">
        <v>0</v>
      </c>
      <c r="N5196">
        <v>0</v>
      </c>
      <c r="O5196">
        <v>0</v>
      </c>
      <c r="P5196">
        <v>3</v>
      </c>
      <c r="Q5196">
        <f t="shared" si="81"/>
        <v>0</v>
      </c>
      <c r="R5196" s="3" t="s">
        <v>20</v>
      </c>
    </row>
    <row r="5197" spans="1:18">
      <c r="A5197" t="s">
        <v>7012</v>
      </c>
      <c r="B5197">
        <v>3</v>
      </c>
      <c r="C5197">
        <v>3</v>
      </c>
      <c r="D5197">
        <v>2861</v>
      </c>
      <c r="E5197">
        <v>2</v>
      </c>
      <c r="G5197" s="5">
        <v>-1</v>
      </c>
      <c r="I5197">
        <v>2</v>
      </c>
      <c r="J5197" t="s">
        <v>7015</v>
      </c>
      <c r="K5197">
        <v>0</v>
      </c>
      <c r="L5197">
        <v>0</v>
      </c>
      <c r="M5197">
        <v>0</v>
      </c>
      <c r="N5197">
        <v>-1</v>
      </c>
      <c r="O5197">
        <v>-1</v>
      </c>
      <c r="P5197">
        <v>3</v>
      </c>
      <c r="Q5197">
        <f t="shared" si="81"/>
        <v>0</v>
      </c>
      <c r="R5197" s="3" t="s">
        <v>20</v>
      </c>
    </row>
    <row r="5198" spans="1:18">
      <c r="A5198" t="s">
        <v>7016</v>
      </c>
      <c r="B5198">
        <v>1</v>
      </c>
      <c r="C5198">
        <v>1</v>
      </c>
      <c r="D5198">
        <v>1901</v>
      </c>
      <c r="E5198">
        <v>1</v>
      </c>
      <c r="G5198" s="5">
        <v>-1</v>
      </c>
      <c r="I5198">
        <v>3</v>
      </c>
      <c r="J5198" t="s">
        <v>7017</v>
      </c>
      <c r="K5198">
        <v>0</v>
      </c>
      <c r="L5198">
        <v>0</v>
      </c>
      <c r="M5198">
        <v>-1</v>
      </c>
      <c r="N5198">
        <v>0</v>
      </c>
      <c r="O5198">
        <v>0</v>
      </c>
      <c r="P5198">
        <v>1</v>
      </c>
      <c r="Q5198">
        <f t="shared" si="81"/>
        <v>0</v>
      </c>
      <c r="R5198" s="3" t="s">
        <v>20</v>
      </c>
    </row>
    <row r="5199" spans="1:18">
      <c r="A5199" t="s">
        <v>7018</v>
      </c>
      <c r="B5199">
        <v>3</v>
      </c>
      <c r="C5199">
        <v>3</v>
      </c>
      <c r="D5199">
        <v>2388</v>
      </c>
      <c r="E5199">
        <v>1</v>
      </c>
      <c r="G5199" s="5">
        <v>-1</v>
      </c>
      <c r="I5199">
        <v>3</v>
      </c>
      <c r="J5199" t="s">
        <v>7019</v>
      </c>
      <c r="K5199">
        <v>-1</v>
      </c>
      <c r="L5199">
        <v>0</v>
      </c>
      <c r="M5199">
        <v>-1</v>
      </c>
      <c r="N5199">
        <v>0</v>
      </c>
      <c r="O5199">
        <v>1</v>
      </c>
      <c r="P5199">
        <v>3</v>
      </c>
      <c r="Q5199">
        <f t="shared" si="81"/>
        <v>0</v>
      </c>
      <c r="R5199" s="3" t="s">
        <v>20</v>
      </c>
    </row>
    <row r="5200" spans="1:18">
      <c r="A5200" t="s">
        <v>7018</v>
      </c>
      <c r="B5200">
        <v>6</v>
      </c>
      <c r="C5200">
        <v>6</v>
      </c>
      <c r="D5200">
        <v>1451</v>
      </c>
      <c r="E5200">
        <v>1</v>
      </c>
      <c r="G5200" s="5">
        <v>-1</v>
      </c>
      <c r="I5200">
        <v>1</v>
      </c>
      <c r="J5200" t="s">
        <v>7020</v>
      </c>
      <c r="K5200">
        <v>0</v>
      </c>
      <c r="L5200">
        <v>-1</v>
      </c>
      <c r="M5200">
        <v>-1</v>
      </c>
      <c r="N5200">
        <v>0</v>
      </c>
      <c r="O5200">
        <v>0</v>
      </c>
      <c r="P5200">
        <v>6</v>
      </c>
      <c r="Q5200">
        <f t="shared" si="81"/>
        <v>0</v>
      </c>
      <c r="R5200" s="3" t="s">
        <v>20</v>
      </c>
    </row>
    <row r="5201" spans="1:18">
      <c r="A5201" t="s">
        <v>7018</v>
      </c>
      <c r="B5201">
        <v>3</v>
      </c>
      <c r="C5201">
        <v>3</v>
      </c>
      <c r="D5201">
        <v>2580</v>
      </c>
      <c r="E5201">
        <v>4</v>
      </c>
      <c r="G5201" s="5">
        <v>-1</v>
      </c>
      <c r="I5201">
        <v>1</v>
      </c>
      <c r="J5201" t="s">
        <v>7021</v>
      </c>
      <c r="K5201">
        <v>-1</v>
      </c>
      <c r="L5201">
        <v>0</v>
      </c>
      <c r="M5201">
        <v>-1</v>
      </c>
      <c r="N5201">
        <v>0</v>
      </c>
      <c r="O5201">
        <v>0</v>
      </c>
      <c r="P5201">
        <v>3</v>
      </c>
      <c r="Q5201">
        <f t="shared" si="81"/>
        <v>0</v>
      </c>
      <c r="R5201" s="3" t="s">
        <v>20</v>
      </c>
    </row>
    <row r="5202" spans="1:18">
      <c r="A5202" t="s">
        <v>7018</v>
      </c>
      <c r="B5202">
        <v>8</v>
      </c>
      <c r="C5202">
        <v>8</v>
      </c>
      <c r="D5202">
        <v>1169</v>
      </c>
      <c r="E5202">
        <v>1</v>
      </c>
      <c r="G5202" s="5">
        <v>-1</v>
      </c>
      <c r="I5202">
        <v>2</v>
      </c>
      <c r="J5202" t="s">
        <v>7022</v>
      </c>
      <c r="K5202">
        <v>0</v>
      </c>
      <c r="L5202">
        <v>0</v>
      </c>
      <c r="M5202">
        <v>-1</v>
      </c>
      <c r="N5202">
        <v>0</v>
      </c>
      <c r="O5202">
        <v>0</v>
      </c>
      <c r="P5202">
        <v>8</v>
      </c>
      <c r="Q5202">
        <f t="shared" si="81"/>
        <v>0</v>
      </c>
      <c r="R5202" s="3" t="s">
        <v>20</v>
      </c>
    </row>
    <row r="5203" spans="1:18">
      <c r="A5203" t="s">
        <v>7023</v>
      </c>
      <c r="B5203">
        <v>6</v>
      </c>
      <c r="C5203">
        <v>6</v>
      </c>
      <c r="D5203">
        <v>738</v>
      </c>
      <c r="E5203">
        <v>1</v>
      </c>
      <c r="G5203" s="5">
        <v>-1</v>
      </c>
      <c r="I5203">
        <v>2</v>
      </c>
      <c r="J5203" t="s">
        <v>7024</v>
      </c>
      <c r="K5203">
        <v>0</v>
      </c>
      <c r="L5203">
        <v>0</v>
      </c>
      <c r="M5203">
        <v>1</v>
      </c>
      <c r="N5203">
        <v>0</v>
      </c>
      <c r="O5203">
        <v>0</v>
      </c>
      <c r="P5203">
        <v>6</v>
      </c>
      <c r="Q5203">
        <f t="shared" si="81"/>
        <v>0</v>
      </c>
      <c r="R5203" s="3" t="s">
        <v>28</v>
      </c>
    </row>
    <row r="5204" spans="1:18">
      <c r="A5204" t="s">
        <v>7023</v>
      </c>
      <c r="B5204">
        <v>3</v>
      </c>
      <c r="C5204">
        <v>3</v>
      </c>
      <c r="D5204">
        <v>1541</v>
      </c>
      <c r="E5204">
        <v>1</v>
      </c>
      <c r="G5204" s="5">
        <v>-1</v>
      </c>
      <c r="I5204">
        <v>3</v>
      </c>
      <c r="J5204" t="s">
        <v>7025</v>
      </c>
      <c r="K5204">
        <v>0</v>
      </c>
      <c r="L5204">
        <v>-1</v>
      </c>
      <c r="M5204">
        <v>-1</v>
      </c>
      <c r="N5204">
        <v>0</v>
      </c>
      <c r="O5204">
        <v>0</v>
      </c>
      <c r="P5204">
        <v>3</v>
      </c>
      <c r="Q5204">
        <f t="shared" si="81"/>
        <v>0</v>
      </c>
      <c r="R5204" s="3" t="s">
        <v>28</v>
      </c>
    </row>
    <row r="5205" spans="1:18">
      <c r="A5205" t="s">
        <v>7023</v>
      </c>
      <c r="B5205">
        <v>6</v>
      </c>
      <c r="C5205">
        <v>6</v>
      </c>
      <c r="D5205">
        <v>2683</v>
      </c>
      <c r="E5205">
        <v>1</v>
      </c>
      <c r="G5205" s="5">
        <v>-1</v>
      </c>
      <c r="I5205">
        <v>2</v>
      </c>
      <c r="J5205" t="s">
        <v>7026</v>
      </c>
      <c r="K5205">
        <v>0</v>
      </c>
      <c r="L5205">
        <v>0</v>
      </c>
      <c r="M5205">
        <v>-1</v>
      </c>
      <c r="N5205">
        <v>-1</v>
      </c>
      <c r="O5205">
        <v>-1</v>
      </c>
      <c r="P5205">
        <v>6</v>
      </c>
      <c r="Q5205">
        <f t="shared" si="81"/>
        <v>0</v>
      </c>
      <c r="R5205" s="3" t="s">
        <v>28</v>
      </c>
    </row>
    <row r="5206" spans="1:18">
      <c r="A5206" t="s">
        <v>7027</v>
      </c>
      <c r="B5206">
        <v>8</v>
      </c>
      <c r="C5206">
        <v>8</v>
      </c>
      <c r="D5206">
        <v>939</v>
      </c>
      <c r="E5206">
        <v>1</v>
      </c>
      <c r="G5206" s="5">
        <v>-1</v>
      </c>
      <c r="I5206">
        <v>2</v>
      </c>
      <c r="J5206" t="s">
        <v>6607</v>
      </c>
      <c r="K5206">
        <v>0</v>
      </c>
      <c r="L5206">
        <v>0</v>
      </c>
      <c r="M5206">
        <v>0</v>
      </c>
      <c r="N5206">
        <v>0</v>
      </c>
      <c r="O5206">
        <v>0</v>
      </c>
      <c r="P5206">
        <v>8</v>
      </c>
      <c r="Q5206">
        <f t="shared" si="81"/>
        <v>0</v>
      </c>
      <c r="R5206" s="3" t="s">
        <v>28</v>
      </c>
    </row>
    <row r="5207" spans="1:18">
      <c r="A5207" t="s">
        <v>7027</v>
      </c>
      <c r="B5207">
        <v>6</v>
      </c>
      <c r="C5207">
        <v>6</v>
      </c>
      <c r="D5207">
        <v>1190</v>
      </c>
      <c r="E5207">
        <v>1</v>
      </c>
      <c r="G5207" s="5">
        <v>-1</v>
      </c>
      <c r="I5207">
        <v>3</v>
      </c>
      <c r="J5207" t="s">
        <v>7028</v>
      </c>
      <c r="K5207">
        <v>0</v>
      </c>
      <c r="L5207">
        <v>0</v>
      </c>
      <c r="M5207">
        <v>1</v>
      </c>
      <c r="N5207">
        <v>0</v>
      </c>
      <c r="O5207">
        <v>0</v>
      </c>
      <c r="P5207">
        <v>6</v>
      </c>
      <c r="Q5207">
        <f t="shared" si="81"/>
        <v>0</v>
      </c>
      <c r="R5207" s="3" t="s">
        <v>28</v>
      </c>
    </row>
    <row r="5208" spans="1:18">
      <c r="A5208" t="s">
        <v>7027</v>
      </c>
      <c r="B5208">
        <v>6</v>
      </c>
      <c r="C5208">
        <v>6</v>
      </c>
      <c r="D5208">
        <v>1225</v>
      </c>
      <c r="E5208">
        <v>1</v>
      </c>
      <c r="G5208" s="5">
        <v>-1</v>
      </c>
      <c r="I5208">
        <v>3</v>
      </c>
      <c r="J5208" t="s">
        <v>7029</v>
      </c>
      <c r="K5208">
        <v>0</v>
      </c>
      <c r="L5208">
        <v>1</v>
      </c>
      <c r="M5208">
        <v>-1</v>
      </c>
      <c r="N5208">
        <v>0</v>
      </c>
      <c r="O5208">
        <v>0</v>
      </c>
      <c r="P5208">
        <v>6</v>
      </c>
      <c r="Q5208">
        <f t="shared" si="81"/>
        <v>0</v>
      </c>
      <c r="R5208" s="3" t="s">
        <v>28</v>
      </c>
    </row>
    <row r="5209" spans="1:18">
      <c r="A5209" t="s">
        <v>7030</v>
      </c>
      <c r="B5209">
        <v>8</v>
      </c>
      <c r="C5209">
        <v>8</v>
      </c>
      <c r="D5209">
        <v>1427</v>
      </c>
      <c r="E5209">
        <v>2</v>
      </c>
      <c r="G5209" s="5">
        <v>-1</v>
      </c>
      <c r="I5209">
        <v>3</v>
      </c>
      <c r="J5209" t="s">
        <v>7031</v>
      </c>
      <c r="K5209">
        <v>0</v>
      </c>
      <c r="L5209">
        <v>-1</v>
      </c>
      <c r="M5209">
        <v>-1</v>
      </c>
      <c r="N5209">
        <v>0</v>
      </c>
      <c r="O5209">
        <v>0</v>
      </c>
      <c r="P5209">
        <v>8</v>
      </c>
      <c r="Q5209">
        <f t="shared" si="81"/>
        <v>0</v>
      </c>
      <c r="R5209" s="3" t="s">
        <v>20</v>
      </c>
    </row>
    <row r="5210" spans="1:18">
      <c r="A5210" t="s">
        <v>7030</v>
      </c>
      <c r="B5210">
        <v>3</v>
      </c>
      <c r="C5210">
        <v>3</v>
      </c>
      <c r="D5210">
        <v>1346</v>
      </c>
      <c r="E5210">
        <v>1</v>
      </c>
      <c r="G5210" s="5">
        <v>-1</v>
      </c>
      <c r="I5210">
        <v>2</v>
      </c>
      <c r="J5210" t="s">
        <v>7032</v>
      </c>
      <c r="K5210">
        <v>-1</v>
      </c>
      <c r="L5210">
        <v>0</v>
      </c>
      <c r="M5210">
        <v>-1</v>
      </c>
      <c r="N5210">
        <v>0</v>
      </c>
      <c r="O5210">
        <v>0</v>
      </c>
      <c r="P5210">
        <v>3</v>
      </c>
      <c r="Q5210">
        <f t="shared" si="81"/>
        <v>0</v>
      </c>
      <c r="R5210" s="3" t="s">
        <v>20</v>
      </c>
    </row>
    <row r="5211" spans="1:18">
      <c r="A5211" t="s">
        <v>7030</v>
      </c>
      <c r="B5211">
        <v>3</v>
      </c>
      <c r="C5211">
        <v>3</v>
      </c>
      <c r="D5211">
        <v>2133</v>
      </c>
      <c r="E5211">
        <v>2</v>
      </c>
      <c r="G5211" s="5">
        <v>-1</v>
      </c>
      <c r="I5211">
        <v>3</v>
      </c>
      <c r="J5211" t="s">
        <v>7033</v>
      </c>
      <c r="K5211">
        <v>-1</v>
      </c>
      <c r="L5211">
        <v>0</v>
      </c>
      <c r="M5211">
        <v>-1</v>
      </c>
      <c r="N5211">
        <v>0</v>
      </c>
      <c r="O5211">
        <v>-1</v>
      </c>
      <c r="P5211">
        <v>3</v>
      </c>
      <c r="Q5211">
        <f t="shared" si="81"/>
        <v>0</v>
      </c>
      <c r="R5211" s="3" t="s">
        <v>20</v>
      </c>
    </row>
    <row r="5212" spans="1:18">
      <c r="A5212" t="s">
        <v>7034</v>
      </c>
      <c r="B5212">
        <v>6</v>
      </c>
      <c r="C5212">
        <v>6</v>
      </c>
      <c r="D5212">
        <v>2362</v>
      </c>
      <c r="E5212">
        <v>3</v>
      </c>
      <c r="G5212" s="5">
        <v>-1</v>
      </c>
      <c r="I5212">
        <v>2</v>
      </c>
      <c r="J5212" t="s">
        <v>7035</v>
      </c>
      <c r="K5212">
        <v>-1</v>
      </c>
      <c r="L5212">
        <v>1</v>
      </c>
      <c r="M5212">
        <v>-1</v>
      </c>
      <c r="N5212">
        <v>0</v>
      </c>
      <c r="O5212">
        <v>0</v>
      </c>
      <c r="P5212">
        <v>6</v>
      </c>
      <c r="Q5212">
        <f t="shared" si="81"/>
        <v>0</v>
      </c>
      <c r="R5212" s="3" t="s">
        <v>28</v>
      </c>
    </row>
    <row r="5213" spans="1:18">
      <c r="A5213" t="s">
        <v>7034</v>
      </c>
      <c r="B5213">
        <v>3</v>
      </c>
      <c r="C5213">
        <v>6</v>
      </c>
      <c r="D5213">
        <v>4252</v>
      </c>
      <c r="E5213">
        <v>1</v>
      </c>
      <c r="G5213" s="5">
        <v>-1</v>
      </c>
      <c r="I5213">
        <v>3</v>
      </c>
      <c r="J5213" t="s">
        <v>7036</v>
      </c>
      <c r="K5213">
        <v>0</v>
      </c>
      <c r="L5213">
        <v>1</v>
      </c>
      <c r="M5213">
        <v>-1</v>
      </c>
      <c r="N5213">
        <v>0</v>
      </c>
      <c r="O5213">
        <v>0</v>
      </c>
      <c r="P5213">
        <v>6</v>
      </c>
      <c r="Q5213">
        <f t="shared" si="81"/>
        <v>0</v>
      </c>
      <c r="R5213" s="3" t="s">
        <v>28</v>
      </c>
    </row>
    <row r="5214" spans="1:18">
      <c r="A5214" t="s">
        <v>7034</v>
      </c>
      <c r="B5214">
        <v>6</v>
      </c>
      <c r="C5214">
        <v>8</v>
      </c>
      <c r="D5214">
        <v>7251</v>
      </c>
      <c r="E5214">
        <v>1</v>
      </c>
      <c r="G5214" s="5">
        <v>-1</v>
      </c>
      <c r="I5214">
        <v>1</v>
      </c>
      <c r="J5214" t="s">
        <v>7037</v>
      </c>
      <c r="K5214">
        <v>1</v>
      </c>
      <c r="L5214">
        <v>0</v>
      </c>
      <c r="M5214">
        <v>-1</v>
      </c>
      <c r="N5214">
        <v>-1</v>
      </c>
      <c r="O5214">
        <v>-1</v>
      </c>
      <c r="P5214">
        <v>8</v>
      </c>
      <c r="Q5214">
        <f t="shared" si="81"/>
        <v>0</v>
      </c>
      <c r="R5214" s="3" t="s">
        <v>28</v>
      </c>
    </row>
    <row r="5215" spans="1:18">
      <c r="A5215" t="s">
        <v>7038</v>
      </c>
      <c r="B5215">
        <v>3</v>
      </c>
      <c r="C5215">
        <v>3</v>
      </c>
      <c r="D5215">
        <v>7410</v>
      </c>
      <c r="E5215">
        <v>2</v>
      </c>
      <c r="G5215" s="5">
        <v>-1</v>
      </c>
      <c r="I5215">
        <v>3</v>
      </c>
      <c r="J5215" t="s">
        <v>7039</v>
      </c>
      <c r="K5215">
        <v>-1</v>
      </c>
      <c r="L5215">
        <v>-1</v>
      </c>
      <c r="M5215">
        <v>-1</v>
      </c>
      <c r="N5215">
        <v>-1</v>
      </c>
      <c r="O5215">
        <v>-1</v>
      </c>
      <c r="P5215">
        <v>3</v>
      </c>
      <c r="Q5215">
        <f t="shared" si="81"/>
        <v>0</v>
      </c>
      <c r="R5215" s="3" t="s">
        <v>20</v>
      </c>
    </row>
    <row r="5216" spans="1:18">
      <c r="A5216" t="s">
        <v>7038</v>
      </c>
      <c r="B5216">
        <v>3</v>
      </c>
      <c r="C5216">
        <v>3</v>
      </c>
      <c r="D5216">
        <v>2389</v>
      </c>
      <c r="E5216">
        <v>2</v>
      </c>
      <c r="G5216" s="5">
        <v>-1</v>
      </c>
      <c r="I5216">
        <v>1</v>
      </c>
      <c r="J5216" t="s">
        <v>7040</v>
      </c>
      <c r="K5216">
        <v>0</v>
      </c>
      <c r="L5216">
        <v>0</v>
      </c>
      <c r="M5216">
        <v>-1</v>
      </c>
      <c r="N5216">
        <v>0</v>
      </c>
      <c r="O5216">
        <v>0</v>
      </c>
      <c r="P5216">
        <v>3</v>
      </c>
      <c r="Q5216">
        <f t="shared" si="81"/>
        <v>0</v>
      </c>
      <c r="R5216" s="3" t="s">
        <v>20</v>
      </c>
    </row>
    <row r="5217" spans="1:18">
      <c r="A5217" t="s">
        <v>7038</v>
      </c>
      <c r="B5217">
        <v>3</v>
      </c>
      <c r="C5217">
        <v>3</v>
      </c>
      <c r="D5217">
        <v>1848</v>
      </c>
      <c r="E5217">
        <v>1</v>
      </c>
      <c r="G5217" s="5">
        <v>-1</v>
      </c>
      <c r="I5217">
        <v>2</v>
      </c>
      <c r="J5217" t="s">
        <v>7041</v>
      </c>
      <c r="K5217">
        <v>0</v>
      </c>
      <c r="L5217">
        <v>0</v>
      </c>
      <c r="M5217">
        <v>-1</v>
      </c>
      <c r="N5217">
        <v>0</v>
      </c>
      <c r="O5217">
        <v>-1</v>
      </c>
      <c r="P5217">
        <v>3</v>
      </c>
      <c r="Q5217">
        <f t="shared" si="81"/>
        <v>0</v>
      </c>
      <c r="R5217" s="3" t="s">
        <v>20</v>
      </c>
    </row>
    <row r="5218" spans="1:18">
      <c r="A5218" t="s">
        <v>7042</v>
      </c>
      <c r="B5218">
        <v>6</v>
      </c>
      <c r="C5218">
        <v>6</v>
      </c>
      <c r="D5218">
        <v>3238</v>
      </c>
      <c r="E5218">
        <v>2</v>
      </c>
      <c r="G5218" s="5">
        <v>-1</v>
      </c>
      <c r="I5218">
        <v>3</v>
      </c>
      <c r="J5218" t="s">
        <v>7043</v>
      </c>
      <c r="K5218">
        <v>0</v>
      </c>
      <c r="L5218">
        <v>-1</v>
      </c>
      <c r="M5218">
        <v>-1</v>
      </c>
      <c r="N5218">
        <v>0</v>
      </c>
      <c r="O5218">
        <v>0</v>
      </c>
      <c r="P5218">
        <v>6</v>
      </c>
      <c r="Q5218">
        <f t="shared" si="81"/>
        <v>0</v>
      </c>
      <c r="R5218" s="3" t="s">
        <v>121</v>
      </c>
    </row>
    <row r="5219" spans="1:18">
      <c r="A5219" t="s">
        <v>7042</v>
      </c>
      <c r="B5219">
        <v>8</v>
      </c>
      <c r="C5219">
        <v>8</v>
      </c>
      <c r="D5219">
        <v>1113</v>
      </c>
      <c r="E5219">
        <v>1</v>
      </c>
      <c r="G5219" s="5">
        <v>-1</v>
      </c>
      <c r="I5219">
        <v>4</v>
      </c>
      <c r="J5219" t="s">
        <v>7044</v>
      </c>
      <c r="K5219">
        <v>0</v>
      </c>
      <c r="L5219">
        <v>0</v>
      </c>
      <c r="M5219">
        <v>-1</v>
      </c>
      <c r="N5219">
        <v>-1</v>
      </c>
      <c r="O5219">
        <v>0</v>
      </c>
      <c r="P5219">
        <v>8</v>
      </c>
      <c r="Q5219">
        <f t="shared" si="81"/>
        <v>0</v>
      </c>
      <c r="R5219" s="3" t="s">
        <v>121</v>
      </c>
    </row>
    <row r="5220" spans="1:18">
      <c r="A5220" t="s">
        <v>7045</v>
      </c>
      <c r="B5220">
        <v>6</v>
      </c>
      <c r="C5220">
        <v>6</v>
      </c>
      <c r="D5220">
        <v>2587</v>
      </c>
      <c r="E5220">
        <v>1</v>
      </c>
      <c r="G5220" s="5">
        <v>-1</v>
      </c>
      <c r="I5220">
        <v>3</v>
      </c>
      <c r="J5220" t="s">
        <v>7046</v>
      </c>
      <c r="K5220">
        <v>0</v>
      </c>
      <c r="L5220">
        <v>0</v>
      </c>
      <c r="M5220">
        <v>-1</v>
      </c>
      <c r="N5220">
        <v>0</v>
      </c>
      <c r="O5220">
        <v>0</v>
      </c>
      <c r="P5220">
        <v>6</v>
      </c>
      <c r="Q5220">
        <f t="shared" si="81"/>
        <v>0</v>
      </c>
      <c r="R5220" s="3" t="s">
        <v>454</v>
      </c>
    </row>
    <row r="5221" spans="1:18">
      <c r="A5221" t="s">
        <v>7045</v>
      </c>
      <c r="B5221">
        <v>6</v>
      </c>
      <c r="C5221">
        <v>6</v>
      </c>
      <c r="D5221">
        <v>1871</v>
      </c>
      <c r="E5221">
        <v>1</v>
      </c>
      <c r="G5221" s="5">
        <v>-1</v>
      </c>
      <c r="I5221">
        <v>3</v>
      </c>
      <c r="J5221" t="s">
        <v>7047</v>
      </c>
      <c r="K5221">
        <v>0</v>
      </c>
      <c r="L5221">
        <v>0</v>
      </c>
      <c r="M5221">
        <v>-1</v>
      </c>
      <c r="N5221">
        <v>0</v>
      </c>
      <c r="O5221">
        <v>0</v>
      </c>
      <c r="P5221">
        <v>6</v>
      </c>
      <c r="Q5221">
        <f t="shared" si="81"/>
        <v>0</v>
      </c>
      <c r="R5221" s="3" t="s">
        <v>454</v>
      </c>
    </row>
    <row r="5222" spans="1:18">
      <c r="A5222" t="s">
        <v>7045</v>
      </c>
      <c r="B5222">
        <v>1</v>
      </c>
      <c r="C5222">
        <v>3</v>
      </c>
      <c r="D5222">
        <v>2763</v>
      </c>
      <c r="E5222">
        <v>3</v>
      </c>
      <c r="G5222" s="5">
        <v>-1</v>
      </c>
      <c r="I5222">
        <v>3</v>
      </c>
      <c r="J5222" t="s">
        <v>7048</v>
      </c>
      <c r="K5222">
        <v>1</v>
      </c>
      <c r="L5222">
        <v>0</v>
      </c>
      <c r="M5222">
        <v>-1</v>
      </c>
      <c r="N5222">
        <v>0</v>
      </c>
      <c r="O5222">
        <v>0</v>
      </c>
      <c r="P5222">
        <v>3</v>
      </c>
      <c r="Q5222">
        <f t="shared" si="81"/>
        <v>0</v>
      </c>
      <c r="R5222" s="3" t="s">
        <v>454</v>
      </c>
    </row>
    <row r="5223" spans="1:18">
      <c r="A5223" t="s">
        <v>7049</v>
      </c>
      <c r="B5223">
        <v>6</v>
      </c>
      <c r="C5223">
        <v>8</v>
      </c>
      <c r="D5223">
        <v>5384</v>
      </c>
      <c r="E5223">
        <v>2</v>
      </c>
      <c r="G5223" s="5">
        <v>1</v>
      </c>
      <c r="I5223">
        <v>3</v>
      </c>
      <c r="J5223" t="s">
        <v>7050</v>
      </c>
      <c r="K5223">
        <v>0</v>
      </c>
      <c r="L5223">
        <v>0</v>
      </c>
      <c r="M5223">
        <v>1</v>
      </c>
      <c r="N5223">
        <v>-1</v>
      </c>
      <c r="O5223">
        <v>-1</v>
      </c>
      <c r="P5223">
        <v>8</v>
      </c>
      <c r="Q5223">
        <f t="shared" si="81"/>
        <v>0</v>
      </c>
      <c r="R5223" s="3" t="s">
        <v>28</v>
      </c>
    </row>
    <row r="5224" spans="1:18">
      <c r="A5224" t="s">
        <v>7049</v>
      </c>
      <c r="B5224">
        <v>3</v>
      </c>
      <c r="C5224">
        <v>8</v>
      </c>
      <c r="D5224">
        <v>3063</v>
      </c>
      <c r="E5224">
        <v>1</v>
      </c>
      <c r="G5224" s="5">
        <v>1</v>
      </c>
      <c r="I5224">
        <v>4</v>
      </c>
      <c r="J5224" t="s">
        <v>7051</v>
      </c>
      <c r="K5224">
        <v>-1</v>
      </c>
      <c r="L5224">
        <v>0</v>
      </c>
      <c r="M5224">
        <v>0</v>
      </c>
      <c r="N5224">
        <v>0</v>
      </c>
      <c r="O5224">
        <v>0</v>
      </c>
      <c r="P5224">
        <v>8</v>
      </c>
      <c r="Q5224">
        <f t="shared" si="81"/>
        <v>0</v>
      </c>
      <c r="R5224" s="3" t="s">
        <v>28</v>
      </c>
    </row>
    <row r="5225" spans="1:18">
      <c r="A5225" t="s">
        <v>7049</v>
      </c>
      <c r="B5225">
        <v>6</v>
      </c>
      <c r="C5225">
        <v>6</v>
      </c>
      <c r="D5225">
        <v>834</v>
      </c>
      <c r="E5225">
        <v>1</v>
      </c>
      <c r="G5225" s="5">
        <v>1</v>
      </c>
      <c r="I5225">
        <v>1</v>
      </c>
      <c r="J5225" t="s">
        <v>7052</v>
      </c>
      <c r="K5225">
        <v>0</v>
      </c>
      <c r="L5225">
        <v>0</v>
      </c>
      <c r="M5225">
        <v>-1</v>
      </c>
      <c r="N5225">
        <v>0</v>
      </c>
      <c r="O5225">
        <v>0</v>
      </c>
      <c r="P5225">
        <v>6</v>
      </c>
      <c r="Q5225">
        <f t="shared" si="81"/>
        <v>0</v>
      </c>
      <c r="R5225" s="3" t="s">
        <v>28</v>
      </c>
    </row>
    <row r="5226" spans="1:18">
      <c r="A5226" t="s">
        <v>7049</v>
      </c>
      <c r="B5226">
        <v>3</v>
      </c>
      <c r="C5226">
        <v>3</v>
      </c>
      <c r="D5226">
        <v>1666</v>
      </c>
      <c r="E5226">
        <v>1</v>
      </c>
      <c r="G5226" s="5">
        <v>1</v>
      </c>
      <c r="I5226">
        <v>2</v>
      </c>
      <c r="J5226" t="s">
        <v>7053</v>
      </c>
      <c r="K5226">
        <v>0</v>
      </c>
      <c r="L5226">
        <v>0</v>
      </c>
      <c r="M5226">
        <v>-1</v>
      </c>
      <c r="N5226">
        <v>-1</v>
      </c>
      <c r="O5226">
        <v>0</v>
      </c>
      <c r="P5226">
        <v>3</v>
      </c>
      <c r="Q5226">
        <f t="shared" si="81"/>
        <v>0</v>
      </c>
      <c r="R5226" s="3" t="s">
        <v>28</v>
      </c>
    </row>
    <row r="5227" spans="1:18">
      <c r="A5227" t="s">
        <v>7049</v>
      </c>
      <c r="B5227">
        <v>6</v>
      </c>
      <c r="C5227">
        <v>6</v>
      </c>
      <c r="D5227">
        <v>2864</v>
      </c>
      <c r="E5227">
        <v>5</v>
      </c>
      <c r="G5227" s="5">
        <v>1</v>
      </c>
      <c r="I5227">
        <v>3</v>
      </c>
      <c r="J5227" t="s">
        <v>7054</v>
      </c>
      <c r="K5227">
        <v>0</v>
      </c>
      <c r="L5227">
        <v>0</v>
      </c>
      <c r="M5227">
        <v>-1</v>
      </c>
      <c r="N5227">
        <v>0</v>
      </c>
      <c r="O5227">
        <v>-1</v>
      </c>
      <c r="P5227">
        <v>6</v>
      </c>
      <c r="Q5227">
        <f t="shared" si="81"/>
        <v>0</v>
      </c>
      <c r="R5227" s="3" t="s">
        <v>28</v>
      </c>
    </row>
    <row r="5228" spans="1:18">
      <c r="A5228" t="s">
        <v>7055</v>
      </c>
      <c r="B5228">
        <v>6</v>
      </c>
      <c r="C5228">
        <v>6</v>
      </c>
      <c r="D5228">
        <v>1553</v>
      </c>
      <c r="E5228">
        <v>1</v>
      </c>
      <c r="G5228" s="5">
        <v>-1</v>
      </c>
      <c r="I5228">
        <v>2</v>
      </c>
      <c r="J5228" t="s">
        <v>7056</v>
      </c>
      <c r="K5228">
        <v>0</v>
      </c>
      <c r="L5228">
        <v>-1</v>
      </c>
      <c r="M5228">
        <v>-1</v>
      </c>
      <c r="N5228">
        <v>-1</v>
      </c>
      <c r="O5228">
        <v>0</v>
      </c>
      <c r="P5228">
        <v>6</v>
      </c>
      <c r="Q5228">
        <f t="shared" si="81"/>
        <v>0</v>
      </c>
      <c r="R5228" s="3" t="s">
        <v>20</v>
      </c>
    </row>
    <row r="5229" spans="1:18">
      <c r="A5229" t="s">
        <v>7055</v>
      </c>
      <c r="B5229">
        <v>6</v>
      </c>
      <c r="C5229">
        <v>6</v>
      </c>
      <c r="D5229">
        <v>2138</v>
      </c>
      <c r="E5229">
        <v>1</v>
      </c>
      <c r="G5229" s="5">
        <v>-1</v>
      </c>
      <c r="I5229">
        <v>4</v>
      </c>
      <c r="J5229" t="s">
        <v>7057</v>
      </c>
      <c r="K5229">
        <v>0</v>
      </c>
      <c r="L5229">
        <v>0</v>
      </c>
      <c r="M5229">
        <v>0</v>
      </c>
      <c r="N5229">
        <v>-1</v>
      </c>
      <c r="O5229">
        <v>-1</v>
      </c>
      <c r="P5229">
        <v>6</v>
      </c>
      <c r="Q5229">
        <f t="shared" si="81"/>
        <v>0</v>
      </c>
      <c r="R5229" s="3" t="s">
        <v>20</v>
      </c>
    </row>
    <row r="5230" spans="1:18">
      <c r="A5230" t="s">
        <v>7055</v>
      </c>
      <c r="B5230">
        <v>1</v>
      </c>
      <c r="C5230">
        <v>1</v>
      </c>
      <c r="D5230">
        <v>1235</v>
      </c>
      <c r="E5230">
        <v>1</v>
      </c>
      <c r="G5230" s="5">
        <v>-1</v>
      </c>
      <c r="I5230">
        <v>3</v>
      </c>
      <c r="J5230" t="s">
        <v>7058</v>
      </c>
      <c r="K5230">
        <v>0</v>
      </c>
      <c r="L5230">
        <v>-1</v>
      </c>
      <c r="M5230">
        <v>-1</v>
      </c>
      <c r="N5230">
        <v>-1</v>
      </c>
      <c r="O5230">
        <v>0</v>
      </c>
      <c r="P5230">
        <v>1</v>
      </c>
      <c r="Q5230">
        <f t="shared" si="81"/>
        <v>0</v>
      </c>
      <c r="R5230" s="3" t="s">
        <v>20</v>
      </c>
    </row>
    <row r="5231" spans="1:18">
      <c r="A5231" t="s">
        <v>7059</v>
      </c>
      <c r="B5231">
        <v>3</v>
      </c>
      <c r="C5231">
        <v>3</v>
      </c>
      <c r="D5231">
        <v>3562</v>
      </c>
      <c r="E5231">
        <v>2</v>
      </c>
      <c r="G5231" s="5">
        <v>-1</v>
      </c>
      <c r="I5231">
        <v>2</v>
      </c>
      <c r="J5231" t="s">
        <v>7060</v>
      </c>
      <c r="K5231">
        <v>0</v>
      </c>
      <c r="L5231">
        <v>0</v>
      </c>
      <c r="M5231">
        <v>-1</v>
      </c>
      <c r="N5231">
        <v>1</v>
      </c>
      <c r="O5231">
        <v>0</v>
      </c>
      <c r="P5231">
        <v>3</v>
      </c>
      <c r="Q5231">
        <f t="shared" si="81"/>
        <v>0</v>
      </c>
      <c r="R5231" s="3" t="s">
        <v>28</v>
      </c>
    </row>
    <row r="5232" spans="1:18">
      <c r="A5232" t="s">
        <v>7059</v>
      </c>
      <c r="B5232">
        <v>6</v>
      </c>
      <c r="C5232">
        <v>8</v>
      </c>
      <c r="D5232">
        <v>3236</v>
      </c>
      <c r="E5232">
        <v>1</v>
      </c>
      <c r="G5232" s="5">
        <v>-1</v>
      </c>
      <c r="I5232">
        <v>3</v>
      </c>
      <c r="J5232" t="s">
        <v>7061</v>
      </c>
      <c r="K5232">
        <v>0</v>
      </c>
      <c r="L5232">
        <v>1</v>
      </c>
      <c r="M5232">
        <v>-1</v>
      </c>
      <c r="N5232">
        <v>0</v>
      </c>
      <c r="O5232">
        <v>1</v>
      </c>
      <c r="P5232">
        <v>8</v>
      </c>
      <c r="Q5232">
        <f t="shared" si="81"/>
        <v>0</v>
      </c>
      <c r="R5232" s="3" t="s">
        <v>28</v>
      </c>
    </row>
    <row r="5233" spans="1:18">
      <c r="A5233" t="s">
        <v>7059</v>
      </c>
      <c r="B5233">
        <v>6</v>
      </c>
      <c r="C5233">
        <v>6</v>
      </c>
      <c r="D5233">
        <v>1764</v>
      </c>
      <c r="E5233">
        <v>1</v>
      </c>
      <c r="G5233" s="5">
        <v>-1</v>
      </c>
      <c r="I5233">
        <v>4</v>
      </c>
      <c r="J5233" t="s">
        <v>7062</v>
      </c>
      <c r="K5233">
        <v>0</v>
      </c>
      <c r="L5233">
        <v>0</v>
      </c>
      <c r="M5233">
        <v>-1</v>
      </c>
      <c r="N5233">
        <v>0</v>
      </c>
      <c r="O5233">
        <v>-1</v>
      </c>
      <c r="P5233">
        <v>6</v>
      </c>
      <c r="Q5233">
        <f t="shared" si="81"/>
        <v>0</v>
      </c>
      <c r="R5233" s="3" t="s">
        <v>28</v>
      </c>
    </row>
    <row r="5234" spans="1:18">
      <c r="A5234" t="s">
        <v>7059</v>
      </c>
      <c r="B5234">
        <v>8</v>
      </c>
      <c r="C5234">
        <v>8</v>
      </c>
      <c r="D5234">
        <v>2816</v>
      </c>
      <c r="E5234">
        <v>1</v>
      </c>
      <c r="G5234" s="5">
        <v>-1</v>
      </c>
      <c r="I5234">
        <v>2</v>
      </c>
      <c r="J5234" t="s">
        <v>7063</v>
      </c>
      <c r="K5234">
        <v>0</v>
      </c>
      <c r="L5234">
        <v>0</v>
      </c>
      <c r="M5234">
        <v>-1</v>
      </c>
      <c r="N5234">
        <v>0</v>
      </c>
      <c r="O5234">
        <v>-1</v>
      </c>
      <c r="P5234">
        <v>8</v>
      </c>
      <c r="Q5234">
        <f t="shared" si="81"/>
        <v>0</v>
      </c>
      <c r="R5234" s="3" t="s">
        <v>28</v>
      </c>
    </row>
    <row r="5235" spans="1:18">
      <c r="A5235" t="s">
        <v>7064</v>
      </c>
      <c r="B5235">
        <v>6</v>
      </c>
      <c r="C5235">
        <v>6</v>
      </c>
      <c r="D5235">
        <v>4699</v>
      </c>
      <c r="E5235">
        <v>1</v>
      </c>
      <c r="G5235" s="5">
        <v>-1</v>
      </c>
      <c r="I5235">
        <v>2</v>
      </c>
      <c r="J5235" t="s">
        <v>7065</v>
      </c>
      <c r="K5235">
        <v>0</v>
      </c>
      <c r="L5235">
        <v>0</v>
      </c>
      <c r="M5235">
        <v>-1</v>
      </c>
      <c r="N5235">
        <v>0</v>
      </c>
      <c r="O5235">
        <v>0</v>
      </c>
      <c r="P5235">
        <v>6</v>
      </c>
      <c r="Q5235">
        <f t="shared" si="81"/>
        <v>0</v>
      </c>
      <c r="R5235" s="3" t="s">
        <v>20</v>
      </c>
    </row>
    <row r="5236" spans="1:18">
      <c r="A5236" t="s">
        <v>7064</v>
      </c>
      <c r="B5236">
        <v>3</v>
      </c>
      <c r="C5236">
        <v>6</v>
      </c>
      <c r="D5236">
        <v>3134</v>
      </c>
      <c r="E5236">
        <v>1</v>
      </c>
      <c r="G5236" s="5">
        <v>-1</v>
      </c>
      <c r="I5236">
        <v>1</v>
      </c>
      <c r="J5236" t="s">
        <v>7066</v>
      </c>
      <c r="K5236">
        <v>-1</v>
      </c>
      <c r="L5236">
        <v>0</v>
      </c>
      <c r="M5236">
        <v>-1</v>
      </c>
      <c r="N5236">
        <v>-1</v>
      </c>
      <c r="O5236">
        <v>0</v>
      </c>
      <c r="P5236">
        <v>6</v>
      </c>
      <c r="Q5236">
        <f t="shared" si="81"/>
        <v>0</v>
      </c>
      <c r="R5236" s="3" t="s">
        <v>20</v>
      </c>
    </row>
    <row r="5237" spans="1:18">
      <c r="A5237" t="s">
        <v>7064</v>
      </c>
      <c r="B5237">
        <v>3</v>
      </c>
      <c r="C5237">
        <v>3</v>
      </c>
      <c r="D5237">
        <v>1550</v>
      </c>
      <c r="E5237">
        <v>1</v>
      </c>
      <c r="G5237" s="5">
        <v>-1</v>
      </c>
      <c r="I5237">
        <v>1</v>
      </c>
      <c r="J5237" t="s">
        <v>7067</v>
      </c>
      <c r="K5237">
        <v>0</v>
      </c>
      <c r="L5237">
        <v>0</v>
      </c>
      <c r="M5237">
        <v>0</v>
      </c>
      <c r="N5237">
        <v>0</v>
      </c>
      <c r="O5237">
        <v>0</v>
      </c>
      <c r="P5237">
        <v>3</v>
      </c>
      <c r="Q5237">
        <f t="shared" si="81"/>
        <v>0</v>
      </c>
      <c r="R5237" s="3" t="s">
        <v>20</v>
      </c>
    </row>
    <row r="5238" spans="1:18">
      <c r="A5238" t="s">
        <v>7068</v>
      </c>
      <c r="B5238">
        <v>6</v>
      </c>
      <c r="C5238">
        <v>6</v>
      </c>
      <c r="D5238">
        <v>1463</v>
      </c>
      <c r="E5238">
        <v>4</v>
      </c>
      <c r="G5238" s="5">
        <v>-1</v>
      </c>
      <c r="I5238">
        <v>3</v>
      </c>
      <c r="J5238" t="s">
        <v>7069</v>
      </c>
      <c r="K5238">
        <v>0</v>
      </c>
      <c r="L5238">
        <v>1</v>
      </c>
      <c r="M5238">
        <v>-1</v>
      </c>
      <c r="N5238">
        <v>0</v>
      </c>
      <c r="O5238">
        <v>0</v>
      </c>
      <c r="P5238">
        <v>6</v>
      </c>
      <c r="Q5238">
        <f t="shared" si="81"/>
        <v>0</v>
      </c>
      <c r="R5238" s="3" t="s">
        <v>20</v>
      </c>
    </row>
    <row r="5239" spans="1:18">
      <c r="A5239" t="s">
        <v>7070</v>
      </c>
      <c r="B5239">
        <v>3</v>
      </c>
      <c r="C5239">
        <v>3</v>
      </c>
      <c r="D5239">
        <v>1223</v>
      </c>
      <c r="E5239">
        <v>1</v>
      </c>
      <c r="G5239" s="5">
        <v>-1</v>
      </c>
      <c r="I5239">
        <v>3</v>
      </c>
      <c r="J5239" t="s">
        <v>7071</v>
      </c>
      <c r="K5239">
        <v>-1</v>
      </c>
      <c r="L5239">
        <v>0</v>
      </c>
      <c r="M5239">
        <v>-1</v>
      </c>
      <c r="N5239">
        <v>0</v>
      </c>
      <c r="O5239">
        <v>0</v>
      </c>
      <c r="P5239">
        <v>3</v>
      </c>
      <c r="Q5239">
        <f t="shared" si="81"/>
        <v>0</v>
      </c>
      <c r="R5239" s="3" t="s">
        <v>20</v>
      </c>
    </row>
    <row r="5240" spans="1:18">
      <c r="A5240" t="s">
        <v>7070</v>
      </c>
      <c r="B5240">
        <v>1</v>
      </c>
      <c r="C5240">
        <v>1</v>
      </c>
      <c r="D5240">
        <v>6039</v>
      </c>
      <c r="E5240">
        <v>1</v>
      </c>
      <c r="G5240" s="5">
        <v>-1</v>
      </c>
      <c r="I5240">
        <v>3</v>
      </c>
      <c r="J5240" t="s">
        <v>7072</v>
      </c>
      <c r="K5240">
        <v>-1</v>
      </c>
      <c r="L5240">
        <v>0</v>
      </c>
      <c r="M5240">
        <v>-1</v>
      </c>
      <c r="N5240">
        <v>-1</v>
      </c>
      <c r="O5240">
        <v>0</v>
      </c>
      <c r="P5240">
        <v>1</v>
      </c>
      <c r="Q5240">
        <f t="shared" si="81"/>
        <v>0</v>
      </c>
      <c r="R5240" s="3" t="s">
        <v>20</v>
      </c>
    </row>
    <row r="5241" spans="1:18">
      <c r="A5241" t="s">
        <v>7070</v>
      </c>
      <c r="B5241">
        <v>3</v>
      </c>
      <c r="C5241">
        <v>3</v>
      </c>
      <c r="D5241">
        <v>1763</v>
      </c>
      <c r="E5241">
        <v>1</v>
      </c>
      <c r="G5241" s="5">
        <v>-1</v>
      </c>
      <c r="I5241">
        <v>2</v>
      </c>
      <c r="J5241" t="s">
        <v>7073</v>
      </c>
      <c r="K5241">
        <v>0</v>
      </c>
      <c r="L5241">
        <v>0</v>
      </c>
      <c r="M5241">
        <v>-1</v>
      </c>
      <c r="N5241">
        <v>0</v>
      </c>
      <c r="O5241">
        <v>-1</v>
      </c>
      <c r="P5241">
        <v>3</v>
      </c>
      <c r="Q5241">
        <f t="shared" si="81"/>
        <v>0</v>
      </c>
      <c r="R5241" s="3" t="s">
        <v>20</v>
      </c>
    </row>
    <row r="5242" spans="1:18">
      <c r="A5242" t="s">
        <v>7074</v>
      </c>
      <c r="B5242">
        <v>3</v>
      </c>
      <c r="C5242">
        <v>3</v>
      </c>
      <c r="D5242">
        <v>1571</v>
      </c>
      <c r="E5242">
        <v>1</v>
      </c>
      <c r="G5242" s="5">
        <v>-1</v>
      </c>
      <c r="I5242">
        <v>2</v>
      </c>
      <c r="J5242" t="s">
        <v>7075</v>
      </c>
      <c r="K5242">
        <v>-1</v>
      </c>
      <c r="L5242">
        <v>0</v>
      </c>
      <c r="M5242">
        <v>-1</v>
      </c>
      <c r="N5242">
        <v>0</v>
      </c>
      <c r="O5242">
        <v>0</v>
      </c>
      <c r="P5242">
        <v>3</v>
      </c>
      <c r="Q5242">
        <f t="shared" si="81"/>
        <v>0</v>
      </c>
      <c r="R5242" s="3" t="s">
        <v>28</v>
      </c>
    </row>
    <row r="5243" spans="1:18">
      <c r="A5243" t="s">
        <v>7074</v>
      </c>
      <c r="B5243">
        <v>3</v>
      </c>
      <c r="C5243">
        <v>6</v>
      </c>
      <c r="D5243">
        <v>812</v>
      </c>
      <c r="E5243">
        <v>1</v>
      </c>
      <c r="G5243" s="5">
        <v>-1</v>
      </c>
      <c r="I5243">
        <v>4</v>
      </c>
      <c r="J5243" t="s">
        <v>7076</v>
      </c>
      <c r="K5243">
        <v>0</v>
      </c>
      <c r="L5243">
        <v>0</v>
      </c>
      <c r="M5243">
        <v>0</v>
      </c>
      <c r="N5243">
        <v>-1</v>
      </c>
      <c r="O5243">
        <v>0</v>
      </c>
      <c r="P5243">
        <v>6</v>
      </c>
      <c r="Q5243">
        <f t="shared" si="81"/>
        <v>0</v>
      </c>
      <c r="R5243" s="3" t="s">
        <v>28</v>
      </c>
    </row>
    <row r="5244" spans="1:18">
      <c r="A5244" t="s">
        <v>7074</v>
      </c>
      <c r="B5244">
        <v>6</v>
      </c>
      <c r="C5244">
        <v>6</v>
      </c>
      <c r="D5244">
        <v>3014</v>
      </c>
      <c r="E5244">
        <v>4</v>
      </c>
      <c r="G5244" s="5">
        <v>-1</v>
      </c>
      <c r="I5244">
        <v>3</v>
      </c>
      <c r="J5244" t="s">
        <v>7077</v>
      </c>
      <c r="K5244">
        <v>0</v>
      </c>
      <c r="L5244">
        <v>-1</v>
      </c>
      <c r="M5244">
        <v>-1</v>
      </c>
      <c r="N5244">
        <v>-1</v>
      </c>
      <c r="O5244">
        <v>-1</v>
      </c>
      <c r="P5244">
        <v>6</v>
      </c>
      <c r="Q5244">
        <f t="shared" si="81"/>
        <v>0</v>
      </c>
      <c r="R5244" s="3" t="s">
        <v>28</v>
      </c>
    </row>
    <row r="5245" spans="1:18">
      <c r="A5245" t="s">
        <v>7078</v>
      </c>
      <c r="B5245">
        <v>1</v>
      </c>
      <c r="C5245">
        <v>1</v>
      </c>
      <c r="D5245">
        <v>2668</v>
      </c>
      <c r="E5245">
        <v>1</v>
      </c>
      <c r="G5245" s="5">
        <v>-1</v>
      </c>
      <c r="I5245">
        <v>4</v>
      </c>
      <c r="J5245" t="s">
        <v>7079</v>
      </c>
      <c r="K5245">
        <v>0</v>
      </c>
      <c r="L5245">
        <v>0</v>
      </c>
      <c r="M5245">
        <v>0</v>
      </c>
      <c r="N5245">
        <v>0</v>
      </c>
      <c r="O5245">
        <v>0</v>
      </c>
      <c r="P5245">
        <v>1</v>
      </c>
      <c r="Q5245">
        <f t="shared" si="81"/>
        <v>0</v>
      </c>
      <c r="R5245" s="3" t="s">
        <v>20</v>
      </c>
    </row>
    <row r="5246" spans="1:18">
      <c r="A5246" t="s">
        <v>7078</v>
      </c>
      <c r="B5246">
        <v>3</v>
      </c>
      <c r="C5246">
        <v>3</v>
      </c>
      <c r="D5246">
        <v>2270</v>
      </c>
      <c r="E5246">
        <v>1</v>
      </c>
      <c r="G5246" s="5">
        <v>-1</v>
      </c>
      <c r="I5246">
        <v>2</v>
      </c>
      <c r="J5246" t="s">
        <v>7080</v>
      </c>
      <c r="K5246">
        <v>-1</v>
      </c>
      <c r="L5246">
        <v>0</v>
      </c>
      <c r="M5246">
        <v>-1</v>
      </c>
      <c r="N5246">
        <v>0</v>
      </c>
      <c r="O5246">
        <v>-1</v>
      </c>
      <c r="P5246">
        <v>3</v>
      </c>
      <c r="Q5246">
        <f t="shared" si="81"/>
        <v>0</v>
      </c>
      <c r="R5246" s="3" t="s">
        <v>20</v>
      </c>
    </row>
    <row r="5247" spans="1:18">
      <c r="A5247" t="s">
        <v>7078</v>
      </c>
      <c r="B5247">
        <v>1</v>
      </c>
      <c r="C5247">
        <v>1</v>
      </c>
      <c r="D5247">
        <v>7032</v>
      </c>
      <c r="E5247">
        <v>1</v>
      </c>
      <c r="G5247" s="5">
        <v>-1</v>
      </c>
      <c r="I5247">
        <v>4</v>
      </c>
      <c r="J5247" t="s">
        <v>7081</v>
      </c>
      <c r="K5247">
        <v>-1</v>
      </c>
      <c r="L5247">
        <v>-1</v>
      </c>
      <c r="M5247">
        <v>-1</v>
      </c>
      <c r="N5247">
        <v>-1</v>
      </c>
      <c r="O5247">
        <v>0</v>
      </c>
      <c r="P5247">
        <v>1</v>
      </c>
      <c r="Q5247">
        <f t="shared" si="81"/>
        <v>0</v>
      </c>
      <c r="R5247" s="3" t="s">
        <v>20</v>
      </c>
    </row>
    <row r="5248" spans="1:18">
      <c r="A5248" t="s">
        <v>7082</v>
      </c>
      <c r="B5248">
        <v>6</v>
      </c>
      <c r="C5248">
        <v>8</v>
      </c>
      <c r="D5248">
        <v>4396</v>
      </c>
      <c r="E5248">
        <v>1</v>
      </c>
      <c r="G5248" s="5">
        <v>-1</v>
      </c>
      <c r="I5248">
        <v>3</v>
      </c>
      <c r="J5248" t="s">
        <v>7083</v>
      </c>
      <c r="K5248">
        <v>0</v>
      </c>
      <c r="L5248">
        <v>-1</v>
      </c>
      <c r="M5248">
        <v>0</v>
      </c>
      <c r="N5248">
        <v>0</v>
      </c>
      <c r="O5248">
        <v>-1</v>
      </c>
      <c r="P5248">
        <v>8</v>
      </c>
      <c r="Q5248">
        <f t="shared" si="81"/>
        <v>0</v>
      </c>
      <c r="R5248" s="3" t="s">
        <v>20</v>
      </c>
    </row>
    <row r="5249" spans="1:18">
      <c r="A5249" t="s">
        <v>7082</v>
      </c>
      <c r="B5249">
        <v>8</v>
      </c>
      <c r="C5249">
        <v>8</v>
      </c>
      <c r="D5249">
        <v>3972</v>
      </c>
      <c r="E5249">
        <v>2</v>
      </c>
      <c r="G5249" s="5">
        <v>-1</v>
      </c>
      <c r="I5249">
        <v>4</v>
      </c>
      <c r="J5249" t="s">
        <v>7084</v>
      </c>
      <c r="K5249">
        <v>0</v>
      </c>
      <c r="L5249">
        <v>0</v>
      </c>
      <c r="M5249">
        <v>-1</v>
      </c>
      <c r="N5249">
        <v>0</v>
      </c>
      <c r="O5249">
        <v>-1</v>
      </c>
      <c r="P5249">
        <v>8</v>
      </c>
      <c r="Q5249">
        <f t="shared" si="81"/>
        <v>0</v>
      </c>
      <c r="R5249" s="3" t="s">
        <v>20</v>
      </c>
    </row>
    <row r="5250" spans="1:18">
      <c r="A5250" t="s">
        <v>7082</v>
      </c>
      <c r="B5250">
        <v>6</v>
      </c>
      <c r="C5250">
        <v>6</v>
      </c>
      <c r="D5250">
        <v>1081</v>
      </c>
      <c r="E5250">
        <v>1</v>
      </c>
      <c r="G5250" s="5">
        <v>-1</v>
      </c>
      <c r="I5250">
        <v>1</v>
      </c>
      <c r="J5250" t="s">
        <v>7085</v>
      </c>
      <c r="K5250">
        <v>0</v>
      </c>
      <c r="L5250">
        <v>0</v>
      </c>
      <c r="M5250">
        <v>-1</v>
      </c>
      <c r="N5250">
        <v>0</v>
      </c>
      <c r="O5250">
        <v>-1</v>
      </c>
      <c r="P5250">
        <v>6</v>
      </c>
      <c r="Q5250">
        <f t="shared" si="81"/>
        <v>0</v>
      </c>
      <c r="R5250" s="3" t="s">
        <v>20</v>
      </c>
    </row>
    <row r="5251" spans="1:18">
      <c r="A5251" t="s">
        <v>7082</v>
      </c>
      <c r="B5251">
        <v>6</v>
      </c>
      <c r="C5251">
        <v>6</v>
      </c>
      <c r="D5251">
        <v>896</v>
      </c>
      <c r="E5251">
        <v>1</v>
      </c>
      <c r="G5251" s="5">
        <v>-1</v>
      </c>
      <c r="I5251">
        <v>4</v>
      </c>
      <c r="J5251" t="s">
        <v>7086</v>
      </c>
      <c r="K5251">
        <v>1</v>
      </c>
      <c r="L5251">
        <v>0</v>
      </c>
      <c r="M5251">
        <v>-1</v>
      </c>
      <c r="N5251">
        <v>0</v>
      </c>
      <c r="O5251">
        <v>0</v>
      </c>
      <c r="P5251">
        <v>6</v>
      </c>
      <c r="Q5251">
        <f t="shared" ref="Q5251:Q5314" si="82">C5251-P5251</f>
        <v>0</v>
      </c>
      <c r="R5251" s="3" t="s">
        <v>20</v>
      </c>
    </row>
    <row r="5252" spans="1:18">
      <c r="A5252" t="s">
        <v>7082</v>
      </c>
      <c r="B5252">
        <v>1</v>
      </c>
      <c r="C5252">
        <v>3</v>
      </c>
      <c r="D5252">
        <v>518</v>
      </c>
      <c r="E5252">
        <v>1</v>
      </c>
      <c r="G5252" s="5">
        <v>-1</v>
      </c>
      <c r="I5252">
        <v>1</v>
      </c>
      <c r="J5252" t="s">
        <v>7087</v>
      </c>
      <c r="K5252">
        <v>0</v>
      </c>
      <c r="L5252">
        <v>0</v>
      </c>
      <c r="M5252">
        <v>0</v>
      </c>
      <c r="N5252">
        <v>0</v>
      </c>
      <c r="O5252">
        <v>0</v>
      </c>
      <c r="P5252">
        <v>3</v>
      </c>
      <c r="Q5252">
        <f t="shared" si="82"/>
        <v>0</v>
      </c>
      <c r="R5252" s="3" t="s">
        <v>20</v>
      </c>
    </row>
    <row r="5253" spans="1:18">
      <c r="A5253" t="s">
        <v>7088</v>
      </c>
      <c r="B5253">
        <v>6</v>
      </c>
      <c r="C5253">
        <v>6</v>
      </c>
      <c r="D5253">
        <v>920</v>
      </c>
      <c r="E5253">
        <v>3</v>
      </c>
      <c r="G5253" s="5">
        <v>-1</v>
      </c>
      <c r="I5253">
        <v>2</v>
      </c>
      <c r="J5253" t="s">
        <v>7089</v>
      </c>
      <c r="K5253">
        <v>0</v>
      </c>
      <c r="L5253">
        <v>0</v>
      </c>
      <c r="M5253">
        <v>-1</v>
      </c>
      <c r="N5253">
        <v>0</v>
      </c>
      <c r="O5253">
        <v>0</v>
      </c>
      <c r="P5253">
        <v>6</v>
      </c>
      <c r="Q5253">
        <f t="shared" si="82"/>
        <v>0</v>
      </c>
      <c r="R5253" s="3" t="s">
        <v>20</v>
      </c>
    </row>
    <row r="5254" spans="1:18">
      <c r="A5254" t="s">
        <v>7088</v>
      </c>
      <c r="B5254">
        <v>3</v>
      </c>
      <c r="C5254">
        <v>3</v>
      </c>
      <c r="D5254">
        <v>3328</v>
      </c>
      <c r="E5254">
        <v>4</v>
      </c>
      <c r="G5254" s="5">
        <v>-1</v>
      </c>
      <c r="I5254">
        <v>3</v>
      </c>
      <c r="J5254" t="s">
        <v>7090</v>
      </c>
      <c r="K5254">
        <v>0</v>
      </c>
      <c r="L5254">
        <v>0</v>
      </c>
      <c r="M5254">
        <v>1</v>
      </c>
      <c r="N5254">
        <v>0</v>
      </c>
      <c r="O5254">
        <v>-1</v>
      </c>
      <c r="P5254">
        <v>3</v>
      </c>
      <c r="Q5254">
        <f t="shared" si="82"/>
        <v>0</v>
      </c>
      <c r="R5254" s="3" t="s">
        <v>20</v>
      </c>
    </row>
    <row r="5255" spans="1:18">
      <c r="A5255" t="s">
        <v>7088</v>
      </c>
      <c r="B5255">
        <v>1</v>
      </c>
      <c r="C5255">
        <v>1</v>
      </c>
      <c r="D5255">
        <v>1727</v>
      </c>
      <c r="E5255">
        <v>1</v>
      </c>
      <c r="G5255" s="5">
        <v>-1</v>
      </c>
      <c r="I5255">
        <v>3</v>
      </c>
      <c r="J5255" t="s">
        <v>7091</v>
      </c>
      <c r="K5255">
        <v>0</v>
      </c>
      <c r="L5255">
        <v>0</v>
      </c>
      <c r="M5255">
        <v>0</v>
      </c>
      <c r="N5255">
        <v>0</v>
      </c>
      <c r="O5255">
        <v>0</v>
      </c>
      <c r="P5255">
        <v>1</v>
      </c>
      <c r="Q5255">
        <f t="shared" si="82"/>
        <v>0</v>
      </c>
      <c r="R5255" s="3" t="s">
        <v>20</v>
      </c>
    </row>
    <row r="5256" spans="1:18">
      <c r="A5256" t="s">
        <v>7092</v>
      </c>
      <c r="B5256">
        <v>1</v>
      </c>
      <c r="C5256">
        <v>1</v>
      </c>
      <c r="D5256">
        <v>3819</v>
      </c>
      <c r="E5256">
        <v>1</v>
      </c>
      <c r="G5256" s="5">
        <v>-1</v>
      </c>
      <c r="I5256">
        <v>3</v>
      </c>
      <c r="J5256" t="s">
        <v>7093</v>
      </c>
      <c r="K5256">
        <v>0</v>
      </c>
      <c r="L5256">
        <v>0</v>
      </c>
      <c r="M5256">
        <v>-1</v>
      </c>
      <c r="N5256">
        <v>0</v>
      </c>
      <c r="O5256">
        <v>-1</v>
      </c>
      <c r="P5256">
        <v>1</v>
      </c>
      <c r="Q5256">
        <f t="shared" si="82"/>
        <v>0</v>
      </c>
      <c r="R5256" s="3" t="s">
        <v>20</v>
      </c>
    </row>
    <row r="5257" spans="1:18">
      <c r="A5257" t="s">
        <v>7092</v>
      </c>
      <c r="B5257">
        <v>3</v>
      </c>
      <c r="C5257">
        <v>3</v>
      </c>
      <c r="D5257">
        <v>3471</v>
      </c>
      <c r="E5257">
        <v>2</v>
      </c>
      <c r="G5257" s="5">
        <v>-1</v>
      </c>
      <c r="I5257">
        <v>3</v>
      </c>
      <c r="J5257" t="s">
        <v>7094</v>
      </c>
      <c r="K5257">
        <v>-1</v>
      </c>
      <c r="L5257">
        <v>0</v>
      </c>
      <c r="M5257">
        <v>-1</v>
      </c>
      <c r="N5257">
        <v>0</v>
      </c>
      <c r="O5257">
        <v>0</v>
      </c>
      <c r="P5257">
        <v>3</v>
      </c>
      <c r="Q5257">
        <f t="shared" si="82"/>
        <v>0</v>
      </c>
      <c r="R5257" s="3" t="s">
        <v>20</v>
      </c>
    </row>
    <row r="5258" spans="1:18">
      <c r="A5258" t="s">
        <v>7092</v>
      </c>
      <c r="B5258">
        <v>6</v>
      </c>
      <c r="C5258">
        <v>6</v>
      </c>
      <c r="D5258">
        <v>1365</v>
      </c>
      <c r="E5258">
        <v>1</v>
      </c>
      <c r="G5258" s="5">
        <v>-1</v>
      </c>
      <c r="I5258">
        <v>2</v>
      </c>
      <c r="J5258" t="s">
        <v>7095</v>
      </c>
      <c r="K5258">
        <v>-1</v>
      </c>
      <c r="L5258">
        <v>0</v>
      </c>
      <c r="M5258">
        <v>-1</v>
      </c>
      <c r="N5258">
        <v>0</v>
      </c>
      <c r="O5258">
        <v>0</v>
      </c>
      <c r="P5258">
        <v>6</v>
      </c>
      <c r="Q5258">
        <f t="shared" si="82"/>
        <v>0</v>
      </c>
      <c r="R5258" s="3" t="s">
        <v>20</v>
      </c>
    </row>
    <row r="5259" spans="1:18">
      <c r="A5259" t="s">
        <v>7096</v>
      </c>
      <c r="B5259">
        <v>6</v>
      </c>
      <c r="C5259">
        <v>6</v>
      </c>
      <c r="D5259">
        <v>1878</v>
      </c>
      <c r="E5259">
        <v>1</v>
      </c>
      <c r="G5259" s="5">
        <v>1</v>
      </c>
      <c r="I5259">
        <v>3</v>
      </c>
      <c r="J5259" t="s">
        <v>7097</v>
      </c>
      <c r="K5259">
        <v>1</v>
      </c>
      <c r="L5259">
        <v>0</v>
      </c>
      <c r="M5259">
        <v>-1</v>
      </c>
      <c r="N5259">
        <v>0</v>
      </c>
      <c r="O5259">
        <v>0</v>
      </c>
      <c r="P5259">
        <v>6</v>
      </c>
      <c r="Q5259">
        <f t="shared" si="82"/>
        <v>0</v>
      </c>
      <c r="R5259" s="3" t="s">
        <v>28</v>
      </c>
    </row>
    <row r="5260" spans="1:18">
      <c r="A5260" t="s">
        <v>7096</v>
      </c>
      <c r="B5260">
        <v>8</v>
      </c>
      <c r="C5260">
        <v>8</v>
      </c>
      <c r="D5260">
        <v>1545</v>
      </c>
      <c r="E5260">
        <v>1</v>
      </c>
      <c r="G5260" s="5">
        <v>1</v>
      </c>
      <c r="I5260">
        <v>3</v>
      </c>
      <c r="J5260" t="s">
        <v>7098</v>
      </c>
      <c r="K5260">
        <v>-1</v>
      </c>
      <c r="L5260">
        <v>0</v>
      </c>
      <c r="M5260">
        <v>0</v>
      </c>
      <c r="N5260">
        <v>0</v>
      </c>
      <c r="O5260">
        <v>0</v>
      </c>
      <c r="P5260">
        <v>8</v>
      </c>
      <c r="Q5260">
        <f t="shared" si="82"/>
        <v>0</v>
      </c>
      <c r="R5260" s="3" t="s">
        <v>28</v>
      </c>
    </row>
    <row r="5261" spans="1:18">
      <c r="A5261" t="s">
        <v>7096</v>
      </c>
      <c r="B5261">
        <v>6</v>
      </c>
      <c r="C5261">
        <v>6</v>
      </c>
      <c r="D5261">
        <v>3098</v>
      </c>
      <c r="E5261">
        <v>1</v>
      </c>
      <c r="G5261" s="5">
        <v>1</v>
      </c>
      <c r="I5261">
        <v>3</v>
      </c>
      <c r="J5261" t="s">
        <v>7099</v>
      </c>
      <c r="K5261">
        <v>0</v>
      </c>
      <c r="L5261">
        <v>0</v>
      </c>
      <c r="M5261">
        <v>0</v>
      </c>
      <c r="N5261">
        <v>-1</v>
      </c>
      <c r="O5261">
        <v>0</v>
      </c>
      <c r="P5261">
        <v>6</v>
      </c>
      <c r="Q5261">
        <f t="shared" si="82"/>
        <v>0</v>
      </c>
      <c r="R5261" s="3" t="s">
        <v>28</v>
      </c>
    </row>
    <row r="5262" spans="1:18">
      <c r="A5262" t="s">
        <v>7100</v>
      </c>
      <c r="B5262">
        <v>3</v>
      </c>
      <c r="C5262">
        <v>3</v>
      </c>
      <c r="D5262">
        <v>1278</v>
      </c>
      <c r="E5262">
        <v>1</v>
      </c>
      <c r="G5262" s="5">
        <v>-1</v>
      </c>
      <c r="I5262">
        <v>1</v>
      </c>
      <c r="J5262" t="s">
        <v>7101</v>
      </c>
      <c r="K5262">
        <v>0</v>
      </c>
      <c r="L5262">
        <v>0</v>
      </c>
      <c r="M5262">
        <v>0</v>
      </c>
      <c r="N5262">
        <v>0</v>
      </c>
      <c r="O5262">
        <v>0</v>
      </c>
      <c r="P5262">
        <v>3</v>
      </c>
      <c r="Q5262">
        <f t="shared" si="82"/>
        <v>0</v>
      </c>
      <c r="R5262" s="3" t="s">
        <v>20</v>
      </c>
    </row>
    <row r="5263" spans="1:18">
      <c r="A5263" t="s">
        <v>7100</v>
      </c>
      <c r="B5263">
        <v>6</v>
      </c>
      <c r="C5263">
        <v>6</v>
      </c>
      <c r="D5263">
        <v>4263</v>
      </c>
      <c r="E5263">
        <v>1</v>
      </c>
      <c r="G5263" s="5">
        <v>-1</v>
      </c>
      <c r="I5263">
        <v>2</v>
      </c>
      <c r="J5263" t="s">
        <v>7102</v>
      </c>
      <c r="K5263">
        <v>0</v>
      </c>
      <c r="L5263">
        <v>0</v>
      </c>
      <c r="M5263">
        <v>-1</v>
      </c>
      <c r="N5263">
        <v>0</v>
      </c>
      <c r="O5263">
        <v>0</v>
      </c>
      <c r="P5263">
        <v>6</v>
      </c>
      <c r="Q5263">
        <f t="shared" si="82"/>
        <v>0</v>
      </c>
      <c r="R5263" s="3" t="s">
        <v>20</v>
      </c>
    </row>
    <row r="5264" spans="1:18">
      <c r="A5264" t="s">
        <v>7103</v>
      </c>
      <c r="B5264">
        <v>6</v>
      </c>
      <c r="C5264">
        <v>6</v>
      </c>
      <c r="D5264">
        <v>3124</v>
      </c>
      <c r="E5264">
        <v>1</v>
      </c>
      <c r="G5264" s="5">
        <v>-1</v>
      </c>
      <c r="I5264">
        <v>2</v>
      </c>
      <c r="J5264" t="s">
        <v>7104</v>
      </c>
      <c r="K5264">
        <v>0</v>
      </c>
      <c r="L5264">
        <v>0</v>
      </c>
      <c r="M5264">
        <v>-1</v>
      </c>
      <c r="N5264">
        <v>0</v>
      </c>
      <c r="O5264">
        <v>0</v>
      </c>
      <c r="P5264">
        <v>6</v>
      </c>
      <c r="Q5264">
        <f t="shared" si="82"/>
        <v>0</v>
      </c>
      <c r="R5264" s="3" t="s">
        <v>28</v>
      </c>
    </row>
    <row r="5265" spans="1:18">
      <c r="A5265" t="s">
        <v>7103</v>
      </c>
      <c r="B5265">
        <v>1</v>
      </c>
      <c r="C5265">
        <v>6</v>
      </c>
      <c r="D5265">
        <v>3042</v>
      </c>
      <c r="E5265">
        <v>4</v>
      </c>
      <c r="G5265" s="5">
        <v>-1</v>
      </c>
      <c r="I5265">
        <v>2</v>
      </c>
      <c r="J5265" t="s">
        <v>7105</v>
      </c>
      <c r="K5265">
        <v>0</v>
      </c>
      <c r="L5265">
        <v>0</v>
      </c>
      <c r="M5265">
        <v>-1</v>
      </c>
      <c r="N5265">
        <v>-1</v>
      </c>
      <c r="O5265">
        <v>0</v>
      </c>
      <c r="P5265">
        <v>6</v>
      </c>
      <c r="Q5265">
        <f t="shared" si="82"/>
        <v>0</v>
      </c>
      <c r="R5265" s="3" t="s">
        <v>28</v>
      </c>
    </row>
    <row r="5266" spans="1:18">
      <c r="A5266" t="s">
        <v>7103</v>
      </c>
      <c r="B5266">
        <v>8</v>
      </c>
      <c r="C5266">
        <v>6</v>
      </c>
      <c r="D5266">
        <v>1319</v>
      </c>
      <c r="E5266">
        <v>2</v>
      </c>
      <c r="G5266" s="5">
        <v>-1</v>
      </c>
      <c r="I5266">
        <v>1</v>
      </c>
      <c r="J5266" t="s">
        <v>7106</v>
      </c>
      <c r="K5266">
        <v>0</v>
      </c>
      <c r="L5266">
        <v>1</v>
      </c>
      <c r="M5266">
        <v>-1</v>
      </c>
      <c r="N5266">
        <v>-1</v>
      </c>
      <c r="O5266">
        <v>0</v>
      </c>
      <c r="P5266">
        <v>6</v>
      </c>
      <c r="Q5266">
        <f t="shared" si="82"/>
        <v>0</v>
      </c>
      <c r="R5266" s="3" t="s">
        <v>28</v>
      </c>
    </row>
    <row r="5267" spans="1:18">
      <c r="A5267" t="s">
        <v>7107</v>
      </c>
      <c r="B5267">
        <v>3</v>
      </c>
      <c r="C5267">
        <v>3</v>
      </c>
      <c r="D5267">
        <v>1909</v>
      </c>
      <c r="E5267">
        <v>1</v>
      </c>
      <c r="G5267" s="5">
        <v>-1</v>
      </c>
      <c r="I5267">
        <v>2</v>
      </c>
      <c r="J5267" t="s">
        <v>7108</v>
      </c>
      <c r="K5267">
        <v>0</v>
      </c>
      <c r="L5267">
        <v>0</v>
      </c>
      <c r="M5267">
        <v>0</v>
      </c>
      <c r="N5267">
        <v>0</v>
      </c>
      <c r="O5267">
        <v>0</v>
      </c>
      <c r="P5267">
        <v>3</v>
      </c>
      <c r="Q5267">
        <f t="shared" si="82"/>
        <v>0</v>
      </c>
      <c r="R5267" s="3" t="s">
        <v>28</v>
      </c>
    </row>
    <row r="5268" spans="1:18">
      <c r="A5268" t="s">
        <v>7107</v>
      </c>
      <c r="B5268">
        <v>6</v>
      </c>
      <c r="C5268">
        <v>6</v>
      </c>
      <c r="D5268">
        <v>1434</v>
      </c>
      <c r="E5268">
        <v>1</v>
      </c>
      <c r="G5268" s="5">
        <v>-1</v>
      </c>
      <c r="I5268">
        <v>1</v>
      </c>
      <c r="J5268" t="s">
        <v>7109</v>
      </c>
      <c r="K5268">
        <v>-1</v>
      </c>
      <c r="L5268">
        <v>0</v>
      </c>
      <c r="M5268">
        <v>0</v>
      </c>
      <c r="N5268">
        <v>0</v>
      </c>
      <c r="O5268">
        <v>0</v>
      </c>
      <c r="P5268">
        <v>6</v>
      </c>
      <c r="Q5268">
        <f t="shared" si="82"/>
        <v>0</v>
      </c>
      <c r="R5268" s="3" t="s">
        <v>28</v>
      </c>
    </row>
    <row r="5269" spans="1:18">
      <c r="A5269" t="s">
        <v>7107</v>
      </c>
      <c r="B5269">
        <v>6</v>
      </c>
      <c r="C5269">
        <v>6</v>
      </c>
      <c r="D5269">
        <v>872</v>
      </c>
      <c r="E5269">
        <v>1</v>
      </c>
      <c r="G5269" s="5">
        <v>-1</v>
      </c>
      <c r="I5269">
        <v>1</v>
      </c>
      <c r="J5269" t="s">
        <v>7110</v>
      </c>
      <c r="K5269">
        <v>0</v>
      </c>
      <c r="L5269">
        <v>0</v>
      </c>
      <c r="M5269">
        <v>1</v>
      </c>
      <c r="N5269">
        <v>-1</v>
      </c>
      <c r="O5269">
        <v>0</v>
      </c>
      <c r="P5269">
        <v>6</v>
      </c>
      <c r="Q5269">
        <f t="shared" si="82"/>
        <v>0</v>
      </c>
      <c r="R5269" s="3" t="s">
        <v>28</v>
      </c>
    </row>
    <row r="5270" spans="1:18">
      <c r="A5270" t="s">
        <v>7111</v>
      </c>
      <c r="B5270">
        <v>3</v>
      </c>
      <c r="C5270">
        <v>3</v>
      </c>
      <c r="D5270">
        <v>2397</v>
      </c>
      <c r="E5270">
        <v>2</v>
      </c>
      <c r="G5270" s="5">
        <v>-1</v>
      </c>
      <c r="I5270">
        <v>2</v>
      </c>
      <c r="J5270" t="s">
        <v>7112</v>
      </c>
      <c r="K5270">
        <v>0</v>
      </c>
      <c r="L5270">
        <v>0</v>
      </c>
      <c r="M5270">
        <v>-1</v>
      </c>
      <c r="N5270">
        <v>0</v>
      </c>
      <c r="O5270">
        <v>0</v>
      </c>
      <c r="P5270">
        <v>3</v>
      </c>
      <c r="Q5270">
        <f t="shared" si="82"/>
        <v>0</v>
      </c>
      <c r="R5270" s="3" t="s">
        <v>28</v>
      </c>
    </row>
    <row r="5271" spans="1:18">
      <c r="A5271" t="s">
        <v>7111</v>
      </c>
      <c r="B5271">
        <v>3</v>
      </c>
      <c r="C5271">
        <v>8</v>
      </c>
      <c r="D5271">
        <v>5505</v>
      </c>
      <c r="E5271">
        <v>1</v>
      </c>
      <c r="G5271" s="5">
        <v>-1</v>
      </c>
      <c r="I5271">
        <v>2</v>
      </c>
      <c r="J5271" t="s">
        <v>7113</v>
      </c>
      <c r="K5271">
        <v>-1</v>
      </c>
      <c r="L5271">
        <v>0</v>
      </c>
      <c r="M5271">
        <v>-1</v>
      </c>
      <c r="N5271">
        <v>0</v>
      </c>
      <c r="O5271">
        <v>1</v>
      </c>
      <c r="P5271">
        <v>8</v>
      </c>
      <c r="Q5271">
        <f t="shared" si="82"/>
        <v>0</v>
      </c>
      <c r="R5271" s="3" t="s">
        <v>28</v>
      </c>
    </row>
    <row r="5272" spans="1:18">
      <c r="A5272" t="s">
        <v>7111</v>
      </c>
      <c r="B5272">
        <v>8</v>
      </c>
      <c r="C5272">
        <v>8</v>
      </c>
      <c r="D5272">
        <v>1801</v>
      </c>
      <c r="E5272">
        <v>1</v>
      </c>
      <c r="G5272" s="5">
        <v>-1</v>
      </c>
      <c r="I5272">
        <v>3</v>
      </c>
      <c r="J5272" t="s">
        <v>7114</v>
      </c>
      <c r="K5272">
        <v>0</v>
      </c>
      <c r="L5272">
        <v>0</v>
      </c>
      <c r="M5272">
        <v>-1</v>
      </c>
      <c r="N5272">
        <v>0</v>
      </c>
      <c r="O5272">
        <v>0</v>
      </c>
      <c r="P5272">
        <v>8</v>
      </c>
      <c r="Q5272">
        <f t="shared" si="82"/>
        <v>0</v>
      </c>
      <c r="R5272" s="3" t="s">
        <v>28</v>
      </c>
    </row>
    <row r="5273" spans="1:18">
      <c r="A5273" t="s">
        <v>7115</v>
      </c>
      <c r="B5273">
        <v>6</v>
      </c>
      <c r="C5273">
        <v>6</v>
      </c>
      <c r="D5273">
        <v>1225</v>
      </c>
      <c r="E5273">
        <v>1</v>
      </c>
      <c r="G5273" s="5">
        <v>-1</v>
      </c>
      <c r="I5273">
        <v>2</v>
      </c>
      <c r="J5273" t="s">
        <v>7116</v>
      </c>
      <c r="K5273">
        <v>0</v>
      </c>
      <c r="L5273">
        <v>0</v>
      </c>
      <c r="M5273">
        <v>-1</v>
      </c>
      <c r="N5273">
        <v>0</v>
      </c>
      <c r="O5273">
        <v>-1</v>
      </c>
      <c r="P5273">
        <v>6</v>
      </c>
      <c r="Q5273">
        <f t="shared" si="82"/>
        <v>0</v>
      </c>
      <c r="R5273" s="3" t="s">
        <v>38</v>
      </c>
    </row>
    <row r="5274" spans="1:18">
      <c r="A5274" t="s">
        <v>7115</v>
      </c>
      <c r="B5274">
        <v>3</v>
      </c>
      <c r="C5274">
        <v>3</v>
      </c>
      <c r="D5274">
        <v>2249</v>
      </c>
      <c r="E5274">
        <v>1</v>
      </c>
      <c r="G5274" s="5">
        <v>-1</v>
      </c>
      <c r="I5274">
        <v>3</v>
      </c>
      <c r="J5274" t="s">
        <v>7117</v>
      </c>
      <c r="K5274">
        <v>0</v>
      </c>
      <c r="L5274">
        <v>0</v>
      </c>
      <c r="M5274">
        <v>-1</v>
      </c>
      <c r="N5274">
        <v>0</v>
      </c>
      <c r="O5274">
        <v>0</v>
      </c>
      <c r="P5274">
        <v>3</v>
      </c>
      <c r="Q5274">
        <f t="shared" si="82"/>
        <v>0</v>
      </c>
      <c r="R5274" s="3" t="s">
        <v>38</v>
      </c>
    </row>
    <row r="5275" spans="1:18">
      <c r="A5275" t="s">
        <v>7115</v>
      </c>
      <c r="B5275">
        <v>1</v>
      </c>
      <c r="C5275">
        <v>1</v>
      </c>
      <c r="D5275">
        <v>1166</v>
      </c>
      <c r="E5275">
        <v>1</v>
      </c>
      <c r="G5275" s="5">
        <v>-1</v>
      </c>
      <c r="I5275">
        <v>3</v>
      </c>
      <c r="J5275" t="s">
        <v>7118</v>
      </c>
      <c r="K5275">
        <v>0</v>
      </c>
      <c r="L5275">
        <v>0</v>
      </c>
      <c r="M5275">
        <v>-1</v>
      </c>
      <c r="N5275">
        <v>0</v>
      </c>
      <c r="O5275">
        <v>0</v>
      </c>
      <c r="P5275">
        <v>1</v>
      </c>
      <c r="Q5275">
        <f t="shared" si="82"/>
        <v>0</v>
      </c>
      <c r="R5275" s="3" t="s">
        <v>38</v>
      </c>
    </row>
    <row r="5276" spans="1:18">
      <c r="A5276" t="s">
        <v>7119</v>
      </c>
      <c r="B5276">
        <v>3</v>
      </c>
      <c r="C5276">
        <v>3</v>
      </c>
      <c r="D5276">
        <v>2764</v>
      </c>
      <c r="E5276">
        <v>2</v>
      </c>
      <c r="G5276" s="5">
        <v>1</v>
      </c>
      <c r="I5276">
        <v>2</v>
      </c>
      <c r="J5276" t="s">
        <v>7120</v>
      </c>
      <c r="K5276">
        <v>0</v>
      </c>
      <c r="L5276">
        <v>0</v>
      </c>
      <c r="M5276">
        <v>-1</v>
      </c>
      <c r="N5276">
        <v>0</v>
      </c>
      <c r="O5276">
        <v>-1</v>
      </c>
      <c r="P5276">
        <v>3</v>
      </c>
      <c r="Q5276">
        <f t="shared" si="82"/>
        <v>0</v>
      </c>
      <c r="R5276" s="3" t="s">
        <v>20</v>
      </c>
    </row>
    <row r="5277" spans="1:18">
      <c r="A5277" t="s">
        <v>7119</v>
      </c>
      <c r="B5277">
        <v>3</v>
      </c>
      <c r="C5277">
        <v>3</v>
      </c>
      <c r="D5277">
        <v>1349</v>
      </c>
      <c r="E5277">
        <v>1</v>
      </c>
      <c r="G5277" s="5">
        <v>1</v>
      </c>
      <c r="I5277">
        <v>1</v>
      </c>
      <c r="J5277" t="s">
        <v>7121</v>
      </c>
      <c r="K5277">
        <v>0</v>
      </c>
      <c r="L5277">
        <v>0</v>
      </c>
      <c r="M5277">
        <v>-1</v>
      </c>
      <c r="N5277">
        <v>0</v>
      </c>
      <c r="O5277">
        <v>0</v>
      </c>
      <c r="P5277">
        <v>3</v>
      </c>
      <c r="Q5277">
        <f t="shared" si="82"/>
        <v>0</v>
      </c>
      <c r="R5277" s="3" t="s">
        <v>20</v>
      </c>
    </row>
    <row r="5278" spans="1:18">
      <c r="A5278" t="s">
        <v>7119</v>
      </c>
      <c r="B5278">
        <v>3</v>
      </c>
      <c r="C5278">
        <v>3</v>
      </c>
      <c r="D5278">
        <v>1560</v>
      </c>
      <c r="E5278">
        <v>3</v>
      </c>
      <c r="G5278" s="5">
        <v>1</v>
      </c>
      <c r="I5278">
        <v>3</v>
      </c>
      <c r="J5278" t="s">
        <v>7122</v>
      </c>
      <c r="K5278">
        <v>-1</v>
      </c>
      <c r="L5278">
        <v>0</v>
      </c>
      <c r="M5278">
        <v>-1</v>
      </c>
      <c r="N5278">
        <v>0</v>
      </c>
      <c r="O5278">
        <v>0</v>
      </c>
      <c r="P5278">
        <v>3</v>
      </c>
      <c r="Q5278">
        <f t="shared" si="82"/>
        <v>0</v>
      </c>
      <c r="R5278" s="3" t="s">
        <v>20</v>
      </c>
    </row>
    <row r="5279" spans="1:18">
      <c r="A5279" t="s">
        <v>7123</v>
      </c>
      <c r="B5279">
        <v>3</v>
      </c>
      <c r="C5279">
        <v>3</v>
      </c>
      <c r="D5279">
        <v>1663</v>
      </c>
      <c r="E5279">
        <v>1</v>
      </c>
      <c r="G5279" s="5">
        <v>-1</v>
      </c>
      <c r="I5279">
        <v>2</v>
      </c>
      <c r="J5279" t="s">
        <v>7124</v>
      </c>
      <c r="K5279">
        <v>0</v>
      </c>
      <c r="L5279">
        <v>0</v>
      </c>
      <c r="M5279">
        <v>-1</v>
      </c>
      <c r="N5279">
        <v>0</v>
      </c>
      <c r="O5279">
        <v>0</v>
      </c>
      <c r="P5279">
        <v>3</v>
      </c>
      <c r="Q5279">
        <f t="shared" si="82"/>
        <v>0</v>
      </c>
      <c r="R5279" s="3" t="s">
        <v>20</v>
      </c>
    </row>
    <row r="5280" spans="1:18">
      <c r="A5280" t="s">
        <v>7123</v>
      </c>
      <c r="B5280">
        <v>1</v>
      </c>
      <c r="C5280">
        <v>1</v>
      </c>
      <c r="D5280">
        <v>761</v>
      </c>
      <c r="E5280">
        <v>1</v>
      </c>
      <c r="G5280" s="5">
        <v>-1</v>
      </c>
      <c r="I5280">
        <v>3</v>
      </c>
      <c r="J5280" t="s">
        <v>7125</v>
      </c>
      <c r="K5280">
        <v>0</v>
      </c>
      <c r="L5280">
        <v>0</v>
      </c>
      <c r="M5280">
        <v>-1</v>
      </c>
      <c r="N5280">
        <v>0</v>
      </c>
      <c r="O5280">
        <v>0</v>
      </c>
      <c r="P5280">
        <v>1</v>
      </c>
      <c r="Q5280">
        <f t="shared" si="82"/>
        <v>0</v>
      </c>
      <c r="R5280" s="3" t="s">
        <v>20</v>
      </c>
    </row>
    <row r="5281" spans="1:18">
      <c r="A5281" t="s">
        <v>7126</v>
      </c>
      <c r="B5281">
        <v>3</v>
      </c>
      <c r="C5281">
        <v>3</v>
      </c>
      <c r="D5281">
        <v>4805</v>
      </c>
      <c r="E5281">
        <v>3</v>
      </c>
      <c r="G5281" s="5">
        <v>-1</v>
      </c>
      <c r="I5281">
        <v>4</v>
      </c>
      <c r="J5281" t="s">
        <v>7127</v>
      </c>
      <c r="K5281">
        <v>-1</v>
      </c>
      <c r="L5281">
        <v>0</v>
      </c>
      <c r="M5281">
        <v>-1</v>
      </c>
      <c r="N5281">
        <v>0</v>
      </c>
      <c r="O5281">
        <v>0</v>
      </c>
      <c r="P5281">
        <v>3</v>
      </c>
      <c r="Q5281">
        <f t="shared" si="82"/>
        <v>0</v>
      </c>
      <c r="R5281" s="3" t="s">
        <v>20</v>
      </c>
    </row>
    <row r="5282" spans="1:18">
      <c r="A5282" t="s">
        <v>7128</v>
      </c>
      <c r="B5282">
        <v>1</v>
      </c>
      <c r="C5282">
        <v>1</v>
      </c>
      <c r="D5282">
        <v>1741</v>
      </c>
      <c r="E5282">
        <v>2</v>
      </c>
      <c r="G5282" s="5">
        <v>-1</v>
      </c>
      <c r="I5282">
        <v>3</v>
      </c>
      <c r="J5282" t="s">
        <v>7129</v>
      </c>
      <c r="K5282">
        <v>-1</v>
      </c>
      <c r="L5282">
        <v>-1</v>
      </c>
      <c r="M5282">
        <v>0</v>
      </c>
      <c r="N5282">
        <v>0</v>
      </c>
      <c r="O5282">
        <v>0</v>
      </c>
      <c r="P5282">
        <v>1</v>
      </c>
      <c r="Q5282">
        <f t="shared" si="82"/>
        <v>0</v>
      </c>
      <c r="R5282" s="3" t="s">
        <v>20</v>
      </c>
    </row>
    <row r="5283" spans="1:18">
      <c r="A5283" t="s">
        <v>7128</v>
      </c>
      <c r="B5283">
        <v>3</v>
      </c>
      <c r="C5283">
        <v>3</v>
      </c>
      <c r="D5283">
        <v>5575</v>
      </c>
      <c r="E5283">
        <v>3</v>
      </c>
      <c r="G5283" s="5">
        <v>-1</v>
      </c>
      <c r="I5283">
        <v>3</v>
      </c>
      <c r="J5283" t="s">
        <v>7130</v>
      </c>
      <c r="K5283">
        <v>0</v>
      </c>
      <c r="L5283">
        <v>-1</v>
      </c>
      <c r="M5283">
        <v>-1</v>
      </c>
      <c r="N5283">
        <v>-1</v>
      </c>
      <c r="O5283">
        <v>-1</v>
      </c>
      <c r="P5283">
        <v>3</v>
      </c>
      <c r="Q5283">
        <f t="shared" si="82"/>
        <v>0</v>
      </c>
      <c r="R5283" s="3" t="s">
        <v>20</v>
      </c>
    </row>
    <row r="5284" spans="1:18">
      <c r="A5284" t="s">
        <v>7128</v>
      </c>
      <c r="B5284">
        <v>6</v>
      </c>
      <c r="C5284">
        <v>6</v>
      </c>
      <c r="D5284">
        <v>2024</v>
      </c>
      <c r="E5284">
        <v>2</v>
      </c>
      <c r="G5284" s="5">
        <v>-1</v>
      </c>
      <c r="I5284">
        <v>3</v>
      </c>
      <c r="J5284" t="s">
        <v>7131</v>
      </c>
      <c r="K5284">
        <v>-1</v>
      </c>
      <c r="L5284">
        <v>0</v>
      </c>
      <c r="M5284">
        <v>0</v>
      </c>
      <c r="N5284">
        <v>0</v>
      </c>
      <c r="O5284">
        <v>0</v>
      </c>
      <c r="P5284">
        <v>6</v>
      </c>
      <c r="Q5284">
        <f t="shared" si="82"/>
        <v>0</v>
      </c>
      <c r="R5284" s="3" t="s">
        <v>20</v>
      </c>
    </row>
    <row r="5285" spans="1:18">
      <c r="A5285" t="s">
        <v>7132</v>
      </c>
      <c r="B5285">
        <v>6</v>
      </c>
      <c r="C5285">
        <v>6</v>
      </c>
      <c r="D5285">
        <v>3468</v>
      </c>
      <c r="E5285">
        <v>1</v>
      </c>
      <c r="G5285" s="5">
        <v>-1</v>
      </c>
      <c r="I5285">
        <v>2</v>
      </c>
      <c r="J5285" t="s">
        <v>7133</v>
      </c>
      <c r="K5285">
        <v>0</v>
      </c>
      <c r="L5285">
        <v>-1</v>
      </c>
      <c r="M5285">
        <v>-1</v>
      </c>
      <c r="N5285">
        <v>0</v>
      </c>
      <c r="O5285">
        <v>-1</v>
      </c>
      <c r="P5285">
        <v>6</v>
      </c>
      <c r="Q5285">
        <f t="shared" si="82"/>
        <v>0</v>
      </c>
      <c r="R5285" s="3" t="s">
        <v>20</v>
      </c>
    </row>
    <row r="5286" spans="1:18">
      <c r="A5286" t="s">
        <v>7132</v>
      </c>
      <c r="B5286">
        <v>1</v>
      </c>
      <c r="C5286">
        <v>1</v>
      </c>
      <c r="D5286">
        <v>2237</v>
      </c>
      <c r="E5286">
        <v>1</v>
      </c>
      <c r="G5286" s="5">
        <v>-1</v>
      </c>
      <c r="I5286">
        <v>2</v>
      </c>
      <c r="J5286" t="s">
        <v>7134</v>
      </c>
      <c r="K5286">
        <v>0</v>
      </c>
      <c r="L5286">
        <v>0</v>
      </c>
      <c r="M5286">
        <v>-1</v>
      </c>
      <c r="N5286">
        <v>0</v>
      </c>
      <c r="O5286">
        <v>0</v>
      </c>
      <c r="P5286">
        <v>1</v>
      </c>
      <c r="Q5286">
        <f t="shared" si="82"/>
        <v>0</v>
      </c>
      <c r="R5286" s="3" t="s">
        <v>20</v>
      </c>
    </row>
    <row r="5287" spans="1:18">
      <c r="A5287" t="s">
        <v>7135</v>
      </c>
      <c r="B5287">
        <v>3</v>
      </c>
      <c r="C5287">
        <v>3</v>
      </c>
      <c r="D5287">
        <v>3519</v>
      </c>
      <c r="E5287">
        <v>1</v>
      </c>
      <c r="G5287" s="5">
        <v>-1</v>
      </c>
      <c r="I5287">
        <v>4</v>
      </c>
      <c r="J5287" t="s">
        <v>7136</v>
      </c>
      <c r="K5287">
        <v>0</v>
      </c>
      <c r="L5287">
        <v>0</v>
      </c>
      <c r="M5287">
        <v>-1</v>
      </c>
      <c r="N5287">
        <v>0</v>
      </c>
      <c r="O5287">
        <v>0</v>
      </c>
      <c r="P5287">
        <v>3</v>
      </c>
      <c r="Q5287">
        <f t="shared" si="82"/>
        <v>0</v>
      </c>
      <c r="R5287" s="3" t="s">
        <v>20</v>
      </c>
    </row>
    <row r="5288" spans="1:18">
      <c r="A5288" t="s">
        <v>7135</v>
      </c>
      <c r="B5288">
        <v>3</v>
      </c>
      <c r="C5288">
        <v>3</v>
      </c>
      <c r="D5288">
        <v>1454</v>
      </c>
      <c r="E5288">
        <v>1</v>
      </c>
      <c r="G5288" s="5">
        <v>-1</v>
      </c>
      <c r="I5288">
        <v>3</v>
      </c>
      <c r="J5288" t="s">
        <v>7137</v>
      </c>
      <c r="K5288">
        <v>-1</v>
      </c>
      <c r="L5288">
        <v>0</v>
      </c>
      <c r="M5288">
        <v>-1</v>
      </c>
      <c r="N5288">
        <v>0</v>
      </c>
      <c r="O5288">
        <v>0</v>
      </c>
      <c r="P5288">
        <v>3</v>
      </c>
      <c r="Q5288">
        <f t="shared" si="82"/>
        <v>0</v>
      </c>
      <c r="R5288" s="3" t="s">
        <v>20</v>
      </c>
    </row>
    <row r="5289" spans="1:18">
      <c r="A5289" t="s">
        <v>7135</v>
      </c>
      <c r="B5289">
        <v>3</v>
      </c>
      <c r="C5289">
        <v>3</v>
      </c>
      <c r="D5289">
        <v>2964</v>
      </c>
      <c r="E5289">
        <v>3</v>
      </c>
      <c r="G5289" s="5">
        <v>-1</v>
      </c>
      <c r="I5289">
        <v>1</v>
      </c>
      <c r="J5289" t="s">
        <v>7138</v>
      </c>
      <c r="K5289">
        <v>0</v>
      </c>
      <c r="L5289">
        <v>0</v>
      </c>
      <c r="M5289">
        <v>0</v>
      </c>
      <c r="N5289">
        <v>-1</v>
      </c>
      <c r="O5289">
        <v>-1</v>
      </c>
      <c r="P5289">
        <v>3</v>
      </c>
      <c r="Q5289">
        <f t="shared" si="82"/>
        <v>0</v>
      </c>
      <c r="R5289" s="3" t="s">
        <v>20</v>
      </c>
    </row>
    <row r="5290" spans="1:18">
      <c r="A5290" t="s">
        <v>7139</v>
      </c>
      <c r="B5290">
        <v>8</v>
      </c>
      <c r="C5290">
        <v>8</v>
      </c>
      <c r="D5290">
        <v>1584</v>
      </c>
      <c r="E5290">
        <v>1</v>
      </c>
      <c r="G5290" s="5">
        <v>-1</v>
      </c>
      <c r="I5290">
        <v>4</v>
      </c>
      <c r="J5290" t="s">
        <v>7140</v>
      </c>
      <c r="K5290">
        <v>0</v>
      </c>
      <c r="L5290">
        <v>0</v>
      </c>
      <c r="M5290">
        <v>0</v>
      </c>
      <c r="N5290">
        <v>0</v>
      </c>
      <c r="O5290">
        <v>-1</v>
      </c>
      <c r="P5290">
        <v>8</v>
      </c>
      <c r="Q5290">
        <f t="shared" si="82"/>
        <v>0</v>
      </c>
      <c r="R5290" s="3" t="s">
        <v>20</v>
      </c>
    </row>
    <row r="5291" spans="1:18">
      <c r="A5291" t="s">
        <v>7139</v>
      </c>
      <c r="B5291">
        <v>3</v>
      </c>
      <c r="C5291">
        <v>3</v>
      </c>
      <c r="D5291">
        <v>1112</v>
      </c>
      <c r="E5291">
        <v>1</v>
      </c>
      <c r="G5291" s="5">
        <v>-1</v>
      </c>
      <c r="I5291">
        <v>2</v>
      </c>
      <c r="J5291" t="s">
        <v>7141</v>
      </c>
      <c r="K5291">
        <v>-1</v>
      </c>
      <c r="L5291">
        <v>0</v>
      </c>
      <c r="M5291">
        <v>0</v>
      </c>
      <c r="N5291">
        <v>0</v>
      </c>
      <c r="O5291">
        <v>0</v>
      </c>
      <c r="P5291">
        <v>3</v>
      </c>
      <c r="Q5291">
        <f t="shared" si="82"/>
        <v>0</v>
      </c>
      <c r="R5291" s="3" t="s">
        <v>20</v>
      </c>
    </row>
    <row r="5292" spans="1:18">
      <c r="A5292" t="s">
        <v>7139</v>
      </c>
      <c r="B5292">
        <v>6</v>
      </c>
      <c r="C5292">
        <v>6</v>
      </c>
      <c r="D5292">
        <v>2814</v>
      </c>
      <c r="E5292">
        <v>1</v>
      </c>
      <c r="G5292" s="5">
        <v>-1</v>
      </c>
      <c r="I5292">
        <v>2</v>
      </c>
      <c r="J5292" t="s">
        <v>7142</v>
      </c>
      <c r="K5292">
        <v>0</v>
      </c>
      <c r="L5292">
        <v>-1</v>
      </c>
      <c r="M5292">
        <v>1</v>
      </c>
      <c r="N5292">
        <v>0</v>
      </c>
      <c r="O5292">
        <v>0</v>
      </c>
      <c r="P5292">
        <v>6</v>
      </c>
      <c r="Q5292">
        <f t="shared" si="82"/>
        <v>0</v>
      </c>
      <c r="R5292" s="3" t="s">
        <v>20</v>
      </c>
    </row>
    <row r="5293" spans="1:18">
      <c r="A5293" t="s">
        <v>7139</v>
      </c>
      <c r="B5293">
        <v>6</v>
      </c>
      <c r="C5293">
        <v>6</v>
      </c>
      <c r="D5293">
        <v>4642</v>
      </c>
      <c r="E5293">
        <v>1</v>
      </c>
      <c r="G5293" s="5">
        <v>-1</v>
      </c>
      <c r="I5293">
        <v>3</v>
      </c>
      <c r="J5293" t="s">
        <v>7143</v>
      </c>
      <c r="K5293">
        <v>-1</v>
      </c>
      <c r="L5293">
        <v>0</v>
      </c>
      <c r="M5293">
        <v>-1</v>
      </c>
      <c r="N5293">
        <v>0</v>
      </c>
      <c r="O5293">
        <v>0</v>
      </c>
      <c r="P5293">
        <v>6</v>
      </c>
      <c r="Q5293">
        <f t="shared" si="82"/>
        <v>0</v>
      </c>
      <c r="R5293" s="3" t="s">
        <v>20</v>
      </c>
    </row>
    <row r="5294" spans="1:18">
      <c r="A5294" t="s">
        <v>7144</v>
      </c>
      <c r="B5294">
        <v>3</v>
      </c>
      <c r="C5294">
        <v>3</v>
      </c>
      <c r="D5294">
        <v>2067</v>
      </c>
      <c r="E5294">
        <v>1</v>
      </c>
      <c r="G5294" s="5">
        <v>-1</v>
      </c>
      <c r="I5294">
        <v>4</v>
      </c>
      <c r="J5294" t="s">
        <v>7145</v>
      </c>
      <c r="K5294">
        <v>0</v>
      </c>
      <c r="L5294">
        <v>0</v>
      </c>
      <c r="M5294">
        <v>-1</v>
      </c>
      <c r="N5294">
        <v>0</v>
      </c>
      <c r="O5294">
        <v>0</v>
      </c>
      <c r="P5294">
        <v>3</v>
      </c>
      <c r="Q5294">
        <f t="shared" si="82"/>
        <v>0</v>
      </c>
      <c r="R5294" s="3" t="s">
        <v>20</v>
      </c>
    </row>
    <row r="5295" spans="1:18">
      <c r="A5295" t="s">
        <v>7144</v>
      </c>
      <c r="B5295">
        <v>6</v>
      </c>
      <c r="C5295">
        <v>6</v>
      </c>
      <c r="D5295">
        <v>1168</v>
      </c>
      <c r="E5295">
        <v>1</v>
      </c>
      <c r="G5295" s="5">
        <v>-1</v>
      </c>
      <c r="I5295">
        <v>2</v>
      </c>
      <c r="J5295" t="s">
        <v>7146</v>
      </c>
      <c r="K5295">
        <v>0</v>
      </c>
      <c r="L5295">
        <v>0</v>
      </c>
      <c r="M5295">
        <v>-1</v>
      </c>
      <c r="N5295">
        <v>0</v>
      </c>
      <c r="O5295">
        <v>-1</v>
      </c>
      <c r="P5295">
        <v>6</v>
      </c>
      <c r="Q5295">
        <f t="shared" si="82"/>
        <v>0</v>
      </c>
      <c r="R5295" s="3" t="s">
        <v>20</v>
      </c>
    </row>
    <row r="5296" spans="1:18">
      <c r="A5296" t="s">
        <v>7144</v>
      </c>
      <c r="B5296">
        <v>3</v>
      </c>
      <c r="C5296">
        <v>6</v>
      </c>
      <c r="D5296">
        <v>2162</v>
      </c>
      <c r="E5296">
        <v>3</v>
      </c>
      <c r="G5296" s="5">
        <v>-1</v>
      </c>
      <c r="I5296">
        <v>2</v>
      </c>
      <c r="J5296" t="s">
        <v>7147</v>
      </c>
      <c r="K5296">
        <v>-1</v>
      </c>
      <c r="L5296">
        <v>0</v>
      </c>
      <c r="M5296">
        <v>-1</v>
      </c>
      <c r="N5296">
        <v>0</v>
      </c>
      <c r="O5296">
        <v>-1</v>
      </c>
      <c r="P5296">
        <v>6</v>
      </c>
      <c r="Q5296">
        <f t="shared" si="82"/>
        <v>0</v>
      </c>
      <c r="R5296" s="3" t="s">
        <v>20</v>
      </c>
    </row>
    <row r="5297" spans="1:18">
      <c r="A5297" t="s">
        <v>7148</v>
      </c>
      <c r="B5297">
        <v>3</v>
      </c>
      <c r="C5297">
        <v>3</v>
      </c>
      <c r="D5297">
        <v>1452</v>
      </c>
      <c r="E5297">
        <v>1</v>
      </c>
      <c r="G5297" s="5">
        <v>-1</v>
      </c>
      <c r="I5297">
        <v>2</v>
      </c>
      <c r="J5297" t="s">
        <v>7149</v>
      </c>
      <c r="K5297">
        <v>1</v>
      </c>
      <c r="L5297">
        <v>0</v>
      </c>
      <c r="M5297">
        <v>-1</v>
      </c>
      <c r="N5297">
        <v>0</v>
      </c>
      <c r="O5297">
        <v>-1</v>
      </c>
      <c r="P5297">
        <v>3</v>
      </c>
      <c r="Q5297">
        <f t="shared" si="82"/>
        <v>0</v>
      </c>
      <c r="R5297" s="3" t="s">
        <v>20</v>
      </c>
    </row>
    <row r="5298" spans="1:18">
      <c r="A5298" t="s">
        <v>7148</v>
      </c>
      <c r="B5298">
        <v>1</v>
      </c>
      <c r="C5298">
        <v>1</v>
      </c>
      <c r="D5298">
        <v>2197</v>
      </c>
      <c r="E5298">
        <v>1</v>
      </c>
      <c r="G5298" s="5">
        <v>-1</v>
      </c>
      <c r="I5298">
        <v>3</v>
      </c>
      <c r="J5298" t="s">
        <v>7150</v>
      </c>
      <c r="K5298">
        <v>0</v>
      </c>
      <c r="L5298">
        <v>0</v>
      </c>
      <c r="M5298">
        <v>-1</v>
      </c>
      <c r="N5298">
        <v>0</v>
      </c>
      <c r="O5298">
        <v>0</v>
      </c>
      <c r="P5298">
        <v>1</v>
      </c>
      <c r="Q5298">
        <f t="shared" si="82"/>
        <v>0</v>
      </c>
      <c r="R5298" s="3" t="s">
        <v>20</v>
      </c>
    </row>
    <row r="5299" spans="1:18">
      <c r="A5299" t="s">
        <v>7151</v>
      </c>
      <c r="B5299">
        <v>8</v>
      </c>
      <c r="C5299">
        <v>8</v>
      </c>
      <c r="D5299">
        <v>2209</v>
      </c>
      <c r="E5299">
        <v>1</v>
      </c>
      <c r="G5299" s="5">
        <v>-1</v>
      </c>
      <c r="I5299">
        <v>3</v>
      </c>
      <c r="J5299" t="s">
        <v>7152</v>
      </c>
      <c r="K5299">
        <v>0</v>
      </c>
      <c r="L5299">
        <v>0</v>
      </c>
      <c r="M5299">
        <v>-1</v>
      </c>
      <c r="N5299">
        <v>0</v>
      </c>
      <c r="O5299">
        <v>0</v>
      </c>
      <c r="P5299">
        <v>8</v>
      </c>
      <c r="Q5299">
        <f t="shared" si="82"/>
        <v>0</v>
      </c>
      <c r="R5299" s="3" t="s">
        <v>28</v>
      </c>
    </row>
    <row r="5300" spans="1:18">
      <c r="A5300" t="s">
        <v>7151</v>
      </c>
      <c r="B5300">
        <v>6</v>
      </c>
      <c r="C5300">
        <v>6</v>
      </c>
      <c r="D5300">
        <v>1607</v>
      </c>
      <c r="E5300">
        <v>1</v>
      </c>
      <c r="G5300" s="5">
        <v>-1</v>
      </c>
      <c r="I5300">
        <v>2</v>
      </c>
      <c r="J5300" t="s">
        <v>7153</v>
      </c>
      <c r="K5300">
        <v>-1</v>
      </c>
      <c r="L5300">
        <v>0</v>
      </c>
      <c r="M5300">
        <v>-1</v>
      </c>
      <c r="N5300">
        <v>0</v>
      </c>
      <c r="O5300">
        <v>0</v>
      </c>
      <c r="P5300">
        <v>6</v>
      </c>
      <c r="Q5300">
        <f t="shared" si="82"/>
        <v>0</v>
      </c>
      <c r="R5300" s="3" t="s">
        <v>28</v>
      </c>
    </row>
    <row r="5301" spans="1:18">
      <c r="A5301" t="s">
        <v>7151</v>
      </c>
      <c r="B5301">
        <v>6</v>
      </c>
      <c r="C5301">
        <v>6</v>
      </c>
      <c r="D5301">
        <v>1786</v>
      </c>
      <c r="E5301">
        <v>1</v>
      </c>
      <c r="G5301" s="5">
        <v>-1</v>
      </c>
      <c r="I5301">
        <v>1</v>
      </c>
      <c r="J5301" t="s">
        <v>7154</v>
      </c>
      <c r="K5301">
        <v>0</v>
      </c>
      <c r="L5301">
        <v>0</v>
      </c>
      <c r="M5301">
        <v>-1</v>
      </c>
      <c r="N5301">
        <v>0</v>
      </c>
      <c r="O5301">
        <v>0</v>
      </c>
      <c r="P5301">
        <v>6</v>
      </c>
      <c r="Q5301">
        <f t="shared" si="82"/>
        <v>0</v>
      </c>
      <c r="R5301" s="3" t="s">
        <v>28</v>
      </c>
    </row>
    <row r="5302" spans="1:18">
      <c r="A5302" t="s">
        <v>7151</v>
      </c>
      <c r="B5302">
        <v>6</v>
      </c>
      <c r="C5302">
        <v>6</v>
      </c>
      <c r="D5302">
        <v>627</v>
      </c>
      <c r="E5302">
        <v>1</v>
      </c>
      <c r="G5302" s="5">
        <v>-1</v>
      </c>
      <c r="I5302">
        <v>1</v>
      </c>
      <c r="J5302" t="s">
        <v>7155</v>
      </c>
      <c r="K5302">
        <v>0</v>
      </c>
      <c r="L5302">
        <v>0</v>
      </c>
      <c r="M5302">
        <v>0</v>
      </c>
      <c r="N5302">
        <v>-1</v>
      </c>
      <c r="O5302">
        <v>-1</v>
      </c>
      <c r="P5302">
        <v>6</v>
      </c>
      <c r="Q5302">
        <f t="shared" si="82"/>
        <v>0</v>
      </c>
      <c r="R5302" s="3" t="s">
        <v>28</v>
      </c>
    </row>
    <row r="5303" spans="1:18">
      <c r="A5303" t="s">
        <v>7156</v>
      </c>
      <c r="B5303">
        <v>6</v>
      </c>
      <c r="C5303">
        <v>6</v>
      </c>
      <c r="D5303">
        <v>1073</v>
      </c>
      <c r="E5303">
        <v>3</v>
      </c>
      <c r="G5303" s="5">
        <v>-1</v>
      </c>
      <c r="I5303">
        <v>4</v>
      </c>
      <c r="J5303" t="s">
        <v>7157</v>
      </c>
      <c r="K5303">
        <v>-1</v>
      </c>
      <c r="L5303">
        <v>0</v>
      </c>
      <c r="M5303">
        <v>1</v>
      </c>
      <c r="N5303">
        <v>0</v>
      </c>
      <c r="O5303">
        <v>0</v>
      </c>
      <c r="P5303">
        <v>6</v>
      </c>
      <c r="Q5303">
        <f t="shared" si="82"/>
        <v>0</v>
      </c>
      <c r="R5303" s="3" t="s">
        <v>28</v>
      </c>
    </row>
    <row r="5304" spans="1:18">
      <c r="A5304" t="s">
        <v>7156</v>
      </c>
      <c r="B5304">
        <v>3</v>
      </c>
      <c r="C5304">
        <v>6</v>
      </c>
      <c r="D5304">
        <v>4636</v>
      </c>
      <c r="E5304">
        <v>1</v>
      </c>
      <c r="G5304" s="5">
        <v>-1</v>
      </c>
      <c r="I5304">
        <v>2</v>
      </c>
      <c r="J5304" t="s">
        <v>7158</v>
      </c>
      <c r="K5304">
        <v>0</v>
      </c>
      <c r="L5304">
        <v>0</v>
      </c>
      <c r="M5304">
        <v>0</v>
      </c>
      <c r="N5304">
        <v>0</v>
      </c>
      <c r="O5304">
        <v>-1</v>
      </c>
      <c r="P5304">
        <v>6</v>
      </c>
      <c r="Q5304">
        <f t="shared" si="82"/>
        <v>0</v>
      </c>
      <c r="R5304" s="3" t="s">
        <v>28</v>
      </c>
    </row>
    <row r="5305" spans="1:18">
      <c r="A5305" t="s">
        <v>7156</v>
      </c>
      <c r="B5305">
        <v>6</v>
      </c>
      <c r="C5305">
        <v>8</v>
      </c>
      <c r="D5305">
        <v>4024</v>
      </c>
      <c r="E5305">
        <v>1</v>
      </c>
      <c r="G5305" s="5">
        <v>-1</v>
      </c>
      <c r="I5305">
        <v>3</v>
      </c>
      <c r="J5305" t="s">
        <v>7159</v>
      </c>
      <c r="K5305">
        <v>0</v>
      </c>
      <c r="L5305">
        <v>-1</v>
      </c>
      <c r="M5305">
        <v>1</v>
      </c>
      <c r="N5305">
        <v>0</v>
      </c>
      <c r="O5305">
        <v>-1</v>
      </c>
      <c r="P5305">
        <v>8</v>
      </c>
      <c r="Q5305">
        <f t="shared" si="82"/>
        <v>0</v>
      </c>
      <c r="R5305" s="3" t="s">
        <v>28</v>
      </c>
    </row>
    <row r="5306" spans="1:18">
      <c r="A5306" t="s">
        <v>7160</v>
      </c>
      <c r="B5306">
        <v>6</v>
      </c>
      <c r="C5306">
        <v>6</v>
      </c>
      <c r="D5306">
        <v>2374</v>
      </c>
      <c r="E5306">
        <v>1</v>
      </c>
      <c r="G5306" s="5">
        <v>-1</v>
      </c>
      <c r="I5306">
        <v>3</v>
      </c>
      <c r="J5306" t="s">
        <v>7161</v>
      </c>
      <c r="K5306">
        <v>0</v>
      </c>
      <c r="L5306">
        <v>0</v>
      </c>
      <c r="M5306">
        <v>-1</v>
      </c>
      <c r="N5306">
        <v>0</v>
      </c>
      <c r="O5306">
        <v>0</v>
      </c>
      <c r="P5306">
        <v>6</v>
      </c>
      <c r="Q5306">
        <f t="shared" si="82"/>
        <v>0</v>
      </c>
      <c r="R5306" s="3" t="s">
        <v>20</v>
      </c>
    </row>
    <row r="5307" spans="1:18">
      <c r="A5307" t="s">
        <v>7160</v>
      </c>
      <c r="B5307">
        <v>3</v>
      </c>
      <c r="C5307">
        <v>3</v>
      </c>
      <c r="D5307">
        <v>1241</v>
      </c>
      <c r="E5307">
        <v>3</v>
      </c>
      <c r="G5307" s="5">
        <v>-1</v>
      </c>
      <c r="I5307">
        <v>1</v>
      </c>
      <c r="J5307" t="s">
        <v>7162</v>
      </c>
      <c r="K5307">
        <v>-1</v>
      </c>
      <c r="L5307">
        <v>0</v>
      </c>
      <c r="M5307">
        <v>-1</v>
      </c>
      <c r="N5307">
        <v>0</v>
      </c>
      <c r="O5307">
        <v>0</v>
      </c>
      <c r="P5307">
        <v>3</v>
      </c>
      <c r="Q5307">
        <f t="shared" si="82"/>
        <v>0</v>
      </c>
      <c r="R5307" s="3" t="s">
        <v>20</v>
      </c>
    </row>
    <row r="5308" spans="1:18">
      <c r="A5308" t="s">
        <v>7160</v>
      </c>
      <c r="B5308">
        <v>3</v>
      </c>
      <c r="C5308">
        <v>3</v>
      </c>
      <c r="D5308">
        <v>3434</v>
      </c>
      <c r="E5308">
        <v>2</v>
      </c>
      <c r="G5308" s="5">
        <v>-1</v>
      </c>
      <c r="I5308">
        <v>2</v>
      </c>
      <c r="J5308" t="s">
        <v>7163</v>
      </c>
      <c r="K5308">
        <v>1</v>
      </c>
      <c r="L5308">
        <v>-1</v>
      </c>
      <c r="M5308">
        <v>-1</v>
      </c>
      <c r="N5308">
        <v>0</v>
      </c>
      <c r="O5308">
        <v>-1</v>
      </c>
      <c r="P5308">
        <v>3</v>
      </c>
      <c r="Q5308">
        <f t="shared" si="82"/>
        <v>0</v>
      </c>
      <c r="R5308" s="3" t="s">
        <v>20</v>
      </c>
    </row>
    <row r="5309" spans="1:18">
      <c r="A5309" t="s">
        <v>7164</v>
      </c>
      <c r="B5309">
        <v>3</v>
      </c>
      <c r="C5309">
        <v>3</v>
      </c>
      <c r="D5309">
        <v>1285</v>
      </c>
      <c r="E5309">
        <v>2</v>
      </c>
      <c r="G5309" s="5">
        <v>-1</v>
      </c>
      <c r="I5309">
        <v>1</v>
      </c>
      <c r="J5309" t="s">
        <v>7165</v>
      </c>
      <c r="K5309">
        <v>0</v>
      </c>
      <c r="L5309">
        <v>0</v>
      </c>
      <c r="M5309">
        <v>0</v>
      </c>
      <c r="N5309">
        <v>0</v>
      </c>
      <c r="O5309">
        <v>-1</v>
      </c>
      <c r="P5309">
        <v>3</v>
      </c>
      <c r="Q5309">
        <f t="shared" si="82"/>
        <v>0</v>
      </c>
      <c r="R5309" s="3" t="s">
        <v>38</v>
      </c>
    </row>
    <row r="5310" spans="1:18">
      <c r="A5310" t="s">
        <v>7164</v>
      </c>
      <c r="B5310">
        <v>1</v>
      </c>
      <c r="C5310">
        <v>3</v>
      </c>
      <c r="D5310">
        <v>1742</v>
      </c>
      <c r="E5310">
        <v>1</v>
      </c>
      <c r="G5310" s="5">
        <v>-1</v>
      </c>
      <c r="I5310">
        <v>3</v>
      </c>
      <c r="J5310" t="s">
        <v>7166</v>
      </c>
      <c r="K5310">
        <v>-1</v>
      </c>
      <c r="L5310">
        <v>0</v>
      </c>
      <c r="M5310">
        <v>-1</v>
      </c>
      <c r="N5310">
        <v>0</v>
      </c>
      <c r="O5310">
        <v>0</v>
      </c>
      <c r="P5310">
        <v>3</v>
      </c>
      <c r="Q5310">
        <f t="shared" si="82"/>
        <v>0</v>
      </c>
      <c r="R5310" s="3" t="s">
        <v>38</v>
      </c>
    </row>
    <row r="5311" spans="1:18">
      <c r="A5311" t="s">
        <v>7164</v>
      </c>
      <c r="B5311">
        <v>1</v>
      </c>
      <c r="C5311">
        <v>1</v>
      </c>
      <c r="D5311">
        <v>1492</v>
      </c>
      <c r="E5311">
        <v>1</v>
      </c>
      <c r="G5311" s="5">
        <v>-1</v>
      </c>
      <c r="I5311">
        <v>2</v>
      </c>
      <c r="J5311" t="s">
        <v>7167</v>
      </c>
      <c r="K5311">
        <v>0</v>
      </c>
      <c r="L5311">
        <v>0</v>
      </c>
      <c r="M5311">
        <v>-1</v>
      </c>
      <c r="N5311">
        <v>0</v>
      </c>
      <c r="O5311">
        <v>0</v>
      </c>
      <c r="P5311">
        <v>1</v>
      </c>
      <c r="Q5311">
        <f t="shared" si="82"/>
        <v>0</v>
      </c>
      <c r="R5311" s="3" t="s">
        <v>38</v>
      </c>
    </row>
    <row r="5312" spans="1:18">
      <c r="A5312" t="s">
        <v>7168</v>
      </c>
      <c r="B5312">
        <v>3</v>
      </c>
      <c r="C5312">
        <v>3</v>
      </c>
      <c r="D5312">
        <v>3314</v>
      </c>
      <c r="E5312">
        <v>1</v>
      </c>
      <c r="G5312" s="5">
        <v>-1</v>
      </c>
      <c r="I5312">
        <v>3</v>
      </c>
      <c r="J5312" t="s">
        <v>7169</v>
      </c>
      <c r="K5312">
        <v>0</v>
      </c>
      <c r="L5312">
        <v>0</v>
      </c>
      <c r="M5312">
        <v>-1</v>
      </c>
      <c r="N5312">
        <v>-1</v>
      </c>
      <c r="O5312">
        <v>-1</v>
      </c>
      <c r="P5312">
        <v>3</v>
      </c>
      <c r="Q5312">
        <f t="shared" si="82"/>
        <v>0</v>
      </c>
      <c r="R5312" s="3" t="s">
        <v>20</v>
      </c>
    </row>
    <row r="5313" spans="1:18">
      <c r="A5313" t="s">
        <v>7168</v>
      </c>
      <c r="B5313">
        <v>6</v>
      </c>
      <c r="C5313">
        <v>8</v>
      </c>
      <c r="D5313">
        <v>2639</v>
      </c>
      <c r="E5313">
        <v>1</v>
      </c>
      <c r="G5313" s="5">
        <v>-1</v>
      </c>
      <c r="I5313">
        <v>2</v>
      </c>
      <c r="J5313" t="s">
        <v>7170</v>
      </c>
      <c r="K5313">
        <v>0</v>
      </c>
      <c r="L5313">
        <v>0</v>
      </c>
      <c r="M5313">
        <v>-1</v>
      </c>
      <c r="N5313">
        <v>-1</v>
      </c>
      <c r="O5313">
        <v>0</v>
      </c>
      <c r="P5313">
        <v>8</v>
      </c>
      <c r="Q5313">
        <f t="shared" si="82"/>
        <v>0</v>
      </c>
      <c r="R5313" s="3" t="s">
        <v>20</v>
      </c>
    </row>
    <row r="5314" spans="1:18">
      <c r="A5314" t="s">
        <v>7168</v>
      </c>
      <c r="B5314">
        <v>1</v>
      </c>
      <c r="C5314">
        <v>1</v>
      </c>
      <c r="D5314">
        <v>2504</v>
      </c>
      <c r="E5314">
        <v>1</v>
      </c>
      <c r="G5314" s="5">
        <v>-1</v>
      </c>
      <c r="I5314">
        <v>4</v>
      </c>
      <c r="J5314" t="s">
        <v>7171</v>
      </c>
      <c r="K5314">
        <v>1</v>
      </c>
      <c r="L5314">
        <v>0</v>
      </c>
      <c r="M5314">
        <v>0</v>
      </c>
      <c r="N5314">
        <v>0</v>
      </c>
      <c r="O5314">
        <v>0</v>
      </c>
      <c r="P5314">
        <v>1</v>
      </c>
      <c r="Q5314">
        <f t="shared" si="82"/>
        <v>0</v>
      </c>
      <c r="R5314" s="3" t="s">
        <v>20</v>
      </c>
    </row>
    <row r="5315" spans="1:18">
      <c r="A5315" t="s">
        <v>7172</v>
      </c>
      <c r="B5315">
        <v>6</v>
      </c>
      <c r="C5315">
        <v>6</v>
      </c>
      <c r="D5315">
        <v>3129</v>
      </c>
      <c r="E5315">
        <v>2</v>
      </c>
      <c r="G5315" s="5">
        <v>-1</v>
      </c>
      <c r="I5315">
        <v>4</v>
      </c>
      <c r="J5315" t="s">
        <v>7173</v>
      </c>
      <c r="K5315">
        <v>0</v>
      </c>
      <c r="L5315">
        <v>-1</v>
      </c>
      <c r="M5315">
        <v>-1</v>
      </c>
      <c r="N5315">
        <v>0</v>
      </c>
      <c r="O5315">
        <v>-1</v>
      </c>
      <c r="P5315">
        <v>6</v>
      </c>
      <c r="Q5315">
        <f t="shared" ref="Q5315:Q5378" si="83">C5315-P5315</f>
        <v>0</v>
      </c>
      <c r="R5315" s="3" t="s">
        <v>20</v>
      </c>
    </row>
    <row r="5316" spans="1:18">
      <c r="A5316" t="s">
        <v>7172</v>
      </c>
      <c r="B5316">
        <v>6</v>
      </c>
      <c r="C5316">
        <v>6</v>
      </c>
      <c r="D5316">
        <v>2320</v>
      </c>
      <c r="E5316">
        <v>2</v>
      </c>
      <c r="G5316" s="5">
        <v>-1</v>
      </c>
      <c r="I5316">
        <v>3</v>
      </c>
      <c r="J5316" t="s">
        <v>7174</v>
      </c>
      <c r="K5316">
        <v>0</v>
      </c>
      <c r="L5316">
        <v>0</v>
      </c>
      <c r="M5316">
        <v>-1</v>
      </c>
      <c r="N5316">
        <v>-1</v>
      </c>
      <c r="O5316">
        <v>1</v>
      </c>
      <c r="P5316">
        <v>6</v>
      </c>
      <c r="Q5316">
        <f t="shared" si="83"/>
        <v>0</v>
      </c>
      <c r="R5316" s="3" t="s">
        <v>20</v>
      </c>
    </row>
    <row r="5317" spans="1:18">
      <c r="A5317" t="s">
        <v>7172</v>
      </c>
      <c r="B5317">
        <v>3</v>
      </c>
      <c r="C5317">
        <v>3</v>
      </c>
      <c r="D5317">
        <v>3020</v>
      </c>
      <c r="E5317">
        <v>2</v>
      </c>
      <c r="G5317" s="5">
        <v>-1</v>
      </c>
      <c r="I5317">
        <v>4</v>
      </c>
      <c r="J5317" t="s">
        <v>7175</v>
      </c>
      <c r="K5317">
        <v>0</v>
      </c>
      <c r="L5317">
        <v>1</v>
      </c>
      <c r="M5317">
        <v>-1</v>
      </c>
      <c r="N5317">
        <v>0</v>
      </c>
      <c r="O5317">
        <v>0</v>
      </c>
      <c r="P5317">
        <v>3</v>
      </c>
      <c r="Q5317">
        <f t="shared" si="83"/>
        <v>0</v>
      </c>
      <c r="R5317" s="3" t="s">
        <v>20</v>
      </c>
    </row>
    <row r="5318" spans="1:18">
      <c r="A5318" t="s">
        <v>7176</v>
      </c>
      <c r="B5318">
        <v>6</v>
      </c>
      <c r="C5318">
        <v>8</v>
      </c>
      <c r="D5318">
        <v>1778</v>
      </c>
      <c r="E5318">
        <v>2</v>
      </c>
      <c r="G5318" s="5">
        <v>-1</v>
      </c>
      <c r="I5318">
        <v>1</v>
      </c>
      <c r="J5318" t="s">
        <v>7177</v>
      </c>
      <c r="K5318">
        <v>-1</v>
      </c>
      <c r="L5318">
        <v>0</v>
      </c>
      <c r="M5318">
        <v>-1</v>
      </c>
      <c r="N5318">
        <v>0</v>
      </c>
      <c r="O5318">
        <v>0</v>
      </c>
      <c r="P5318">
        <v>8</v>
      </c>
      <c r="Q5318">
        <f t="shared" si="83"/>
        <v>0</v>
      </c>
      <c r="R5318" s="3" t="s">
        <v>28</v>
      </c>
    </row>
    <row r="5319" spans="1:18">
      <c r="A5319" t="s">
        <v>7176</v>
      </c>
      <c r="B5319">
        <v>6</v>
      </c>
      <c r="C5319">
        <v>6</v>
      </c>
      <c r="D5319">
        <v>2869</v>
      </c>
      <c r="E5319">
        <v>1</v>
      </c>
      <c r="G5319" s="5">
        <v>-1</v>
      </c>
      <c r="I5319">
        <v>1</v>
      </c>
      <c r="J5319" t="s">
        <v>7178</v>
      </c>
      <c r="K5319">
        <v>1</v>
      </c>
      <c r="L5319">
        <v>-1</v>
      </c>
      <c r="M5319">
        <v>-1</v>
      </c>
      <c r="N5319">
        <v>-1</v>
      </c>
      <c r="O5319">
        <v>0</v>
      </c>
      <c r="P5319">
        <v>6</v>
      </c>
      <c r="Q5319">
        <f t="shared" si="83"/>
        <v>0</v>
      </c>
      <c r="R5319" s="3" t="s">
        <v>28</v>
      </c>
    </row>
    <row r="5320" spans="1:18">
      <c r="A5320" t="s">
        <v>7176</v>
      </c>
      <c r="B5320">
        <v>6</v>
      </c>
      <c r="C5320">
        <v>6</v>
      </c>
      <c r="D5320">
        <v>895</v>
      </c>
      <c r="E5320">
        <v>2</v>
      </c>
      <c r="G5320" s="5">
        <v>-1</v>
      </c>
      <c r="I5320">
        <v>1</v>
      </c>
      <c r="J5320" t="s">
        <v>7179</v>
      </c>
      <c r="K5320">
        <v>0</v>
      </c>
      <c r="L5320">
        <v>0</v>
      </c>
      <c r="M5320">
        <v>1</v>
      </c>
      <c r="N5320">
        <v>0</v>
      </c>
      <c r="O5320">
        <v>0</v>
      </c>
      <c r="P5320">
        <v>6</v>
      </c>
      <c r="Q5320">
        <f t="shared" si="83"/>
        <v>0</v>
      </c>
      <c r="R5320" s="3" t="s">
        <v>28</v>
      </c>
    </row>
    <row r="5321" spans="1:18">
      <c r="A5321" t="s">
        <v>7180</v>
      </c>
      <c r="B5321">
        <v>8</v>
      </c>
      <c r="C5321">
        <v>8</v>
      </c>
      <c r="D5321">
        <v>1196</v>
      </c>
      <c r="E5321">
        <v>1</v>
      </c>
      <c r="G5321" s="5">
        <v>-1</v>
      </c>
      <c r="I5321">
        <v>1</v>
      </c>
      <c r="J5321" t="s">
        <v>7181</v>
      </c>
      <c r="K5321">
        <v>1</v>
      </c>
      <c r="L5321">
        <v>0</v>
      </c>
      <c r="M5321">
        <v>1</v>
      </c>
      <c r="N5321">
        <v>0</v>
      </c>
      <c r="O5321">
        <v>0</v>
      </c>
      <c r="P5321">
        <v>8</v>
      </c>
      <c r="Q5321">
        <f t="shared" si="83"/>
        <v>0</v>
      </c>
      <c r="R5321" s="3" t="s">
        <v>28</v>
      </c>
    </row>
    <row r="5322" spans="1:18">
      <c r="A5322" t="s">
        <v>7180</v>
      </c>
      <c r="B5322">
        <v>8</v>
      </c>
      <c r="C5322">
        <v>8</v>
      </c>
      <c r="D5322">
        <v>2017</v>
      </c>
      <c r="E5322">
        <v>1</v>
      </c>
      <c r="G5322" s="5">
        <v>-1</v>
      </c>
      <c r="I5322">
        <v>2</v>
      </c>
      <c r="J5322" t="s">
        <v>7182</v>
      </c>
      <c r="K5322">
        <v>0</v>
      </c>
      <c r="L5322">
        <v>-1</v>
      </c>
      <c r="M5322">
        <v>-1</v>
      </c>
      <c r="N5322">
        <v>-1</v>
      </c>
      <c r="O5322">
        <v>0</v>
      </c>
      <c r="P5322">
        <v>8</v>
      </c>
      <c r="Q5322">
        <f t="shared" si="83"/>
        <v>0</v>
      </c>
      <c r="R5322" s="3" t="s">
        <v>28</v>
      </c>
    </row>
    <row r="5323" spans="1:18">
      <c r="A5323" t="s">
        <v>7183</v>
      </c>
      <c r="B5323">
        <v>6</v>
      </c>
      <c r="C5323">
        <v>6</v>
      </c>
      <c r="D5323">
        <v>1563</v>
      </c>
      <c r="E5323">
        <v>1</v>
      </c>
      <c r="G5323" s="5">
        <v>1</v>
      </c>
      <c r="I5323">
        <v>3</v>
      </c>
      <c r="J5323" t="s">
        <v>7184</v>
      </c>
      <c r="K5323">
        <v>0</v>
      </c>
      <c r="L5323">
        <v>0</v>
      </c>
      <c r="M5323">
        <v>0</v>
      </c>
      <c r="N5323">
        <v>0</v>
      </c>
      <c r="O5323">
        <v>-1</v>
      </c>
      <c r="P5323">
        <v>6</v>
      </c>
      <c r="Q5323">
        <f t="shared" si="83"/>
        <v>0</v>
      </c>
      <c r="R5323" s="3" t="s">
        <v>20</v>
      </c>
    </row>
    <row r="5324" spans="1:18">
      <c r="A5324" t="s">
        <v>7183</v>
      </c>
      <c r="B5324">
        <v>3</v>
      </c>
      <c r="C5324">
        <v>3</v>
      </c>
      <c r="D5324">
        <v>633</v>
      </c>
      <c r="E5324">
        <v>2</v>
      </c>
      <c r="G5324" s="5">
        <v>1</v>
      </c>
      <c r="I5324">
        <v>1</v>
      </c>
      <c r="J5324" t="s">
        <v>7185</v>
      </c>
      <c r="K5324">
        <v>0</v>
      </c>
      <c r="L5324">
        <v>0</v>
      </c>
      <c r="M5324">
        <v>-1</v>
      </c>
      <c r="N5324">
        <v>0</v>
      </c>
      <c r="O5324">
        <v>0</v>
      </c>
      <c r="P5324">
        <v>3</v>
      </c>
      <c r="Q5324">
        <f t="shared" si="83"/>
        <v>0</v>
      </c>
      <c r="R5324" s="3" t="s">
        <v>20</v>
      </c>
    </row>
    <row r="5325" spans="1:18">
      <c r="A5325" t="s">
        <v>7183</v>
      </c>
      <c r="B5325">
        <v>6</v>
      </c>
      <c r="C5325">
        <v>6</v>
      </c>
      <c r="D5325">
        <v>530</v>
      </c>
      <c r="E5325">
        <v>3</v>
      </c>
      <c r="G5325" s="5">
        <v>1</v>
      </c>
      <c r="I5325">
        <v>2</v>
      </c>
      <c r="J5325" t="s">
        <v>7186</v>
      </c>
      <c r="K5325">
        <v>0</v>
      </c>
      <c r="L5325">
        <v>0</v>
      </c>
      <c r="M5325">
        <v>0</v>
      </c>
      <c r="N5325">
        <v>0</v>
      </c>
      <c r="O5325">
        <v>0</v>
      </c>
      <c r="P5325">
        <v>6</v>
      </c>
      <c r="Q5325">
        <f t="shared" si="83"/>
        <v>0</v>
      </c>
      <c r="R5325" s="3" t="s">
        <v>20</v>
      </c>
    </row>
    <row r="5326" spans="1:18">
      <c r="A5326" t="s">
        <v>7187</v>
      </c>
      <c r="B5326">
        <v>3</v>
      </c>
      <c r="C5326">
        <v>6</v>
      </c>
      <c r="D5326">
        <v>3837</v>
      </c>
      <c r="E5326">
        <v>1</v>
      </c>
      <c r="G5326" s="5">
        <v>-1</v>
      </c>
      <c r="I5326">
        <v>4</v>
      </c>
      <c r="J5326" t="s">
        <v>7188</v>
      </c>
      <c r="K5326">
        <v>1</v>
      </c>
      <c r="L5326">
        <v>0</v>
      </c>
      <c r="M5326">
        <v>-1</v>
      </c>
      <c r="N5326">
        <v>-1</v>
      </c>
      <c r="O5326">
        <v>-1</v>
      </c>
      <c r="P5326">
        <v>6</v>
      </c>
      <c r="Q5326">
        <f t="shared" si="83"/>
        <v>0</v>
      </c>
      <c r="R5326" s="3" t="s">
        <v>28</v>
      </c>
    </row>
    <row r="5327" spans="1:18">
      <c r="A5327" t="s">
        <v>7187</v>
      </c>
      <c r="B5327">
        <v>6</v>
      </c>
      <c r="C5327">
        <v>6</v>
      </c>
      <c r="D5327">
        <v>3967</v>
      </c>
      <c r="E5327">
        <v>1</v>
      </c>
      <c r="G5327" s="5">
        <v>-1</v>
      </c>
      <c r="I5327">
        <v>3</v>
      </c>
      <c r="J5327" t="s">
        <v>7189</v>
      </c>
      <c r="K5327">
        <v>-1</v>
      </c>
      <c r="L5327">
        <v>0</v>
      </c>
      <c r="M5327">
        <v>-1</v>
      </c>
      <c r="N5327">
        <v>-1</v>
      </c>
      <c r="O5327">
        <v>0</v>
      </c>
      <c r="P5327">
        <v>6</v>
      </c>
      <c r="Q5327">
        <f t="shared" si="83"/>
        <v>0</v>
      </c>
      <c r="R5327" s="3" t="s">
        <v>28</v>
      </c>
    </row>
    <row r="5328" spans="1:18">
      <c r="A5328" t="s">
        <v>7187</v>
      </c>
      <c r="B5328">
        <v>6</v>
      </c>
      <c r="C5328">
        <v>6</v>
      </c>
      <c r="D5328">
        <v>2995</v>
      </c>
      <c r="E5328">
        <v>1</v>
      </c>
      <c r="G5328" s="5">
        <v>-1</v>
      </c>
      <c r="I5328">
        <v>3</v>
      </c>
      <c r="J5328" t="s">
        <v>7190</v>
      </c>
      <c r="K5328">
        <v>0</v>
      </c>
      <c r="L5328">
        <v>0</v>
      </c>
      <c r="M5328">
        <v>-1</v>
      </c>
      <c r="N5328">
        <v>0</v>
      </c>
      <c r="O5328">
        <v>0</v>
      </c>
      <c r="P5328">
        <v>6</v>
      </c>
      <c r="Q5328">
        <f t="shared" si="83"/>
        <v>0</v>
      </c>
      <c r="R5328" s="3" t="s">
        <v>28</v>
      </c>
    </row>
    <row r="5329" spans="1:18">
      <c r="A5329" t="s">
        <v>7191</v>
      </c>
      <c r="B5329">
        <v>8</v>
      </c>
      <c r="C5329">
        <v>8</v>
      </c>
      <c r="D5329">
        <v>2986</v>
      </c>
      <c r="E5329">
        <v>1</v>
      </c>
      <c r="G5329" s="5">
        <v>1</v>
      </c>
      <c r="I5329">
        <v>2</v>
      </c>
      <c r="J5329" t="s">
        <v>7192</v>
      </c>
      <c r="K5329">
        <v>0</v>
      </c>
      <c r="L5329">
        <v>0</v>
      </c>
      <c r="M5329">
        <v>-1</v>
      </c>
      <c r="N5329">
        <v>0</v>
      </c>
      <c r="O5329">
        <v>0</v>
      </c>
      <c r="P5329">
        <v>8</v>
      </c>
      <c r="Q5329">
        <f t="shared" si="83"/>
        <v>0</v>
      </c>
      <c r="R5329" s="3" t="s">
        <v>20</v>
      </c>
    </row>
    <row r="5330" spans="1:18">
      <c r="A5330" t="s">
        <v>7191</v>
      </c>
      <c r="B5330">
        <v>1</v>
      </c>
      <c r="C5330">
        <v>3</v>
      </c>
      <c r="D5330">
        <v>4807</v>
      </c>
      <c r="E5330">
        <v>1</v>
      </c>
      <c r="G5330" s="5">
        <v>1</v>
      </c>
      <c r="I5330">
        <v>4</v>
      </c>
      <c r="J5330" t="s">
        <v>7193</v>
      </c>
      <c r="K5330">
        <v>0</v>
      </c>
      <c r="L5330">
        <v>0</v>
      </c>
      <c r="M5330">
        <v>-1</v>
      </c>
      <c r="N5330">
        <v>-1</v>
      </c>
      <c r="O5330">
        <v>0</v>
      </c>
      <c r="P5330">
        <v>3</v>
      </c>
      <c r="Q5330">
        <f t="shared" si="83"/>
        <v>0</v>
      </c>
      <c r="R5330" s="3" t="s">
        <v>20</v>
      </c>
    </row>
    <row r="5331" spans="1:18">
      <c r="A5331" t="s">
        <v>7194</v>
      </c>
      <c r="B5331">
        <v>6</v>
      </c>
      <c r="C5331">
        <v>6</v>
      </c>
      <c r="D5331">
        <v>1621</v>
      </c>
      <c r="E5331">
        <v>1</v>
      </c>
      <c r="G5331" s="5">
        <v>-1</v>
      </c>
      <c r="I5331">
        <v>2</v>
      </c>
      <c r="J5331" t="s">
        <v>7195</v>
      </c>
      <c r="K5331">
        <v>0</v>
      </c>
      <c r="L5331">
        <v>0</v>
      </c>
      <c r="M5331">
        <v>-1</v>
      </c>
      <c r="N5331">
        <v>0</v>
      </c>
      <c r="O5331">
        <v>0</v>
      </c>
      <c r="P5331">
        <v>6</v>
      </c>
      <c r="Q5331">
        <f t="shared" si="83"/>
        <v>0</v>
      </c>
      <c r="R5331" s="3" t="s">
        <v>20</v>
      </c>
    </row>
    <row r="5332" spans="1:18">
      <c r="A5332" t="s">
        <v>7194</v>
      </c>
      <c r="B5332">
        <v>1</v>
      </c>
      <c r="C5332">
        <v>1</v>
      </c>
      <c r="D5332">
        <v>2994</v>
      </c>
      <c r="E5332">
        <v>2</v>
      </c>
      <c r="G5332" s="5">
        <v>-1</v>
      </c>
      <c r="I5332">
        <v>2</v>
      </c>
      <c r="J5332" t="s">
        <v>7196</v>
      </c>
      <c r="K5332">
        <v>-1</v>
      </c>
      <c r="L5332">
        <v>0</v>
      </c>
      <c r="M5332">
        <v>-1</v>
      </c>
      <c r="N5332">
        <v>0</v>
      </c>
      <c r="O5332">
        <v>-1</v>
      </c>
      <c r="P5332">
        <v>1</v>
      </c>
      <c r="Q5332">
        <f t="shared" si="83"/>
        <v>0</v>
      </c>
      <c r="R5332" s="3" t="s">
        <v>20</v>
      </c>
    </row>
    <row r="5333" spans="1:18">
      <c r="A5333" t="s">
        <v>7197</v>
      </c>
      <c r="B5333">
        <v>3</v>
      </c>
      <c r="C5333">
        <v>6</v>
      </c>
      <c r="D5333">
        <v>2256</v>
      </c>
      <c r="E5333">
        <v>2</v>
      </c>
      <c r="G5333" s="5">
        <v>-1</v>
      </c>
      <c r="I5333">
        <v>2</v>
      </c>
      <c r="J5333" t="s">
        <v>7198</v>
      </c>
      <c r="K5333">
        <v>0</v>
      </c>
      <c r="L5333">
        <v>0</v>
      </c>
      <c r="M5333">
        <v>-1</v>
      </c>
      <c r="N5333">
        <v>0</v>
      </c>
      <c r="O5333">
        <v>-1</v>
      </c>
      <c r="P5333">
        <v>6</v>
      </c>
      <c r="Q5333">
        <f t="shared" si="83"/>
        <v>0</v>
      </c>
      <c r="R5333" s="3" t="s">
        <v>28</v>
      </c>
    </row>
    <row r="5334" spans="1:18">
      <c r="A5334" t="s">
        <v>7197</v>
      </c>
      <c r="B5334">
        <v>6</v>
      </c>
      <c r="C5334">
        <v>6</v>
      </c>
      <c r="D5334">
        <v>2742</v>
      </c>
      <c r="E5334">
        <v>2</v>
      </c>
      <c r="G5334" s="5">
        <v>-1</v>
      </c>
      <c r="I5334">
        <v>2</v>
      </c>
      <c r="J5334" t="s">
        <v>7199</v>
      </c>
      <c r="K5334">
        <v>0</v>
      </c>
      <c r="L5334">
        <v>0</v>
      </c>
      <c r="M5334">
        <v>-1</v>
      </c>
      <c r="N5334">
        <v>0</v>
      </c>
      <c r="O5334">
        <v>-1</v>
      </c>
      <c r="P5334">
        <v>6</v>
      </c>
      <c r="Q5334">
        <f t="shared" si="83"/>
        <v>0</v>
      </c>
      <c r="R5334" s="3" t="s">
        <v>28</v>
      </c>
    </row>
    <row r="5335" spans="1:18">
      <c r="A5335" t="s">
        <v>7197</v>
      </c>
      <c r="B5335">
        <v>8</v>
      </c>
      <c r="C5335">
        <v>8</v>
      </c>
      <c r="D5335">
        <v>1312</v>
      </c>
      <c r="E5335">
        <v>1</v>
      </c>
      <c r="G5335" s="5">
        <v>-1</v>
      </c>
      <c r="I5335">
        <v>2</v>
      </c>
      <c r="J5335" t="s">
        <v>7200</v>
      </c>
      <c r="K5335">
        <v>-1</v>
      </c>
      <c r="L5335">
        <v>0</v>
      </c>
      <c r="M5335">
        <v>-1</v>
      </c>
      <c r="N5335">
        <v>0</v>
      </c>
      <c r="O5335">
        <v>0</v>
      </c>
      <c r="P5335">
        <v>8</v>
      </c>
      <c r="Q5335">
        <f t="shared" si="83"/>
        <v>0</v>
      </c>
      <c r="R5335" s="3" t="s">
        <v>28</v>
      </c>
    </row>
    <row r="5336" spans="1:18">
      <c r="A5336" t="s">
        <v>7201</v>
      </c>
      <c r="B5336">
        <v>6</v>
      </c>
      <c r="C5336">
        <v>6</v>
      </c>
      <c r="D5336">
        <v>618</v>
      </c>
      <c r="E5336">
        <v>1</v>
      </c>
      <c r="G5336" s="5">
        <v>-1</v>
      </c>
      <c r="I5336">
        <v>1</v>
      </c>
      <c r="J5336" t="s">
        <v>7202</v>
      </c>
      <c r="K5336">
        <v>0</v>
      </c>
      <c r="L5336">
        <v>0</v>
      </c>
      <c r="M5336">
        <v>1</v>
      </c>
      <c r="N5336">
        <v>-1</v>
      </c>
      <c r="O5336">
        <v>0</v>
      </c>
      <c r="P5336">
        <v>6</v>
      </c>
      <c r="Q5336">
        <f t="shared" si="83"/>
        <v>0</v>
      </c>
      <c r="R5336" s="3" t="s">
        <v>20</v>
      </c>
    </row>
    <row r="5337" spans="1:18">
      <c r="A5337" t="s">
        <v>7201</v>
      </c>
      <c r="B5337">
        <v>3</v>
      </c>
      <c r="C5337">
        <v>3</v>
      </c>
      <c r="D5337">
        <v>4470</v>
      </c>
      <c r="E5337">
        <v>6</v>
      </c>
      <c r="G5337" s="5">
        <v>-1</v>
      </c>
      <c r="I5337">
        <v>2</v>
      </c>
      <c r="J5337" t="s">
        <v>7203</v>
      </c>
      <c r="K5337">
        <v>1</v>
      </c>
      <c r="L5337">
        <v>0</v>
      </c>
      <c r="M5337">
        <v>-1</v>
      </c>
      <c r="N5337">
        <v>0</v>
      </c>
      <c r="O5337">
        <v>-1</v>
      </c>
      <c r="P5337">
        <v>3</v>
      </c>
      <c r="Q5337">
        <f t="shared" si="83"/>
        <v>0</v>
      </c>
      <c r="R5337" s="3" t="s">
        <v>20</v>
      </c>
    </row>
    <row r="5338" spans="1:18">
      <c r="A5338" t="s">
        <v>7201</v>
      </c>
      <c r="B5338">
        <v>1</v>
      </c>
      <c r="C5338">
        <v>1</v>
      </c>
      <c r="D5338">
        <v>4446</v>
      </c>
      <c r="E5338">
        <v>6</v>
      </c>
      <c r="G5338" s="5">
        <v>-1</v>
      </c>
      <c r="I5338">
        <v>4</v>
      </c>
      <c r="J5338" t="s">
        <v>7204</v>
      </c>
      <c r="K5338">
        <v>0</v>
      </c>
      <c r="L5338">
        <v>0</v>
      </c>
      <c r="M5338">
        <v>-1</v>
      </c>
      <c r="N5338">
        <v>0</v>
      </c>
      <c r="O5338">
        <v>-1</v>
      </c>
      <c r="P5338">
        <v>1</v>
      </c>
      <c r="Q5338">
        <f t="shared" si="83"/>
        <v>0</v>
      </c>
      <c r="R5338" s="3" t="s">
        <v>20</v>
      </c>
    </row>
    <row r="5339" spans="1:18">
      <c r="A5339" t="s">
        <v>7205</v>
      </c>
      <c r="B5339">
        <v>3</v>
      </c>
      <c r="C5339">
        <v>3</v>
      </c>
      <c r="D5339">
        <v>4157</v>
      </c>
      <c r="E5339">
        <v>1</v>
      </c>
      <c r="G5339" s="5">
        <v>-1</v>
      </c>
      <c r="I5339">
        <v>2</v>
      </c>
      <c r="J5339" t="s">
        <v>7206</v>
      </c>
      <c r="K5339">
        <v>0</v>
      </c>
      <c r="L5339">
        <v>0</v>
      </c>
      <c r="M5339">
        <v>-1</v>
      </c>
      <c r="N5339">
        <v>-1</v>
      </c>
      <c r="O5339">
        <v>0</v>
      </c>
      <c r="P5339">
        <v>3</v>
      </c>
      <c r="Q5339">
        <f t="shared" si="83"/>
        <v>0</v>
      </c>
      <c r="R5339" s="3" t="s">
        <v>20</v>
      </c>
    </row>
    <row r="5340" spans="1:18">
      <c r="A5340" t="s">
        <v>7205</v>
      </c>
      <c r="B5340">
        <v>8</v>
      </c>
      <c r="C5340">
        <v>6</v>
      </c>
      <c r="D5340">
        <v>2402</v>
      </c>
      <c r="E5340">
        <v>1</v>
      </c>
      <c r="G5340" s="5">
        <v>-1</v>
      </c>
      <c r="I5340">
        <v>3</v>
      </c>
      <c r="J5340" t="s">
        <v>7207</v>
      </c>
      <c r="K5340">
        <v>0</v>
      </c>
      <c r="L5340">
        <v>0</v>
      </c>
      <c r="M5340">
        <v>-1</v>
      </c>
      <c r="N5340">
        <v>-1</v>
      </c>
      <c r="O5340">
        <v>0</v>
      </c>
      <c r="P5340">
        <v>6</v>
      </c>
      <c r="Q5340">
        <f t="shared" si="83"/>
        <v>0</v>
      </c>
      <c r="R5340" s="3" t="s">
        <v>20</v>
      </c>
    </row>
    <row r="5341" spans="1:18">
      <c r="A5341" t="s">
        <v>7205</v>
      </c>
      <c r="B5341">
        <v>6</v>
      </c>
      <c r="C5341">
        <v>3</v>
      </c>
      <c r="D5341">
        <v>2347</v>
      </c>
      <c r="E5341">
        <v>1</v>
      </c>
      <c r="G5341" s="5">
        <v>-1</v>
      </c>
      <c r="I5341">
        <v>2</v>
      </c>
      <c r="J5341" t="s">
        <v>7208</v>
      </c>
      <c r="K5341">
        <v>-1</v>
      </c>
      <c r="L5341">
        <v>0</v>
      </c>
      <c r="M5341">
        <v>0</v>
      </c>
      <c r="N5341">
        <v>-1</v>
      </c>
      <c r="O5341">
        <v>-1</v>
      </c>
      <c r="P5341">
        <v>3</v>
      </c>
      <c r="Q5341">
        <f t="shared" si="83"/>
        <v>0</v>
      </c>
      <c r="R5341" s="3" t="s">
        <v>20</v>
      </c>
    </row>
    <row r="5342" spans="1:18">
      <c r="A5342" t="s">
        <v>7209</v>
      </c>
      <c r="B5342">
        <v>3</v>
      </c>
      <c r="C5342">
        <v>3</v>
      </c>
      <c r="D5342">
        <v>5079</v>
      </c>
      <c r="E5342">
        <v>3</v>
      </c>
      <c r="G5342" s="5">
        <v>-1</v>
      </c>
      <c r="I5342">
        <v>2</v>
      </c>
      <c r="J5342" t="s">
        <v>7210</v>
      </c>
      <c r="K5342">
        <v>0</v>
      </c>
      <c r="L5342">
        <v>0</v>
      </c>
      <c r="M5342">
        <v>-1</v>
      </c>
      <c r="N5342">
        <v>-1</v>
      </c>
      <c r="O5342">
        <v>-1</v>
      </c>
      <c r="P5342">
        <v>3</v>
      </c>
      <c r="Q5342">
        <f t="shared" si="83"/>
        <v>0</v>
      </c>
      <c r="R5342" s="3" t="s">
        <v>20</v>
      </c>
    </row>
    <row r="5343" spans="1:18">
      <c r="A5343" t="s">
        <v>7209</v>
      </c>
      <c r="B5343">
        <v>1</v>
      </c>
      <c r="C5343">
        <v>1</v>
      </c>
      <c r="D5343">
        <v>2077</v>
      </c>
      <c r="E5343">
        <v>1</v>
      </c>
      <c r="G5343" s="5">
        <v>-1</v>
      </c>
      <c r="I5343">
        <v>1</v>
      </c>
      <c r="J5343" t="s">
        <v>7211</v>
      </c>
      <c r="K5343">
        <v>0</v>
      </c>
      <c r="L5343">
        <v>0</v>
      </c>
      <c r="M5343">
        <v>-1</v>
      </c>
      <c r="N5343">
        <v>0</v>
      </c>
      <c r="O5343">
        <v>0</v>
      </c>
      <c r="P5343">
        <v>1</v>
      </c>
      <c r="Q5343">
        <f t="shared" si="83"/>
        <v>0</v>
      </c>
      <c r="R5343" s="3" t="s">
        <v>20</v>
      </c>
    </row>
    <row r="5344" spans="1:18">
      <c r="A5344" t="s">
        <v>7209</v>
      </c>
      <c r="B5344">
        <v>3</v>
      </c>
      <c r="C5344">
        <v>3</v>
      </c>
      <c r="D5344">
        <v>2964</v>
      </c>
      <c r="E5344">
        <v>1</v>
      </c>
      <c r="G5344" s="5">
        <v>-1</v>
      </c>
      <c r="I5344">
        <v>4</v>
      </c>
      <c r="J5344" t="s">
        <v>7212</v>
      </c>
      <c r="K5344">
        <v>0</v>
      </c>
      <c r="L5344">
        <v>-1</v>
      </c>
      <c r="M5344">
        <v>-1</v>
      </c>
      <c r="N5344">
        <v>-1</v>
      </c>
      <c r="O5344">
        <v>-1</v>
      </c>
      <c r="P5344">
        <v>3</v>
      </c>
      <c r="Q5344">
        <f t="shared" si="83"/>
        <v>0</v>
      </c>
      <c r="R5344" s="3" t="s">
        <v>20</v>
      </c>
    </row>
    <row r="5345" spans="1:18">
      <c r="A5345" t="s">
        <v>7213</v>
      </c>
      <c r="B5345">
        <v>3</v>
      </c>
      <c r="C5345">
        <v>3</v>
      </c>
      <c r="D5345">
        <v>5209</v>
      </c>
      <c r="E5345">
        <v>1</v>
      </c>
      <c r="G5345" s="5">
        <v>-1</v>
      </c>
      <c r="I5345">
        <v>3</v>
      </c>
      <c r="J5345" t="s">
        <v>7214</v>
      </c>
      <c r="K5345">
        <v>0</v>
      </c>
      <c r="L5345">
        <v>-1</v>
      </c>
      <c r="M5345">
        <v>-1</v>
      </c>
      <c r="N5345">
        <v>0</v>
      </c>
      <c r="O5345">
        <v>0</v>
      </c>
      <c r="P5345">
        <v>3</v>
      </c>
      <c r="Q5345">
        <f t="shared" si="83"/>
        <v>0</v>
      </c>
      <c r="R5345" s="3" t="s">
        <v>20</v>
      </c>
    </row>
    <row r="5346" spans="1:18">
      <c r="A5346" t="s">
        <v>7213</v>
      </c>
      <c r="B5346">
        <v>1</v>
      </c>
      <c r="C5346">
        <v>1</v>
      </c>
      <c r="D5346">
        <v>1446</v>
      </c>
      <c r="E5346">
        <v>1</v>
      </c>
      <c r="G5346" s="5">
        <v>-1</v>
      </c>
      <c r="I5346">
        <v>3</v>
      </c>
      <c r="J5346" t="s">
        <v>7215</v>
      </c>
      <c r="K5346">
        <v>0</v>
      </c>
      <c r="L5346">
        <v>0</v>
      </c>
      <c r="M5346">
        <v>-1</v>
      </c>
      <c r="N5346">
        <v>0</v>
      </c>
      <c r="O5346">
        <v>0</v>
      </c>
      <c r="P5346">
        <v>1</v>
      </c>
      <c r="Q5346">
        <f t="shared" si="83"/>
        <v>0</v>
      </c>
      <c r="R5346" s="3" t="s">
        <v>20</v>
      </c>
    </row>
    <row r="5347" spans="1:18">
      <c r="A5347" t="s">
        <v>7213</v>
      </c>
      <c r="B5347">
        <v>6</v>
      </c>
      <c r="C5347">
        <v>6</v>
      </c>
      <c r="D5347">
        <v>2437</v>
      </c>
      <c r="E5347">
        <v>1</v>
      </c>
      <c r="G5347" s="5">
        <v>-1</v>
      </c>
      <c r="I5347">
        <v>2</v>
      </c>
      <c r="J5347" t="s">
        <v>7216</v>
      </c>
      <c r="K5347">
        <v>0</v>
      </c>
      <c r="L5347">
        <v>0</v>
      </c>
      <c r="M5347">
        <v>1</v>
      </c>
      <c r="N5347">
        <v>0</v>
      </c>
      <c r="O5347">
        <v>0</v>
      </c>
      <c r="P5347">
        <v>6</v>
      </c>
      <c r="Q5347">
        <f t="shared" si="83"/>
        <v>0</v>
      </c>
      <c r="R5347" s="3" t="s">
        <v>20</v>
      </c>
    </row>
    <row r="5348" spans="1:18">
      <c r="A5348" t="s">
        <v>7217</v>
      </c>
      <c r="B5348">
        <v>6</v>
      </c>
      <c r="C5348">
        <v>8</v>
      </c>
      <c r="D5348">
        <v>2299</v>
      </c>
      <c r="E5348">
        <v>1</v>
      </c>
      <c r="G5348" s="5">
        <v>1</v>
      </c>
      <c r="I5348">
        <v>1</v>
      </c>
      <c r="J5348" t="s">
        <v>7218</v>
      </c>
      <c r="K5348">
        <v>0</v>
      </c>
      <c r="L5348">
        <v>0</v>
      </c>
      <c r="M5348">
        <v>-1</v>
      </c>
      <c r="N5348">
        <v>1</v>
      </c>
      <c r="O5348">
        <v>0</v>
      </c>
      <c r="P5348">
        <v>8</v>
      </c>
      <c r="Q5348">
        <f t="shared" si="83"/>
        <v>0</v>
      </c>
      <c r="R5348" s="3" t="s">
        <v>121</v>
      </c>
    </row>
    <row r="5349" spans="1:18">
      <c r="A5349" t="s">
        <v>7217</v>
      </c>
      <c r="B5349">
        <v>6</v>
      </c>
      <c r="C5349">
        <v>6</v>
      </c>
      <c r="D5349">
        <v>3006</v>
      </c>
      <c r="E5349">
        <v>2</v>
      </c>
      <c r="G5349" s="5">
        <v>1</v>
      </c>
      <c r="I5349">
        <v>3</v>
      </c>
      <c r="J5349" t="s">
        <v>7219</v>
      </c>
      <c r="K5349">
        <v>0</v>
      </c>
      <c r="L5349">
        <v>0</v>
      </c>
      <c r="M5349">
        <v>1</v>
      </c>
      <c r="N5349">
        <v>-1</v>
      </c>
      <c r="O5349">
        <v>-1</v>
      </c>
      <c r="P5349">
        <v>6</v>
      </c>
      <c r="Q5349">
        <f t="shared" si="83"/>
        <v>0</v>
      </c>
      <c r="R5349" s="3" t="s">
        <v>121</v>
      </c>
    </row>
    <row r="5350" spans="1:18">
      <c r="A5350" t="s">
        <v>7217</v>
      </c>
      <c r="B5350">
        <v>8</v>
      </c>
      <c r="C5350">
        <v>8</v>
      </c>
      <c r="D5350">
        <v>1284</v>
      </c>
      <c r="E5350">
        <v>1</v>
      </c>
      <c r="G5350" s="5">
        <v>1</v>
      </c>
      <c r="I5350">
        <v>3</v>
      </c>
      <c r="J5350" t="s">
        <v>7220</v>
      </c>
      <c r="K5350">
        <v>0</v>
      </c>
      <c r="L5350">
        <v>0</v>
      </c>
      <c r="M5350">
        <v>-1</v>
      </c>
      <c r="N5350">
        <v>0</v>
      </c>
      <c r="O5350">
        <v>0</v>
      </c>
      <c r="P5350">
        <v>8</v>
      </c>
      <c r="Q5350">
        <f t="shared" si="83"/>
        <v>0</v>
      </c>
      <c r="R5350" s="3" t="s">
        <v>121</v>
      </c>
    </row>
    <row r="5351" spans="1:18">
      <c r="A5351" t="s">
        <v>7221</v>
      </c>
      <c r="B5351">
        <v>6</v>
      </c>
      <c r="C5351">
        <v>6</v>
      </c>
      <c r="D5351">
        <v>1307</v>
      </c>
      <c r="E5351">
        <v>1</v>
      </c>
      <c r="G5351" s="5">
        <v>-1</v>
      </c>
      <c r="I5351">
        <v>2</v>
      </c>
      <c r="J5351" t="s">
        <v>7222</v>
      </c>
      <c r="K5351">
        <v>0</v>
      </c>
      <c r="L5351">
        <v>0</v>
      </c>
      <c r="M5351">
        <v>-1</v>
      </c>
      <c r="N5351">
        <v>0</v>
      </c>
      <c r="O5351">
        <v>0</v>
      </c>
      <c r="P5351">
        <v>6</v>
      </c>
      <c r="Q5351">
        <f t="shared" si="83"/>
        <v>0</v>
      </c>
      <c r="R5351" s="3" t="s">
        <v>20</v>
      </c>
    </row>
    <row r="5352" spans="1:18">
      <c r="A5352" t="s">
        <v>7221</v>
      </c>
      <c r="B5352">
        <v>6</v>
      </c>
      <c r="C5352">
        <v>6</v>
      </c>
      <c r="D5352">
        <v>6019</v>
      </c>
      <c r="E5352">
        <v>1</v>
      </c>
      <c r="G5352" s="5">
        <v>-1</v>
      </c>
      <c r="I5352">
        <v>4</v>
      </c>
      <c r="J5352" t="s">
        <v>7223</v>
      </c>
      <c r="K5352">
        <v>0</v>
      </c>
      <c r="L5352">
        <v>0</v>
      </c>
      <c r="M5352">
        <v>-1</v>
      </c>
      <c r="N5352">
        <v>-1</v>
      </c>
      <c r="O5352">
        <v>-1</v>
      </c>
      <c r="P5352">
        <v>6</v>
      </c>
      <c r="Q5352">
        <f t="shared" si="83"/>
        <v>0</v>
      </c>
      <c r="R5352" s="3" t="s">
        <v>20</v>
      </c>
    </row>
    <row r="5353" spans="1:18">
      <c r="A5353" t="s">
        <v>7221</v>
      </c>
      <c r="B5353">
        <v>3</v>
      </c>
      <c r="C5353">
        <v>6</v>
      </c>
      <c r="D5353">
        <v>1363</v>
      </c>
      <c r="E5353">
        <v>1</v>
      </c>
      <c r="G5353" s="5">
        <v>-1</v>
      </c>
      <c r="I5353">
        <v>3</v>
      </c>
      <c r="J5353" t="s">
        <v>7224</v>
      </c>
      <c r="K5353">
        <v>0</v>
      </c>
      <c r="L5353">
        <v>0</v>
      </c>
      <c r="M5353">
        <v>-1</v>
      </c>
      <c r="N5353">
        <v>0</v>
      </c>
      <c r="O5353">
        <v>0</v>
      </c>
      <c r="P5353">
        <v>6</v>
      </c>
      <c r="Q5353">
        <f t="shared" si="83"/>
        <v>0</v>
      </c>
      <c r="R5353" s="3" t="s">
        <v>20</v>
      </c>
    </row>
    <row r="5354" spans="1:18">
      <c r="A5354" t="s">
        <v>7225</v>
      </c>
      <c r="B5354">
        <v>6</v>
      </c>
      <c r="C5354">
        <v>6</v>
      </c>
      <c r="D5354">
        <v>1030</v>
      </c>
      <c r="E5354">
        <v>1</v>
      </c>
      <c r="G5354" s="5">
        <v>-1</v>
      </c>
      <c r="I5354">
        <v>2</v>
      </c>
      <c r="J5354" t="s">
        <v>7226</v>
      </c>
      <c r="K5354">
        <v>0</v>
      </c>
      <c r="L5354">
        <v>0</v>
      </c>
      <c r="M5354">
        <v>-1</v>
      </c>
      <c r="N5354">
        <v>0</v>
      </c>
      <c r="O5354">
        <v>0</v>
      </c>
      <c r="P5354">
        <v>6</v>
      </c>
      <c r="Q5354">
        <f t="shared" si="83"/>
        <v>0</v>
      </c>
      <c r="R5354" s="3" t="s">
        <v>20</v>
      </c>
    </row>
    <row r="5355" spans="1:18">
      <c r="A5355" t="s">
        <v>7225</v>
      </c>
      <c r="B5355">
        <v>6</v>
      </c>
      <c r="C5355">
        <v>6</v>
      </c>
      <c r="D5355">
        <v>2493</v>
      </c>
      <c r="E5355">
        <v>1</v>
      </c>
      <c r="G5355" s="5">
        <v>-1</v>
      </c>
      <c r="I5355">
        <v>2</v>
      </c>
      <c r="J5355" t="s">
        <v>7227</v>
      </c>
      <c r="K5355">
        <v>0</v>
      </c>
      <c r="L5355">
        <v>-1</v>
      </c>
      <c r="M5355">
        <v>-1</v>
      </c>
      <c r="N5355">
        <v>-1</v>
      </c>
      <c r="O5355">
        <v>0</v>
      </c>
      <c r="P5355">
        <v>6</v>
      </c>
      <c r="Q5355">
        <f t="shared" si="83"/>
        <v>0</v>
      </c>
      <c r="R5355" s="3" t="s">
        <v>20</v>
      </c>
    </row>
    <row r="5356" spans="1:18">
      <c r="A5356" t="s">
        <v>7225</v>
      </c>
      <c r="B5356">
        <v>3</v>
      </c>
      <c r="C5356">
        <v>3</v>
      </c>
      <c r="D5356">
        <v>1456</v>
      </c>
      <c r="E5356">
        <v>1</v>
      </c>
      <c r="G5356" s="5">
        <v>-1</v>
      </c>
      <c r="I5356">
        <v>3</v>
      </c>
      <c r="J5356" t="s">
        <v>7228</v>
      </c>
      <c r="K5356">
        <v>0</v>
      </c>
      <c r="L5356">
        <v>0</v>
      </c>
      <c r="M5356">
        <v>-1</v>
      </c>
      <c r="N5356">
        <v>0</v>
      </c>
      <c r="O5356">
        <v>0</v>
      </c>
      <c r="P5356">
        <v>3</v>
      </c>
      <c r="Q5356">
        <f t="shared" si="83"/>
        <v>0</v>
      </c>
      <c r="R5356" s="3" t="s">
        <v>20</v>
      </c>
    </row>
    <row r="5357" spans="1:18">
      <c r="A5357" t="s">
        <v>7229</v>
      </c>
      <c r="B5357">
        <v>3</v>
      </c>
      <c r="C5357">
        <v>3</v>
      </c>
      <c r="D5357">
        <v>1370</v>
      </c>
      <c r="E5357">
        <v>1</v>
      </c>
      <c r="G5357" s="5">
        <v>-1</v>
      </c>
      <c r="I5357">
        <v>3</v>
      </c>
      <c r="J5357" t="s">
        <v>7230</v>
      </c>
      <c r="K5357">
        <v>0</v>
      </c>
      <c r="L5357">
        <v>0</v>
      </c>
      <c r="M5357">
        <v>-1</v>
      </c>
      <c r="N5357">
        <v>0</v>
      </c>
      <c r="O5357">
        <v>0</v>
      </c>
      <c r="P5357">
        <v>3</v>
      </c>
      <c r="Q5357">
        <f t="shared" si="83"/>
        <v>0</v>
      </c>
      <c r="R5357" s="3" t="s">
        <v>20</v>
      </c>
    </row>
    <row r="5358" spans="1:18">
      <c r="A5358" t="s">
        <v>7229</v>
      </c>
      <c r="B5358">
        <v>3</v>
      </c>
      <c r="C5358">
        <v>3</v>
      </c>
      <c r="D5358">
        <v>1969</v>
      </c>
      <c r="E5358">
        <v>3</v>
      </c>
      <c r="G5358" s="5">
        <v>-1</v>
      </c>
      <c r="I5358">
        <v>3</v>
      </c>
      <c r="J5358" t="s">
        <v>7231</v>
      </c>
      <c r="K5358">
        <v>-1</v>
      </c>
      <c r="L5358">
        <v>0</v>
      </c>
      <c r="M5358">
        <v>-1</v>
      </c>
      <c r="N5358">
        <v>0</v>
      </c>
      <c r="O5358">
        <v>0</v>
      </c>
      <c r="P5358">
        <v>3</v>
      </c>
      <c r="Q5358">
        <f t="shared" si="83"/>
        <v>0</v>
      </c>
      <c r="R5358" s="3" t="s">
        <v>20</v>
      </c>
    </row>
    <row r="5359" spans="1:18">
      <c r="A5359" t="s">
        <v>7229</v>
      </c>
      <c r="B5359">
        <v>1</v>
      </c>
      <c r="C5359">
        <v>1</v>
      </c>
      <c r="D5359">
        <v>2822</v>
      </c>
      <c r="E5359">
        <v>7</v>
      </c>
      <c r="G5359" s="5">
        <v>-1</v>
      </c>
      <c r="I5359">
        <v>3</v>
      </c>
      <c r="J5359" t="s">
        <v>7232</v>
      </c>
      <c r="K5359">
        <v>-1</v>
      </c>
      <c r="L5359">
        <v>0</v>
      </c>
      <c r="M5359">
        <v>-1</v>
      </c>
      <c r="N5359">
        <v>0</v>
      </c>
      <c r="O5359">
        <v>-1</v>
      </c>
      <c r="P5359">
        <v>1</v>
      </c>
      <c r="Q5359">
        <f t="shared" si="83"/>
        <v>0</v>
      </c>
      <c r="R5359" s="3" t="s">
        <v>20</v>
      </c>
    </row>
    <row r="5360" spans="1:18">
      <c r="A5360" t="s">
        <v>7233</v>
      </c>
      <c r="B5360">
        <v>6</v>
      </c>
      <c r="C5360">
        <v>8</v>
      </c>
      <c r="D5360">
        <v>6068</v>
      </c>
      <c r="E5360">
        <v>1</v>
      </c>
      <c r="G5360" s="5">
        <v>-1</v>
      </c>
      <c r="I5360">
        <v>2</v>
      </c>
      <c r="J5360" t="s">
        <v>7234</v>
      </c>
      <c r="K5360">
        <v>-1</v>
      </c>
      <c r="L5360">
        <v>-1</v>
      </c>
      <c r="M5360">
        <v>1</v>
      </c>
      <c r="N5360">
        <v>0</v>
      </c>
      <c r="O5360">
        <v>-1</v>
      </c>
      <c r="P5360">
        <v>8</v>
      </c>
      <c r="Q5360">
        <f t="shared" si="83"/>
        <v>0</v>
      </c>
      <c r="R5360" s="3" t="s">
        <v>28</v>
      </c>
    </row>
    <row r="5361" spans="1:18">
      <c r="A5361" t="s">
        <v>7233</v>
      </c>
      <c r="B5361">
        <v>3</v>
      </c>
      <c r="C5361">
        <v>3</v>
      </c>
      <c r="D5361">
        <v>1597</v>
      </c>
      <c r="E5361">
        <v>1</v>
      </c>
      <c r="G5361" s="5">
        <v>-1</v>
      </c>
      <c r="I5361">
        <v>3</v>
      </c>
      <c r="J5361" t="s">
        <v>7235</v>
      </c>
      <c r="K5361">
        <v>0</v>
      </c>
      <c r="L5361">
        <v>0</v>
      </c>
      <c r="M5361">
        <v>0</v>
      </c>
      <c r="N5361">
        <v>0</v>
      </c>
      <c r="O5361">
        <v>0</v>
      </c>
      <c r="P5361">
        <v>3</v>
      </c>
      <c r="Q5361">
        <f t="shared" si="83"/>
        <v>0</v>
      </c>
      <c r="R5361" s="3" t="s">
        <v>28</v>
      </c>
    </row>
    <row r="5362" spans="1:18">
      <c r="A5362" t="s">
        <v>7233</v>
      </c>
      <c r="B5362">
        <v>6</v>
      </c>
      <c r="C5362">
        <v>6</v>
      </c>
      <c r="D5362">
        <v>849</v>
      </c>
      <c r="E5362">
        <v>1</v>
      </c>
      <c r="G5362" s="5">
        <v>-1</v>
      </c>
      <c r="I5362">
        <v>4</v>
      </c>
      <c r="J5362" t="s">
        <v>7236</v>
      </c>
      <c r="K5362">
        <v>0</v>
      </c>
      <c r="L5362">
        <v>0</v>
      </c>
      <c r="M5362">
        <v>-1</v>
      </c>
      <c r="N5362">
        <v>0</v>
      </c>
      <c r="O5362">
        <v>1</v>
      </c>
      <c r="P5362">
        <v>6</v>
      </c>
      <c r="Q5362">
        <f t="shared" si="83"/>
        <v>0</v>
      </c>
      <c r="R5362" s="3" t="s">
        <v>28</v>
      </c>
    </row>
    <row r="5363" spans="1:18">
      <c r="A5363" t="s">
        <v>7237</v>
      </c>
      <c r="B5363">
        <v>1</v>
      </c>
      <c r="C5363">
        <v>1</v>
      </c>
      <c r="D5363">
        <v>1014</v>
      </c>
      <c r="E5363">
        <v>1</v>
      </c>
      <c r="G5363" s="5">
        <v>-1</v>
      </c>
      <c r="I5363">
        <v>3</v>
      </c>
      <c r="J5363" t="s">
        <v>7238</v>
      </c>
      <c r="K5363">
        <v>-1</v>
      </c>
      <c r="L5363">
        <v>0</v>
      </c>
      <c r="M5363">
        <v>-1</v>
      </c>
      <c r="N5363">
        <v>-1</v>
      </c>
      <c r="O5363">
        <v>0</v>
      </c>
      <c r="P5363">
        <v>1</v>
      </c>
      <c r="Q5363">
        <f t="shared" si="83"/>
        <v>0</v>
      </c>
      <c r="R5363" s="3" t="s">
        <v>38</v>
      </c>
    </row>
    <row r="5364" spans="1:18">
      <c r="A5364" t="s">
        <v>7237</v>
      </c>
      <c r="B5364">
        <v>3</v>
      </c>
      <c r="C5364">
        <v>3</v>
      </c>
      <c r="D5364">
        <v>4968</v>
      </c>
      <c r="E5364">
        <v>1</v>
      </c>
      <c r="G5364" s="5">
        <v>-1</v>
      </c>
      <c r="I5364">
        <v>2</v>
      </c>
      <c r="J5364" t="s">
        <v>7239</v>
      </c>
      <c r="K5364">
        <v>0</v>
      </c>
      <c r="L5364">
        <v>1</v>
      </c>
      <c r="M5364">
        <v>-1</v>
      </c>
      <c r="N5364">
        <v>0</v>
      </c>
      <c r="O5364">
        <v>-1</v>
      </c>
      <c r="P5364">
        <v>3</v>
      </c>
      <c r="Q5364">
        <f t="shared" si="83"/>
        <v>0</v>
      </c>
      <c r="R5364" s="3" t="s">
        <v>38</v>
      </c>
    </row>
    <row r="5365" spans="1:18">
      <c r="A5365" t="s">
        <v>7237</v>
      </c>
      <c r="B5365">
        <v>1</v>
      </c>
      <c r="C5365">
        <v>1</v>
      </c>
      <c r="D5365">
        <v>3180</v>
      </c>
      <c r="E5365">
        <v>3</v>
      </c>
      <c r="G5365" s="5">
        <v>-1</v>
      </c>
      <c r="I5365">
        <v>3</v>
      </c>
      <c r="J5365" t="s">
        <v>7240</v>
      </c>
      <c r="K5365">
        <v>-1</v>
      </c>
      <c r="L5365">
        <v>-1</v>
      </c>
      <c r="M5365">
        <v>-1</v>
      </c>
      <c r="N5365">
        <v>0</v>
      </c>
      <c r="O5365">
        <v>-1</v>
      </c>
      <c r="P5365">
        <v>1</v>
      </c>
      <c r="Q5365">
        <f t="shared" si="83"/>
        <v>0</v>
      </c>
      <c r="R5365" s="3" t="s">
        <v>38</v>
      </c>
    </row>
    <row r="5366" spans="1:18">
      <c r="A5366" t="s">
        <v>7241</v>
      </c>
      <c r="B5366">
        <v>3</v>
      </c>
      <c r="C5366">
        <v>3</v>
      </c>
      <c r="D5366">
        <v>2247</v>
      </c>
      <c r="E5366">
        <v>2</v>
      </c>
      <c r="G5366" s="5">
        <v>-1</v>
      </c>
      <c r="I5366">
        <v>2</v>
      </c>
      <c r="J5366" t="s">
        <v>7242</v>
      </c>
      <c r="K5366">
        <v>0</v>
      </c>
      <c r="L5366">
        <v>1</v>
      </c>
      <c r="M5366">
        <v>-1</v>
      </c>
      <c r="N5366">
        <v>0</v>
      </c>
      <c r="O5366">
        <v>0</v>
      </c>
      <c r="P5366">
        <v>3</v>
      </c>
      <c r="Q5366">
        <f t="shared" si="83"/>
        <v>0</v>
      </c>
      <c r="R5366" s="3" t="s">
        <v>20</v>
      </c>
    </row>
    <row r="5367" spans="1:18">
      <c r="A5367" t="s">
        <v>7241</v>
      </c>
      <c r="B5367">
        <v>3</v>
      </c>
      <c r="C5367">
        <v>3</v>
      </c>
      <c r="D5367">
        <v>3005</v>
      </c>
      <c r="E5367">
        <v>2</v>
      </c>
      <c r="G5367" s="5">
        <v>-1</v>
      </c>
      <c r="I5367">
        <v>3</v>
      </c>
      <c r="J5367" t="s">
        <v>7243</v>
      </c>
      <c r="K5367">
        <v>1</v>
      </c>
      <c r="L5367">
        <v>0</v>
      </c>
      <c r="M5367">
        <v>-1</v>
      </c>
      <c r="N5367">
        <v>0</v>
      </c>
      <c r="O5367">
        <v>0</v>
      </c>
      <c r="P5367">
        <v>3</v>
      </c>
      <c r="Q5367">
        <f t="shared" si="83"/>
        <v>0</v>
      </c>
      <c r="R5367" s="3" t="s">
        <v>20</v>
      </c>
    </row>
    <row r="5368" spans="1:18">
      <c r="A5368" t="s">
        <v>7241</v>
      </c>
      <c r="B5368">
        <v>3</v>
      </c>
      <c r="C5368">
        <v>3</v>
      </c>
      <c r="D5368">
        <v>2741</v>
      </c>
      <c r="E5368">
        <v>1</v>
      </c>
      <c r="G5368" s="5">
        <v>-1</v>
      </c>
      <c r="I5368">
        <v>4</v>
      </c>
      <c r="J5368" t="s">
        <v>7244</v>
      </c>
      <c r="K5368">
        <v>1</v>
      </c>
      <c r="L5368">
        <v>0</v>
      </c>
      <c r="M5368">
        <v>-1</v>
      </c>
      <c r="N5368">
        <v>0</v>
      </c>
      <c r="O5368">
        <v>-1</v>
      </c>
      <c r="P5368">
        <v>3</v>
      </c>
      <c r="Q5368">
        <f t="shared" si="83"/>
        <v>0</v>
      </c>
      <c r="R5368" s="3" t="s">
        <v>20</v>
      </c>
    </row>
    <row r="5369" spans="1:18">
      <c r="A5369" t="s">
        <v>7245</v>
      </c>
      <c r="B5369">
        <v>3</v>
      </c>
      <c r="C5369">
        <v>3</v>
      </c>
      <c r="D5369">
        <v>1404</v>
      </c>
      <c r="E5369">
        <v>1</v>
      </c>
      <c r="G5369" s="5">
        <v>-1</v>
      </c>
      <c r="I5369">
        <v>1</v>
      </c>
      <c r="J5369" t="s">
        <v>7246</v>
      </c>
      <c r="K5369">
        <v>1</v>
      </c>
      <c r="L5369">
        <v>0</v>
      </c>
      <c r="M5369">
        <v>-1</v>
      </c>
      <c r="N5369">
        <v>0</v>
      </c>
      <c r="O5369">
        <v>0</v>
      </c>
      <c r="P5369">
        <v>3</v>
      </c>
      <c r="Q5369">
        <f t="shared" si="83"/>
        <v>0</v>
      </c>
      <c r="R5369" s="3" t="s">
        <v>28</v>
      </c>
    </row>
    <row r="5370" spans="1:18">
      <c r="A5370" t="s">
        <v>7245</v>
      </c>
      <c r="B5370">
        <v>6</v>
      </c>
      <c r="C5370">
        <v>6</v>
      </c>
      <c r="D5370">
        <v>2429</v>
      </c>
      <c r="E5370">
        <v>3</v>
      </c>
      <c r="G5370" s="5">
        <v>-1</v>
      </c>
      <c r="I5370">
        <v>4</v>
      </c>
      <c r="J5370" t="s">
        <v>7247</v>
      </c>
      <c r="K5370">
        <v>1</v>
      </c>
      <c r="L5370">
        <v>0</v>
      </c>
      <c r="M5370">
        <v>0</v>
      </c>
      <c r="N5370">
        <v>0</v>
      </c>
      <c r="O5370">
        <v>0</v>
      </c>
      <c r="P5370">
        <v>6</v>
      </c>
      <c r="Q5370">
        <f t="shared" si="83"/>
        <v>0</v>
      </c>
      <c r="R5370" s="3" t="s">
        <v>28</v>
      </c>
    </row>
    <row r="5371" spans="1:18">
      <c r="A5371" t="s">
        <v>7245</v>
      </c>
      <c r="B5371">
        <v>6</v>
      </c>
      <c r="C5371">
        <v>6</v>
      </c>
      <c r="D5371">
        <v>1811</v>
      </c>
      <c r="E5371">
        <v>1</v>
      </c>
      <c r="G5371" s="5">
        <v>-1</v>
      </c>
      <c r="I5371">
        <v>2</v>
      </c>
      <c r="J5371" t="s">
        <v>7248</v>
      </c>
      <c r="K5371">
        <v>0</v>
      </c>
      <c r="L5371">
        <v>0</v>
      </c>
      <c r="M5371">
        <v>-1</v>
      </c>
      <c r="N5371">
        <v>0</v>
      </c>
      <c r="O5371">
        <v>-1</v>
      </c>
      <c r="P5371">
        <v>6</v>
      </c>
      <c r="Q5371">
        <f t="shared" si="83"/>
        <v>0</v>
      </c>
      <c r="R5371" s="3" t="s">
        <v>28</v>
      </c>
    </row>
    <row r="5372" spans="1:18">
      <c r="A5372" t="s">
        <v>7249</v>
      </c>
      <c r="B5372">
        <v>3</v>
      </c>
      <c r="C5372">
        <v>3</v>
      </c>
      <c r="D5372">
        <v>1689</v>
      </c>
      <c r="E5372">
        <v>1</v>
      </c>
      <c r="G5372" s="5">
        <v>-1</v>
      </c>
      <c r="I5372">
        <v>1</v>
      </c>
      <c r="J5372" t="s">
        <v>7250</v>
      </c>
      <c r="K5372">
        <v>0</v>
      </c>
      <c r="L5372">
        <v>0</v>
      </c>
      <c r="M5372">
        <v>-1</v>
      </c>
      <c r="N5372">
        <v>0</v>
      </c>
      <c r="O5372">
        <v>1</v>
      </c>
      <c r="P5372">
        <v>3</v>
      </c>
      <c r="Q5372">
        <f t="shared" si="83"/>
        <v>0</v>
      </c>
      <c r="R5372" s="3" t="s">
        <v>20</v>
      </c>
    </row>
    <row r="5373" spans="1:18">
      <c r="A5373" t="s">
        <v>7249</v>
      </c>
      <c r="B5373">
        <v>3</v>
      </c>
      <c r="C5373">
        <v>3</v>
      </c>
      <c r="D5373">
        <v>2785</v>
      </c>
      <c r="E5373">
        <v>2</v>
      </c>
      <c r="G5373" s="5">
        <v>-1</v>
      </c>
      <c r="I5373">
        <v>3</v>
      </c>
      <c r="J5373" t="s">
        <v>7251</v>
      </c>
      <c r="K5373">
        <v>0</v>
      </c>
      <c r="L5373">
        <v>0</v>
      </c>
      <c r="M5373">
        <v>-1</v>
      </c>
      <c r="N5373">
        <v>0</v>
      </c>
      <c r="O5373">
        <v>0</v>
      </c>
      <c r="P5373">
        <v>3</v>
      </c>
      <c r="Q5373">
        <f t="shared" si="83"/>
        <v>0</v>
      </c>
      <c r="R5373" s="3" t="s">
        <v>20</v>
      </c>
    </row>
    <row r="5374" spans="1:18">
      <c r="A5374" t="s">
        <v>7249</v>
      </c>
      <c r="B5374">
        <v>3</v>
      </c>
      <c r="C5374">
        <v>3</v>
      </c>
      <c r="D5374">
        <v>1636</v>
      </c>
      <c r="E5374">
        <v>2</v>
      </c>
      <c r="G5374" s="5">
        <v>-1</v>
      </c>
      <c r="I5374">
        <v>2</v>
      </c>
      <c r="J5374" t="s">
        <v>7252</v>
      </c>
      <c r="K5374">
        <v>-1</v>
      </c>
      <c r="L5374">
        <v>0</v>
      </c>
      <c r="M5374">
        <v>0</v>
      </c>
      <c r="N5374">
        <v>0</v>
      </c>
      <c r="O5374">
        <v>1</v>
      </c>
      <c r="P5374">
        <v>3</v>
      </c>
      <c r="Q5374">
        <f t="shared" si="83"/>
        <v>0</v>
      </c>
      <c r="R5374" s="3" t="s">
        <v>20</v>
      </c>
    </row>
    <row r="5375" spans="1:18">
      <c r="A5375" t="s">
        <v>7253</v>
      </c>
      <c r="B5375">
        <v>6</v>
      </c>
      <c r="C5375">
        <v>6</v>
      </c>
      <c r="D5375">
        <v>1077</v>
      </c>
      <c r="E5375">
        <v>2</v>
      </c>
      <c r="G5375" s="5">
        <v>-1</v>
      </c>
      <c r="I5375">
        <v>3</v>
      </c>
      <c r="J5375" t="s">
        <v>7254</v>
      </c>
      <c r="K5375">
        <v>0</v>
      </c>
      <c r="L5375">
        <v>0</v>
      </c>
      <c r="M5375">
        <v>1</v>
      </c>
      <c r="N5375">
        <v>0</v>
      </c>
      <c r="O5375">
        <v>0</v>
      </c>
      <c r="P5375">
        <v>6</v>
      </c>
      <c r="Q5375">
        <f t="shared" si="83"/>
        <v>0</v>
      </c>
      <c r="R5375" s="3" t="s">
        <v>20</v>
      </c>
    </row>
    <row r="5376" spans="1:18">
      <c r="A5376" t="s">
        <v>7255</v>
      </c>
      <c r="B5376">
        <v>3</v>
      </c>
      <c r="C5376">
        <v>3</v>
      </c>
      <c r="D5376">
        <v>5035</v>
      </c>
      <c r="E5376">
        <v>1</v>
      </c>
      <c r="G5376" s="5">
        <v>-1</v>
      </c>
      <c r="I5376">
        <v>3</v>
      </c>
      <c r="J5376" t="s">
        <v>7256</v>
      </c>
      <c r="K5376">
        <v>0</v>
      </c>
      <c r="L5376">
        <v>0</v>
      </c>
      <c r="M5376">
        <v>-1</v>
      </c>
      <c r="N5376">
        <v>-1</v>
      </c>
      <c r="O5376">
        <v>0</v>
      </c>
      <c r="P5376">
        <v>3</v>
      </c>
      <c r="Q5376">
        <f t="shared" si="83"/>
        <v>0</v>
      </c>
      <c r="R5376" s="3" t="s">
        <v>20</v>
      </c>
    </row>
    <row r="5377" spans="1:18">
      <c r="A5377" t="s">
        <v>7255</v>
      </c>
      <c r="B5377">
        <v>3</v>
      </c>
      <c r="C5377">
        <v>3</v>
      </c>
      <c r="D5377">
        <v>1851</v>
      </c>
      <c r="E5377">
        <v>1</v>
      </c>
      <c r="G5377" s="5">
        <v>-1</v>
      </c>
      <c r="I5377">
        <v>2</v>
      </c>
      <c r="J5377" t="s">
        <v>7257</v>
      </c>
      <c r="K5377">
        <v>0</v>
      </c>
      <c r="L5377">
        <v>0</v>
      </c>
      <c r="M5377">
        <v>0</v>
      </c>
      <c r="N5377">
        <v>0</v>
      </c>
      <c r="O5377">
        <v>0</v>
      </c>
      <c r="P5377">
        <v>3</v>
      </c>
      <c r="Q5377">
        <f t="shared" si="83"/>
        <v>0</v>
      </c>
      <c r="R5377" s="3" t="s">
        <v>20</v>
      </c>
    </row>
    <row r="5378" spans="1:18">
      <c r="A5378" t="s">
        <v>7255</v>
      </c>
      <c r="B5378">
        <v>6</v>
      </c>
      <c r="C5378">
        <v>6</v>
      </c>
      <c r="D5378">
        <v>1623</v>
      </c>
      <c r="E5378">
        <v>1</v>
      </c>
      <c r="G5378" s="5">
        <v>-1</v>
      </c>
      <c r="I5378">
        <v>2</v>
      </c>
      <c r="J5378" t="s">
        <v>7258</v>
      </c>
      <c r="K5378">
        <v>0</v>
      </c>
      <c r="L5378">
        <v>0</v>
      </c>
      <c r="M5378">
        <v>-1</v>
      </c>
      <c r="N5378">
        <v>0</v>
      </c>
      <c r="O5378">
        <v>-1</v>
      </c>
      <c r="P5378">
        <v>6</v>
      </c>
      <c r="Q5378">
        <f t="shared" si="83"/>
        <v>0</v>
      </c>
      <c r="R5378" s="3" t="s">
        <v>20</v>
      </c>
    </row>
    <row r="5379" spans="1:18">
      <c r="A5379" t="s">
        <v>7259</v>
      </c>
      <c r="B5379">
        <v>6</v>
      </c>
      <c r="C5379">
        <v>6</v>
      </c>
      <c r="D5379">
        <v>2090</v>
      </c>
      <c r="E5379">
        <v>1</v>
      </c>
      <c r="G5379" s="5">
        <v>-1</v>
      </c>
      <c r="I5379">
        <v>3</v>
      </c>
      <c r="J5379" t="s">
        <v>7260</v>
      </c>
      <c r="K5379">
        <v>0</v>
      </c>
      <c r="L5379">
        <v>0</v>
      </c>
      <c r="M5379">
        <v>-1</v>
      </c>
      <c r="N5379">
        <v>0</v>
      </c>
      <c r="O5379">
        <v>0</v>
      </c>
      <c r="P5379">
        <v>6</v>
      </c>
      <c r="Q5379">
        <f t="shared" ref="Q5379:Q5442" si="84">C5379-P5379</f>
        <v>0</v>
      </c>
      <c r="R5379" s="3" t="s">
        <v>28</v>
      </c>
    </row>
    <row r="5380" spans="1:18">
      <c r="A5380" t="s">
        <v>7259</v>
      </c>
      <c r="B5380">
        <v>3</v>
      </c>
      <c r="C5380">
        <v>3</v>
      </c>
      <c r="D5380">
        <v>3770</v>
      </c>
      <c r="E5380">
        <v>1</v>
      </c>
      <c r="G5380" s="5">
        <v>-1</v>
      </c>
      <c r="I5380">
        <v>2</v>
      </c>
      <c r="J5380" t="s">
        <v>7261</v>
      </c>
      <c r="K5380">
        <v>0</v>
      </c>
      <c r="L5380">
        <v>0</v>
      </c>
      <c r="M5380">
        <v>-1</v>
      </c>
      <c r="N5380">
        <v>0</v>
      </c>
      <c r="O5380">
        <v>0</v>
      </c>
      <c r="P5380">
        <v>3</v>
      </c>
      <c r="Q5380">
        <f t="shared" si="84"/>
        <v>0</v>
      </c>
      <c r="R5380" s="3" t="s">
        <v>28</v>
      </c>
    </row>
    <row r="5381" spans="1:18">
      <c r="A5381" t="s">
        <v>7259</v>
      </c>
      <c r="B5381">
        <v>3</v>
      </c>
      <c r="C5381">
        <v>3</v>
      </c>
      <c r="D5381">
        <v>2238</v>
      </c>
      <c r="E5381">
        <v>3</v>
      </c>
      <c r="G5381" s="5">
        <v>-1</v>
      </c>
      <c r="I5381">
        <v>2</v>
      </c>
      <c r="J5381" t="s">
        <v>7262</v>
      </c>
      <c r="K5381">
        <v>1</v>
      </c>
      <c r="L5381">
        <v>0</v>
      </c>
      <c r="M5381">
        <v>-1</v>
      </c>
      <c r="N5381">
        <v>0</v>
      </c>
      <c r="O5381">
        <v>0</v>
      </c>
      <c r="P5381">
        <v>3</v>
      </c>
      <c r="Q5381">
        <f t="shared" si="84"/>
        <v>0</v>
      </c>
      <c r="R5381" s="3" t="s">
        <v>28</v>
      </c>
    </row>
    <row r="5382" spans="1:18">
      <c r="A5382" t="s">
        <v>7263</v>
      </c>
      <c r="B5382">
        <v>6</v>
      </c>
      <c r="C5382">
        <v>6</v>
      </c>
      <c r="D5382">
        <v>1417</v>
      </c>
      <c r="E5382">
        <v>1</v>
      </c>
      <c r="G5382" s="5">
        <v>-1</v>
      </c>
      <c r="I5382">
        <v>2</v>
      </c>
      <c r="J5382" t="s">
        <v>7264</v>
      </c>
      <c r="K5382">
        <v>0</v>
      </c>
      <c r="L5382">
        <v>0</v>
      </c>
      <c r="M5382">
        <v>0</v>
      </c>
      <c r="N5382">
        <v>-1</v>
      </c>
      <c r="O5382">
        <v>-1</v>
      </c>
      <c r="P5382">
        <v>6</v>
      </c>
      <c r="Q5382">
        <f t="shared" si="84"/>
        <v>0</v>
      </c>
      <c r="R5382" s="3" t="s">
        <v>28</v>
      </c>
    </row>
    <row r="5383" spans="1:18">
      <c r="A5383" t="s">
        <v>7263</v>
      </c>
      <c r="B5383">
        <v>8</v>
      </c>
      <c r="C5383">
        <v>8</v>
      </c>
      <c r="D5383">
        <v>1430</v>
      </c>
      <c r="E5383">
        <v>2</v>
      </c>
      <c r="G5383" s="5">
        <v>-1</v>
      </c>
      <c r="I5383">
        <v>3</v>
      </c>
      <c r="J5383" t="s">
        <v>7265</v>
      </c>
      <c r="K5383">
        <v>0</v>
      </c>
      <c r="L5383">
        <v>0</v>
      </c>
      <c r="M5383">
        <v>1</v>
      </c>
      <c r="N5383">
        <v>0</v>
      </c>
      <c r="O5383">
        <v>-1</v>
      </c>
      <c r="P5383">
        <v>8</v>
      </c>
      <c r="Q5383">
        <f t="shared" si="84"/>
        <v>0</v>
      </c>
      <c r="R5383" s="3" t="s">
        <v>28</v>
      </c>
    </row>
    <row r="5384" spans="1:18">
      <c r="A5384" t="s">
        <v>7263</v>
      </c>
      <c r="B5384">
        <v>6</v>
      </c>
      <c r="C5384">
        <v>3</v>
      </c>
      <c r="D5384">
        <v>1485</v>
      </c>
      <c r="E5384">
        <v>1</v>
      </c>
      <c r="G5384" s="5">
        <v>-1</v>
      </c>
      <c r="I5384">
        <v>4</v>
      </c>
      <c r="J5384" t="s">
        <v>7266</v>
      </c>
      <c r="K5384">
        <v>0</v>
      </c>
      <c r="L5384">
        <v>0</v>
      </c>
      <c r="M5384">
        <v>1</v>
      </c>
      <c r="N5384">
        <v>0</v>
      </c>
      <c r="O5384">
        <v>0</v>
      </c>
      <c r="P5384">
        <v>3</v>
      </c>
      <c r="Q5384">
        <f t="shared" si="84"/>
        <v>0</v>
      </c>
      <c r="R5384" s="3" t="s">
        <v>28</v>
      </c>
    </row>
    <row r="5385" spans="1:18">
      <c r="A5385" t="s">
        <v>7267</v>
      </c>
      <c r="B5385">
        <v>6</v>
      </c>
      <c r="C5385">
        <v>6</v>
      </c>
      <c r="D5385">
        <v>1666</v>
      </c>
      <c r="E5385">
        <v>1</v>
      </c>
      <c r="G5385" s="5">
        <v>-1</v>
      </c>
      <c r="I5385">
        <v>2</v>
      </c>
      <c r="J5385" t="s">
        <v>7268</v>
      </c>
      <c r="K5385">
        <v>-1</v>
      </c>
      <c r="L5385">
        <v>0</v>
      </c>
      <c r="M5385">
        <v>-1</v>
      </c>
      <c r="N5385">
        <v>0</v>
      </c>
      <c r="O5385">
        <v>0</v>
      </c>
      <c r="P5385">
        <v>6</v>
      </c>
      <c r="Q5385">
        <f t="shared" si="84"/>
        <v>0</v>
      </c>
      <c r="R5385" s="3" t="s">
        <v>28</v>
      </c>
    </row>
    <row r="5386" spans="1:18">
      <c r="A5386" t="s">
        <v>7269</v>
      </c>
      <c r="B5386">
        <v>6</v>
      </c>
      <c r="C5386">
        <v>6</v>
      </c>
      <c r="D5386">
        <v>11391</v>
      </c>
      <c r="E5386">
        <v>1</v>
      </c>
      <c r="G5386" s="5">
        <v>-1</v>
      </c>
      <c r="I5386">
        <v>3</v>
      </c>
      <c r="J5386" t="s">
        <v>7270</v>
      </c>
      <c r="K5386">
        <v>-1</v>
      </c>
      <c r="L5386">
        <v>1</v>
      </c>
      <c r="M5386">
        <v>-1</v>
      </c>
      <c r="N5386">
        <v>-1</v>
      </c>
      <c r="O5386">
        <v>0</v>
      </c>
      <c r="P5386">
        <v>6</v>
      </c>
      <c r="Q5386">
        <f t="shared" si="84"/>
        <v>0</v>
      </c>
      <c r="R5386" s="3" t="s">
        <v>20</v>
      </c>
    </row>
    <row r="5387" spans="1:18">
      <c r="A5387" t="s">
        <v>7269</v>
      </c>
      <c r="B5387">
        <v>1</v>
      </c>
      <c r="C5387">
        <v>3</v>
      </c>
      <c r="D5387">
        <v>1286</v>
      </c>
      <c r="E5387">
        <v>1</v>
      </c>
      <c r="G5387" s="5">
        <v>-1</v>
      </c>
      <c r="I5387">
        <v>3</v>
      </c>
      <c r="J5387" t="s">
        <v>7271</v>
      </c>
      <c r="K5387">
        <v>0</v>
      </c>
      <c r="L5387">
        <v>0</v>
      </c>
      <c r="M5387">
        <v>-1</v>
      </c>
      <c r="N5387">
        <v>0</v>
      </c>
      <c r="O5387">
        <v>0</v>
      </c>
      <c r="P5387">
        <v>3</v>
      </c>
      <c r="Q5387">
        <f t="shared" si="84"/>
        <v>0</v>
      </c>
      <c r="R5387" s="3" t="s">
        <v>20</v>
      </c>
    </row>
    <row r="5388" spans="1:18">
      <c r="A5388" t="s">
        <v>7269</v>
      </c>
      <c r="B5388">
        <v>1</v>
      </c>
      <c r="C5388">
        <v>1</v>
      </c>
      <c r="D5388">
        <v>3813</v>
      </c>
      <c r="E5388">
        <v>1</v>
      </c>
      <c r="G5388" s="5">
        <v>-1</v>
      </c>
      <c r="I5388">
        <v>3</v>
      </c>
      <c r="J5388" t="s">
        <v>7272</v>
      </c>
      <c r="K5388">
        <v>0</v>
      </c>
      <c r="L5388">
        <v>0</v>
      </c>
      <c r="M5388">
        <v>-1</v>
      </c>
      <c r="N5388">
        <v>0</v>
      </c>
      <c r="O5388">
        <v>0</v>
      </c>
      <c r="P5388">
        <v>1</v>
      </c>
      <c r="Q5388">
        <f t="shared" si="84"/>
        <v>0</v>
      </c>
      <c r="R5388" s="3" t="s">
        <v>20</v>
      </c>
    </row>
    <row r="5389" spans="1:18">
      <c r="A5389" t="s">
        <v>7273</v>
      </c>
      <c r="B5389">
        <v>3</v>
      </c>
      <c r="C5389">
        <v>3</v>
      </c>
      <c r="D5389">
        <v>3117</v>
      </c>
      <c r="E5389">
        <v>1</v>
      </c>
      <c r="G5389" s="5">
        <v>-1</v>
      </c>
      <c r="I5389">
        <v>2</v>
      </c>
      <c r="J5389" t="s">
        <v>7274</v>
      </c>
      <c r="K5389">
        <v>0</v>
      </c>
      <c r="L5389">
        <v>0</v>
      </c>
      <c r="M5389">
        <v>-1</v>
      </c>
      <c r="N5389">
        <v>0</v>
      </c>
      <c r="O5389">
        <v>0</v>
      </c>
      <c r="P5389">
        <v>3</v>
      </c>
      <c r="Q5389">
        <f t="shared" si="84"/>
        <v>0</v>
      </c>
      <c r="R5389" s="3" t="s">
        <v>38</v>
      </c>
    </row>
    <row r="5390" spans="1:18">
      <c r="A5390" t="s">
        <v>7273</v>
      </c>
      <c r="B5390">
        <v>1</v>
      </c>
      <c r="C5390">
        <v>1</v>
      </c>
      <c r="D5390">
        <v>1312</v>
      </c>
      <c r="E5390">
        <v>1</v>
      </c>
      <c r="G5390" s="5">
        <v>-1</v>
      </c>
      <c r="I5390">
        <v>2</v>
      </c>
      <c r="J5390" t="s">
        <v>7275</v>
      </c>
      <c r="K5390">
        <v>0</v>
      </c>
      <c r="L5390">
        <v>0</v>
      </c>
      <c r="M5390">
        <v>-1</v>
      </c>
      <c r="N5390">
        <v>0</v>
      </c>
      <c r="O5390">
        <v>0</v>
      </c>
      <c r="P5390">
        <v>1</v>
      </c>
      <c r="Q5390">
        <f t="shared" si="84"/>
        <v>0</v>
      </c>
      <c r="R5390" s="3" t="s">
        <v>38</v>
      </c>
    </row>
    <row r="5391" spans="1:18">
      <c r="A5391" t="s">
        <v>7273</v>
      </c>
      <c r="B5391">
        <v>3</v>
      </c>
      <c r="C5391">
        <v>3</v>
      </c>
      <c r="D5391">
        <v>1404</v>
      </c>
      <c r="E5391">
        <v>2</v>
      </c>
      <c r="G5391" s="5">
        <v>-1</v>
      </c>
      <c r="I5391">
        <v>2</v>
      </c>
      <c r="J5391" t="s">
        <v>7276</v>
      </c>
      <c r="K5391">
        <v>-1</v>
      </c>
      <c r="L5391">
        <v>0</v>
      </c>
      <c r="M5391">
        <v>-1</v>
      </c>
      <c r="N5391">
        <v>0</v>
      </c>
      <c r="O5391">
        <v>-1</v>
      </c>
      <c r="P5391">
        <v>3</v>
      </c>
      <c r="Q5391">
        <f t="shared" si="84"/>
        <v>0</v>
      </c>
      <c r="R5391" s="3" t="s">
        <v>38</v>
      </c>
    </row>
    <row r="5392" spans="1:18">
      <c r="A5392" t="s">
        <v>7277</v>
      </c>
      <c r="B5392">
        <v>3</v>
      </c>
      <c r="C5392">
        <v>3</v>
      </c>
      <c r="D5392">
        <v>2555</v>
      </c>
      <c r="E5392">
        <v>2</v>
      </c>
      <c r="G5392" s="5">
        <v>1</v>
      </c>
      <c r="I5392">
        <v>3</v>
      </c>
      <c r="J5392" t="s">
        <v>7278</v>
      </c>
      <c r="K5392">
        <v>0</v>
      </c>
      <c r="L5392">
        <v>-1</v>
      </c>
      <c r="M5392">
        <v>-1</v>
      </c>
      <c r="N5392">
        <v>0</v>
      </c>
      <c r="O5392">
        <v>0</v>
      </c>
      <c r="P5392">
        <v>3</v>
      </c>
      <c r="Q5392">
        <f t="shared" si="84"/>
        <v>0</v>
      </c>
      <c r="R5392" s="3" t="s">
        <v>20</v>
      </c>
    </row>
    <row r="5393" spans="1:18">
      <c r="A5393" t="s">
        <v>7277</v>
      </c>
      <c r="B5393">
        <v>1</v>
      </c>
      <c r="C5393">
        <v>6</v>
      </c>
      <c r="D5393">
        <v>2315</v>
      </c>
      <c r="E5393">
        <v>6</v>
      </c>
      <c r="G5393" s="5">
        <v>1</v>
      </c>
      <c r="I5393">
        <v>1</v>
      </c>
      <c r="J5393" t="s">
        <v>7279</v>
      </c>
      <c r="K5393">
        <v>0</v>
      </c>
      <c r="L5393">
        <v>0</v>
      </c>
      <c r="M5393">
        <v>-1</v>
      </c>
      <c r="N5393">
        <v>0</v>
      </c>
      <c r="O5393">
        <v>0</v>
      </c>
      <c r="P5393">
        <v>6</v>
      </c>
      <c r="Q5393">
        <f t="shared" si="84"/>
        <v>0</v>
      </c>
      <c r="R5393" s="3" t="s">
        <v>20</v>
      </c>
    </row>
    <row r="5394" spans="1:18">
      <c r="A5394" t="s">
        <v>7277</v>
      </c>
      <c r="B5394">
        <v>6</v>
      </c>
      <c r="C5394">
        <v>6</v>
      </c>
      <c r="D5394">
        <v>2047</v>
      </c>
      <c r="E5394">
        <v>2</v>
      </c>
      <c r="G5394" s="5">
        <v>1</v>
      </c>
      <c r="I5394">
        <v>3</v>
      </c>
      <c r="J5394" t="s">
        <v>7280</v>
      </c>
      <c r="K5394">
        <v>0</v>
      </c>
      <c r="L5394">
        <v>1</v>
      </c>
      <c r="M5394">
        <v>-1</v>
      </c>
      <c r="N5394">
        <v>0</v>
      </c>
      <c r="O5394">
        <v>0</v>
      </c>
      <c r="P5394">
        <v>6</v>
      </c>
      <c r="Q5394">
        <f t="shared" si="84"/>
        <v>0</v>
      </c>
      <c r="R5394" s="3" t="s">
        <v>20</v>
      </c>
    </row>
    <row r="5395" spans="1:18">
      <c r="A5395" t="s">
        <v>7281</v>
      </c>
      <c r="B5395">
        <v>6</v>
      </c>
      <c r="C5395">
        <v>8</v>
      </c>
      <c r="D5395">
        <v>5380</v>
      </c>
      <c r="E5395">
        <v>1</v>
      </c>
      <c r="G5395" s="5">
        <v>1</v>
      </c>
      <c r="I5395">
        <v>2</v>
      </c>
      <c r="J5395" t="s">
        <v>7282</v>
      </c>
      <c r="K5395">
        <v>0</v>
      </c>
      <c r="L5395">
        <v>0</v>
      </c>
      <c r="M5395">
        <v>-1</v>
      </c>
      <c r="N5395">
        <v>-1</v>
      </c>
      <c r="O5395">
        <v>-1</v>
      </c>
      <c r="P5395">
        <v>8</v>
      </c>
      <c r="Q5395">
        <f t="shared" si="84"/>
        <v>0</v>
      </c>
      <c r="R5395" s="3" t="s">
        <v>121</v>
      </c>
    </row>
    <row r="5396" spans="1:18">
      <c r="A5396" t="s">
        <v>7281</v>
      </c>
      <c r="B5396">
        <v>3</v>
      </c>
      <c r="C5396">
        <v>3</v>
      </c>
      <c r="D5396">
        <v>1533</v>
      </c>
      <c r="E5396">
        <v>1</v>
      </c>
      <c r="G5396" s="5">
        <v>1</v>
      </c>
      <c r="I5396">
        <v>1</v>
      </c>
      <c r="J5396" t="s">
        <v>7283</v>
      </c>
      <c r="K5396">
        <v>0</v>
      </c>
      <c r="L5396">
        <v>-1</v>
      </c>
      <c r="M5396">
        <v>0</v>
      </c>
      <c r="N5396">
        <v>0</v>
      </c>
      <c r="O5396">
        <v>0</v>
      </c>
      <c r="P5396">
        <v>3</v>
      </c>
      <c r="Q5396">
        <f t="shared" si="84"/>
        <v>0</v>
      </c>
      <c r="R5396" s="3" t="s">
        <v>121</v>
      </c>
    </row>
    <row r="5397" spans="1:18">
      <c r="A5397" t="s">
        <v>7281</v>
      </c>
      <c r="B5397">
        <v>6</v>
      </c>
      <c r="C5397">
        <v>6</v>
      </c>
      <c r="D5397">
        <v>2847</v>
      </c>
      <c r="E5397">
        <v>1</v>
      </c>
      <c r="G5397" s="5">
        <v>1</v>
      </c>
      <c r="I5397">
        <v>2</v>
      </c>
      <c r="J5397" t="s">
        <v>7284</v>
      </c>
      <c r="K5397">
        <v>0</v>
      </c>
      <c r="L5397">
        <v>0</v>
      </c>
      <c r="M5397">
        <v>-1</v>
      </c>
      <c r="N5397">
        <v>0</v>
      </c>
      <c r="O5397">
        <v>0</v>
      </c>
      <c r="P5397">
        <v>6</v>
      </c>
      <c r="Q5397">
        <f t="shared" si="84"/>
        <v>0</v>
      </c>
      <c r="R5397" s="3" t="s">
        <v>121</v>
      </c>
    </row>
    <row r="5398" spans="1:18">
      <c r="A5398" t="s">
        <v>7281</v>
      </c>
      <c r="B5398">
        <v>3</v>
      </c>
      <c r="C5398">
        <v>6</v>
      </c>
      <c r="D5398">
        <v>2085</v>
      </c>
      <c r="E5398">
        <v>1</v>
      </c>
      <c r="G5398" s="5">
        <v>1</v>
      </c>
      <c r="I5398">
        <v>2</v>
      </c>
      <c r="J5398" t="s">
        <v>7285</v>
      </c>
      <c r="K5398">
        <v>0</v>
      </c>
      <c r="L5398">
        <v>-1</v>
      </c>
      <c r="M5398">
        <v>-1</v>
      </c>
      <c r="N5398">
        <v>0</v>
      </c>
      <c r="O5398">
        <v>0</v>
      </c>
      <c r="P5398">
        <v>6</v>
      </c>
      <c r="Q5398">
        <f t="shared" si="84"/>
        <v>0</v>
      </c>
      <c r="R5398" s="3" t="s">
        <v>121</v>
      </c>
    </row>
    <row r="5399" spans="1:18">
      <c r="A5399" t="s">
        <v>7286</v>
      </c>
      <c r="B5399">
        <v>1</v>
      </c>
      <c r="C5399">
        <v>1</v>
      </c>
      <c r="D5399">
        <v>1775</v>
      </c>
      <c r="E5399">
        <v>1</v>
      </c>
      <c r="G5399" s="5">
        <v>1</v>
      </c>
      <c r="I5399">
        <v>4</v>
      </c>
      <c r="J5399" t="s">
        <v>7287</v>
      </c>
      <c r="K5399">
        <v>-1</v>
      </c>
      <c r="L5399">
        <v>0</v>
      </c>
      <c r="M5399">
        <v>-1</v>
      </c>
      <c r="N5399">
        <v>0</v>
      </c>
      <c r="O5399">
        <v>0</v>
      </c>
      <c r="P5399">
        <v>1</v>
      </c>
      <c r="Q5399">
        <f t="shared" si="84"/>
        <v>0</v>
      </c>
      <c r="R5399" s="3" t="s">
        <v>20</v>
      </c>
    </row>
    <row r="5400" spans="1:18">
      <c r="A5400" t="s">
        <v>7286</v>
      </c>
      <c r="B5400">
        <v>3</v>
      </c>
      <c r="C5400">
        <v>3</v>
      </c>
      <c r="D5400">
        <v>3959</v>
      </c>
      <c r="E5400">
        <v>1</v>
      </c>
      <c r="G5400" s="5">
        <v>1</v>
      </c>
      <c r="I5400">
        <v>3</v>
      </c>
      <c r="J5400" t="s">
        <v>7288</v>
      </c>
      <c r="K5400">
        <v>-1</v>
      </c>
      <c r="L5400">
        <v>0</v>
      </c>
      <c r="M5400">
        <v>0</v>
      </c>
      <c r="N5400">
        <v>-1</v>
      </c>
      <c r="O5400">
        <v>0</v>
      </c>
      <c r="P5400">
        <v>3</v>
      </c>
      <c r="Q5400">
        <f t="shared" si="84"/>
        <v>0</v>
      </c>
      <c r="R5400" s="3" t="s">
        <v>20</v>
      </c>
    </row>
    <row r="5401" spans="1:18">
      <c r="A5401" t="s">
        <v>7286</v>
      </c>
      <c r="B5401">
        <v>8</v>
      </c>
      <c r="C5401">
        <v>8</v>
      </c>
      <c r="D5401">
        <v>639</v>
      </c>
      <c r="E5401">
        <v>1</v>
      </c>
      <c r="G5401" s="5">
        <v>1</v>
      </c>
      <c r="I5401">
        <v>1</v>
      </c>
      <c r="J5401" t="s">
        <v>7289</v>
      </c>
      <c r="K5401">
        <v>0</v>
      </c>
      <c r="L5401">
        <v>0</v>
      </c>
      <c r="M5401">
        <v>-1</v>
      </c>
      <c r="N5401">
        <v>0</v>
      </c>
      <c r="O5401">
        <v>0</v>
      </c>
      <c r="P5401">
        <v>8</v>
      </c>
      <c r="Q5401">
        <f t="shared" si="84"/>
        <v>0</v>
      </c>
      <c r="R5401" s="3" t="s">
        <v>20</v>
      </c>
    </row>
    <row r="5402" spans="1:18">
      <c r="A5402" t="s">
        <v>7290</v>
      </c>
      <c r="B5402">
        <v>3</v>
      </c>
      <c r="C5402">
        <v>3</v>
      </c>
      <c r="D5402">
        <v>940</v>
      </c>
      <c r="E5402">
        <v>1</v>
      </c>
      <c r="G5402" s="5">
        <v>-1</v>
      </c>
      <c r="I5402">
        <v>3</v>
      </c>
      <c r="J5402" t="s">
        <v>7291</v>
      </c>
      <c r="K5402">
        <v>0</v>
      </c>
      <c r="L5402">
        <v>0</v>
      </c>
      <c r="M5402">
        <v>0</v>
      </c>
      <c r="N5402">
        <v>0</v>
      </c>
      <c r="O5402">
        <v>0</v>
      </c>
      <c r="P5402">
        <v>3</v>
      </c>
      <c r="Q5402">
        <f t="shared" si="84"/>
        <v>0</v>
      </c>
      <c r="R5402" s="3" t="s">
        <v>38</v>
      </c>
    </row>
    <row r="5403" spans="1:18">
      <c r="A5403" t="s">
        <v>7290</v>
      </c>
      <c r="B5403">
        <v>3</v>
      </c>
      <c r="C5403">
        <v>3</v>
      </c>
      <c r="D5403">
        <v>1453</v>
      </c>
      <c r="E5403">
        <v>2</v>
      </c>
      <c r="G5403" s="5">
        <v>-1</v>
      </c>
      <c r="I5403">
        <v>1</v>
      </c>
      <c r="J5403" t="s">
        <v>7292</v>
      </c>
      <c r="K5403">
        <v>-1</v>
      </c>
      <c r="L5403">
        <v>0</v>
      </c>
      <c r="M5403">
        <v>-1</v>
      </c>
      <c r="N5403">
        <v>0</v>
      </c>
      <c r="O5403">
        <v>0</v>
      </c>
      <c r="P5403">
        <v>3</v>
      </c>
      <c r="Q5403">
        <f t="shared" si="84"/>
        <v>0</v>
      </c>
      <c r="R5403" s="3" t="s">
        <v>38</v>
      </c>
    </row>
    <row r="5404" spans="1:18">
      <c r="A5404" t="s">
        <v>7290</v>
      </c>
      <c r="B5404">
        <v>6</v>
      </c>
      <c r="C5404">
        <v>6</v>
      </c>
      <c r="D5404">
        <v>3131</v>
      </c>
      <c r="E5404">
        <v>1</v>
      </c>
      <c r="G5404" s="5">
        <v>-1</v>
      </c>
      <c r="I5404">
        <v>3</v>
      </c>
      <c r="J5404" t="s">
        <v>7293</v>
      </c>
      <c r="K5404">
        <v>0</v>
      </c>
      <c r="L5404">
        <v>0</v>
      </c>
      <c r="M5404">
        <v>0</v>
      </c>
      <c r="N5404">
        <v>-1</v>
      </c>
      <c r="O5404">
        <v>0</v>
      </c>
      <c r="P5404">
        <v>6</v>
      </c>
      <c r="Q5404">
        <f t="shared" si="84"/>
        <v>0</v>
      </c>
      <c r="R5404" s="3" t="s">
        <v>38</v>
      </c>
    </row>
    <row r="5405" spans="1:18">
      <c r="A5405" t="s">
        <v>7294</v>
      </c>
      <c r="B5405">
        <v>1</v>
      </c>
      <c r="C5405">
        <v>1</v>
      </c>
      <c r="D5405">
        <v>2607</v>
      </c>
      <c r="E5405">
        <v>1</v>
      </c>
      <c r="G5405" s="5">
        <v>-1</v>
      </c>
      <c r="I5405">
        <v>4</v>
      </c>
      <c r="J5405" t="s">
        <v>7295</v>
      </c>
      <c r="K5405">
        <v>0</v>
      </c>
      <c r="L5405">
        <v>-1</v>
      </c>
      <c r="M5405">
        <v>-1</v>
      </c>
      <c r="N5405">
        <v>0</v>
      </c>
      <c r="O5405">
        <v>-1</v>
      </c>
      <c r="P5405">
        <v>1</v>
      </c>
      <c r="Q5405">
        <f t="shared" si="84"/>
        <v>0</v>
      </c>
      <c r="R5405" s="3" t="s">
        <v>38</v>
      </c>
    </row>
    <row r="5406" spans="1:18">
      <c r="A5406" t="s">
        <v>7294</v>
      </c>
      <c r="B5406">
        <v>1</v>
      </c>
      <c r="C5406">
        <v>1</v>
      </c>
      <c r="D5406">
        <v>3710</v>
      </c>
      <c r="E5406">
        <v>1</v>
      </c>
      <c r="G5406" s="5">
        <v>-1</v>
      </c>
      <c r="I5406">
        <v>3</v>
      </c>
      <c r="J5406" t="s">
        <v>7296</v>
      </c>
      <c r="K5406">
        <v>0</v>
      </c>
      <c r="L5406">
        <v>0</v>
      </c>
      <c r="M5406">
        <v>0</v>
      </c>
      <c r="N5406">
        <v>0</v>
      </c>
      <c r="O5406">
        <v>-1</v>
      </c>
      <c r="P5406">
        <v>1</v>
      </c>
      <c r="Q5406">
        <f t="shared" si="84"/>
        <v>0</v>
      </c>
      <c r="R5406" s="3" t="s">
        <v>38</v>
      </c>
    </row>
    <row r="5407" spans="1:18">
      <c r="A5407" t="s">
        <v>7294</v>
      </c>
      <c r="B5407">
        <v>1</v>
      </c>
      <c r="C5407">
        <v>1</v>
      </c>
      <c r="D5407">
        <v>4783</v>
      </c>
      <c r="E5407">
        <v>1</v>
      </c>
      <c r="G5407" s="5">
        <v>-1</v>
      </c>
      <c r="I5407">
        <v>2</v>
      </c>
      <c r="J5407" t="s">
        <v>7297</v>
      </c>
      <c r="K5407">
        <v>1</v>
      </c>
      <c r="L5407">
        <v>0</v>
      </c>
      <c r="M5407">
        <v>0</v>
      </c>
      <c r="N5407">
        <v>0</v>
      </c>
      <c r="O5407">
        <v>-1</v>
      </c>
      <c r="P5407">
        <v>1</v>
      </c>
      <c r="Q5407">
        <f t="shared" si="84"/>
        <v>0</v>
      </c>
      <c r="R5407" s="3" t="s">
        <v>38</v>
      </c>
    </row>
    <row r="5408" spans="1:18">
      <c r="A5408" t="s">
        <v>7298</v>
      </c>
      <c r="B5408">
        <v>3</v>
      </c>
      <c r="C5408">
        <v>8</v>
      </c>
      <c r="D5408">
        <v>5107</v>
      </c>
      <c r="E5408">
        <v>1</v>
      </c>
      <c r="G5408" s="5">
        <v>1</v>
      </c>
      <c r="I5408">
        <v>2</v>
      </c>
      <c r="J5408" t="s">
        <v>7299</v>
      </c>
      <c r="K5408">
        <v>0</v>
      </c>
      <c r="L5408">
        <v>0</v>
      </c>
      <c r="M5408">
        <v>-1</v>
      </c>
      <c r="N5408">
        <v>0</v>
      </c>
      <c r="O5408">
        <v>-1</v>
      </c>
      <c r="P5408">
        <v>8</v>
      </c>
      <c r="Q5408">
        <f t="shared" si="84"/>
        <v>0</v>
      </c>
      <c r="R5408" s="3" t="s">
        <v>33</v>
      </c>
    </row>
    <row r="5409" spans="1:18">
      <c r="A5409" t="s">
        <v>7298</v>
      </c>
      <c r="B5409">
        <v>6</v>
      </c>
      <c r="C5409">
        <v>8</v>
      </c>
      <c r="D5409">
        <v>2535</v>
      </c>
      <c r="E5409">
        <v>1</v>
      </c>
      <c r="G5409" s="5">
        <v>1</v>
      </c>
      <c r="I5409">
        <v>3</v>
      </c>
      <c r="J5409" t="s">
        <v>7300</v>
      </c>
      <c r="K5409">
        <v>0</v>
      </c>
      <c r="L5409">
        <v>0</v>
      </c>
      <c r="M5409">
        <v>-1</v>
      </c>
      <c r="N5409">
        <v>0</v>
      </c>
      <c r="O5409">
        <v>0</v>
      </c>
      <c r="P5409">
        <v>8</v>
      </c>
      <c r="Q5409">
        <f t="shared" si="84"/>
        <v>0</v>
      </c>
      <c r="R5409" s="3" t="s">
        <v>33</v>
      </c>
    </row>
    <row r="5410" spans="1:18">
      <c r="A5410" t="s">
        <v>7298</v>
      </c>
      <c r="B5410">
        <v>3</v>
      </c>
      <c r="C5410">
        <v>6</v>
      </c>
      <c r="D5410">
        <v>4680</v>
      </c>
      <c r="E5410">
        <v>6</v>
      </c>
      <c r="G5410" s="5">
        <v>1</v>
      </c>
      <c r="I5410">
        <v>4</v>
      </c>
      <c r="J5410" t="s">
        <v>7301</v>
      </c>
      <c r="K5410">
        <v>0</v>
      </c>
      <c r="L5410">
        <v>-1</v>
      </c>
      <c r="M5410">
        <v>-1</v>
      </c>
      <c r="N5410">
        <v>0</v>
      </c>
      <c r="O5410">
        <v>-1</v>
      </c>
      <c r="P5410">
        <v>6</v>
      </c>
      <c r="Q5410">
        <f t="shared" si="84"/>
        <v>0</v>
      </c>
      <c r="R5410" s="3" t="s">
        <v>33</v>
      </c>
    </row>
    <row r="5411" spans="1:18">
      <c r="A5411" t="s">
        <v>7302</v>
      </c>
      <c r="B5411">
        <v>3</v>
      </c>
      <c r="C5411">
        <v>6</v>
      </c>
      <c r="D5411">
        <v>5037</v>
      </c>
      <c r="E5411">
        <v>1</v>
      </c>
      <c r="G5411" s="5">
        <v>-1</v>
      </c>
      <c r="I5411">
        <v>3</v>
      </c>
      <c r="J5411" t="s">
        <v>7303</v>
      </c>
      <c r="K5411">
        <v>0</v>
      </c>
      <c r="L5411">
        <v>0</v>
      </c>
      <c r="M5411">
        <v>-1</v>
      </c>
      <c r="N5411">
        <v>-1</v>
      </c>
      <c r="O5411">
        <v>-1</v>
      </c>
      <c r="P5411">
        <v>6</v>
      </c>
      <c r="Q5411">
        <f t="shared" si="84"/>
        <v>0</v>
      </c>
      <c r="R5411" s="3" t="s">
        <v>20</v>
      </c>
    </row>
    <row r="5412" spans="1:18">
      <c r="A5412" t="s">
        <v>7302</v>
      </c>
      <c r="B5412">
        <v>3</v>
      </c>
      <c r="C5412">
        <v>3</v>
      </c>
      <c r="D5412">
        <v>674</v>
      </c>
      <c r="E5412">
        <v>5</v>
      </c>
      <c r="G5412" s="5">
        <v>-1</v>
      </c>
      <c r="I5412">
        <v>2</v>
      </c>
      <c r="J5412" t="s">
        <v>7304</v>
      </c>
      <c r="K5412">
        <v>0</v>
      </c>
      <c r="L5412">
        <v>0</v>
      </c>
      <c r="M5412">
        <v>0</v>
      </c>
      <c r="N5412">
        <v>0</v>
      </c>
      <c r="O5412">
        <v>0</v>
      </c>
      <c r="P5412">
        <v>3</v>
      </c>
      <c r="Q5412">
        <f t="shared" si="84"/>
        <v>0</v>
      </c>
      <c r="R5412" s="3" t="s">
        <v>20</v>
      </c>
    </row>
    <row r="5413" spans="1:18">
      <c r="A5413" t="s">
        <v>7302</v>
      </c>
      <c r="B5413">
        <v>6</v>
      </c>
      <c r="C5413">
        <v>6</v>
      </c>
      <c r="D5413">
        <v>1543</v>
      </c>
      <c r="E5413">
        <v>4</v>
      </c>
      <c r="G5413" s="5">
        <v>-1</v>
      </c>
      <c r="I5413">
        <v>2</v>
      </c>
      <c r="J5413" t="s">
        <v>7305</v>
      </c>
      <c r="K5413">
        <v>0</v>
      </c>
      <c r="L5413">
        <v>0</v>
      </c>
      <c r="M5413">
        <v>-1</v>
      </c>
      <c r="N5413">
        <v>0</v>
      </c>
      <c r="O5413">
        <v>0</v>
      </c>
      <c r="P5413">
        <v>6</v>
      </c>
      <c r="Q5413">
        <f t="shared" si="84"/>
        <v>0</v>
      </c>
      <c r="R5413" s="3" t="s">
        <v>20</v>
      </c>
    </row>
    <row r="5414" spans="1:18">
      <c r="A5414" t="s">
        <v>7306</v>
      </c>
      <c r="B5414">
        <v>6</v>
      </c>
      <c r="C5414">
        <v>6</v>
      </c>
      <c r="D5414">
        <v>2753</v>
      </c>
      <c r="G5414" s="5">
        <v>-1</v>
      </c>
      <c r="I5414">
        <v>4</v>
      </c>
      <c r="J5414" t="s">
        <v>7307</v>
      </c>
      <c r="K5414">
        <v>0</v>
      </c>
      <c r="L5414">
        <v>0</v>
      </c>
      <c r="M5414">
        <v>-1</v>
      </c>
      <c r="N5414">
        <v>0</v>
      </c>
      <c r="O5414">
        <v>-1</v>
      </c>
      <c r="P5414">
        <v>6</v>
      </c>
      <c r="Q5414">
        <f t="shared" si="84"/>
        <v>0</v>
      </c>
      <c r="R5414" s="3" t="s">
        <v>28</v>
      </c>
    </row>
    <row r="5415" spans="1:18">
      <c r="A5415" t="s">
        <v>7306</v>
      </c>
      <c r="B5415">
        <v>8</v>
      </c>
      <c r="C5415">
        <v>8</v>
      </c>
      <c r="D5415">
        <v>1944</v>
      </c>
      <c r="G5415" s="5">
        <v>-1</v>
      </c>
      <c r="I5415">
        <v>2</v>
      </c>
      <c r="J5415" t="s">
        <v>7308</v>
      </c>
      <c r="K5415">
        <v>-1</v>
      </c>
      <c r="L5415">
        <v>0</v>
      </c>
      <c r="M5415">
        <v>-1</v>
      </c>
      <c r="N5415">
        <v>0</v>
      </c>
      <c r="O5415">
        <v>0</v>
      </c>
      <c r="P5415">
        <v>8</v>
      </c>
      <c r="Q5415">
        <f t="shared" si="84"/>
        <v>0</v>
      </c>
      <c r="R5415" s="3" t="s">
        <v>28</v>
      </c>
    </row>
    <row r="5416" spans="1:18">
      <c r="A5416" t="s">
        <v>7306</v>
      </c>
      <c r="B5416">
        <v>3</v>
      </c>
      <c r="C5416">
        <v>6</v>
      </c>
      <c r="D5416">
        <v>2563</v>
      </c>
      <c r="G5416" s="5">
        <v>-1</v>
      </c>
      <c r="I5416">
        <v>3</v>
      </c>
      <c r="J5416" t="s">
        <v>7309</v>
      </c>
      <c r="K5416">
        <v>0</v>
      </c>
      <c r="L5416">
        <v>0</v>
      </c>
      <c r="M5416">
        <v>-1</v>
      </c>
      <c r="N5416">
        <v>0</v>
      </c>
      <c r="O5416">
        <v>0</v>
      </c>
      <c r="P5416">
        <v>6</v>
      </c>
      <c r="Q5416">
        <f t="shared" si="84"/>
        <v>0</v>
      </c>
      <c r="R5416" s="3" t="s">
        <v>28</v>
      </c>
    </row>
    <row r="5417" spans="1:18">
      <c r="A5417" t="s">
        <v>7310</v>
      </c>
      <c r="B5417">
        <v>3</v>
      </c>
      <c r="C5417">
        <v>6</v>
      </c>
      <c r="D5417">
        <v>3341</v>
      </c>
      <c r="G5417" s="5">
        <v>-1</v>
      </c>
      <c r="I5417">
        <v>3</v>
      </c>
      <c r="J5417" t="s">
        <v>7311</v>
      </c>
      <c r="K5417">
        <v>0</v>
      </c>
      <c r="L5417">
        <v>0</v>
      </c>
      <c r="M5417">
        <v>-1</v>
      </c>
      <c r="N5417">
        <v>0</v>
      </c>
      <c r="O5417">
        <v>0</v>
      </c>
      <c r="P5417">
        <v>6</v>
      </c>
      <c r="Q5417">
        <f t="shared" si="84"/>
        <v>0</v>
      </c>
      <c r="R5417" s="3" t="s">
        <v>28</v>
      </c>
    </row>
    <row r="5418" spans="1:18">
      <c r="A5418" t="s">
        <v>7310</v>
      </c>
      <c r="B5418">
        <v>6</v>
      </c>
      <c r="C5418">
        <v>6</v>
      </c>
      <c r="D5418">
        <v>1759</v>
      </c>
      <c r="G5418" s="5">
        <v>-1</v>
      </c>
      <c r="I5418">
        <v>2</v>
      </c>
      <c r="J5418" t="s">
        <v>7312</v>
      </c>
      <c r="K5418">
        <v>0</v>
      </c>
      <c r="L5418">
        <v>0</v>
      </c>
      <c r="M5418">
        <v>-1</v>
      </c>
      <c r="N5418">
        <v>0</v>
      </c>
      <c r="O5418">
        <v>0</v>
      </c>
      <c r="P5418">
        <v>6</v>
      </c>
      <c r="Q5418">
        <f t="shared" si="84"/>
        <v>0</v>
      </c>
      <c r="R5418" s="3" t="s">
        <v>28</v>
      </c>
    </row>
    <row r="5419" spans="1:18">
      <c r="A5419" t="s">
        <v>7310</v>
      </c>
      <c r="B5419">
        <v>6</v>
      </c>
      <c r="C5419">
        <v>6</v>
      </c>
      <c r="D5419">
        <v>2563</v>
      </c>
      <c r="G5419" s="5">
        <v>-1</v>
      </c>
      <c r="I5419">
        <v>4</v>
      </c>
      <c r="J5419" t="s">
        <v>7313</v>
      </c>
      <c r="K5419">
        <v>0</v>
      </c>
      <c r="L5419">
        <v>0</v>
      </c>
      <c r="M5419">
        <v>-1</v>
      </c>
      <c r="N5419">
        <v>0</v>
      </c>
      <c r="O5419">
        <v>0</v>
      </c>
      <c r="P5419">
        <v>6</v>
      </c>
      <c r="Q5419">
        <f t="shared" si="84"/>
        <v>0</v>
      </c>
      <c r="R5419" s="3" t="s">
        <v>28</v>
      </c>
    </row>
    <row r="5420" spans="1:18">
      <c r="A5420" t="s">
        <v>7314</v>
      </c>
      <c r="B5420">
        <v>6</v>
      </c>
      <c r="C5420">
        <v>6</v>
      </c>
      <c r="D5420">
        <v>1796</v>
      </c>
      <c r="G5420" s="5">
        <v>-1</v>
      </c>
      <c r="I5420">
        <v>3</v>
      </c>
      <c r="J5420" t="s">
        <v>7315</v>
      </c>
      <c r="K5420">
        <v>0</v>
      </c>
      <c r="L5420">
        <v>0</v>
      </c>
      <c r="M5420">
        <v>-1</v>
      </c>
      <c r="N5420">
        <v>0</v>
      </c>
      <c r="O5420">
        <v>0</v>
      </c>
      <c r="P5420">
        <v>6</v>
      </c>
      <c r="Q5420">
        <f t="shared" si="84"/>
        <v>0</v>
      </c>
      <c r="R5420" s="3" t="s">
        <v>20</v>
      </c>
    </row>
    <row r="5421" spans="1:18">
      <c r="A5421" t="s">
        <v>7314</v>
      </c>
      <c r="B5421">
        <v>3</v>
      </c>
      <c r="C5421">
        <v>3</v>
      </c>
      <c r="D5421">
        <v>2212</v>
      </c>
      <c r="G5421" s="5">
        <v>-1</v>
      </c>
      <c r="I5421">
        <v>4</v>
      </c>
      <c r="J5421" t="s">
        <v>7316</v>
      </c>
      <c r="K5421">
        <v>0</v>
      </c>
      <c r="L5421">
        <v>0</v>
      </c>
      <c r="M5421">
        <v>-1</v>
      </c>
      <c r="N5421">
        <v>0</v>
      </c>
      <c r="O5421">
        <v>0</v>
      </c>
      <c r="P5421">
        <v>3</v>
      </c>
      <c r="Q5421">
        <f t="shared" si="84"/>
        <v>0</v>
      </c>
      <c r="R5421" s="3" t="s">
        <v>20</v>
      </c>
    </row>
    <row r="5422" spans="1:18">
      <c r="A5422" t="s">
        <v>7314</v>
      </c>
      <c r="B5422">
        <v>3</v>
      </c>
      <c r="C5422">
        <v>3</v>
      </c>
      <c r="D5422">
        <v>3381</v>
      </c>
      <c r="G5422" s="5">
        <v>-1</v>
      </c>
      <c r="I5422">
        <v>2</v>
      </c>
      <c r="J5422" t="s">
        <v>7317</v>
      </c>
      <c r="K5422">
        <v>0</v>
      </c>
      <c r="L5422">
        <v>0</v>
      </c>
      <c r="M5422">
        <v>-1</v>
      </c>
      <c r="N5422">
        <v>0</v>
      </c>
      <c r="O5422">
        <v>0</v>
      </c>
      <c r="P5422">
        <v>3</v>
      </c>
      <c r="Q5422">
        <f t="shared" si="84"/>
        <v>0</v>
      </c>
      <c r="R5422" s="3" t="s">
        <v>20</v>
      </c>
    </row>
    <row r="5423" spans="1:18">
      <c r="A5423" t="s">
        <v>7318</v>
      </c>
      <c r="B5423">
        <v>3</v>
      </c>
      <c r="C5423">
        <v>3</v>
      </c>
      <c r="D5423">
        <v>762</v>
      </c>
      <c r="G5423" s="5">
        <v>-1</v>
      </c>
      <c r="I5423">
        <v>1</v>
      </c>
      <c r="J5423" t="s">
        <v>7319</v>
      </c>
      <c r="K5423">
        <v>0</v>
      </c>
      <c r="L5423">
        <v>0</v>
      </c>
      <c r="M5423">
        <v>-1</v>
      </c>
      <c r="N5423">
        <v>0</v>
      </c>
      <c r="O5423">
        <v>0</v>
      </c>
      <c r="P5423">
        <v>3</v>
      </c>
      <c r="Q5423">
        <f t="shared" si="84"/>
        <v>0</v>
      </c>
      <c r="R5423" s="3" t="s">
        <v>20</v>
      </c>
    </row>
    <row r="5424" spans="1:18">
      <c r="A5424" t="s">
        <v>7318</v>
      </c>
      <c r="B5424">
        <v>1</v>
      </c>
      <c r="C5424">
        <v>3</v>
      </c>
      <c r="D5424">
        <v>4957</v>
      </c>
      <c r="G5424" s="5">
        <v>-1</v>
      </c>
      <c r="I5424">
        <v>2</v>
      </c>
      <c r="J5424" t="s">
        <v>7320</v>
      </c>
      <c r="K5424">
        <v>0</v>
      </c>
      <c r="L5424">
        <v>0</v>
      </c>
      <c r="M5424">
        <v>-1</v>
      </c>
      <c r="N5424">
        <v>0</v>
      </c>
      <c r="O5424">
        <v>0</v>
      </c>
      <c r="P5424">
        <v>3</v>
      </c>
      <c r="Q5424">
        <f t="shared" si="84"/>
        <v>0</v>
      </c>
      <c r="R5424" s="3" t="s">
        <v>20</v>
      </c>
    </row>
    <row r="5425" spans="1:18">
      <c r="A5425" t="s">
        <v>7318</v>
      </c>
      <c r="B5425">
        <v>3</v>
      </c>
      <c r="C5425">
        <v>3</v>
      </c>
      <c r="D5425">
        <v>1801</v>
      </c>
      <c r="G5425" s="5">
        <v>-1</v>
      </c>
      <c r="I5425">
        <v>4</v>
      </c>
      <c r="J5425" t="s">
        <v>7321</v>
      </c>
      <c r="K5425">
        <v>0</v>
      </c>
      <c r="L5425">
        <v>0</v>
      </c>
      <c r="M5425">
        <v>-1</v>
      </c>
      <c r="N5425">
        <v>0</v>
      </c>
      <c r="O5425">
        <v>-1</v>
      </c>
      <c r="P5425">
        <v>3</v>
      </c>
      <c r="Q5425">
        <f t="shared" si="84"/>
        <v>0</v>
      </c>
      <c r="R5425" s="3" t="s">
        <v>20</v>
      </c>
    </row>
    <row r="5426" spans="1:18">
      <c r="A5426" t="s">
        <v>7322</v>
      </c>
      <c r="B5426">
        <v>3</v>
      </c>
      <c r="C5426">
        <v>3</v>
      </c>
      <c r="D5426">
        <v>1613</v>
      </c>
      <c r="G5426" s="5">
        <v>-1</v>
      </c>
      <c r="I5426">
        <v>2</v>
      </c>
      <c r="J5426" t="s">
        <v>7323</v>
      </c>
      <c r="K5426">
        <v>0</v>
      </c>
      <c r="L5426">
        <v>0</v>
      </c>
      <c r="M5426">
        <v>-1</v>
      </c>
      <c r="N5426">
        <v>0</v>
      </c>
      <c r="O5426">
        <v>0</v>
      </c>
      <c r="P5426">
        <v>3</v>
      </c>
      <c r="Q5426">
        <f t="shared" si="84"/>
        <v>0</v>
      </c>
      <c r="R5426" s="3" t="s">
        <v>20</v>
      </c>
    </row>
    <row r="5427" spans="1:18">
      <c r="A5427" t="s">
        <v>7322</v>
      </c>
      <c r="B5427">
        <v>3</v>
      </c>
      <c r="C5427">
        <v>3</v>
      </c>
      <c r="D5427">
        <v>4104</v>
      </c>
      <c r="G5427" s="5">
        <v>-1</v>
      </c>
      <c r="I5427">
        <v>2</v>
      </c>
      <c r="J5427" t="s">
        <v>7324</v>
      </c>
      <c r="K5427">
        <v>0</v>
      </c>
      <c r="L5427">
        <v>0</v>
      </c>
      <c r="M5427">
        <v>-1</v>
      </c>
      <c r="N5427">
        <v>0</v>
      </c>
      <c r="O5427">
        <v>-1</v>
      </c>
      <c r="P5427">
        <v>3</v>
      </c>
      <c r="Q5427">
        <f t="shared" si="84"/>
        <v>0</v>
      </c>
      <c r="R5427" s="3" t="s">
        <v>20</v>
      </c>
    </row>
    <row r="5428" spans="1:18">
      <c r="A5428" t="s">
        <v>7322</v>
      </c>
      <c r="B5428">
        <v>3</v>
      </c>
      <c r="C5428">
        <v>6</v>
      </c>
      <c r="D5428">
        <v>4908</v>
      </c>
      <c r="G5428" s="5">
        <v>-1</v>
      </c>
      <c r="I5428">
        <v>3</v>
      </c>
      <c r="J5428" t="s">
        <v>7325</v>
      </c>
      <c r="K5428">
        <v>0</v>
      </c>
      <c r="L5428">
        <v>0</v>
      </c>
      <c r="M5428">
        <v>-1</v>
      </c>
      <c r="N5428">
        <v>0</v>
      </c>
      <c r="O5428">
        <v>-1</v>
      </c>
      <c r="P5428">
        <v>6</v>
      </c>
      <c r="Q5428">
        <f t="shared" si="84"/>
        <v>0</v>
      </c>
      <c r="R5428" s="3" t="s">
        <v>20</v>
      </c>
    </row>
    <row r="5429" spans="1:18">
      <c r="A5429" t="s">
        <v>7326</v>
      </c>
      <c r="B5429">
        <v>3</v>
      </c>
      <c r="C5429">
        <v>3</v>
      </c>
      <c r="D5429">
        <v>3192</v>
      </c>
      <c r="G5429" s="5">
        <v>-1</v>
      </c>
      <c r="I5429">
        <v>4</v>
      </c>
      <c r="J5429" t="s">
        <v>7327</v>
      </c>
      <c r="K5429">
        <v>0</v>
      </c>
      <c r="L5429">
        <v>0</v>
      </c>
      <c r="M5429">
        <v>0</v>
      </c>
      <c r="N5429">
        <v>0</v>
      </c>
      <c r="O5429">
        <v>-1</v>
      </c>
      <c r="P5429">
        <v>3</v>
      </c>
      <c r="Q5429">
        <f t="shared" si="84"/>
        <v>0</v>
      </c>
      <c r="R5429" s="3" t="s">
        <v>38</v>
      </c>
    </row>
    <row r="5430" spans="1:18">
      <c r="A5430" t="s">
        <v>7326</v>
      </c>
      <c r="B5430">
        <v>3</v>
      </c>
      <c r="C5430">
        <v>3</v>
      </c>
      <c r="D5430">
        <v>1251</v>
      </c>
      <c r="G5430" s="5">
        <v>-1</v>
      </c>
      <c r="I5430">
        <v>3</v>
      </c>
      <c r="J5430" t="s">
        <v>7328</v>
      </c>
      <c r="K5430">
        <v>-1</v>
      </c>
      <c r="L5430">
        <v>0</v>
      </c>
      <c r="M5430">
        <v>-1</v>
      </c>
      <c r="N5430">
        <v>0</v>
      </c>
      <c r="O5430">
        <v>0</v>
      </c>
      <c r="P5430">
        <v>3</v>
      </c>
      <c r="Q5430">
        <f t="shared" si="84"/>
        <v>0</v>
      </c>
      <c r="R5430" s="3" t="s">
        <v>38</v>
      </c>
    </row>
    <row r="5431" spans="1:18">
      <c r="A5431" t="s">
        <v>7326</v>
      </c>
      <c r="B5431">
        <v>3</v>
      </c>
      <c r="C5431">
        <v>3</v>
      </c>
      <c r="D5431">
        <v>2110</v>
      </c>
      <c r="G5431" s="5">
        <v>-1</v>
      </c>
      <c r="I5431">
        <v>3</v>
      </c>
      <c r="J5431" t="s">
        <v>7329</v>
      </c>
      <c r="K5431">
        <v>0</v>
      </c>
      <c r="L5431">
        <v>-1</v>
      </c>
      <c r="M5431">
        <v>-1</v>
      </c>
      <c r="N5431">
        <v>0</v>
      </c>
      <c r="O5431">
        <v>0</v>
      </c>
      <c r="P5431">
        <v>3</v>
      </c>
      <c r="Q5431">
        <f t="shared" si="84"/>
        <v>0</v>
      </c>
      <c r="R5431" s="3" t="s">
        <v>38</v>
      </c>
    </row>
    <row r="5432" spans="1:18">
      <c r="A5432" t="s">
        <v>7326</v>
      </c>
      <c r="B5432">
        <v>6</v>
      </c>
      <c r="C5432">
        <v>6</v>
      </c>
      <c r="D5432">
        <v>2393</v>
      </c>
      <c r="G5432" s="5">
        <v>-1</v>
      </c>
      <c r="I5432">
        <v>2</v>
      </c>
      <c r="J5432" t="s">
        <v>7330</v>
      </c>
      <c r="K5432">
        <v>0</v>
      </c>
      <c r="L5432">
        <v>0</v>
      </c>
      <c r="M5432">
        <v>-1</v>
      </c>
      <c r="N5432">
        <v>0</v>
      </c>
      <c r="O5432">
        <v>0</v>
      </c>
      <c r="P5432">
        <v>6</v>
      </c>
      <c r="Q5432">
        <f t="shared" si="84"/>
        <v>0</v>
      </c>
      <c r="R5432" s="3" t="s">
        <v>38</v>
      </c>
    </row>
    <row r="5433" spans="1:18">
      <c r="A5433" t="s">
        <v>7331</v>
      </c>
      <c r="B5433">
        <v>6</v>
      </c>
      <c r="C5433">
        <v>6</v>
      </c>
      <c r="D5433">
        <v>1008</v>
      </c>
      <c r="G5433" s="5">
        <v>-1</v>
      </c>
      <c r="I5433">
        <v>4</v>
      </c>
      <c r="J5433" t="s">
        <v>7332</v>
      </c>
      <c r="K5433">
        <v>0</v>
      </c>
      <c r="L5433">
        <v>0</v>
      </c>
      <c r="M5433">
        <v>-1</v>
      </c>
      <c r="N5433">
        <v>0</v>
      </c>
      <c r="O5433">
        <v>-1</v>
      </c>
      <c r="P5433">
        <v>6</v>
      </c>
      <c r="Q5433">
        <f t="shared" si="84"/>
        <v>0</v>
      </c>
      <c r="R5433" s="3" t="s">
        <v>20</v>
      </c>
    </row>
    <row r="5434" spans="1:18">
      <c r="A5434" t="s">
        <v>7331</v>
      </c>
      <c r="B5434">
        <v>6</v>
      </c>
      <c r="C5434">
        <v>6</v>
      </c>
      <c r="D5434">
        <v>2482</v>
      </c>
      <c r="G5434" s="5">
        <v>-1</v>
      </c>
      <c r="I5434">
        <v>3</v>
      </c>
      <c r="J5434" t="s">
        <v>7333</v>
      </c>
      <c r="K5434">
        <v>0</v>
      </c>
      <c r="L5434">
        <v>0</v>
      </c>
      <c r="M5434">
        <v>-1</v>
      </c>
      <c r="N5434">
        <v>-1</v>
      </c>
      <c r="O5434">
        <v>0</v>
      </c>
      <c r="P5434">
        <v>6</v>
      </c>
      <c r="Q5434">
        <f t="shared" si="84"/>
        <v>0</v>
      </c>
      <c r="R5434" s="3" t="s">
        <v>20</v>
      </c>
    </row>
    <row r="5435" spans="1:18">
      <c r="A5435" t="s">
        <v>7331</v>
      </c>
      <c r="B5435">
        <v>3</v>
      </c>
      <c r="C5435">
        <v>3</v>
      </c>
      <c r="D5435">
        <v>1417</v>
      </c>
      <c r="G5435" s="5">
        <v>-1</v>
      </c>
      <c r="I5435">
        <v>4</v>
      </c>
      <c r="J5435" t="s">
        <v>7334</v>
      </c>
      <c r="K5435">
        <v>0</v>
      </c>
      <c r="L5435">
        <v>0</v>
      </c>
      <c r="M5435">
        <v>-1</v>
      </c>
      <c r="N5435">
        <v>0</v>
      </c>
      <c r="O5435">
        <v>0</v>
      </c>
      <c r="P5435">
        <v>3</v>
      </c>
      <c r="Q5435">
        <f t="shared" si="84"/>
        <v>0</v>
      </c>
      <c r="R5435" s="3" t="s">
        <v>20</v>
      </c>
    </row>
    <row r="5436" spans="1:18">
      <c r="A5436" t="s">
        <v>7335</v>
      </c>
      <c r="B5436">
        <v>3</v>
      </c>
      <c r="C5436">
        <v>3</v>
      </c>
      <c r="D5436">
        <v>2187</v>
      </c>
      <c r="G5436" s="5">
        <v>-1</v>
      </c>
      <c r="I5436">
        <v>3</v>
      </c>
      <c r="J5436" t="s">
        <v>7336</v>
      </c>
      <c r="K5436">
        <v>-1</v>
      </c>
      <c r="L5436">
        <v>0</v>
      </c>
      <c r="M5436">
        <v>-1</v>
      </c>
      <c r="N5436">
        <v>0</v>
      </c>
      <c r="O5436">
        <v>0</v>
      </c>
      <c r="P5436">
        <v>3</v>
      </c>
      <c r="Q5436">
        <f t="shared" si="84"/>
        <v>0</v>
      </c>
      <c r="R5436" s="3" t="s">
        <v>38</v>
      </c>
    </row>
    <row r="5437" spans="1:18">
      <c r="A5437" t="s">
        <v>7335</v>
      </c>
      <c r="B5437">
        <v>3</v>
      </c>
      <c r="C5437">
        <v>3</v>
      </c>
      <c r="D5437">
        <v>1840</v>
      </c>
      <c r="G5437" s="5">
        <v>-1</v>
      </c>
      <c r="I5437">
        <v>3</v>
      </c>
      <c r="J5437" t="s">
        <v>7337</v>
      </c>
      <c r="K5437">
        <v>0</v>
      </c>
      <c r="L5437">
        <v>0</v>
      </c>
      <c r="M5437">
        <v>0</v>
      </c>
      <c r="N5437">
        <v>0</v>
      </c>
      <c r="O5437">
        <v>0</v>
      </c>
      <c r="P5437">
        <v>3</v>
      </c>
      <c r="Q5437">
        <f t="shared" si="84"/>
        <v>0</v>
      </c>
      <c r="R5437" s="3" t="s">
        <v>38</v>
      </c>
    </row>
    <row r="5438" spans="1:18">
      <c r="A5438" t="s">
        <v>7335</v>
      </c>
      <c r="B5438">
        <v>3</v>
      </c>
      <c r="C5438">
        <v>3</v>
      </c>
      <c r="D5438">
        <v>1396</v>
      </c>
      <c r="G5438" s="5">
        <v>-1</v>
      </c>
      <c r="I5438">
        <v>4</v>
      </c>
      <c r="J5438" t="s">
        <v>7338</v>
      </c>
      <c r="K5438">
        <v>-1</v>
      </c>
      <c r="L5438">
        <v>0</v>
      </c>
      <c r="M5438">
        <v>-1</v>
      </c>
      <c r="N5438">
        <v>0</v>
      </c>
      <c r="O5438">
        <v>0</v>
      </c>
      <c r="P5438">
        <v>3</v>
      </c>
      <c r="Q5438">
        <f t="shared" si="84"/>
        <v>0</v>
      </c>
      <c r="R5438" s="3" t="s">
        <v>38</v>
      </c>
    </row>
    <row r="5439" spans="1:18">
      <c r="A5439" t="s">
        <v>7339</v>
      </c>
      <c r="B5439">
        <v>3</v>
      </c>
      <c r="C5439">
        <v>3</v>
      </c>
      <c r="D5439">
        <v>2341</v>
      </c>
      <c r="G5439" s="5">
        <v>1</v>
      </c>
      <c r="I5439">
        <v>3</v>
      </c>
      <c r="J5439" t="s">
        <v>7340</v>
      </c>
      <c r="K5439">
        <v>0</v>
      </c>
      <c r="L5439">
        <v>0</v>
      </c>
      <c r="M5439">
        <v>-1</v>
      </c>
      <c r="N5439">
        <v>-1</v>
      </c>
      <c r="O5439">
        <v>0</v>
      </c>
      <c r="P5439">
        <v>3</v>
      </c>
      <c r="Q5439">
        <f t="shared" si="84"/>
        <v>0</v>
      </c>
      <c r="R5439" s="3" t="s">
        <v>20</v>
      </c>
    </row>
    <row r="5440" spans="1:18">
      <c r="A5440" t="s">
        <v>7339</v>
      </c>
      <c r="B5440">
        <v>3</v>
      </c>
      <c r="C5440">
        <v>3</v>
      </c>
      <c r="D5440">
        <v>2974</v>
      </c>
      <c r="G5440" s="5">
        <v>1</v>
      </c>
      <c r="I5440">
        <v>2</v>
      </c>
      <c r="J5440" t="s">
        <v>7341</v>
      </c>
      <c r="K5440">
        <v>0</v>
      </c>
      <c r="L5440">
        <v>-1</v>
      </c>
      <c r="M5440">
        <v>-1</v>
      </c>
      <c r="N5440">
        <v>0</v>
      </c>
      <c r="O5440">
        <v>0</v>
      </c>
      <c r="P5440">
        <v>3</v>
      </c>
      <c r="Q5440">
        <f t="shared" si="84"/>
        <v>0</v>
      </c>
      <c r="R5440" s="3" t="s">
        <v>20</v>
      </c>
    </row>
    <row r="5441" spans="1:18">
      <c r="A5441" t="s">
        <v>7339</v>
      </c>
      <c r="B5441">
        <v>6</v>
      </c>
      <c r="C5441">
        <v>6</v>
      </c>
      <c r="D5441">
        <v>1721</v>
      </c>
      <c r="G5441" s="5">
        <v>1</v>
      </c>
      <c r="I5441">
        <v>3</v>
      </c>
      <c r="J5441" t="s">
        <v>7342</v>
      </c>
      <c r="K5441">
        <v>0</v>
      </c>
      <c r="L5441">
        <v>0</v>
      </c>
      <c r="M5441">
        <v>-1</v>
      </c>
      <c r="N5441">
        <v>0</v>
      </c>
      <c r="O5441">
        <v>0</v>
      </c>
      <c r="P5441">
        <v>6</v>
      </c>
      <c r="Q5441">
        <f t="shared" si="84"/>
        <v>0</v>
      </c>
      <c r="R5441" s="3" t="s">
        <v>20</v>
      </c>
    </row>
    <row r="5442" spans="1:18">
      <c r="A5442" t="s">
        <v>7343</v>
      </c>
      <c r="B5442">
        <v>1</v>
      </c>
      <c r="C5442">
        <v>1</v>
      </c>
      <c r="D5442">
        <v>1969</v>
      </c>
      <c r="G5442" s="5">
        <v>-1</v>
      </c>
      <c r="I5442">
        <v>3</v>
      </c>
      <c r="J5442" t="s">
        <v>7344</v>
      </c>
      <c r="K5442">
        <v>0</v>
      </c>
      <c r="L5442">
        <v>0</v>
      </c>
      <c r="M5442">
        <v>-1</v>
      </c>
      <c r="N5442">
        <v>0</v>
      </c>
      <c r="O5442">
        <v>0</v>
      </c>
      <c r="P5442">
        <v>1</v>
      </c>
      <c r="Q5442">
        <f t="shared" si="84"/>
        <v>0</v>
      </c>
      <c r="R5442" s="3" t="s">
        <v>20</v>
      </c>
    </row>
    <row r="5443" spans="1:18">
      <c r="A5443" t="s">
        <v>7343</v>
      </c>
      <c r="B5443">
        <v>6</v>
      </c>
      <c r="C5443">
        <v>6</v>
      </c>
      <c r="D5443">
        <v>6972</v>
      </c>
      <c r="G5443" s="5">
        <v>-1</v>
      </c>
      <c r="I5443">
        <v>4</v>
      </c>
      <c r="J5443" t="s">
        <v>7345</v>
      </c>
      <c r="K5443">
        <v>0</v>
      </c>
      <c r="L5443">
        <v>0</v>
      </c>
      <c r="M5443">
        <v>-1</v>
      </c>
      <c r="N5443">
        <v>-1</v>
      </c>
      <c r="O5443">
        <v>-1</v>
      </c>
      <c r="P5443">
        <v>6</v>
      </c>
      <c r="Q5443">
        <f t="shared" ref="Q5443:Q5506" si="85">C5443-P5443</f>
        <v>0</v>
      </c>
      <c r="R5443" s="3" t="s">
        <v>20</v>
      </c>
    </row>
    <row r="5444" spans="1:18">
      <c r="A5444" t="s">
        <v>7343</v>
      </c>
      <c r="B5444">
        <v>8</v>
      </c>
      <c r="C5444">
        <v>8</v>
      </c>
      <c r="D5444">
        <v>856</v>
      </c>
      <c r="G5444" s="5">
        <v>-1</v>
      </c>
      <c r="I5444">
        <v>4</v>
      </c>
      <c r="J5444" t="s">
        <v>7346</v>
      </c>
      <c r="K5444">
        <v>0</v>
      </c>
      <c r="L5444">
        <v>0</v>
      </c>
      <c r="M5444">
        <v>0</v>
      </c>
      <c r="N5444">
        <v>-1</v>
      </c>
      <c r="O5444">
        <v>0</v>
      </c>
      <c r="P5444">
        <v>8</v>
      </c>
      <c r="Q5444">
        <f t="shared" si="85"/>
        <v>0</v>
      </c>
      <c r="R5444" s="3" t="s">
        <v>20</v>
      </c>
    </row>
    <row r="5445" spans="1:18">
      <c r="A5445" t="s">
        <v>7343</v>
      </c>
      <c r="B5445">
        <v>6</v>
      </c>
      <c r="C5445">
        <v>6</v>
      </c>
      <c r="D5445">
        <v>7202</v>
      </c>
      <c r="G5445" s="5">
        <v>-1</v>
      </c>
      <c r="I5445">
        <v>4</v>
      </c>
      <c r="J5445" t="s">
        <v>7347</v>
      </c>
      <c r="K5445">
        <v>-1</v>
      </c>
      <c r="L5445">
        <v>-1</v>
      </c>
      <c r="M5445">
        <v>-1</v>
      </c>
      <c r="N5445">
        <v>0</v>
      </c>
      <c r="O5445">
        <v>0</v>
      </c>
      <c r="P5445">
        <v>6</v>
      </c>
      <c r="Q5445">
        <f t="shared" si="85"/>
        <v>0</v>
      </c>
      <c r="R5445" s="3" t="s">
        <v>20</v>
      </c>
    </row>
    <row r="5446" spans="1:18">
      <c r="A5446" t="s">
        <v>7348</v>
      </c>
      <c r="B5446">
        <v>8</v>
      </c>
      <c r="C5446">
        <v>8</v>
      </c>
      <c r="D5446">
        <v>621</v>
      </c>
      <c r="G5446" s="5">
        <v>-1</v>
      </c>
      <c r="I5446">
        <v>4</v>
      </c>
      <c r="J5446" t="s">
        <v>7349</v>
      </c>
      <c r="K5446">
        <v>0</v>
      </c>
      <c r="L5446">
        <v>0</v>
      </c>
      <c r="M5446">
        <v>-1</v>
      </c>
      <c r="N5446">
        <v>0</v>
      </c>
      <c r="O5446">
        <v>0</v>
      </c>
      <c r="P5446">
        <v>8</v>
      </c>
      <c r="Q5446">
        <f t="shared" si="85"/>
        <v>0</v>
      </c>
      <c r="R5446" s="3" t="s">
        <v>20</v>
      </c>
    </row>
    <row r="5447" spans="1:18">
      <c r="A5447" t="s">
        <v>7348</v>
      </c>
      <c r="B5447">
        <v>3</v>
      </c>
      <c r="C5447">
        <v>3</v>
      </c>
      <c r="D5447">
        <v>4931</v>
      </c>
      <c r="G5447" s="5">
        <v>-1</v>
      </c>
      <c r="I5447">
        <v>4</v>
      </c>
      <c r="J5447" t="s">
        <v>7350</v>
      </c>
      <c r="K5447">
        <v>-1</v>
      </c>
      <c r="L5447">
        <v>1</v>
      </c>
      <c r="M5447">
        <v>-1</v>
      </c>
      <c r="N5447">
        <v>0</v>
      </c>
      <c r="O5447">
        <v>-1</v>
      </c>
      <c r="P5447">
        <v>3</v>
      </c>
      <c r="Q5447">
        <f t="shared" si="85"/>
        <v>0</v>
      </c>
      <c r="R5447" s="3" t="s">
        <v>20</v>
      </c>
    </row>
    <row r="5448" spans="1:18">
      <c r="A5448" t="s">
        <v>7348</v>
      </c>
      <c r="B5448">
        <v>1</v>
      </c>
      <c r="C5448">
        <v>1</v>
      </c>
      <c r="D5448">
        <v>1514</v>
      </c>
      <c r="G5448" s="5">
        <v>-1</v>
      </c>
      <c r="I5448">
        <v>4</v>
      </c>
      <c r="J5448" t="s">
        <v>7351</v>
      </c>
      <c r="K5448">
        <v>0</v>
      </c>
      <c r="L5448">
        <v>0</v>
      </c>
      <c r="M5448">
        <v>-1</v>
      </c>
      <c r="N5448">
        <v>0</v>
      </c>
      <c r="O5448">
        <v>-1</v>
      </c>
      <c r="P5448">
        <v>1</v>
      </c>
      <c r="Q5448">
        <f t="shared" si="85"/>
        <v>0</v>
      </c>
      <c r="R5448" s="3" t="s">
        <v>20</v>
      </c>
    </row>
    <row r="5449" spans="1:18">
      <c r="A5449" t="s">
        <v>7352</v>
      </c>
      <c r="B5449">
        <v>1</v>
      </c>
      <c r="C5449">
        <v>1</v>
      </c>
      <c r="D5449">
        <v>8108</v>
      </c>
      <c r="G5449" s="5">
        <v>-1</v>
      </c>
      <c r="I5449">
        <v>3</v>
      </c>
      <c r="J5449" t="s">
        <v>7353</v>
      </c>
      <c r="K5449">
        <v>-1</v>
      </c>
      <c r="L5449">
        <v>-1</v>
      </c>
      <c r="M5449">
        <v>-1</v>
      </c>
      <c r="N5449">
        <v>0</v>
      </c>
      <c r="O5449">
        <v>0</v>
      </c>
      <c r="P5449">
        <v>1</v>
      </c>
      <c r="Q5449">
        <f t="shared" si="85"/>
        <v>0</v>
      </c>
      <c r="R5449" s="3" t="s">
        <v>20</v>
      </c>
    </row>
    <row r="5450" spans="1:18">
      <c r="A5450" t="s">
        <v>7352</v>
      </c>
      <c r="B5450">
        <v>6</v>
      </c>
      <c r="C5450">
        <v>3</v>
      </c>
      <c r="D5450">
        <v>4638</v>
      </c>
      <c r="G5450" s="5">
        <v>-1</v>
      </c>
      <c r="I5450">
        <v>3</v>
      </c>
      <c r="J5450" t="s">
        <v>7354</v>
      </c>
      <c r="K5450">
        <v>-1</v>
      </c>
      <c r="L5450">
        <v>0</v>
      </c>
      <c r="M5450">
        <v>-1</v>
      </c>
      <c r="N5450">
        <v>-1</v>
      </c>
      <c r="O5450">
        <v>0</v>
      </c>
      <c r="P5450">
        <v>3</v>
      </c>
      <c r="Q5450">
        <f t="shared" si="85"/>
        <v>0</v>
      </c>
      <c r="R5450" s="3" t="s">
        <v>20</v>
      </c>
    </row>
    <row r="5451" spans="1:18">
      <c r="A5451" t="s">
        <v>7352</v>
      </c>
      <c r="B5451">
        <v>6</v>
      </c>
      <c r="C5451">
        <v>3</v>
      </c>
      <c r="D5451">
        <v>4584</v>
      </c>
      <c r="G5451" s="5">
        <v>-1</v>
      </c>
      <c r="I5451">
        <v>3</v>
      </c>
      <c r="J5451" t="s">
        <v>7355</v>
      </c>
      <c r="K5451">
        <v>0</v>
      </c>
      <c r="L5451">
        <v>1</v>
      </c>
      <c r="M5451">
        <v>-1</v>
      </c>
      <c r="N5451">
        <v>-1</v>
      </c>
      <c r="O5451">
        <v>0</v>
      </c>
      <c r="P5451">
        <v>3</v>
      </c>
      <c r="Q5451">
        <f t="shared" si="85"/>
        <v>0</v>
      </c>
      <c r="R5451" s="3" t="s">
        <v>20</v>
      </c>
    </row>
    <row r="5452" spans="1:18">
      <c r="A5452" t="s">
        <v>7356</v>
      </c>
      <c r="B5452">
        <v>1</v>
      </c>
      <c r="C5452">
        <v>1</v>
      </c>
      <c r="D5452">
        <v>3543</v>
      </c>
      <c r="G5452" s="5">
        <v>-1</v>
      </c>
      <c r="I5452">
        <v>2</v>
      </c>
      <c r="J5452" t="s">
        <v>7357</v>
      </c>
      <c r="K5452">
        <v>0</v>
      </c>
      <c r="L5452">
        <v>0</v>
      </c>
      <c r="M5452">
        <v>-1</v>
      </c>
      <c r="N5452">
        <v>-1</v>
      </c>
      <c r="O5452">
        <v>0</v>
      </c>
      <c r="P5452">
        <v>1</v>
      </c>
      <c r="Q5452">
        <f t="shared" si="85"/>
        <v>0</v>
      </c>
      <c r="R5452" s="3" t="s">
        <v>20</v>
      </c>
    </row>
    <row r="5453" spans="1:18">
      <c r="A5453" t="s">
        <v>7356</v>
      </c>
      <c r="B5453">
        <v>1</v>
      </c>
      <c r="C5453">
        <v>1</v>
      </c>
      <c r="D5453">
        <v>2381</v>
      </c>
      <c r="G5453" s="5">
        <v>-1</v>
      </c>
      <c r="I5453">
        <v>3</v>
      </c>
      <c r="J5453" t="s">
        <v>7358</v>
      </c>
      <c r="K5453">
        <v>0</v>
      </c>
      <c r="L5453">
        <v>0</v>
      </c>
      <c r="M5453">
        <v>-1</v>
      </c>
      <c r="N5453">
        <v>0</v>
      </c>
      <c r="O5453">
        <v>-1</v>
      </c>
      <c r="P5453">
        <v>1</v>
      </c>
      <c r="Q5453">
        <f t="shared" si="85"/>
        <v>0</v>
      </c>
      <c r="R5453" s="3" t="s">
        <v>20</v>
      </c>
    </row>
    <row r="5454" spans="1:18">
      <c r="A5454" t="s">
        <v>7356</v>
      </c>
      <c r="B5454">
        <v>1</v>
      </c>
      <c r="C5454">
        <v>1</v>
      </c>
      <c r="D5454">
        <v>5113</v>
      </c>
      <c r="G5454" s="5">
        <v>-1</v>
      </c>
      <c r="I5454">
        <v>1</v>
      </c>
      <c r="J5454" t="s">
        <v>7359</v>
      </c>
      <c r="K5454">
        <v>-1</v>
      </c>
      <c r="L5454">
        <v>-1</v>
      </c>
      <c r="M5454">
        <v>-1</v>
      </c>
      <c r="N5454">
        <v>-1</v>
      </c>
      <c r="O5454">
        <v>0</v>
      </c>
      <c r="P5454">
        <v>1</v>
      </c>
      <c r="Q5454">
        <f t="shared" si="85"/>
        <v>0</v>
      </c>
      <c r="R5454" s="3" t="s">
        <v>20</v>
      </c>
    </row>
    <row r="5455" spans="1:18">
      <c r="A5455" t="s">
        <v>7360</v>
      </c>
      <c r="B5455">
        <v>3</v>
      </c>
      <c r="C5455">
        <v>3</v>
      </c>
      <c r="D5455">
        <v>3285</v>
      </c>
      <c r="G5455" s="5">
        <v>1</v>
      </c>
      <c r="I5455">
        <v>2</v>
      </c>
      <c r="J5455" t="s">
        <v>7361</v>
      </c>
      <c r="K5455">
        <v>-1</v>
      </c>
      <c r="L5455">
        <v>0</v>
      </c>
      <c r="M5455">
        <v>-1</v>
      </c>
      <c r="N5455">
        <v>0</v>
      </c>
      <c r="O5455">
        <v>-1</v>
      </c>
      <c r="P5455">
        <v>3</v>
      </c>
      <c r="Q5455">
        <f t="shared" si="85"/>
        <v>0</v>
      </c>
      <c r="R5455" s="3" t="s">
        <v>20</v>
      </c>
    </row>
    <row r="5456" ht="18" customHeight="1" spans="1:18">
      <c r="A5456" t="s">
        <v>7360</v>
      </c>
      <c r="B5456">
        <v>3</v>
      </c>
      <c r="C5456">
        <v>3</v>
      </c>
      <c r="D5456">
        <v>2980</v>
      </c>
      <c r="G5456" s="5">
        <v>1</v>
      </c>
      <c r="I5456">
        <v>4</v>
      </c>
      <c r="J5456" s="8" t="s">
        <v>7362</v>
      </c>
      <c r="K5456" s="3">
        <v>0</v>
      </c>
      <c r="L5456" s="3">
        <v>-1</v>
      </c>
      <c r="M5456" s="3">
        <v>0</v>
      </c>
      <c r="N5456" s="3">
        <v>0</v>
      </c>
      <c r="O5456" s="3">
        <v>0</v>
      </c>
      <c r="P5456" s="3">
        <v>3</v>
      </c>
      <c r="Q5456">
        <f t="shared" si="85"/>
        <v>0</v>
      </c>
      <c r="R5456" s="3" t="s">
        <v>20</v>
      </c>
    </row>
    <row r="5457" spans="1:18">
      <c r="A5457" t="s">
        <v>7363</v>
      </c>
      <c r="B5457">
        <v>6</v>
      </c>
      <c r="C5457">
        <v>6</v>
      </c>
      <c r="D5457">
        <v>2889</v>
      </c>
      <c r="G5457" s="5">
        <v>-1</v>
      </c>
      <c r="I5457">
        <v>1</v>
      </c>
      <c r="J5457" t="s">
        <v>7364</v>
      </c>
      <c r="K5457">
        <v>1</v>
      </c>
      <c r="L5457">
        <v>0</v>
      </c>
      <c r="M5457">
        <v>-1</v>
      </c>
      <c r="N5457">
        <v>0</v>
      </c>
      <c r="O5457">
        <v>-1</v>
      </c>
      <c r="P5457">
        <v>6</v>
      </c>
      <c r="Q5457">
        <f t="shared" si="85"/>
        <v>0</v>
      </c>
      <c r="R5457" s="3" t="s">
        <v>28</v>
      </c>
    </row>
    <row r="5458" spans="1:18">
      <c r="A5458" t="s">
        <v>7363</v>
      </c>
      <c r="B5458">
        <v>6</v>
      </c>
      <c r="C5458">
        <v>6</v>
      </c>
      <c r="D5458">
        <v>2289</v>
      </c>
      <c r="G5458" s="5">
        <v>-1</v>
      </c>
      <c r="I5458">
        <v>4</v>
      </c>
      <c r="J5458" t="s">
        <v>7365</v>
      </c>
      <c r="K5458">
        <v>0</v>
      </c>
      <c r="L5458">
        <v>0</v>
      </c>
      <c r="M5458">
        <v>0</v>
      </c>
      <c r="N5458">
        <v>0</v>
      </c>
      <c r="O5458">
        <v>0</v>
      </c>
      <c r="P5458">
        <v>6</v>
      </c>
      <c r="Q5458">
        <f t="shared" si="85"/>
        <v>0</v>
      </c>
      <c r="R5458" s="3" t="s">
        <v>28</v>
      </c>
    </row>
    <row r="5459" spans="1:18">
      <c r="A5459" t="s">
        <v>7363</v>
      </c>
      <c r="B5459">
        <v>6</v>
      </c>
      <c r="C5459">
        <v>6</v>
      </c>
      <c r="D5459">
        <v>611</v>
      </c>
      <c r="G5459" s="5">
        <v>-1</v>
      </c>
      <c r="I5459">
        <v>1</v>
      </c>
      <c r="J5459" t="s">
        <v>7366</v>
      </c>
      <c r="K5459">
        <v>0</v>
      </c>
      <c r="L5459">
        <v>0</v>
      </c>
      <c r="M5459">
        <v>0</v>
      </c>
      <c r="N5459">
        <v>0</v>
      </c>
      <c r="O5459">
        <v>0</v>
      </c>
      <c r="P5459">
        <v>6</v>
      </c>
      <c r="Q5459">
        <f t="shared" si="85"/>
        <v>0</v>
      </c>
      <c r="R5459" s="3" t="s">
        <v>28</v>
      </c>
    </row>
    <row r="5460" spans="1:18">
      <c r="A5460" t="s">
        <v>7367</v>
      </c>
      <c r="B5460">
        <v>3</v>
      </c>
      <c r="C5460">
        <v>3</v>
      </c>
      <c r="D5460">
        <v>3038</v>
      </c>
      <c r="G5460" s="5">
        <v>-1</v>
      </c>
      <c r="I5460">
        <v>2</v>
      </c>
      <c r="J5460" t="s">
        <v>7368</v>
      </c>
      <c r="K5460">
        <v>0</v>
      </c>
      <c r="L5460">
        <v>0</v>
      </c>
      <c r="M5460">
        <v>-1</v>
      </c>
      <c r="N5460">
        <v>0</v>
      </c>
      <c r="O5460">
        <v>-1</v>
      </c>
      <c r="P5460">
        <v>3</v>
      </c>
      <c r="Q5460">
        <f t="shared" si="85"/>
        <v>0</v>
      </c>
      <c r="R5460" s="3" t="s">
        <v>20</v>
      </c>
    </row>
    <row r="5461" spans="1:18">
      <c r="A5461" t="s">
        <v>7367</v>
      </c>
      <c r="B5461">
        <v>3</v>
      </c>
      <c r="C5461">
        <v>3</v>
      </c>
      <c r="D5461">
        <v>1621</v>
      </c>
      <c r="G5461" s="5">
        <v>-1</v>
      </c>
      <c r="I5461">
        <v>3</v>
      </c>
      <c r="J5461" t="s">
        <v>7369</v>
      </c>
      <c r="K5461">
        <v>0</v>
      </c>
      <c r="L5461">
        <v>0</v>
      </c>
      <c r="M5461">
        <v>-1</v>
      </c>
      <c r="N5461">
        <v>0</v>
      </c>
      <c r="O5461">
        <v>-1</v>
      </c>
      <c r="P5461">
        <v>3</v>
      </c>
      <c r="Q5461">
        <f t="shared" si="85"/>
        <v>0</v>
      </c>
      <c r="R5461" s="3" t="s">
        <v>20</v>
      </c>
    </row>
    <row r="5462" spans="1:18">
      <c r="A5462" t="s">
        <v>7370</v>
      </c>
      <c r="B5462">
        <v>8</v>
      </c>
      <c r="C5462">
        <v>8</v>
      </c>
      <c r="D5462">
        <v>1543</v>
      </c>
      <c r="G5462" s="5">
        <v>-1</v>
      </c>
      <c r="I5462">
        <v>1</v>
      </c>
      <c r="J5462" t="s">
        <v>7371</v>
      </c>
      <c r="K5462">
        <v>0</v>
      </c>
      <c r="L5462">
        <v>0</v>
      </c>
      <c r="M5462">
        <v>-1</v>
      </c>
      <c r="N5462">
        <v>0</v>
      </c>
      <c r="O5462">
        <v>0</v>
      </c>
      <c r="P5462">
        <v>8</v>
      </c>
      <c r="Q5462">
        <f t="shared" si="85"/>
        <v>0</v>
      </c>
      <c r="R5462" s="3" t="s">
        <v>121</v>
      </c>
    </row>
    <row r="5463" spans="1:18">
      <c r="A5463" t="s">
        <v>7370</v>
      </c>
      <c r="B5463">
        <v>8</v>
      </c>
      <c r="C5463">
        <v>8</v>
      </c>
      <c r="D5463">
        <v>1232</v>
      </c>
      <c r="G5463" s="5">
        <v>-1</v>
      </c>
      <c r="I5463">
        <v>2</v>
      </c>
      <c r="J5463" t="s">
        <v>7372</v>
      </c>
      <c r="K5463">
        <v>0</v>
      </c>
      <c r="L5463">
        <v>0</v>
      </c>
      <c r="M5463">
        <v>-1</v>
      </c>
      <c r="N5463">
        <v>0</v>
      </c>
      <c r="O5463">
        <v>1</v>
      </c>
      <c r="P5463">
        <v>8</v>
      </c>
      <c r="Q5463">
        <f t="shared" si="85"/>
        <v>0</v>
      </c>
      <c r="R5463" s="3" t="s">
        <v>121</v>
      </c>
    </row>
    <row r="5464" spans="1:18">
      <c r="A5464" t="s">
        <v>7373</v>
      </c>
      <c r="B5464">
        <v>1</v>
      </c>
      <c r="C5464">
        <v>1</v>
      </c>
      <c r="D5464">
        <v>1399</v>
      </c>
      <c r="G5464" s="5">
        <v>-1</v>
      </c>
      <c r="I5464">
        <v>2</v>
      </c>
      <c r="J5464" t="s">
        <v>7374</v>
      </c>
      <c r="K5464">
        <v>-1</v>
      </c>
      <c r="L5464">
        <v>0</v>
      </c>
      <c r="M5464">
        <v>-1</v>
      </c>
      <c r="N5464">
        <v>0</v>
      </c>
      <c r="O5464">
        <v>1</v>
      </c>
      <c r="P5464">
        <v>1</v>
      </c>
      <c r="Q5464">
        <f t="shared" si="85"/>
        <v>0</v>
      </c>
      <c r="R5464" s="3" t="s">
        <v>20</v>
      </c>
    </row>
    <row r="5465" spans="1:18">
      <c r="A5465" t="s">
        <v>7373</v>
      </c>
      <c r="B5465">
        <v>1</v>
      </c>
      <c r="C5465">
        <v>1</v>
      </c>
      <c r="D5465">
        <v>1069</v>
      </c>
      <c r="G5465" s="5">
        <v>-1</v>
      </c>
      <c r="I5465">
        <v>3</v>
      </c>
      <c r="J5465" t="s">
        <v>7375</v>
      </c>
      <c r="K5465">
        <v>-1</v>
      </c>
      <c r="L5465">
        <v>0</v>
      </c>
      <c r="M5465">
        <v>0</v>
      </c>
      <c r="N5465">
        <v>0</v>
      </c>
      <c r="O5465">
        <v>0</v>
      </c>
      <c r="P5465">
        <v>1</v>
      </c>
      <c r="Q5465">
        <f t="shared" si="85"/>
        <v>0</v>
      </c>
      <c r="R5465" s="3" t="s">
        <v>20</v>
      </c>
    </row>
    <row r="5466" spans="1:18">
      <c r="A5466" t="s">
        <v>7373</v>
      </c>
      <c r="B5466">
        <v>3</v>
      </c>
      <c r="C5466">
        <v>3</v>
      </c>
      <c r="D5466">
        <v>2036</v>
      </c>
      <c r="G5466" s="5">
        <v>-1</v>
      </c>
      <c r="I5466">
        <v>3</v>
      </c>
      <c r="J5466" t="s">
        <v>7376</v>
      </c>
      <c r="K5466">
        <v>0</v>
      </c>
      <c r="L5466">
        <v>0</v>
      </c>
      <c r="M5466">
        <v>0</v>
      </c>
      <c r="N5466">
        <v>0</v>
      </c>
      <c r="O5466">
        <v>0</v>
      </c>
      <c r="P5466">
        <v>3</v>
      </c>
      <c r="Q5466">
        <f t="shared" si="85"/>
        <v>0</v>
      </c>
      <c r="R5466" s="3" t="s">
        <v>20</v>
      </c>
    </row>
    <row r="5467" spans="1:18">
      <c r="A5467" t="s">
        <v>7377</v>
      </c>
      <c r="B5467">
        <v>8</v>
      </c>
      <c r="C5467">
        <v>8</v>
      </c>
      <c r="D5467">
        <v>1432</v>
      </c>
      <c r="G5467" s="5">
        <v>-1</v>
      </c>
      <c r="I5467">
        <v>3</v>
      </c>
      <c r="J5467" t="s">
        <v>7378</v>
      </c>
      <c r="K5467">
        <v>1</v>
      </c>
      <c r="L5467">
        <v>0</v>
      </c>
      <c r="M5467">
        <v>1</v>
      </c>
      <c r="N5467">
        <v>0</v>
      </c>
      <c r="O5467">
        <v>0</v>
      </c>
      <c r="P5467">
        <v>8</v>
      </c>
      <c r="Q5467">
        <f t="shared" si="85"/>
        <v>0</v>
      </c>
      <c r="R5467" s="3" t="s">
        <v>121</v>
      </c>
    </row>
    <row r="5468" spans="1:18">
      <c r="A5468" t="s">
        <v>7377</v>
      </c>
      <c r="B5468">
        <v>6</v>
      </c>
      <c r="C5468">
        <v>8</v>
      </c>
      <c r="D5468">
        <v>2366</v>
      </c>
      <c r="G5468" s="5">
        <v>-1</v>
      </c>
      <c r="I5468">
        <v>2</v>
      </c>
      <c r="J5468" t="s">
        <v>7379</v>
      </c>
      <c r="K5468">
        <v>-1</v>
      </c>
      <c r="L5468">
        <v>0</v>
      </c>
      <c r="M5468">
        <v>-1</v>
      </c>
      <c r="N5468">
        <v>0</v>
      </c>
      <c r="O5468">
        <v>0</v>
      </c>
      <c r="P5468">
        <v>8</v>
      </c>
      <c r="Q5468">
        <f t="shared" si="85"/>
        <v>0</v>
      </c>
      <c r="R5468" s="3" t="s">
        <v>121</v>
      </c>
    </row>
    <row r="5469" spans="1:18">
      <c r="A5469" t="s">
        <v>7377</v>
      </c>
      <c r="B5469">
        <v>8</v>
      </c>
      <c r="C5469">
        <v>8</v>
      </c>
      <c r="D5469">
        <v>3591</v>
      </c>
      <c r="G5469" s="5">
        <v>-1</v>
      </c>
      <c r="I5469">
        <v>2</v>
      </c>
      <c r="J5469" t="s">
        <v>7380</v>
      </c>
      <c r="K5469">
        <v>-1</v>
      </c>
      <c r="L5469">
        <v>1</v>
      </c>
      <c r="M5469">
        <v>-1</v>
      </c>
      <c r="N5469">
        <v>-1</v>
      </c>
      <c r="O5469">
        <v>0</v>
      </c>
      <c r="P5469">
        <v>8</v>
      </c>
      <c r="Q5469">
        <f t="shared" si="85"/>
        <v>0</v>
      </c>
      <c r="R5469" s="3" t="s">
        <v>121</v>
      </c>
    </row>
    <row r="5470" spans="1:18">
      <c r="A5470" t="s">
        <v>7381</v>
      </c>
      <c r="B5470">
        <v>6</v>
      </c>
      <c r="C5470">
        <v>6</v>
      </c>
      <c r="D5470">
        <v>1146</v>
      </c>
      <c r="G5470" s="5">
        <v>-1</v>
      </c>
      <c r="I5470">
        <v>2</v>
      </c>
      <c r="J5470" t="s">
        <v>7382</v>
      </c>
      <c r="K5470">
        <v>0</v>
      </c>
      <c r="L5470">
        <v>0</v>
      </c>
      <c r="M5470">
        <v>0</v>
      </c>
      <c r="N5470">
        <v>0</v>
      </c>
      <c r="O5470">
        <v>0</v>
      </c>
      <c r="P5470">
        <v>6</v>
      </c>
      <c r="Q5470">
        <f t="shared" si="85"/>
        <v>0</v>
      </c>
      <c r="R5470" s="3" t="s">
        <v>28</v>
      </c>
    </row>
    <row r="5471" spans="1:18">
      <c r="A5471" t="s">
        <v>7381</v>
      </c>
      <c r="B5471">
        <v>3</v>
      </c>
      <c r="C5471">
        <v>3</v>
      </c>
      <c r="D5471">
        <v>719</v>
      </c>
      <c r="G5471" s="5">
        <v>-1</v>
      </c>
      <c r="I5471">
        <v>4</v>
      </c>
      <c r="J5471" t="s">
        <v>7383</v>
      </c>
      <c r="K5471">
        <v>0</v>
      </c>
      <c r="L5471">
        <v>-1</v>
      </c>
      <c r="M5471">
        <v>-1</v>
      </c>
      <c r="N5471">
        <v>0</v>
      </c>
      <c r="O5471">
        <v>0</v>
      </c>
      <c r="P5471">
        <v>3</v>
      </c>
      <c r="Q5471">
        <f t="shared" si="85"/>
        <v>0</v>
      </c>
      <c r="R5471" s="3" t="s">
        <v>28</v>
      </c>
    </row>
    <row r="5472" spans="1:18">
      <c r="A5472" t="s">
        <v>7381</v>
      </c>
      <c r="B5472">
        <v>6</v>
      </c>
      <c r="C5472">
        <v>6</v>
      </c>
      <c r="D5472">
        <v>5205</v>
      </c>
      <c r="G5472" s="5">
        <v>-1</v>
      </c>
      <c r="I5472">
        <v>3</v>
      </c>
      <c r="J5472" t="s">
        <v>7384</v>
      </c>
      <c r="K5472">
        <v>0</v>
      </c>
      <c r="L5472">
        <v>1</v>
      </c>
      <c r="M5472">
        <v>-1</v>
      </c>
      <c r="N5472">
        <v>0</v>
      </c>
      <c r="O5472">
        <v>0</v>
      </c>
      <c r="P5472">
        <v>6</v>
      </c>
      <c r="Q5472">
        <f t="shared" si="85"/>
        <v>0</v>
      </c>
      <c r="R5472" s="3" t="s">
        <v>28</v>
      </c>
    </row>
    <row r="5473" spans="1:18">
      <c r="A5473" t="s">
        <v>7385</v>
      </c>
      <c r="B5473">
        <v>3</v>
      </c>
      <c r="C5473">
        <v>3</v>
      </c>
      <c r="D5473">
        <v>1767</v>
      </c>
      <c r="G5473" s="5">
        <v>-1</v>
      </c>
      <c r="I5473">
        <v>2</v>
      </c>
      <c r="J5473" t="s">
        <v>7386</v>
      </c>
      <c r="K5473">
        <v>0</v>
      </c>
      <c r="L5473">
        <v>0</v>
      </c>
      <c r="M5473">
        <v>-1</v>
      </c>
      <c r="N5473">
        <v>-1</v>
      </c>
      <c r="O5473">
        <v>0</v>
      </c>
      <c r="P5473">
        <v>3</v>
      </c>
      <c r="Q5473">
        <f t="shared" si="85"/>
        <v>0</v>
      </c>
      <c r="R5473" s="3" t="s">
        <v>20</v>
      </c>
    </row>
    <row r="5474" spans="1:18">
      <c r="A5474" t="s">
        <v>7385</v>
      </c>
      <c r="B5474">
        <v>1</v>
      </c>
      <c r="C5474">
        <v>3</v>
      </c>
      <c r="D5474">
        <v>4247</v>
      </c>
      <c r="G5474" s="5">
        <v>-1</v>
      </c>
      <c r="I5474">
        <v>2</v>
      </c>
      <c r="J5474" t="s">
        <v>7387</v>
      </c>
      <c r="K5474">
        <v>0</v>
      </c>
      <c r="L5474">
        <v>0</v>
      </c>
      <c r="M5474">
        <v>0</v>
      </c>
      <c r="N5474">
        <v>0</v>
      </c>
      <c r="O5474">
        <v>-1</v>
      </c>
      <c r="P5474">
        <v>3</v>
      </c>
      <c r="Q5474">
        <f t="shared" si="85"/>
        <v>0</v>
      </c>
      <c r="R5474" s="3" t="s">
        <v>20</v>
      </c>
    </row>
    <row r="5475" spans="1:18">
      <c r="A5475" t="s">
        <v>7388</v>
      </c>
      <c r="B5475">
        <v>3</v>
      </c>
      <c r="C5475">
        <v>3</v>
      </c>
      <c r="D5475">
        <v>3662</v>
      </c>
      <c r="G5475" s="5">
        <v>-1</v>
      </c>
      <c r="I5475">
        <v>2</v>
      </c>
      <c r="J5475" t="s">
        <v>7389</v>
      </c>
      <c r="K5475">
        <v>1</v>
      </c>
      <c r="L5475">
        <v>0</v>
      </c>
      <c r="M5475">
        <v>0</v>
      </c>
      <c r="N5475">
        <v>0</v>
      </c>
      <c r="O5475">
        <v>-1</v>
      </c>
      <c r="P5475">
        <v>3</v>
      </c>
      <c r="Q5475">
        <f t="shared" si="85"/>
        <v>0</v>
      </c>
      <c r="R5475" s="3" t="s">
        <v>38</v>
      </c>
    </row>
    <row r="5476" spans="1:18">
      <c r="A5476" t="s">
        <v>7388</v>
      </c>
      <c r="B5476">
        <v>3</v>
      </c>
      <c r="C5476">
        <v>3</v>
      </c>
      <c r="D5476">
        <v>1925</v>
      </c>
      <c r="G5476" s="5">
        <v>-1</v>
      </c>
      <c r="I5476">
        <v>3</v>
      </c>
      <c r="J5476" t="s">
        <v>7390</v>
      </c>
      <c r="K5476">
        <v>0</v>
      </c>
      <c r="L5476">
        <v>0</v>
      </c>
      <c r="M5476">
        <v>1</v>
      </c>
      <c r="N5476">
        <v>0</v>
      </c>
      <c r="O5476">
        <v>0</v>
      </c>
      <c r="P5476">
        <v>3</v>
      </c>
      <c r="Q5476">
        <f t="shared" si="85"/>
        <v>0</v>
      </c>
      <c r="R5476" s="3" t="s">
        <v>38</v>
      </c>
    </row>
    <row r="5477" spans="1:18">
      <c r="A5477" t="s">
        <v>7388</v>
      </c>
      <c r="B5477">
        <v>6</v>
      </c>
      <c r="C5477">
        <v>6</v>
      </c>
      <c r="D5477">
        <v>1563</v>
      </c>
      <c r="G5477" s="5">
        <v>-1</v>
      </c>
      <c r="I5477">
        <v>3</v>
      </c>
      <c r="J5477" t="s">
        <v>7391</v>
      </c>
      <c r="K5477">
        <v>0</v>
      </c>
      <c r="L5477">
        <v>1</v>
      </c>
      <c r="M5477">
        <v>-1</v>
      </c>
      <c r="N5477">
        <v>0</v>
      </c>
      <c r="O5477">
        <v>0</v>
      </c>
      <c r="P5477">
        <v>6</v>
      </c>
      <c r="Q5477">
        <f t="shared" si="85"/>
        <v>0</v>
      </c>
      <c r="R5477" s="3" t="s">
        <v>38</v>
      </c>
    </row>
    <row r="5478" spans="1:18">
      <c r="A5478" t="s">
        <v>7392</v>
      </c>
      <c r="B5478">
        <v>6</v>
      </c>
      <c r="C5478">
        <v>6</v>
      </c>
      <c r="D5478">
        <v>6229</v>
      </c>
      <c r="G5478" s="5">
        <v>-1</v>
      </c>
      <c r="I5478">
        <v>2</v>
      </c>
      <c r="J5478" t="s">
        <v>7393</v>
      </c>
      <c r="K5478">
        <v>-1</v>
      </c>
      <c r="L5478">
        <v>0</v>
      </c>
      <c r="M5478">
        <v>-1</v>
      </c>
      <c r="N5478">
        <v>-1</v>
      </c>
      <c r="O5478">
        <v>0</v>
      </c>
      <c r="P5478">
        <v>6</v>
      </c>
      <c r="Q5478">
        <f t="shared" si="85"/>
        <v>0</v>
      </c>
      <c r="R5478" s="3" t="s">
        <v>28</v>
      </c>
    </row>
    <row r="5479" spans="1:18">
      <c r="A5479" t="s">
        <v>7392</v>
      </c>
      <c r="B5479">
        <v>6</v>
      </c>
      <c r="C5479">
        <v>6</v>
      </c>
      <c r="D5479">
        <v>2326</v>
      </c>
      <c r="G5479" s="5">
        <v>-1</v>
      </c>
      <c r="I5479">
        <v>3</v>
      </c>
      <c r="J5479" t="s">
        <v>7394</v>
      </c>
      <c r="K5479">
        <v>0</v>
      </c>
      <c r="L5479">
        <v>0</v>
      </c>
      <c r="M5479">
        <v>-1</v>
      </c>
      <c r="N5479">
        <v>0</v>
      </c>
      <c r="O5479">
        <v>0</v>
      </c>
      <c r="P5479">
        <v>6</v>
      </c>
      <c r="Q5479">
        <f t="shared" si="85"/>
        <v>0</v>
      </c>
      <c r="R5479" s="3" t="s">
        <v>28</v>
      </c>
    </row>
    <row r="5480" spans="1:18">
      <c r="A5480" t="s">
        <v>7392</v>
      </c>
      <c r="B5480">
        <v>6</v>
      </c>
      <c r="C5480">
        <v>6</v>
      </c>
      <c r="D5480">
        <v>1597</v>
      </c>
      <c r="G5480" s="5">
        <v>-1</v>
      </c>
      <c r="I5480">
        <v>1</v>
      </c>
      <c r="J5480" t="s">
        <v>7395</v>
      </c>
      <c r="K5480">
        <v>0</v>
      </c>
      <c r="L5480">
        <v>0</v>
      </c>
      <c r="M5480">
        <v>-1</v>
      </c>
      <c r="N5480">
        <v>0</v>
      </c>
      <c r="O5480">
        <v>0</v>
      </c>
      <c r="P5480">
        <v>6</v>
      </c>
      <c r="Q5480">
        <f t="shared" si="85"/>
        <v>0</v>
      </c>
      <c r="R5480" s="3" t="s">
        <v>28</v>
      </c>
    </row>
    <row r="5481" spans="1:18">
      <c r="A5481" t="s">
        <v>7396</v>
      </c>
      <c r="B5481">
        <v>6</v>
      </c>
      <c r="C5481">
        <v>6</v>
      </c>
      <c r="D5481">
        <v>2714</v>
      </c>
      <c r="G5481" s="5">
        <v>-1</v>
      </c>
      <c r="I5481">
        <v>3</v>
      </c>
      <c r="J5481" t="s">
        <v>7397</v>
      </c>
      <c r="K5481">
        <v>-1</v>
      </c>
      <c r="L5481">
        <v>0</v>
      </c>
      <c r="M5481">
        <v>-1</v>
      </c>
      <c r="N5481">
        <v>0</v>
      </c>
      <c r="O5481">
        <v>0</v>
      </c>
      <c r="P5481">
        <v>6</v>
      </c>
      <c r="Q5481">
        <f t="shared" si="85"/>
        <v>0</v>
      </c>
      <c r="R5481" s="3" t="s">
        <v>20</v>
      </c>
    </row>
    <row r="5482" spans="1:18">
      <c r="A5482" t="s">
        <v>7396</v>
      </c>
      <c r="B5482">
        <v>3</v>
      </c>
      <c r="C5482">
        <v>3</v>
      </c>
      <c r="D5482">
        <v>2669</v>
      </c>
      <c r="G5482" s="5">
        <v>-1</v>
      </c>
      <c r="I5482">
        <v>4</v>
      </c>
      <c r="J5482" t="s">
        <v>7398</v>
      </c>
      <c r="K5482">
        <v>0</v>
      </c>
      <c r="L5482">
        <v>0</v>
      </c>
      <c r="M5482">
        <v>-1</v>
      </c>
      <c r="N5482">
        <v>-1</v>
      </c>
      <c r="O5482">
        <v>0</v>
      </c>
      <c r="P5482">
        <v>3</v>
      </c>
      <c r="Q5482">
        <f t="shared" si="85"/>
        <v>0</v>
      </c>
      <c r="R5482" s="3" t="s">
        <v>20</v>
      </c>
    </row>
    <row r="5483" spans="1:18">
      <c r="A5483" t="s">
        <v>7396</v>
      </c>
      <c r="B5483">
        <v>6</v>
      </c>
      <c r="C5483">
        <v>6</v>
      </c>
      <c r="D5483">
        <v>1156</v>
      </c>
      <c r="G5483" s="5">
        <v>-1</v>
      </c>
      <c r="I5483">
        <v>3</v>
      </c>
      <c r="J5483" t="s">
        <v>7399</v>
      </c>
      <c r="K5483">
        <v>0</v>
      </c>
      <c r="L5483">
        <v>0</v>
      </c>
      <c r="M5483">
        <v>0</v>
      </c>
      <c r="N5483">
        <v>0</v>
      </c>
      <c r="O5483">
        <v>1</v>
      </c>
      <c r="P5483">
        <v>6</v>
      </c>
      <c r="Q5483">
        <f t="shared" si="85"/>
        <v>0</v>
      </c>
      <c r="R5483" s="3" t="s">
        <v>20</v>
      </c>
    </row>
    <row r="5484" spans="1:18">
      <c r="A5484" t="s">
        <v>7400</v>
      </c>
      <c r="B5484">
        <v>6</v>
      </c>
      <c r="C5484">
        <v>6</v>
      </c>
      <c r="D5484">
        <v>2459</v>
      </c>
      <c r="G5484" s="5">
        <v>-1</v>
      </c>
      <c r="I5484">
        <v>3</v>
      </c>
      <c r="J5484" t="s">
        <v>7401</v>
      </c>
      <c r="K5484">
        <v>0</v>
      </c>
      <c r="L5484">
        <v>0</v>
      </c>
      <c r="M5484">
        <v>-1</v>
      </c>
      <c r="N5484">
        <v>0</v>
      </c>
      <c r="O5484">
        <v>0</v>
      </c>
      <c r="P5484">
        <v>6</v>
      </c>
      <c r="Q5484">
        <f t="shared" si="85"/>
        <v>0</v>
      </c>
      <c r="R5484" s="3" t="s">
        <v>20</v>
      </c>
    </row>
    <row r="5485" spans="1:18">
      <c r="A5485" t="s">
        <v>7400</v>
      </c>
      <c r="B5485">
        <v>8</v>
      </c>
      <c r="C5485">
        <v>8</v>
      </c>
      <c r="D5485">
        <v>2208</v>
      </c>
      <c r="G5485" s="5">
        <v>-1</v>
      </c>
      <c r="I5485">
        <v>3</v>
      </c>
      <c r="J5485" t="s">
        <v>7402</v>
      </c>
      <c r="K5485">
        <v>0</v>
      </c>
      <c r="L5485">
        <v>0</v>
      </c>
      <c r="M5485">
        <v>-1</v>
      </c>
      <c r="N5485">
        <v>1</v>
      </c>
      <c r="O5485">
        <v>0</v>
      </c>
      <c r="P5485">
        <v>8</v>
      </c>
      <c r="Q5485">
        <f t="shared" si="85"/>
        <v>0</v>
      </c>
      <c r="R5485" s="3" t="s">
        <v>20</v>
      </c>
    </row>
    <row r="5486" spans="1:18">
      <c r="A5486" t="s">
        <v>7400</v>
      </c>
      <c r="B5486">
        <v>1</v>
      </c>
      <c r="C5486">
        <v>1</v>
      </c>
      <c r="D5486">
        <v>6507</v>
      </c>
      <c r="G5486" s="5">
        <v>-1</v>
      </c>
      <c r="I5486">
        <v>4</v>
      </c>
      <c r="J5486" t="s">
        <v>7403</v>
      </c>
      <c r="K5486">
        <v>-1</v>
      </c>
      <c r="L5486">
        <v>0</v>
      </c>
      <c r="M5486">
        <v>-1</v>
      </c>
      <c r="N5486">
        <v>-1</v>
      </c>
      <c r="O5486">
        <v>-1</v>
      </c>
      <c r="P5486">
        <v>1</v>
      </c>
      <c r="Q5486">
        <f t="shared" si="85"/>
        <v>0</v>
      </c>
      <c r="R5486" s="3" t="s">
        <v>20</v>
      </c>
    </row>
    <row r="5487" spans="1:18">
      <c r="A5487" t="s">
        <v>7404</v>
      </c>
      <c r="B5487">
        <v>8</v>
      </c>
      <c r="C5487">
        <v>8</v>
      </c>
      <c r="D5487">
        <v>639</v>
      </c>
      <c r="G5487" s="5">
        <v>1</v>
      </c>
      <c r="I5487">
        <v>2</v>
      </c>
      <c r="J5487" t="s">
        <v>7405</v>
      </c>
      <c r="K5487">
        <v>0</v>
      </c>
      <c r="L5487">
        <v>0</v>
      </c>
      <c r="M5487">
        <v>-1</v>
      </c>
      <c r="N5487">
        <v>-1</v>
      </c>
      <c r="O5487">
        <v>0</v>
      </c>
      <c r="P5487">
        <v>8</v>
      </c>
      <c r="Q5487">
        <f t="shared" si="85"/>
        <v>0</v>
      </c>
      <c r="R5487" s="3" t="s">
        <v>28</v>
      </c>
    </row>
    <row r="5488" spans="1:18">
      <c r="A5488" t="s">
        <v>7404</v>
      </c>
      <c r="B5488">
        <v>6</v>
      </c>
      <c r="C5488">
        <v>6</v>
      </c>
      <c r="D5488">
        <v>4494</v>
      </c>
      <c r="G5488" s="5">
        <v>1</v>
      </c>
      <c r="I5488">
        <v>2</v>
      </c>
      <c r="J5488" t="s">
        <v>7406</v>
      </c>
      <c r="K5488">
        <v>0</v>
      </c>
      <c r="L5488">
        <v>0</v>
      </c>
      <c r="M5488">
        <v>-1</v>
      </c>
      <c r="N5488">
        <v>-1</v>
      </c>
      <c r="O5488">
        <v>0</v>
      </c>
      <c r="P5488">
        <v>6</v>
      </c>
      <c r="Q5488">
        <f t="shared" si="85"/>
        <v>0</v>
      </c>
      <c r="R5488" s="3" t="s">
        <v>28</v>
      </c>
    </row>
    <row r="5489" spans="1:18">
      <c r="A5489" t="s">
        <v>7404</v>
      </c>
      <c r="B5489">
        <v>6</v>
      </c>
      <c r="C5489">
        <v>6</v>
      </c>
      <c r="D5489">
        <v>2248</v>
      </c>
      <c r="G5489" s="5">
        <v>1</v>
      </c>
      <c r="I5489">
        <v>2</v>
      </c>
      <c r="J5489" t="s">
        <v>7407</v>
      </c>
      <c r="K5489">
        <v>0</v>
      </c>
      <c r="L5489">
        <v>0</v>
      </c>
      <c r="M5489">
        <v>-1</v>
      </c>
      <c r="N5489">
        <v>-1</v>
      </c>
      <c r="O5489">
        <v>-1</v>
      </c>
      <c r="P5489">
        <v>6</v>
      </c>
      <c r="Q5489">
        <f t="shared" si="85"/>
        <v>0</v>
      </c>
      <c r="R5489" s="3" t="s">
        <v>28</v>
      </c>
    </row>
    <row r="5490" spans="1:18">
      <c r="A5490" t="s">
        <v>7408</v>
      </c>
      <c r="B5490">
        <v>3</v>
      </c>
      <c r="C5490">
        <v>3</v>
      </c>
      <c r="D5490">
        <v>1410</v>
      </c>
      <c r="G5490" s="5">
        <v>-1</v>
      </c>
      <c r="I5490">
        <v>3</v>
      </c>
      <c r="J5490" t="s">
        <v>7409</v>
      </c>
      <c r="K5490">
        <v>-1</v>
      </c>
      <c r="L5490">
        <v>0</v>
      </c>
      <c r="M5490">
        <v>-1</v>
      </c>
      <c r="N5490">
        <v>0</v>
      </c>
      <c r="O5490">
        <v>0</v>
      </c>
      <c r="P5490">
        <v>3</v>
      </c>
      <c r="Q5490">
        <f t="shared" si="85"/>
        <v>0</v>
      </c>
      <c r="R5490" s="3" t="s">
        <v>20</v>
      </c>
    </row>
    <row r="5491" spans="1:18">
      <c r="A5491" t="s">
        <v>7408</v>
      </c>
      <c r="B5491">
        <v>3</v>
      </c>
      <c r="C5491">
        <v>3</v>
      </c>
      <c r="D5491">
        <v>1453</v>
      </c>
      <c r="G5491" s="5">
        <v>-1</v>
      </c>
      <c r="I5491">
        <v>1</v>
      </c>
      <c r="J5491" t="s">
        <v>7410</v>
      </c>
      <c r="K5491">
        <v>1</v>
      </c>
      <c r="L5491">
        <v>0</v>
      </c>
      <c r="M5491">
        <v>-1</v>
      </c>
      <c r="N5491">
        <v>0</v>
      </c>
      <c r="O5491">
        <v>0</v>
      </c>
      <c r="P5491">
        <v>3</v>
      </c>
      <c r="Q5491">
        <f t="shared" si="85"/>
        <v>0</v>
      </c>
      <c r="R5491" s="3" t="s">
        <v>20</v>
      </c>
    </row>
    <row r="5492" spans="1:18">
      <c r="A5492" t="s">
        <v>7408</v>
      </c>
      <c r="B5492">
        <v>1</v>
      </c>
      <c r="C5492">
        <v>1</v>
      </c>
      <c r="D5492">
        <v>8469</v>
      </c>
      <c r="G5492" s="5">
        <v>-1</v>
      </c>
      <c r="I5492">
        <v>3</v>
      </c>
      <c r="J5492" t="s">
        <v>7411</v>
      </c>
      <c r="K5492">
        <v>-1</v>
      </c>
      <c r="L5492">
        <v>-1</v>
      </c>
      <c r="M5492">
        <v>-1</v>
      </c>
      <c r="N5492">
        <v>-1</v>
      </c>
      <c r="O5492">
        <v>-1</v>
      </c>
      <c r="P5492">
        <v>1</v>
      </c>
      <c r="Q5492">
        <f t="shared" si="85"/>
        <v>0</v>
      </c>
      <c r="R5492" s="3" t="s">
        <v>20</v>
      </c>
    </row>
    <row r="5493" spans="1:18">
      <c r="A5493" t="s">
        <v>7412</v>
      </c>
      <c r="B5493">
        <v>3</v>
      </c>
      <c r="C5493">
        <v>3</v>
      </c>
      <c r="D5493">
        <v>1118</v>
      </c>
      <c r="G5493" s="5">
        <v>-1</v>
      </c>
      <c r="I5493">
        <v>2</v>
      </c>
      <c r="J5493" t="s">
        <v>7413</v>
      </c>
      <c r="K5493">
        <v>0</v>
      </c>
      <c r="L5493">
        <v>0</v>
      </c>
      <c r="M5493">
        <v>0</v>
      </c>
      <c r="N5493">
        <v>0</v>
      </c>
      <c r="O5493">
        <v>1</v>
      </c>
      <c r="P5493">
        <v>3</v>
      </c>
      <c r="Q5493">
        <f t="shared" si="85"/>
        <v>0</v>
      </c>
      <c r="R5493" s="3" t="s">
        <v>20</v>
      </c>
    </row>
    <row r="5494" spans="1:18">
      <c r="A5494" t="s">
        <v>7412</v>
      </c>
      <c r="B5494">
        <v>6</v>
      </c>
      <c r="C5494">
        <v>6</v>
      </c>
      <c r="D5494">
        <v>1144</v>
      </c>
      <c r="G5494" s="5">
        <v>-1</v>
      </c>
      <c r="I5494">
        <v>1</v>
      </c>
      <c r="J5494" t="s">
        <v>7414</v>
      </c>
      <c r="K5494">
        <v>0</v>
      </c>
      <c r="L5494">
        <v>0</v>
      </c>
      <c r="M5494">
        <v>0</v>
      </c>
      <c r="N5494">
        <v>0</v>
      </c>
      <c r="O5494">
        <v>0</v>
      </c>
      <c r="P5494">
        <v>6</v>
      </c>
      <c r="Q5494">
        <f t="shared" si="85"/>
        <v>0</v>
      </c>
      <c r="R5494" s="3" t="s">
        <v>20</v>
      </c>
    </row>
    <row r="5495" spans="1:18">
      <c r="A5495" t="s">
        <v>7412</v>
      </c>
      <c r="B5495">
        <v>3</v>
      </c>
      <c r="C5495">
        <v>3</v>
      </c>
      <c r="D5495">
        <v>1987</v>
      </c>
      <c r="G5495" s="5">
        <v>-1</v>
      </c>
      <c r="I5495">
        <v>1</v>
      </c>
      <c r="J5495" t="s">
        <v>7415</v>
      </c>
      <c r="K5495">
        <v>-1</v>
      </c>
      <c r="L5495">
        <v>-1</v>
      </c>
      <c r="M5495">
        <v>-1</v>
      </c>
      <c r="N5495">
        <v>0</v>
      </c>
      <c r="O5495">
        <v>-1</v>
      </c>
      <c r="P5495">
        <v>3</v>
      </c>
      <c r="Q5495">
        <f t="shared" si="85"/>
        <v>0</v>
      </c>
      <c r="R5495" s="3" t="s">
        <v>20</v>
      </c>
    </row>
    <row r="5496" spans="1:18">
      <c r="A5496" t="s">
        <v>7416</v>
      </c>
      <c r="B5496">
        <v>6</v>
      </c>
      <c r="C5496">
        <v>6</v>
      </c>
      <c r="D5496">
        <v>1726</v>
      </c>
      <c r="G5496" s="5">
        <v>1</v>
      </c>
      <c r="I5496">
        <v>4</v>
      </c>
      <c r="J5496" t="s">
        <v>7417</v>
      </c>
      <c r="K5496">
        <v>0</v>
      </c>
      <c r="L5496">
        <v>0</v>
      </c>
      <c r="M5496">
        <v>-1</v>
      </c>
      <c r="N5496">
        <v>0</v>
      </c>
      <c r="O5496">
        <v>0</v>
      </c>
      <c r="P5496">
        <v>6</v>
      </c>
      <c r="Q5496">
        <f t="shared" si="85"/>
        <v>0</v>
      </c>
      <c r="R5496" s="3" t="s">
        <v>20</v>
      </c>
    </row>
    <row r="5497" spans="1:18">
      <c r="A5497" t="s">
        <v>7416</v>
      </c>
      <c r="B5497">
        <v>3</v>
      </c>
      <c r="C5497">
        <v>3</v>
      </c>
      <c r="D5497">
        <v>1392</v>
      </c>
      <c r="G5497" s="5">
        <v>1</v>
      </c>
      <c r="I5497">
        <v>4</v>
      </c>
      <c r="J5497" t="s">
        <v>7418</v>
      </c>
      <c r="K5497">
        <v>0</v>
      </c>
      <c r="L5497">
        <v>0</v>
      </c>
      <c r="M5497">
        <v>-1</v>
      </c>
      <c r="N5497">
        <v>0</v>
      </c>
      <c r="O5497">
        <v>1</v>
      </c>
      <c r="P5497">
        <v>3</v>
      </c>
      <c r="Q5497">
        <f t="shared" si="85"/>
        <v>0</v>
      </c>
      <c r="R5497" s="3" t="s">
        <v>20</v>
      </c>
    </row>
    <row r="5498" spans="1:18">
      <c r="A5498" t="s">
        <v>7419</v>
      </c>
      <c r="B5498">
        <v>8</v>
      </c>
      <c r="C5498">
        <v>8</v>
      </c>
      <c r="D5498">
        <v>1009</v>
      </c>
      <c r="G5498" s="5">
        <v>-1</v>
      </c>
      <c r="I5498">
        <v>2</v>
      </c>
      <c r="J5498" t="s">
        <v>7420</v>
      </c>
      <c r="K5498">
        <v>0</v>
      </c>
      <c r="L5498">
        <v>0</v>
      </c>
      <c r="M5498">
        <v>0</v>
      </c>
      <c r="N5498">
        <v>0</v>
      </c>
      <c r="O5498">
        <v>0</v>
      </c>
      <c r="P5498">
        <v>8</v>
      </c>
      <c r="Q5498">
        <f t="shared" si="85"/>
        <v>0</v>
      </c>
      <c r="R5498" s="3" t="s">
        <v>20</v>
      </c>
    </row>
    <row r="5499" spans="1:18">
      <c r="A5499" t="s">
        <v>7419</v>
      </c>
      <c r="B5499">
        <v>8</v>
      </c>
      <c r="C5499">
        <v>8</v>
      </c>
      <c r="D5499">
        <v>2316</v>
      </c>
      <c r="G5499" s="5">
        <v>-1</v>
      </c>
      <c r="I5499">
        <v>2</v>
      </c>
      <c r="J5499" t="s">
        <v>7421</v>
      </c>
      <c r="K5499">
        <v>-1</v>
      </c>
      <c r="L5499">
        <v>1</v>
      </c>
      <c r="M5499">
        <v>-1</v>
      </c>
      <c r="N5499">
        <v>0</v>
      </c>
      <c r="O5499">
        <v>0</v>
      </c>
      <c r="P5499">
        <v>8</v>
      </c>
      <c r="Q5499">
        <f t="shared" si="85"/>
        <v>0</v>
      </c>
      <c r="R5499" s="3" t="s">
        <v>20</v>
      </c>
    </row>
    <row r="5500" spans="1:18">
      <c r="A5500" t="s">
        <v>7419</v>
      </c>
      <c r="B5500">
        <v>8</v>
      </c>
      <c r="C5500">
        <v>8</v>
      </c>
      <c r="D5500">
        <v>2142</v>
      </c>
      <c r="G5500" s="5">
        <v>-1</v>
      </c>
      <c r="I5500">
        <v>2</v>
      </c>
      <c r="J5500" t="s">
        <v>7422</v>
      </c>
      <c r="K5500">
        <v>0</v>
      </c>
      <c r="L5500">
        <v>1</v>
      </c>
      <c r="M5500">
        <v>-1</v>
      </c>
      <c r="N5500">
        <v>0</v>
      </c>
      <c r="O5500">
        <v>0</v>
      </c>
      <c r="P5500">
        <v>8</v>
      </c>
      <c r="Q5500">
        <f t="shared" si="85"/>
        <v>0</v>
      </c>
      <c r="R5500" s="3" t="s">
        <v>20</v>
      </c>
    </row>
    <row r="5501" spans="1:18">
      <c r="A5501" t="s">
        <v>7423</v>
      </c>
      <c r="B5501">
        <v>1</v>
      </c>
      <c r="C5501">
        <v>1</v>
      </c>
      <c r="D5501">
        <v>532</v>
      </c>
      <c r="G5501" s="5">
        <v>-1</v>
      </c>
      <c r="I5501">
        <v>1</v>
      </c>
      <c r="J5501" t="s">
        <v>7424</v>
      </c>
      <c r="K5501">
        <v>0</v>
      </c>
      <c r="L5501">
        <v>0</v>
      </c>
      <c r="M5501">
        <v>0</v>
      </c>
      <c r="N5501">
        <v>-1</v>
      </c>
      <c r="O5501">
        <v>0</v>
      </c>
      <c r="P5501">
        <v>1</v>
      </c>
      <c r="Q5501">
        <f t="shared" si="85"/>
        <v>0</v>
      </c>
      <c r="R5501" s="3" t="s">
        <v>20</v>
      </c>
    </row>
    <row r="5502" spans="1:18">
      <c r="A5502" t="s">
        <v>7423</v>
      </c>
      <c r="B5502">
        <v>3</v>
      </c>
      <c r="C5502">
        <v>3</v>
      </c>
      <c r="D5502">
        <v>1025</v>
      </c>
      <c r="G5502" s="5">
        <v>-1</v>
      </c>
      <c r="I5502">
        <v>1</v>
      </c>
      <c r="J5502" t="s">
        <v>7425</v>
      </c>
      <c r="K5502">
        <v>0</v>
      </c>
      <c r="L5502">
        <v>0</v>
      </c>
      <c r="M5502">
        <v>-1</v>
      </c>
      <c r="N5502">
        <v>0</v>
      </c>
      <c r="O5502">
        <v>0</v>
      </c>
      <c r="P5502">
        <v>3</v>
      </c>
      <c r="Q5502">
        <f t="shared" si="85"/>
        <v>0</v>
      </c>
      <c r="R5502" s="3" t="s">
        <v>20</v>
      </c>
    </row>
    <row r="5503" spans="1:18">
      <c r="A5503" t="s">
        <v>7423</v>
      </c>
      <c r="B5503">
        <v>3</v>
      </c>
      <c r="C5503">
        <v>3</v>
      </c>
      <c r="D5503">
        <v>4109</v>
      </c>
      <c r="G5503" s="5">
        <v>-1</v>
      </c>
      <c r="I5503">
        <v>4</v>
      </c>
      <c r="J5503" t="s">
        <v>7426</v>
      </c>
      <c r="K5503">
        <v>-1</v>
      </c>
      <c r="L5503">
        <v>0</v>
      </c>
      <c r="M5503">
        <v>-1</v>
      </c>
      <c r="N5503">
        <v>0</v>
      </c>
      <c r="O5503">
        <v>0</v>
      </c>
      <c r="P5503">
        <v>3</v>
      </c>
      <c r="Q5503">
        <f t="shared" si="85"/>
        <v>0</v>
      </c>
      <c r="R5503" s="3" t="s">
        <v>20</v>
      </c>
    </row>
    <row r="5504" spans="1:18">
      <c r="A5504" t="s">
        <v>7427</v>
      </c>
      <c r="B5504">
        <v>3</v>
      </c>
      <c r="C5504">
        <v>3</v>
      </c>
      <c r="D5504">
        <v>5403</v>
      </c>
      <c r="G5504" s="5">
        <v>-1</v>
      </c>
      <c r="I5504">
        <v>4</v>
      </c>
      <c r="J5504" t="s">
        <v>7428</v>
      </c>
      <c r="K5504">
        <v>-1</v>
      </c>
      <c r="L5504">
        <v>-1</v>
      </c>
      <c r="M5504">
        <v>-1</v>
      </c>
      <c r="N5504">
        <v>0</v>
      </c>
      <c r="O5504">
        <v>-1</v>
      </c>
      <c r="P5504">
        <v>3</v>
      </c>
      <c r="Q5504">
        <f t="shared" si="85"/>
        <v>0</v>
      </c>
      <c r="R5504" s="3" t="s">
        <v>38</v>
      </c>
    </row>
    <row r="5505" spans="1:18">
      <c r="A5505" t="s">
        <v>7427</v>
      </c>
      <c r="B5505">
        <v>3</v>
      </c>
      <c r="C5505">
        <v>3</v>
      </c>
      <c r="D5505">
        <v>2838</v>
      </c>
      <c r="G5505" s="5">
        <v>-1</v>
      </c>
      <c r="I5505">
        <v>3</v>
      </c>
      <c r="J5505" t="s">
        <v>7429</v>
      </c>
      <c r="K5505">
        <v>0</v>
      </c>
      <c r="L5505">
        <v>-1</v>
      </c>
      <c r="M5505">
        <v>-1</v>
      </c>
      <c r="N5505">
        <v>0</v>
      </c>
      <c r="O5505">
        <v>0</v>
      </c>
      <c r="P5505">
        <v>3</v>
      </c>
      <c r="Q5505">
        <f t="shared" si="85"/>
        <v>0</v>
      </c>
      <c r="R5505" s="3" t="s">
        <v>38</v>
      </c>
    </row>
    <row r="5506" spans="1:18">
      <c r="A5506" t="s">
        <v>7427</v>
      </c>
      <c r="B5506">
        <v>1</v>
      </c>
      <c r="C5506">
        <v>1</v>
      </c>
      <c r="D5506">
        <v>2732</v>
      </c>
      <c r="G5506" s="5">
        <v>-1</v>
      </c>
      <c r="I5506">
        <v>3</v>
      </c>
      <c r="J5506" t="s">
        <v>7430</v>
      </c>
      <c r="K5506">
        <v>-1</v>
      </c>
      <c r="L5506">
        <v>0</v>
      </c>
      <c r="M5506">
        <v>0</v>
      </c>
      <c r="N5506">
        <v>0</v>
      </c>
      <c r="O5506">
        <v>-1</v>
      </c>
      <c r="P5506">
        <v>1</v>
      </c>
      <c r="Q5506">
        <f t="shared" si="85"/>
        <v>0</v>
      </c>
      <c r="R5506" s="3" t="s">
        <v>38</v>
      </c>
    </row>
    <row r="5507" spans="1:18">
      <c r="A5507" t="s">
        <v>7431</v>
      </c>
      <c r="B5507">
        <v>6</v>
      </c>
      <c r="C5507">
        <v>6</v>
      </c>
      <c r="D5507">
        <v>1366</v>
      </c>
      <c r="G5507" s="5">
        <v>-1</v>
      </c>
      <c r="I5507">
        <v>4</v>
      </c>
      <c r="J5507" t="s">
        <v>7432</v>
      </c>
      <c r="K5507">
        <v>0</v>
      </c>
      <c r="L5507">
        <v>0</v>
      </c>
      <c r="M5507">
        <v>-1</v>
      </c>
      <c r="N5507">
        <v>0</v>
      </c>
      <c r="O5507">
        <v>0</v>
      </c>
      <c r="P5507">
        <v>6</v>
      </c>
      <c r="Q5507">
        <f t="shared" ref="Q5507:Q5570" si="86">C5507-P5507</f>
        <v>0</v>
      </c>
      <c r="R5507" s="3" t="s">
        <v>121</v>
      </c>
    </row>
    <row r="5508" spans="1:18">
      <c r="A5508" t="s">
        <v>7431</v>
      </c>
      <c r="B5508">
        <v>6</v>
      </c>
      <c r="C5508">
        <v>8</v>
      </c>
      <c r="D5508">
        <v>3277</v>
      </c>
      <c r="G5508" s="5">
        <v>-1</v>
      </c>
      <c r="I5508">
        <v>2</v>
      </c>
      <c r="J5508" t="s">
        <v>7433</v>
      </c>
      <c r="K5508">
        <v>0</v>
      </c>
      <c r="L5508">
        <v>1</v>
      </c>
      <c r="M5508">
        <v>-1</v>
      </c>
      <c r="N5508">
        <v>0</v>
      </c>
      <c r="O5508">
        <v>0</v>
      </c>
      <c r="P5508">
        <v>8</v>
      </c>
      <c r="Q5508">
        <f t="shared" si="86"/>
        <v>0</v>
      </c>
      <c r="R5508" s="3" t="s">
        <v>121</v>
      </c>
    </row>
    <row r="5509" spans="1:18">
      <c r="A5509" t="s">
        <v>7431</v>
      </c>
      <c r="B5509">
        <v>3</v>
      </c>
      <c r="C5509">
        <v>6</v>
      </c>
      <c r="D5509">
        <v>2110</v>
      </c>
      <c r="G5509" s="5">
        <v>-1</v>
      </c>
      <c r="I5509">
        <v>1</v>
      </c>
      <c r="J5509" t="s">
        <v>7434</v>
      </c>
      <c r="K5509">
        <v>0</v>
      </c>
      <c r="L5509">
        <v>-1</v>
      </c>
      <c r="M5509">
        <v>-1</v>
      </c>
      <c r="N5509">
        <v>0</v>
      </c>
      <c r="O5509">
        <v>0</v>
      </c>
      <c r="P5509">
        <v>6</v>
      </c>
      <c r="Q5509">
        <f t="shared" si="86"/>
        <v>0</v>
      </c>
      <c r="R5509" s="3" t="s">
        <v>121</v>
      </c>
    </row>
    <row r="5510" spans="1:18">
      <c r="A5510" t="s">
        <v>7435</v>
      </c>
      <c r="B5510">
        <v>3</v>
      </c>
      <c r="C5510">
        <v>3</v>
      </c>
      <c r="D5510">
        <v>2654</v>
      </c>
      <c r="G5510" s="5">
        <v>-1</v>
      </c>
      <c r="I5510">
        <v>3</v>
      </c>
      <c r="J5510" t="s">
        <v>7436</v>
      </c>
      <c r="K5510">
        <v>0</v>
      </c>
      <c r="L5510">
        <v>-1</v>
      </c>
      <c r="M5510">
        <v>-1</v>
      </c>
      <c r="N5510">
        <v>-1</v>
      </c>
      <c r="O5510">
        <v>0</v>
      </c>
      <c r="P5510">
        <v>3</v>
      </c>
      <c r="Q5510">
        <f t="shared" si="86"/>
        <v>0</v>
      </c>
      <c r="R5510" s="3" t="s">
        <v>20</v>
      </c>
    </row>
    <row r="5511" spans="1:18">
      <c r="A5511" t="s">
        <v>7435</v>
      </c>
      <c r="B5511">
        <v>3</v>
      </c>
      <c r="C5511">
        <v>3</v>
      </c>
      <c r="D5511">
        <v>3169</v>
      </c>
      <c r="G5511" s="5">
        <v>-1</v>
      </c>
      <c r="I5511">
        <v>2</v>
      </c>
      <c r="J5511" t="s">
        <v>7437</v>
      </c>
      <c r="K5511">
        <v>0</v>
      </c>
      <c r="L5511">
        <v>0</v>
      </c>
      <c r="M5511">
        <v>-1</v>
      </c>
      <c r="N5511">
        <v>-1</v>
      </c>
      <c r="O5511">
        <v>0</v>
      </c>
      <c r="P5511">
        <v>3</v>
      </c>
      <c r="Q5511">
        <f t="shared" si="86"/>
        <v>0</v>
      </c>
      <c r="R5511" s="3" t="s">
        <v>20</v>
      </c>
    </row>
    <row r="5512" spans="1:18">
      <c r="A5512" t="s">
        <v>7435</v>
      </c>
      <c r="B5512">
        <v>1</v>
      </c>
      <c r="C5512">
        <v>1</v>
      </c>
      <c r="D5512">
        <v>1020</v>
      </c>
      <c r="G5512" s="5">
        <v>-1</v>
      </c>
      <c r="I5512">
        <v>2</v>
      </c>
      <c r="J5512" t="s">
        <v>7438</v>
      </c>
      <c r="K5512">
        <v>0</v>
      </c>
      <c r="L5512">
        <v>0</v>
      </c>
      <c r="M5512">
        <v>0</v>
      </c>
      <c r="N5512">
        <v>-1</v>
      </c>
      <c r="O5512">
        <v>0</v>
      </c>
      <c r="P5512">
        <v>1</v>
      </c>
      <c r="Q5512">
        <f t="shared" si="86"/>
        <v>0</v>
      </c>
      <c r="R5512" s="3" t="s">
        <v>20</v>
      </c>
    </row>
    <row r="5513" spans="1:18">
      <c r="A5513" t="s">
        <v>7439</v>
      </c>
      <c r="B5513">
        <v>8</v>
      </c>
      <c r="C5513">
        <v>8</v>
      </c>
      <c r="D5513">
        <v>2676</v>
      </c>
      <c r="G5513" s="5">
        <v>-1</v>
      </c>
      <c r="I5513">
        <v>4</v>
      </c>
      <c r="J5513" t="s">
        <v>7440</v>
      </c>
      <c r="K5513">
        <v>0</v>
      </c>
      <c r="L5513">
        <v>0</v>
      </c>
      <c r="M5513">
        <v>-1</v>
      </c>
      <c r="N5513">
        <v>-1</v>
      </c>
      <c r="O5513">
        <v>0</v>
      </c>
      <c r="P5513">
        <v>8</v>
      </c>
      <c r="Q5513">
        <f t="shared" si="86"/>
        <v>0</v>
      </c>
      <c r="R5513" s="3" t="s">
        <v>20</v>
      </c>
    </row>
    <row r="5514" spans="1:18">
      <c r="A5514" t="s">
        <v>7439</v>
      </c>
      <c r="B5514">
        <v>3</v>
      </c>
      <c r="C5514">
        <v>3</v>
      </c>
      <c r="D5514">
        <v>4039</v>
      </c>
      <c r="G5514" s="5">
        <v>-1</v>
      </c>
      <c r="I5514">
        <v>3</v>
      </c>
      <c r="J5514" t="s">
        <v>7441</v>
      </c>
      <c r="K5514">
        <v>0</v>
      </c>
      <c r="L5514">
        <v>0</v>
      </c>
      <c r="M5514">
        <v>-1</v>
      </c>
      <c r="N5514">
        <v>-1</v>
      </c>
      <c r="O5514">
        <v>-1</v>
      </c>
      <c r="P5514">
        <v>3</v>
      </c>
      <c r="Q5514">
        <f t="shared" si="86"/>
        <v>0</v>
      </c>
      <c r="R5514" s="3" t="s">
        <v>20</v>
      </c>
    </row>
    <row r="5515" spans="1:18">
      <c r="A5515" t="s">
        <v>7439</v>
      </c>
      <c r="B5515">
        <v>3</v>
      </c>
      <c r="C5515">
        <v>1</v>
      </c>
      <c r="D5515">
        <v>3407</v>
      </c>
      <c r="G5515" s="5">
        <v>-1</v>
      </c>
      <c r="I5515">
        <v>4</v>
      </c>
      <c r="J5515" t="s">
        <v>7442</v>
      </c>
      <c r="K5515">
        <v>0</v>
      </c>
      <c r="L5515">
        <v>0</v>
      </c>
      <c r="M5515">
        <v>-1</v>
      </c>
      <c r="N5515">
        <v>-1</v>
      </c>
      <c r="O5515">
        <v>0</v>
      </c>
      <c r="P5515">
        <v>1</v>
      </c>
      <c r="Q5515">
        <f t="shared" si="86"/>
        <v>0</v>
      </c>
      <c r="R5515" s="3" t="s">
        <v>20</v>
      </c>
    </row>
    <row r="5516" spans="1:18">
      <c r="A5516" t="s">
        <v>7443</v>
      </c>
      <c r="B5516">
        <v>8</v>
      </c>
      <c r="C5516">
        <v>8</v>
      </c>
      <c r="D5516">
        <v>5531</v>
      </c>
      <c r="G5516" s="5">
        <v>-1</v>
      </c>
      <c r="I5516">
        <v>3</v>
      </c>
      <c r="J5516" t="s">
        <v>7444</v>
      </c>
      <c r="K5516">
        <v>1</v>
      </c>
      <c r="L5516">
        <v>0</v>
      </c>
      <c r="M5516">
        <v>-1</v>
      </c>
      <c r="N5516">
        <v>-1</v>
      </c>
      <c r="O5516">
        <v>0</v>
      </c>
      <c r="P5516">
        <v>8</v>
      </c>
      <c r="Q5516">
        <f t="shared" si="86"/>
        <v>0</v>
      </c>
      <c r="R5516" s="3" t="s">
        <v>33</v>
      </c>
    </row>
    <row r="5517" spans="1:18">
      <c r="A5517" t="s">
        <v>7443</v>
      </c>
      <c r="B5517">
        <v>6</v>
      </c>
      <c r="C5517">
        <v>8</v>
      </c>
      <c r="D5517">
        <v>2988</v>
      </c>
      <c r="G5517" s="5">
        <v>-1</v>
      </c>
      <c r="I5517">
        <v>2</v>
      </c>
      <c r="J5517" t="s">
        <v>7445</v>
      </c>
      <c r="K5517">
        <v>0</v>
      </c>
      <c r="L5517">
        <v>0</v>
      </c>
      <c r="M5517">
        <v>-1</v>
      </c>
      <c r="N5517">
        <v>0</v>
      </c>
      <c r="O5517">
        <v>0</v>
      </c>
      <c r="P5517">
        <v>8</v>
      </c>
      <c r="Q5517">
        <f t="shared" si="86"/>
        <v>0</v>
      </c>
      <c r="R5517" s="3" t="s">
        <v>33</v>
      </c>
    </row>
    <row r="5518" spans="1:18">
      <c r="A5518" t="s">
        <v>7443</v>
      </c>
      <c r="B5518">
        <v>8</v>
      </c>
      <c r="C5518">
        <v>8</v>
      </c>
      <c r="D5518">
        <v>5047</v>
      </c>
      <c r="G5518" s="5">
        <v>-1</v>
      </c>
      <c r="I5518">
        <v>3</v>
      </c>
      <c r="J5518" t="s">
        <v>7446</v>
      </c>
      <c r="K5518">
        <v>0</v>
      </c>
      <c r="L5518">
        <v>0</v>
      </c>
      <c r="M5518">
        <v>-1</v>
      </c>
      <c r="N5518">
        <v>-1</v>
      </c>
      <c r="O5518">
        <v>0</v>
      </c>
      <c r="P5518">
        <v>8</v>
      </c>
      <c r="Q5518">
        <f t="shared" si="86"/>
        <v>0</v>
      </c>
      <c r="R5518" s="3" t="s">
        <v>33</v>
      </c>
    </row>
    <row r="5519" spans="1:18">
      <c r="A5519" t="s">
        <v>7447</v>
      </c>
      <c r="B5519">
        <v>6</v>
      </c>
      <c r="C5519">
        <v>6</v>
      </c>
      <c r="D5519">
        <v>1003</v>
      </c>
      <c r="G5519" s="5">
        <v>1</v>
      </c>
      <c r="I5519">
        <v>2</v>
      </c>
      <c r="J5519" t="s">
        <v>7448</v>
      </c>
      <c r="K5519">
        <v>0</v>
      </c>
      <c r="L5519">
        <v>0</v>
      </c>
      <c r="M5519">
        <v>0</v>
      </c>
      <c r="N5519">
        <v>0</v>
      </c>
      <c r="O5519">
        <v>0</v>
      </c>
      <c r="P5519">
        <v>6</v>
      </c>
      <c r="Q5519">
        <f t="shared" si="86"/>
        <v>0</v>
      </c>
      <c r="R5519" s="3" t="s">
        <v>28</v>
      </c>
    </row>
    <row r="5520" spans="1:18">
      <c r="A5520" t="s">
        <v>7447</v>
      </c>
      <c r="B5520">
        <v>8</v>
      </c>
      <c r="C5520">
        <v>8</v>
      </c>
      <c r="D5520">
        <v>2779</v>
      </c>
      <c r="G5520" s="5">
        <v>1</v>
      </c>
      <c r="I5520">
        <v>3</v>
      </c>
      <c r="J5520" t="s">
        <v>7449</v>
      </c>
      <c r="K5520">
        <v>0</v>
      </c>
      <c r="L5520">
        <v>-1</v>
      </c>
      <c r="M5520">
        <v>-1</v>
      </c>
      <c r="N5520">
        <v>0</v>
      </c>
      <c r="O5520">
        <v>0</v>
      </c>
      <c r="P5520">
        <v>8</v>
      </c>
      <c r="Q5520">
        <f t="shared" si="86"/>
        <v>0</v>
      </c>
      <c r="R5520" s="3" t="s">
        <v>28</v>
      </c>
    </row>
    <row r="5521" spans="1:18">
      <c r="A5521" t="s">
        <v>7447</v>
      </c>
      <c r="B5521">
        <v>3</v>
      </c>
      <c r="C5521">
        <v>3</v>
      </c>
      <c r="D5521">
        <v>3360</v>
      </c>
      <c r="G5521" s="5">
        <v>1</v>
      </c>
      <c r="I5521">
        <v>4</v>
      </c>
      <c r="J5521" t="s">
        <v>7450</v>
      </c>
      <c r="K5521">
        <v>0</v>
      </c>
      <c r="L5521">
        <v>0</v>
      </c>
      <c r="M5521">
        <v>-1</v>
      </c>
      <c r="N5521">
        <v>-1</v>
      </c>
      <c r="O5521">
        <v>-1</v>
      </c>
      <c r="P5521">
        <v>3</v>
      </c>
      <c r="Q5521">
        <f t="shared" si="86"/>
        <v>0</v>
      </c>
      <c r="R5521" s="3" t="s">
        <v>28</v>
      </c>
    </row>
    <row r="5522" spans="1:18">
      <c r="A5522" t="s">
        <v>7451</v>
      </c>
      <c r="B5522">
        <v>8</v>
      </c>
      <c r="C5522">
        <v>8</v>
      </c>
      <c r="D5522">
        <v>2580</v>
      </c>
      <c r="G5522" s="5">
        <v>-1</v>
      </c>
      <c r="I5522">
        <v>3</v>
      </c>
      <c r="J5522" t="s">
        <v>7452</v>
      </c>
      <c r="K5522">
        <v>0</v>
      </c>
      <c r="L5522">
        <v>0</v>
      </c>
      <c r="M5522">
        <v>-1</v>
      </c>
      <c r="N5522">
        <v>0</v>
      </c>
      <c r="O5522">
        <v>-1</v>
      </c>
      <c r="P5522">
        <v>8</v>
      </c>
      <c r="Q5522">
        <f t="shared" si="86"/>
        <v>0</v>
      </c>
      <c r="R5522" s="3" t="s">
        <v>28</v>
      </c>
    </row>
    <row r="5523" spans="1:18">
      <c r="A5523" t="s">
        <v>7451</v>
      </c>
      <c r="B5523">
        <v>6</v>
      </c>
      <c r="C5523">
        <v>6</v>
      </c>
      <c r="D5523">
        <v>2556</v>
      </c>
      <c r="G5523" s="5">
        <v>-1</v>
      </c>
      <c r="I5523">
        <v>3</v>
      </c>
      <c r="J5523" t="s">
        <v>7453</v>
      </c>
      <c r="K5523">
        <v>0</v>
      </c>
      <c r="L5523">
        <v>0</v>
      </c>
      <c r="M5523">
        <v>-1</v>
      </c>
      <c r="N5523">
        <v>-1</v>
      </c>
      <c r="O5523">
        <v>0</v>
      </c>
      <c r="P5523">
        <v>6</v>
      </c>
      <c r="Q5523">
        <f t="shared" si="86"/>
        <v>0</v>
      </c>
      <c r="R5523" s="3" t="s">
        <v>28</v>
      </c>
    </row>
    <row r="5524" spans="1:18">
      <c r="A5524" t="s">
        <v>7451</v>
      </c>
      <c r="B5524">
        <v>6</v>
      </c>
      <c r="C5524">
        <v>6</v>
      </c>
      <c r="D5524">
        <v>1260</v>
      </c>
      <c r="G5524" s="5">
        <v>-1</v>
      </c>
      <c r="I5524">
        <v>2</v>
      </c>
      <c r="J5524" t="s">
        <v>7454</v>
      </c>
      <c r="K5524">
        <v>-1</v>
      </c>
      <c r="L5524">
        <v>0</v>
      </c>
      <c r="M5524">
        <v>-1</v>
      </c>
      <c r="N5524">
        <v>0</v>
      </c>
      <c r="O5524">
        <v>0</v>
      </c>
      <c r="P5524">
        <v>6</v>
      </c>
      <c r="Q5524">
        <f t="shared" si="86"/>
        <v>0</v>
      </c>
      <c r="R5524" s="3" t="s">
        <v>28</v>
      </c>
    </row>
    <row r="5525" spans="1:18">
      <c r="A5525" t="s">
        <v>7455</v>
      </c>
      <c r="B5525">
        <v>6</v>
      </c>
      <c r="C5525">
        <v>6</v>
      </c>
      <c r="D5525">
        <v>1637</v>
      </c>
      <c r="G5525" s="5">
        <v>-1</v>
      </c>
      <c r="I5525">
        <v>2</v>
      </c>
      <c r="J5525" t="s">
        <v>7456</v>
      </c>
      <c r="K5525">
        <v>-1</v>
      </c>
      <c r="L5525">
        <v>0</v>
      </c>
      <c r="M5525">
        <v>-1</v>
      </c>
      <c r="N5525">
        <v>0</v>
      </c>
      <c r="O5525">
        <v>1</v>
      </c>
      <c r="P5525">
        <v>6</v>
      </c>
      <c r="Q5525">
        <f t="shared" si="86"/>
        <v>0</v>
      </c>
      <c r="R5525" s="3" t="s">
        <v>20</v>
      </c>
    </row>
    <row r="5526" spans="1:18">
      <c r="A5526" t="s">
        <v>7455</v>
      </c>
      <c r="B5526">
        <v>8</v>
      </c>
      <c r="C5526">
        <v>8</v>
      </c>
      <c r="D5526">
        <v>1071</v>
      </c>
      <c r="G5526" s="5">
        <v>-1</v>
      </c>
      <c r="I5526">
        <v>2</v>
      </c>
      <c r="J5526" t="s">
        <v>7457</v>
      </c>
      <c r="K5526">
        <v>0</v>
      </c>
      <c r="L5526">
        <v>0</v>
      </c>
      <c r="M5526">
        <v>0</v>
      </c>
      <c r="N5526">
        <v>0</v>
      </c>
      <c r="O5526">
        <v>0</v>
      </c>
      <c r="P5526">
        <v>8</v>
      </c>
      <c r="Q5526">
        <f t="shared" si="86"/>
        <v>0</v>
      </c>
      <c r="R5526" s="3" t="s">
        <v>20</v>
      </c>
    </row>
    <row r="5527" spans="1:18">
      <c r="A5527" t="s">
        <v>7458</v>
      </c>
      <c r="B5527">
        <v>6</v>
      </c>
      <c r="C5527">
        <v>6</v>
      </c>
      <c r="D5527">
        <v>1245</v>
      </c>
      <c r="G5527" s="5">
        <v>-1</v>
      </c>
      <c r="I5527">
        <v>2</v>
      </c>
      <c r="J5527" t="s">
        <v>7459</v>
      </c>
      <c r="K5527">
        <v>0</v>
      </c>
      <c r="L5527">
        <v>1</v>
      </c>
      <c r="M5527">
        <v>-1</v>
      </c>
      <c r="N5527">
        <v>0</v>
      </c>
      <c r="O5527">
        <v>0</v>
      </c>
      <c r="P5527">
        <v>6</v>
      </c>
      <c r="Q5527">
        <f t="shared" si="86"/>
        <v>0</v>
      </c>
      <c r="R5527" s="3" t="s">
        <v>20</v>
      </c>
    </row>
    <row r="5528" spans="1:18">
      <c r="A5528" t="s">
        <v>7458</v>
      </c>
      <c r="B5528">
        <v>3</v>
      </c>
      <c r="C5528">
        <v>3</v>
      </c>
      <c r="D5528">
        <v>2139</v>
      </c>
      <c r="G5528" s="5">
        <v>-1</v>
      </c>
      <c r="I5528">
        <v>1</v>
      </c>
      <c r="J5528" t="s">
        <v>7460</v>
      </c>
      <c r="K5528">
        <v>-1</v>
      </c>
      <c r="L5528">
        <v>0</v>
      </c>
      <c r="M5528">
        <v>-1</v>
      </c>
      <c r="N5528">
        <v>0</v>
      </c>
      <c r="O5528">
        <v>-1</v>
      </c>
      <c r="P5528">
        <v>3</v>
      </c>
      <c r="Q5528">
        <f t="shared" si="86"/>
        <v>0</v>
      </c>
      <c r="R5528" s="3" t="s">
        <v>20</v>
      </c>
    </row>
    <row r="5529" spans="1:18">
      <c r="A5529" t="s">
        <v>7458</v>
      </c>
      <c r="B5529">
        <v>6</v>
      </c>
      <c r="C5529">
        <v>6</v>
      </c>
      <c r="D5529">
        <v>4868</v>
      </c>
      <c r="G5529" s="5">
        <v>-1</v>
      </c>
      <c r="I5529">
        <v>1</v>
      </c>
      <c r="J5529" t="s">
        <v>7461</v>
      </c>
      <c r="K5529">
        <v>0</v>
      </c>
      <c r="L5529">
        <v>1</v>
      </c>
      <c r="M5529">
        <v>-1</v>
      </c>
      <c r="N5529">
        <v>0</v>
      </c>
      <c r="O5529">
        <v>-1</v>
      </c>
      <c r="P5529">
        <v>6</v>
      </c>
      <c r="Q5529">
        <f t="shared" si="86"/>
        <v>0</v>
      </c>
      <c r="R5529" s="3" t="s">
        <v>20</v>
      </c>
    </row>
    <row r="5530" spans="1:18">
      <c r="A5530" t="s">
        <v>7462</v>
      </c>
      <c r="B5530">
        <v>3</v>
      </c>
      <c r="C5530">
        <v>3</v>
      </c>
      <c r="D5530">
        <v>2533</v>
      </c>
      <c r="G5530" s="5">
        <v>-1</v>
      </c>
      <c r="I5530">
        <v>2</v>
      </c>
      <c r="J5530" t="s">
        <v>7463</v>
      </c>
      <c r="K5530">
        <v>-1</v>
      </c>
      <c r="L5530">
        <v>1</v>
      </c>
      <c r="M5530">
        <v>-1</v>
      </c>
      <c r="N5530">
        <v>-1</v>
      </c>
      <c r="O5530">
        <v>-1</v>
      </c>
      <c r="P5530">
        <v>3</v>
      </c>
      <c r="Q5530">
        <f t="shared" si="86"/>
        <v>0</v>
      </c>
      <c r="R5530" s="3" t="s">
        <v>20</v>
      </c>
    </row>
    <row r="5531" spans="1:18">
      <c r="A5531" t="s">
        <v>7462</v>
      </c>
      <c r="B5531">
        <v>3</v>
      </c>
      <c r="C5531">
        <v>3</v>
      </c>
      <c r="D5531">
        <v>2833</v>
      </c>
      <c r="G5531" s="5">
        <v>-1</v>
      </c>
      <c r="I5531">
        <v>1</v>
      </c>
      <c r="J5531" t="s">
        <v>7464</v>
      </c>
      <c r="K5531">
        <v>0</v>
      </c>
      <c r="L5531">
        <v>-1</v>
      </c>
      <c r="M5531">
        <v>-1</v>
      </c>
      <c r="N5531">
        <v>-1</v>
      </c>
      <c r="O5531">
        <v>-1</v>
      </c>
      <c r="P5531">
        <v>3</v>
      </c>
      <c r="Q5531">
        <f t="shared" si="86"/>
        <v>0</v>
      </c>
      <c r="R5531" s="3" t="s">
        <v>20</v>
      </c>
    </row>
    <row r="5532" spans="1:18">
      <c r="A5532" t="s">
        <v>7465</v>
      </c>
      <c r="B5532">
        <v>3</v>
      </c>
      <c r="C5532">
        <v>6</v>
      </c>
      <c r="D5532">
        <v>1403</v>
      </c>
      <c r="G5532" s="5">
        <v>-1</v>
      </c>
      <c r="I5532">
        <v>2</v>
      </c>
      <c r="J5532" t="s">
        <v>7466</v>
      </c>
      <c r="K5532">
        <v>0</v>
      </c>
      <c r="L5532">
        <v>0</v>
      </c>
      <c r="M5532">
        <v>0</v>
      </c>
      <c r="N5532">
        <v>-1</v>
      </c>
      <c r="O5532">
        <v>0</v>
      </c>
      <c r="P5532">
        <v>6</v>
      </c>
      <c r="Q5532">
        <f t="shared" si="86"/>
        <v>0</v>
      </c>
      <c r="R5532" s="3" t="s">
        <v>20</v>
      </c>
    </row>
    <row r="5533" spans="1:18">
      <c r="A5533" t="s">
        <v>7465</v>
      </c>
      <c r="B5533">
        <v>3</v>
      </c>
      <c r="C5533">
        <v>3</v>
      </c>
      <c r="D5533">
        <v>2393</v>
      </c>
      <c r="G5533" s="5">
        <v>-1</v>
      </c>
      <c r="I5533">
        <v>3</v>
      </c>
      <c r="J5533" t="s">
        <v>7467</v>
      </c>
      <c r="K5533">
        <v>-1</v>
      </c>
      <c r="L5533">
        <v>0</v>
      </c>
      <c r="M5533">
        <v>-1</v>
      </c>
      <c r="N5533">
        <v>0</v>
      </c>
      <c r="O5533">
        <v>0</v>
      </c>
      <c r="P5533">
        <v>3</v>
      </c>
      <c r="Q5533">
        <f t="shared" si="86"/>
        <v>0</v>
      </c>
      <c r="R5533" s="3" t="s">
        <v>20</v>
      </c>
    </row>
    <row r="5534" spans="1:18">
      <c r="A5534" t="s">
        <v>7468</v>
      </c>
      <c r="B5534">
        <v>3</v>
      </c>
      <c r="C5534">
        <v>6</v>
      </c>
      <c r="D5534">
        <v>1966</v>
      </c>
      <c r="G5534" s="5">
        <v>-1</v>
      </c>
      <c r="I5534">
        <v>3</v>
      </c>
      <c r="J5534" t="s">
        <v>7469</v>
      </c>
      <c r="K5534">
        <v>-1</v>
      </c>
      <c r="L5534">
        <v>0</v>
      </c>
      <c r="M5534">
        <v>0</v>
      </c>
      <c r="N5534">
        <v>0</v>
      </c>
      <c r="O5534">
        <v>0</v>
      </c>
      <c r="P5534">
        <v>6</v>
      </c>
      <c r="Q5534">
        <f t="shared" si="86"/>
        <v>0</v>
      </c>
      <c r="R5534" s="3" t="s">
        <v>20</v>
      </c>
    </row>
    <row r="5535" spans="1:18">
      <c r="A5535" t="s">
        <v>7468</v>
      </c>
      <c r="B5535">
        <v>3</v>
      </c>
      <c r="C5535">
        <v>3</v>
      </c>
      <c r="D5535">
        <v>1136</v>
      </c>
      <c r="G5535" s="5">
        <v>-1</v>
      </c>
      <c r="I5535">
        <v>3</v>
      </c>
      <c r="J5535" t="s">
        <v>7470</v>
      </c>
      <c r="K5535">
        <v>0</v>
      </c>
      <c r="L5535">
        <v>0</v>
      </c>
      <c r="M5535">
        <v>-1</v>
      </c>
      <c r="N5535">
        <v>0</v>
      </c>
      <c r="O5535">
        <v>0</v>
      </c>
      <c r="P5535">
        <v>3</v>
      </c>
      <c r="Q5535">
        <f t="shared" si="86"/>
        <v>0</v>
      </c>
      <c r="R5535" s="3" t="s">
        <v>20</v>
      </c>
    </row>
    <row r="5536" spans="1:18">
      <c r="A5536" t="s">
        <v>7468</v>
      </c>
      <c r="B5536">
        <v>1</v>
      </c>
      <c r="C5536">
        <v>1</v>
      </c>
      <c r="D5536">
        <v>1788</v>
      </c>
      <c r="G5536" s="5">
        <v>-1</v>
      </c>
      <c r="I5536">
        <v>2</v>
      </c>
      <c r="J5536" t="s">
        <v>7471</v>
      </c>
      <c r="K5536">
        <v>0</v>
      </c>
      <c r="L5536">
        <v>0</v>
      </c>
      <c r="M5536">
        <v>-1</v>
      </c>
      <c r="N5536">
        <v>-1</v>
      </c>
      <c r="O5536">
        <v>0</v>
      </c>
      <c r="P5536">
        <v>1</v>
      </c>
      <c r="Q5536">
        <f t="shared" si="86"/>
        <v>0</v>
      </c>
      <c r="R5536" s="3" t="s">
        <v>20</v>
      </c>
    </row>
    <row r="5537" spans="1:18">
      <c r="A5537" t="s">
        <v>7472</v>
      </c>
      <c r="B5537">
        <v>3</v>
      </c>
      <c r="C5537">
        <v>6</v>
      </c>
      <c r="D5537">
        <v>3088</v>
      </c>
      <c r="G5537" s="5">
        <v>-1</v>
      </c>
      <c r="I5537">
        <v>3</v>
      </c>
      <c r="J5537" t="s">
        <v>7473</v>
      </c>
      <c r="K5537">
        <v>0</v>
      </c>
      <c r="L5537">
        <v>-1</v>
      </c>
      <c r="M5537">
        <v>-1</v>
      </c>
      <c r="N5537">
        <v>-1</v>
      </c>
      <c r="O5537">
        <v>0</v>
      </c>
      <c r="P5537">
        <v>6</v>
      </c>
      <c r="Q5537">
        <f t="shared" si="86"/>
        <v>0</v>
      </c>
      <c r="R5537" s="3" t="s">
        <v>28</v>
      </c>
    </row>
    <row r="5538" spans="1:18">
      <c r="A5538" t="s">
        <v>7472</v>
      </c>
      <c r="B5538">
        <v>6</v>
      </c>
      <c r="C5538">
        <v>6</v>
      </c>
      <c r="D5538">
        <v>2334</v>
      </c>
      <c r="G5538" s="5">
        <v>-1</v>
      </c>
      <c r="I5538">
        <v>3</v>
      </c>
      <c r="J5538" t="s">
        <v>7474</v>
      </c>
      <c r="K5538">
        <v>0</v>
      </c>
      <c r="L5538">
        <v>0</v>
      </c>
      <c r="M5538">
        <v>0</v>
      </c>
      <c r="N5538">
        <v>0</v>
      </c>
      <c r="O5538">
        <v>0</v>
      </c>
      <c r="P5538">
        <v>6</v>
      </c>
      <c r="Q5538">
        <f t="shared" si="86"/>
        <v>0</v>
      </c>
      <c r="R5538" s="3" t="s">
        <v>28</v>
      </c>
    </row>
    <row r="5539" spans="1:18">
      <c r="A5539" t="s">
        <v>7472</v>
      </c>
      <c r="B5539">
        <v>6</v>
      </c>
      <c r="C5539">
        <v>6</v>
      </c>
      <c r="D5539">
        <v>1765</v>
      </c>
      <c r="G5539" s="5">
        <v>-1</v>
      </c>
      <c r="I5539">
        <v>2</v>
      </c>
      <c r="J5539" t="s">
        <v>7475</v>
      </c>
      <c r="K5539">
        <v>0</v>
      </c>
      <c r="L5539">
        <v>0</v>
      </c>
      <c r="M5539">
        <v>0</v>
      </c>
      <c r="N5539">
        <v>0</v>
      </c>
      <c r="O5539">
        <v>0</v>
      </c>
      <c r="P5539">
        <v>6</v>
      </c>
      <c r="Q5539">
        <f t="shared" si="86"/>
        <v>0</v>
      </c>
      <c r="R5539" s="3" t="s">
        <v>28</v>
      </c>
    </row>
    <row r="5540" spans="1:18">
      <c r="A5540" t="s">
        <v>7476</v>
      </c>
      <c r="B5540">
        <v>3</v>
      </c>
      <c r="C5540">
        <v>3</v>
      </c>
      <c r="D5540">
        <v>2364</v>
      </c>
      <c r="G5540" s="5">
        <v>-1</v>
      </c>
      <c r="I5540">
        <v>2</v>
      </c>
      <c r="J5540" t="s">
        <v>7477</v>
      </c>
      <c r="K5540">
        <v>0</v>
      </c>
      <c r="L5540">
        <v>0</v>
      </c>
      <c r="M5540">
        <v>-1</v>
      </c>
      <c r="N5540">
        <v>0</v>
      </c>
      <c r="O5540">
        <v>0</v>
      </c>
      <c r="P5540">
        <v>3</v>
      </c>
      <c r="Q5540">
        <f t="shared" si="86"/>
        <v>0</v>
      </c>
      <c r="R5540" s="3" t="s">
        <v>20</v>
      </c>
    </row>
    <row r="5541" spans="1:18">
      <c r="A5541" t="s">
        <v>7476</v>
      </c>
      <c r="B5541">
        <v>3</v>
      </c>
      <c r="C5541">
        <v>3</v>
      </c>
      <c r="D5541">
        <v>5133</v>
      </c>
      <c r="G5541" s="5">
        <v>-1</v>
      </c>
      <c r="I5541">
        <v>2</v>
      </c>
      <c r="J5541" t="s">
        <v>7478</v>
      </c>
      <c r="K5541">
        <v>0</v>
      </c>
      <c r="L5541">
        <v>0</v>
      </c>
      <c r="M5541">
        <v>-1</v>
      </c>
      <c r="N5541">
        <v>0</v>
      </c>
      <c r="O5541">
        <v>-1</v>
      </c>
      <c r="P5541">
        <v>3</v>
      </c>
      <c r="Q5541">
        <f t="shared" si="86"/>
        <v>0</v>
      </c>
      <c r="R5541" s="3" t="s">
        <v>20</v>
      </c>
    </row>
    <row r="5542" spans="1:18">
      <c r="A5542" t="s">
        <v>7476</v>
      </c>
      <c r="B5542">
        <v>3</v>
      </c>
      <c r="C5542">
        <v>3</v>
      </c>
      <c r="D5542">
        <v>2571</v>
      </c>
      <c r="G5542" s="5">
        <v>-1</v>
      </c>
      <c r="I5542">
        <v>2</v>
      </c>
      <c r="J5542" t="s">
        <v>7479</v>
      </c>
      <c r="K5542">
        <v>-1</v>
      </c>
      <c r="L5542">
        <v>-1</v>
      </c>
      <c r="M5542">
        <v>0</v>
      </c>
      <c r="N5542">
        <v>0</v>
      </c>
      <c r="O5542">
        <v>0</v>
      </c>
      <c r="P5542">
        <v>3</v>
      </c>
      <c r="Q5542">
        <f t="shared" si="86"/>
        <v>0</v>
      </c>
      <c r="R5542" s="3" t="s">
        <v>20</v>
      </c>
    </row>
    <row r="5543" spans="1:18">
      <c r="A5543" t="s">
        <v>7480</v>
      </c>
      <c r="B5543">
        <v>3</v>
      </c>
      <c r="C5543">
        <v>3</v>
      </c>
      <c r="D5543">
        <v>1153</v>
      </c>
      <c r="G5543" s="5">
        <v>-1</v>
      </c>
      <c r="I5543">
        <v>3</v>
      </c>
      <c r="J5543" t="s">
        <v>7481</v>
      </c>
      <c r="K5543">
        <v>0</v>
      </c>
      <c r="L5543">
        <v>0</v>
      </c>
      <c r="M5543">
        <v>-1</v>
      </c>
      <c r="N5543">
        <v>0</v>
      </c>
      <c r="O5543">
        <v>0</v>
      </c>
      <c r="P5543">
        <v>3</v>
      </c>
      <c r="Q5543">
        <f t="shared" si="86"/>
        <v>0</v>
      </c>
      <c r="R5543" s="3" t="s">
        <v>20</v>
      </c>
    </row>
    <row r="5544" spans="1:18">
      <c r="A5544" t="s">
        <v>7480</v>
      </c>
      <c r="B5544">
        <v>8</v>
      </c>
      <c r="C5544">
        <v>8</v>
      </c>
      <c r="D5544">
        <v>661</v>
      </c>
      <c r="G5544" s="5">
        <v>-1</v>
      </c>
      <c r="I5544">
        <v>1</v>
      </c>
      <c r="J5544" t="s">
        <v>7482</v>
      </c>
      <c r="K5544">
        <v>0</v>
      </c>
      <c r="L5544">
        <v>0</v>
      </c>
      <c r="M5544">
        <v>0</v>
      </c>
      <c r="N5544">
        <v>0</v>
      </c>
      <c r="O5544">
        <v>0</v>
      </c>
      <c r="P5544">
        <v>8</v>
      </c>
      <c r="Q5544">
        <f t="shared" si="86"/>
        <v>0</v>
      </c>
      <c r="R5544" s="3" t="s">
        <v>20</v>
      </c>
    </row>
    <row r="5545" spans="1:18">
      <c r="A5545" t="s">
        <v>7480</v>
      </c>
      <c r="B5545">
        <v>1</v>
      </c>
      <c r="C5545">
        <v>1</v>
      </c>
      <c r="D5545">
        <v>838</v>
      </c>
      <c r="G5545" s="5">
        <v>-1</v>
      </c>
      <c r="I5545">
        <v>4</v>
      </c>
      <c r="J5545" t="s">
        <v>7483</v>
      </c>
      <c r="K5545">
        <v>0</v>
      </c>
      <c r="L5545">
        <v>0</v>
      </c>
      <c r="M5545">
        <v>0</v>
      </c>
      <c r="N5545">
        <v>0</v>
      </c>
      <c r="O5545">
        <v>0</v>
      </c>
      <c r="P5545">
        <v>1</v>
      </c>
      <c r="Q5545">
        <f t="shared" si="86"/>
        <v>0</v>
      </c>
      <c r="R5545" s="3" t="s">
        <v>20</v>
      </c>
    </row>
    <row r="5546" spans="1:18">
      <c r="A5546" t="s">
        <v>7484</v>
      </c>
      <c r="B5546">
        <v>8</v>
      </c>
      <c r="C5546">
        <v>8</v>
      </c>
      <c r="D5546">
        <v>6361</v>
      </c>
      <c r="G5546" s="5">
        <v>1</v>
      </c>
      <c r="I5546">
        <v>2</v>
      </c>
      <c r="J5546" t="s">
        <v>7485</v>
      </c>
      <c r="K5546">
        <v>1</v>
      </c>
      <c r="L5546">
        <v>0</v>
      </c>
      <c r="M5546">
        <v>-1</v>
      </c>
      <c r="N5546">
        <v>0</v>
      </c>
      <c r="O5546">
        <v>0</v>
      </c>
      <c r="P5546">
        <v>8</v>
      </c>
      <c r="Q5546">
        <f t="shared" si="86"/>
        <v>0</v>
      </c>
      <c r="R5546" s="3" t="s">
        <v>28</v>
      </c>
    </row>
    <row r="5547" spans="1:18">
      <c r="A5547" t="s">
        <v>7484</v>
      </c>
      <c r="B5547">
        <v>3</v>
      </c>
      <c r="C5547">
        <v>3</v>
      </c>
      <c r="D5547">
        <v>2862</v>
      </c>
      <c r="G5547" s="5">
        <v>1</v>
      </c>
      <c r="I5547">
        <v>2</v>
      </c>
      <c r="J5547" t="s">
        <v>7486</v>
      </c>
      <c r="K5547">
        <v>-1</v>
      </c>
      <c r="L5547">
        <v>0</v>
      </c>
      <c r="M5547">
        <v>-1</v>
      </c>
      <c r="N5547">
        <v>-1</v>
      </c>
      <c r="O5547">
        <v>0</v>
      </c>
      <c r="P5547">
        <v>3</v>
      </c>
      <c r="Q5547">
        <f t="shared" si="86"/>
        <v>0</v>
      </c>
      <c r="R5547" s="3" t="s">
        <v>28</v>
      </c>
    </row>
    <row r="5548" spans="1:18">
      <c r="A5548" t="s">
        <v>7484</v>
      </c>
      <c r="B5548">
        <v>8</v>
      </c>
      <c r="C5548">
        <v>8</v>
      </c>
      <c r="D5548">
        <v>1739</v>
      </c>
      <c r="G5548" s="5">
        <v>1</v>
      </c>
      <c r="I5548">
        <v>2</v>
      </c>
      <c r="J5548" t="s">
        <v>7487</v>
      </c>
      <c r="K5548">
        <v>0</v>
      </c>
      <c r="L5548">
        <v>0</v>
      </c>
      <c r="M5548">
        <v>-1</v>
      </c>
      <c r="N5548">
        <v>0</v>
      </c>
      <c r="O5548">
        <v>-1</v>
      </c>
      <c r="P5548">
        <v>8</v>
      </c>
      <c r="Q5548">
        <f t="shared" si="86"/>
        <v>0</v>
      </c>
      <c r="R5548" s="3" t="s">
        <v>28</v>
      </c>
    </row>
    <row r="5549" spans="1:18">
      <c r="A5549" t="s">
        <v>7488</v>
      </c>
      <c r="B5549">
        <v>6</v>
      </c>
      <c r="C5549">
        <v>6</v>
      </c>
      <c r="D5549">
        <v>2362</v>
      </c>
      <c r="G5549" s="5">
        <v>-1</v>
      </c>
      <c r="I5549">
        <v>1</v>
      </c>
      <c r="J5549" t="s">
        <v>7489</v>
      </c>
      <c r="K5549">
        <v>1</v>
      </c>
      <c r="L5549">
        <v>0</v>
      </c>
      <c r="M5549">
        <v>-1</v>
      </c>
      <c r="N5549">
        <v>0</v>
      </c>
      <c r="O5549">
        <v>0</v>
      </c>
      <c r="P5549">
        <v>6</v>
      </c>
      <c r="Q5549">
        <f t="shared" si="86"/>
        <v>0</v>
      </c>
      <c r="R5549" s="3" t="s">
        <v>20</v>
      </c>
    </row>
    <row r="5550" spans="1:18">
      <c r="A5550" t="s">
        <v>7488</v>
      </c>
      <c r="B5550">
        <v>3</v>
      </c>
      <c r="C5550">
        <v>3</v>
      </c>
      <c r="D5550">
        <v>1514</v>
      </c>
      <c r="G5550" s="5">
        <v>-1</v>
      </c>
      <c r="I5550">
        <v>3</v>
      </c>
      <c r="J5550" t="s">
        <v>7490</v>
      </c>
      <c r="K5550">
        <v>0</v>
      </c>
      <c r="L5550">
        <v>0</v>
      </c>
      <c r="M5550">
        <v>-1</v>
      </c>
      <c r="N5550">
        <v>0</v>
      </c>
      <c r="O5550">
        <v>0</v>
      </c>
      <c r="P5550">
        <v>3</v>
      </c>
      <c r="Q5550">
        <f t="shared" si="86"/>
        <v>0</v>
      </c>
      <c r="R5550" s="3" t="s">
        <v>20</v>
      </c>
    </row>
    <row r="5551" spans="1:18">
      <c r="A5551" t="s">
        <v>7488</v>
      </c>
      <c r="B5551">
        <v>3</v>
      </c>
      <c r="C5551">
        <v>3</v>
      </c>
      <c r="D5551">
        <v>1787</v>
      </c>
      <c r="G5551" s="5">
        <v>-1</v>
      </c>
      <c r="I5551">
        <v>2</v>
      </c>
      <c r="J5551" t="s">
        <v>7491</v>
      </c>
      <c r="K5551">
        <v>-1</v>
      </c>
      <c r="L5551">
        <v>0</v>
      </c>
      <c r="M5551">
        <v>-1</v>
      </c>
      <c r="N5551">
        <v>0</v>
      </c>
      <c r="O5551">
        <v>-1</v>
      </c>
      <c r="P5551">
        <v>3</v>
      </c>
      <c r="Q5551">
        <f t="shared" si="86"/>
        <v>0</v>
      </c>
      <c r="R5551" s="3" t="s">
        <v>20</v>
      </c>
    </row>
    <row r="5552" spans="1:18">
      <c r="A5552" t="s">
        <v>7492</v>
      </c>
      <c r="B5552">
        <v>1</v>
      </c>
      <c r="C5552">
        <v>1</v>
      </c>
      <c r="D5552">
        <v>3365</v>
      </c>
      <c r="G5552" s="5">
        <v>-1</v>
      </c>
      <c r="I5552">
        <v>4</v>
      </c>
      <c r="J5552" t="s">
        <v>7493</v>
      </c>
      <c r="K5552">
        <v>-1</v>
      </c>
      <c r="L5552">
        <v>0</v>
      </c>
      <c r="M5552">
        <v>-1</v>
      </c>
      <c r="N5552">
        <v>0</v>
      </c>
      <c r="O5552">
        <v>0</v>
      </c>
      <c r="P5552">
        <v>1</v>
      </c>
      <c r="Q5552">
        <f t="shared" si="86"/>
        <v>0</v>
      </c>
      <c r="R5552" s="3" t="s">
        <v>20</v>
      </c>
    </row>
    <row r="5553" spans="1:18">
      <c r="A5553" t="s">
        <v>7492</v>
      </c>
      <c r="B5553">
        <v>3</v>
      </c>
      <c r="C5553">
        <v>3</v>
      </c>
      <c r="D5553">
        <v>1147</v>
      </c>
      <c r="G5553" s="5">
        <v>-1</v>
      </c>
      <c r="I5553">
        <v>2</v>
      </c>
      <c r="J5553" t="s">
        <v>7494</v>
      </c>
      <c r="K5553">
        <v>0</v>
      </c>
      <c r="L5553">
        <v>0</v>
      </c>
      <c r="M5553">
        <v>-1</v>
      </c>
      <c r="N5553">
        <v>0</v>
      </c>
      <c r="O5553">
        <v>0</v>
      </c>
      <c r="P5553">
        <v>3</v>
      </c>
      <c r="Q5553">
        <f t="shared" si="86"/>
        <v>0</v>
      </c>
      <c r="R5553" s="3" t="s">
        <v>20</v>
      </c>
    </row>
    <row r="5554" spans="1:18">
      <c r="A5554" t="s">
        <v>7492</v>
      </c>
      <c r="B5554">
        <v>1</v>
      </c>
      <c r="C5554">
        <v>3</v>
      </c>
      <c r="D5554">
        <v>2428</v>
      </c>
      <c r="G5554" s="5">
        <v>-1</v>
      </c>
      <c r="I5554">
        <v>3</v>
      </c>
      <c r="J5554" t="s">
        <v>7495</v>
      </c>
      <c r="K5554">
        <v>0</v>
      </c>
      <c r="L5554">
        <v>0</v>
      </c>
      <c r="M5554">
        <v>-1</v>
      </c>
      <c r="N5554">
        <v>-1</v>
      </c>
      <c r="O5554">
        <v>-1</v>
      </c>
      <c r="P5554">
        <v>3</v>
      </c>
      <c r="Q5554">
        <f t="shared" si="86"/>
        <v>0</v>
      </c>
      <c r="R5554" s="3" t="s">
        <v>20</v>
      </c>
    </row>
    <row r="5555" spans="1:18">
      <c r="A5555" t="s">
        <v>7496</v>
      </c>
      <c r="B5555">
        <v>1</v>
      </c>
      <c r="C5555">
        <v>1</v>
      </c>
      <c r="D5555">
        <v>3035</v>
      </c>
      <c r="G5555" s="5">
        <v>-1</v>
      </c>
      <c r="I5555">
        <v>3</v>
      </c>
      <c r="J5555" t="s">
        <v>7497</v>
      </c>
      <c r="K5555">
        <v>0</v>
      </c>
      <c r="L5555">
        <v>0</v>
      </c>
      <c r="M5555">
        <v>-1</v>
      </c>
      <c r="N5555">
        <v>-1</v>
      </c>
      <c r="O5555">
        <v>-1</v>
      </c>
      <c r="P5555">
        <v>1</v>
      </c>
      <c r="Q5555">
        <f t="shared" si="86"/>
        <v>0</v>
      </c>
      <c r="R5555" s="3" t="s">
        <v>38</v>
      </c>
    </row>
    <row r="5556" spans="1:18">
      <c r="A5556" t="s">
        <v>7496</v>
      </c>
      <c r="B5556">
        <v>3</v>
      </c>
      <c r="C5556">
        <v>3</v>
      </c>
      <c r="D5556">
        <v>2036</v>
      </c>
      <c r="G5556" s="5">
        <v>-1</v>
      </c>
      <c r="I5556">
        <v>4</v>
      </c>
      <c r="J5556" t="s">
        <v>7498</v>
      </c>
      <c r="K5556">
        <v>0</v>
      </c>
      <c r="L5556">
        <v>0</v>
      </c>
      <c r="M5556">
        <v>-1</v>
      </c>
      <c r="N5556">
        <v>0</v>
      </c>
      <c r="O5556">
        <v>0</v>
      </c>
      <c r="P5556">
        <v>3</v>
      </c>
      <c r="Q5556">
        <f t="shared" si="86"/>
        <v>0</v>
      </c>
      <c r="R5556" s="3" t="s">
        <v>38</v>
      </c>
    </row>
    <row r="5557" spans="1:18">
      <c r="A5557" t="s">
        <v>7496</v>
      </c>
      <c r="B5557">
        <v>3</v>
      </c>
      <c r="C5557">
        <v>3</v>
      </c>
      <c r="D5557">
        <v>3003</v>
      </c>
      <c r="G5557" s="5">
        <v>-1</v>
      </c>
      <c r="I5557">
        <v>2</v>
      </c>
      <c r="J5557" t="s">
        <v>7499</v>
      </c>
      <c r="K5557">
        <v>-1</v>
      </c>
      <c r="L5557">
        <v>0</v>
      </c>
      <c r="M5557">
        <v>-1</v>
      </c>
      <c r="N5557">
        <v>-1</v>
      </c>
      <c r="O5557">
        <v>0</v>
      </c>
      <c r="P5557">
        <v>3</v>
      </c>
      <c r="Q5557">
        <f t="shared" si="86"/>
        <v>0</v>
      </c>
      <c r="R5557" s="3" t="s">
        <v>38</v>
      </c>
    </row>
    <row r="5558" spans="1:18">
      <c r="A5558" t="s">
        <v>7500</v>
      </c>
      <c r="B5558">
        <v>1</v>
      </c>
      <c r="C5558">
        <v>1</v>
      </c>
      <c r="D5558">
        <v>4415</v>
      </c>
      <c r="G5558" s="5">
        <v>-1</v>
      </c>
      <c r="I5558">
        <v>3</v>
      </c>
      <c r="J5558" t="s">
        <v>7501</v>
      </c>
      <c r="K5558">
        <v>0</v>
      </c>
      <c r="L5558">
        <v>-1</v>
      </c>
      <c r="M5558">
        <v>-1</v>
      </c>
      <c r="N5558">
        <v>-1</v>
      </c>
      <c r="O5558">
        <v>-1</v>
      </c>
      <c r="P5558">
        <v>1</v>
      </c>
      <c r="Q5558">
        <f t="shared" si="86"/>
        <v>0</v>
      </c>
      <c r="R5558" s="3" t="s">
        <v>38</v>
      </c>
    </row>
    <row r="5559" spans="1:18">
      <c r="A5559" t="s">
        <v>7500</v>
      </c>
      <c r="B5559">
        <v>3</v>
      </c>
      <c r="C5559">
        <v>3</v>
      </c>
      <c r="D5559">
        <v>1962</v>
      </c>
      <c r="G5559" s="5">
        <v>-1</v>
      </c>
      <c r="I5559">
        <v>4</v>
      </c>
      <c r="J5559" t="s">
        <v>7502</v>
      </c>
      <c r="K5559">
        <v>0</v>
      </c>
      <c r="L5559">
        <v>-1</v>
      </c>
      <c r="M5559">
        <v>0</v>
      </c>
      <c r="N5559">
        <v>-1</v>
      </c>
      <c r="O5559">
        <v>0</v>
      </c>
      <c r="P5559">
        <v>3</v>
      </c>
      <c r="Q5559">
        <f t="shared" si="86"/>
        <v>0</v>
      </c>
      <c r="R5559" s="3" t="s">
        <v>38</v>
      </c>
    </row>
    <row r="5560" spans="1:18">
      <c r="A5560" t="s">
        <v>7500</v>
      </c>
      <c r="B5560">
        <v>3</v>
      </c>
      <c r="C5560">
        <v>3</v>
      </c>
      <c r="D5560">
        <v>4554</v>
      </c>
      <c r="G5560" s="5">
        <v>-1</v>
      </c>
      <c r="I5560">
        <v>1</v>
      </c>
      <c r="J5560" t="s">
        <v>7503</v>
      </c>
      <c r="K5560">
        <v>-1</v>
      </c>
      <c r="L5560">
        <v>-1</v>
      </c>
      <c r="M5560">
        <v>-1</v>
      </c>
      <c r="N5560">
        <v>-1</v>
      </c>
      <c r="O5560">
        <v>0</v>
      </c>
      <c r="P5560">
        <v>3</v>
      </c>
      <c r="Q5560">
        <f t="shared" si="86"/>
        <v>0</v>
      </c>
      <c r="R5560" s="3" t="s">
        <v>38</v>
      </c>
    </row>
    <row r="5561" spans="1:18">
      <c r="A5561" t="s">
        <v>7504</v>
      </c>
      <c r="B5561">
        <v>3</v>
      </c>
      <c r="C5561">
        <v>3</v>
      </c>
      <c r="D5561">
        <v>1352</v>
      </c>
      <c r="G5561" s="5">
        <v>-1</v>
      </c>
      <c r="I5561">
        <v>2</v>
      </c>
      <c r="J5561" t="s">
        <v>7505</v>
      </c>
      <c r="K5561">
        <v>0</v>
      </c>
      <c r="L5561">
        <v>-1</v>
      </c>
      <c r="M5561">
        <v>0</v>
      </c>
      <c r="N5561">
        <v>-1</v>
      </c>
      <c r="O5561">
        <v>0</v>
      </c>
      <c r="P5561">
        <v>3</v>
      </c>
      <c r="Q5561">
        <f t="shared" si="86"/>
        <v>0</v>
      </c>
      <c r="R5561" s="3" t="s">
        <v>20</v>
      </c>
    </row>
    <row r="5562" spans="1:18">
      <c r="A5562" t="s">
        <v>7504</v>
      </c>
      <c r="B5562">
        <v>3</v>
      </c>
      <c r="C5562">
        <v>3</v>
      </c>
      <c r="D5562">
        <v>2181</v>
      </c>
      <c r="G5562" s="5">
        <v>-1</v>
      </c>
      <c r="I5562">
        <v>3</v>
      </c>
      <c r="J5562" t="s">
        <v>7506</v>
      </c>
      <c r="K5562">
        <v>0</v>
      </c>
      <c r="L5562">
        <v>-1</v>
      </c>
      <c r="M5562">
        <v>-1</v>
      </c>
      <c r="N5562">
        <v>0</v>
      </c>
      <c r="O5562">
        <v>0</v>
      </c>
      <c r="P5562">
        <v>3</v>
      </c>
      <c r="Q5562">
        <f t="shared" si="86"/>
        <v>0</v>
      </c>
      <c r="R5562" s="3" t="s">
        <v>20</v>
      </c>
    </row>
    <row r="5563" spans="1:18">
      <c r="A5563" t="s">
        <v>7504</v>
      </c>
      <c r="B5563">
        <v>8</v>
      </c>
      <c r="C5563">
        <v>8</v>
      </c>
      <c r="D5563">
        <v>574</v>
      </c>
      <c r="G5563" s="5">
        <v>-1</v>
      </c>
      <c r="I5563">
        <v>2</v>
      </c>
      <c r="J5563" t="s">
        <v>7507</v>
      </c>
      <c r="K5563">
        <v>0</v>
      </c>
      <c r="L5563">
        <v>0</v>
      </c>
      <c r="M5563">
        <v>1</v>
      </c>
      <c r="N5563">
        <v>0</v>
      </c>
      <c r="O5563">
        <v>0</v>
      </c>
      <c r="P5563">
        <v>8</v>
      </c>
      <c r="Q5563">
        <f t="shared" si="86"/>
        <v>0</v>
      </c>
      <c r="R5563" s="3" t="s">
        <v>20</v>
      </c>
    </row>
    <row r="5564" spans="1:18">
      <c r="A5564" t="s">
        <v>7508</v>
      </c>
      <c r="B5564">
        <v>6</v>
      </c>
      <c r="C5564">
        <v>8</v>
      </c>
      <c r="D5564">
        <v>5376</v>
      </c>
      <c r="G5564" s="5">
        <v>1</v>
      </c>
      <c r="I5564">
        <v>4</v>
      </c>
      <c r="J5564" t="s">
        <v>7509</v>
      </c>
      <c r="K5564">
        <v>0</v>
      </c>
      <c r="L5564">
        <v>0</v>
      </c>
      <c r="M5564">
        <v>1</v>
      </c>
      <c r="N5564">
        <v>0</v>
      </c>
      <c r="O5564">
        <v>-1</v>
      </c>
      <c r="P5564">
        <v>8</v>
      </c>
      <c r="Q5564">
        <f t="shared" si="86"/>
        <v>0</v>
      </c>
      <c r="R5564" s="3" t="s">
        <v>33</v>
      </c>
    </row>
    <row r="5565" spans="1:18">
      <c r="A5565" t="s">
        <v>7508</v>
      </c>
      <c r="B5565">
        <v>3</v>
      </c>
      <c r="C5565">
        <v>6</v>
      </c>
      <c r="D5565">
        <v>5566</v>
      </c>
      <c r="G5565" s="5">
        <v>1</v>
      </c>
      <c r="I5565">
        <v>4</v>
      </c>
      <c r="J5565" t="s">
        <v>7510</v>
      </c>
      <c r="K5565">
        <v>-1</v>
      </c>
      <c r="L5565">
        <v>0</v>
      </c>
      <c r="M5565">
        <v>-1</v>
      </c>
      <c r="N5565">
        <v>0</v>
      </c>
      <c r="O5565">
        <v>-1</v>
      </c>
      <c r="P5565">
        <v>6</v>
      </c>
      <c r="Q5565">
        <f t="shared" si="86"/>
        <v>0</v>
      </c>
      <c r="R5565" s="3" t="s">
        <v>33</v>
      </c>
    </row>
    <row r="5566" spans="1:18">
      <c r="A5566" t="s">
        <v>7508</v>
      </c>
      <c r="B5566">
        <v>8</v>
      </c>
      <c r="C5566">
        <v>8</v>
      </c>
      <c r="D5566">
        <v>2892</v>
      </c>
      <c r="G5566" s="5">
        <v>1</v>
      </c>
      <c r="I5566">
        <v>2</v>
      </c>
      <c r="J5566" t="s">
        <v>7511</v>
      </c>
      <c r="K5566">
        <v>-1</v>
      </c>
      <c r="L5566">
        <v>0</v>
      </c>
      <c r="M5566">
        <v>0</v>
      </c>
      <c r="N5566">
        <v>-1</v>
      </c>
      <c r="O5566">
        <v>0</v>
      </c>
      <c r="P5566">
        <v>8</v>
      </c>
      <c r="Q5566">
        <f t="shared" si="86"/>
        <v>0</v>
      </c>
      <c r="R5566" s="3" t="s">
        <v>33</v>
      </c>
    </row>
    <row r="5567" spans="1:18">
      <c r="A5567" t="s">
        <v>7512</v>
      </c>
      <c r="B5567">
        <v>3</v>
      </c>
      <c r="C5567">
        <v>3</v>
      </c>
      <c r="D5567">
        <v>860</v>
      </c>
      <c r="G5567" s="5">
        <v>-1</v>
      </c>
      <c r="I5567">
        <v>1</v>
      </c>
      <c r="J5567" t="s">
        <v>7513</v>
      </c>
      <c r="K5567">
        <v>1</v>
      </c>
      <c r="L5567">
        <v>0</v>
      </c>
      <c r="M5567">
        <v>-1</v>
      </c>
      <c r="N5567">
        <v>0</v>
      </c>
      <c r="O5567">
        <v>0</v>
      </c>
      <c r="P5567">
        <v>3</v>
      </c>
      <c r="Q5567">
        <f t="shared" si="86"/>
        <v>0</v>
      </c>
      <c r="R5567" s="3" t="s">
        <v>20</v>
      </c>
    </row>
    <row r="5568" spans="1:18">
      <c r="A5568" t="s">
        <v>7512</v>
      </c>
      <c r="B5568">
        <v>1</v>
      </c>
      <c r="C5568">
        <v>1</v>
      </c>
      <c r="D5568">
        <v>2906</v>
      </c>
      <c r="G5568" s="5">
        <v>-1</v>
      </c>
      <c r="I5568">
        <v>1</v>
      </c>
      <c r="J5568" t="s">
        <v>7514</v>
      </c>
      <c r="K5568">
        <v>0</v>
      </c>
      <c r="L5568">
        <v>-1</v>
      </c>
      <c r="M5568">
        <v>-1</v>
      </c>
      <c r="N5568">
        <v>-1</v>
      </c>
      <c r="O5568">
        <v>1</v>
      </c>
      <c r="P5568">
        <v>1</v>
      </c>
      <c r="Q5568">
        <f t="shared" si="86"/>
        <v>0</v>
      </c>
      <c r="R5568" s="3" t="s">
        <v>20</v>
      </c>
    </row>
    <row r="5569" spans="1:18">
      <c r="A5569" t="s">
        <v>7512</v>
      </c>
      <c r="B5569">
        <v>3</v>
      </c>
      <c r="C5569">
        <v>3</v>
      </c>
      <c r="D5569">
        <v>1023</v>
      </c>
      <c r="G5569" s="5">
        <v>-1</v>
      </c>
      <c r="I5569">
        <v>1</v>
      </c>
      <c r="J5569" t="s">
        <v>7515</v>
      </c>
      <c r="K5569">
        <v>0</v>
      </c>
      <c r="L5569">
        <v>0</v>
      </c>
      <c r="M5569">
        <v>-1</v>
      </c>
      <c r="N5569">
        <v>0</v>
      </c>
      <c r="O5569">
        <v>0</v>
      </c>
      <c r="P5569">
        <v>3</v>
      </c>
      <c r="Q5569">
        <f t="shared" si="86"/>
        <v>0</v>
      </c>
      <c r="R5569" s="3" t="s">
        <v>20</v>
      </c>
    </row>
    <row r="5570" spans="1:18">
      <c r="A5570" t="s">
        <v>7516</v>
      </c>
      <c r="B5570">
        <v>6</v>
      </c>
      <c r="C5570">
        <v>6</v>
      </c>
      <c r="D5570">
        <v>1893</v>
      </c>
      <c r="G5570" s="5">
        <v>1</v>
      </c>
      <c r="I5570">
        <v>3</v>
      </c>
      <c r="J5570" t="s">
        <v>7517</v>
      </c>
      <c r="K5570">
        <v>0</v>
      </c>
      <c r="L5570">
        <v>0</v>
      </c>
      <c r="M5570">
        <v>0</v>
      </c>
      <c r="N5570">
        <v>0</v>
      </c>
      <c r="O5570">
        <v>0</v>
      </c>
      <c r="P5570">
        <v>6</v>
      </c>
      <c r="Q5570">
        <f t="shared" si="86"/>
        <v>0</v>
      </c>
      <c r="R5570" s="3" t="s">
        <v>20</v>
      </c>
    </row>
    <row r="5571" spans="1:18">
      <c r="A5571" t="s">
        <v>7516</v>
      </c>
      <c r="B5571">
        <v>3</v>
      </c>
      <c r="C5571">
        <v>3</v>
      </c>
      <c r="D5571">
        <v>1960</v>
      </c>
      <c r="G5571" s="5">
        <v>1</v>
      </c>
      <c r="I5571">
        <v>3</v>
      </c>
      <c r="J5571" t="s">
        <v>7518</v>
      </c>
      <c r="K5571">
        <v>0</v>
      </c>
      <c r="L5571">
        <v>-1</v>
      </c>
      <c r="M5571">
        <v>-1</v>
      </c>
      <c r="N5571">
        <v>0</v>
      </c>
      <c r="O5571">
        <v>1</v>
      </c>
      <c r="P5571">
        <v>3</v>
      </c>
      <c r="Q5571">
        <f t="shared" ref="Q5571:Q5634" si="87">C5571-P5571</f>
        <v>0</v>
      </c>
      <c r="R5571" s="3" t="s">
        <v>20</v>
      </c>
    </row>
    <row r="5572" spans="1:18">
      <c r="A5572" t="s">
        <v>7516</v>
      </c>
      <c r="B5572">
        <v>3</v>
      </c>
      <c r="C5572">
        <v>3</v>
      </c>
      <c r="D5572">
        <v>2829</v>
      </c>
      <c r="G5572" s="5">
        <v>1</v>
      </c>
      <c r="I5572">
        <v>3</v>
      </c>
      <c r="J5572" t="s">
        <v>7519</v>
      </c>
      <c r="K5572">
        <v>0</v>
      </c>
      <c r="L5572">
        <v>0</v>
      </c>
      <c r="M5572">
        <v>-1</v>
      </c>
      <c r="N5572">
        <v>0</v>
      </c>
      <c r="O5572">
        <v>0</v>
      </c>
      <c r="P5572">
        <v>3</v>
      </c>
      <c r="Q5572">
        <f t="shared" si="87"/>
        <v>0</v>
      </c>
      <c r="R5572" s="3" t="s">
        <v>20</v>
      </c>
    </row>
    <row r="5573" spans="1:18">
      <c r="A5573" t="s">
        <v>7516</v>
      </c>
      <c r="B5573">
        <v>6</v>
      </c>
      <c r="C5573">
        <v>6</v>
      </c>
      <c r="D5573">
        <v>1420</v>
      </c>
      <c r="G5573" s="5">
        <v>1</v>
      </c>
      <c r="I5573">
        <v>3</v>
      </c>
      <c r="J5573" t="s">
        <v>7520</v>
      </c>
      <c r="K5573">
        <v>1</v>
      </c>
      <c r="L5573">
        <v>0</v>
      </c>
      <c r="M5573">
        <v>0</v>
      </c>
      <c r="N5573">
        <v>0</v>
      </c>
      <c r="O5573">
        <v>0</v>
      </c>
      <c r="P5573">
        <v>6</v>
      </c>
      <c r="Q5573">
        <f t="shared" si="87"/>
        <v>0</v>
      </c>
      <c r="R5573" s="3" t="s">
        <v>20</v>
      </c>
    </row>
    <row r="5574" ht="20" customHeight="1" spans="1:18">
      <c r="A5574" t="s">
        <v>7521</v>
      </c>
      <c r="B5574">
        <v>6</v>
      </c>
      <c r="C5574">
        <v>6</v>
      </c>
      <c r="D5574">
        <v>126</v>
      </c>
      <c r="G5574" s="5">
        <v>-1</v>
      </c>
      <c r="I5574">
        <v>2</v>
      </c>
      <c r="J5574" s="8" t="s">
        <v>7522</v>
      </c>
      <c r="K5574" s="3">
        <v>0</v>
      </c>
      <c r="L5574" s="3">
        <v>0</v>
      </c>
      <c r="M5574" s="3">
        <v>-1</v>
      </c>
      <c r="N5574" s="3">
        <v>0</v>
      </c>
      <c r="O5574" s="3">
        <v>0</v>
      </c>
      <c r="P5574" s="3">
        <v>6</v>
      </c>
      <c r="Q5574">
        <f t="shared" si="87"/>
        <v>0</v>
      </c>
      <c r="R5574" s="3" t="s">
        <v>33</v>
      </c>
    </row>
    <row r="5575" spans="1:18">
      <c r="A5575" t="s">
        <v>7523</v>
      </c>
      <c r="B5575">
        <v>3</v>
      </c>
      <c r="C5575">
        <v>3</v>
      </c>
      <c r="D5575">
        <v>1007</v>
      </c>
      <c r="G5575" s="5">
        <v>-1</v>
      </c>
      <c r="I5575">
        <v>4</v>
      </c>
      <c r="J5575" t="s">
        <v>7524</v>
      </c>
      <c r="K5575">
        <v>0</v>
      </c>
      <c r="L5575">
        <v>0</v>
      </c>
      <c r="M5575">
        <v>-1</v>
      </c>
      <c r="N5575">
        <v>0</v>
      </c>
      <c r="O5575">
        <v>0</v>
      </c>
      <c r="P5575">
        <v>3</v>
      </c>
      <c r="Q5575">
        <f t="shared" si="87"/>
        <v>0</v>
      </c>
      <c r="R5575" s="3" t="s">
        <v>38</v>
      </c>
    </row>
    <row r="5576" spans="1:18">
      <c r="A5576" t="s">
        <v>7523</v>
      </c>
      <c r="B5576">
        <v>3</v>
      </c>
      <c r="C5576">
        <v>3</v>
      </c>
      <c r="D5576">
        <v>2032</v>
      </c>
      <c r="G5576" s="5">
        <v>-1</v>
      </c>
      <c r="I5576">
        <v>4</v>
      </c>
      <c r="J5576" t="s">
        <v>7525</v>
      </c>
      <c r="K5576">
        <v>0</v>
      </c>
      <c r="L5576">
        <v>0</v>
      </c>
      <c r="M5576">
        <v>-1</v>
      </c>
      <c r="N5576">
        <v>-1</v>
      </c>
      <c r="O5576">
        <v>0</v>
      </c>
      <c r="P5576">
        <v>3</v>
      </c>
      <c r="Q5576">
        <f t="shared" si="87"/>
        <v>0</v>
      </c>
      <c r="R5576" s="3" t="s">
        <v>38</v>
      </c>
    </row>
    <row r="5577" spans="1:18">
      <c r="A5577" t="s">
        <v>7523</v>
      </c>
      <c r="B5577">
        <v>3</v>
      </c>
      <c r="C5577">
        <v>3</v>
      </c>
      <c r="D5577">
        <v>2201</v>
      </c>
      <c r="G5577" s="5">
        <v>-1</v>
      </c>
      <c r="I5577">
        <v>3</v>
      </c>
      <c r="J5577" t="s">
        <v>7526</v>
      </c>
      <c r="K5577">
        <v>1</v>
      </c>
      <c r="L5577">
        <v>0</v>
      </c>
      <c r="M5577">
        <v>0</v>
      </c>
      <c r="N5577">
        <v>0</v>
      </c>
      <c r="O5577">
        <v>-1</v>
      </c>
      <c r="P5577">
        <v>3</v>
      </c>
      <c r="Q5577">
        <f t="shared" si="87"/>
        <v>0</v>
      </c>
      <c r="R5577" s="3" t="s">
        <v>38</v>
      </c>
    </row>
    <row r="5578" spans="1:18">
      <c r="A5578" t="s">
        <v>7527</v>
      </c>
      <c r="B5578">
        <v>3</v>
      </c>
      <c r="C5578">
        <v>6</v>
      </c>
      <c r="D5578">
        <v>7353</v>
      </c>
      <c r="G5578" s="5">
        <v>-1</v>
      </c>
      <c r="I5578">
        <v>4</v>
      </c>
      <c r="J5578" t="s">
        <v>7528</v>
      </c>
      <c r="K5578">
        <v>0</v>
      </c>
      <c r="L5578">
        <v>0</v>
      </c>
      <c r="M5578">
        <v>-1</v>
      </c>
      <c r="N5578">
        <v>-1</v>
      </c>
      <c r="O5578">
        <v>1</v>
      </c>
      <c r="P5578">
        <v>6</v>
      </c>
      <c r="Q5578">
        <f t="shared" si="87"/>
        <v>0</v>
      </c>
      <c r="R5578" s="3" t="s">
        <v>28</v>
      </c>
    </row>
    <row r="5579" spans="1:18">
      <c r="A5579" t="s">
        <v>7527</v>
      </c>
      <c r="B5579">
        <v>6</v>
      </c>
      <c r="C5579">
        <v>6</v>
      </c>
      <c r="D5579">
        <v>2176</v>
      </c>
      <c r="G5579" s="5">
        <v>-1</v>
      </c>
      <c r="I5579">
        <v>3</v>
      </c>
      <c r="J5579" t="s">
        <v>7529</v>
      </c>
      <c r="K5579">
        <v>0</v>
      </c>
      <c r="L5579">
        <v>0</v>
      </c>
      <c r="M5579">
        <v>-1</v>
      </c>
      <c r="N5579">
        <v>0</v>
      </c>
      <c r="O5579">
        <v>0</v>
      </c>
      <c r="P5579">
        <v>6</v>
      </c>
      <c r="Q5579">
        <f t="shared" si="87"/>
        <v>0</v>
      </c>
      <c r="R5579" s="3" t="s">
        <v>28</v>
      </c>
    </row>
    <row r="5580" spans="1:18">
      <c r="A5580" t="s">
        <v>7530</v>
      </c>
      <c r="B5580">
        <v>8</v>
      </c>
      <c r="C5580">
        <v>8</v>
      </c>
      <c r="D5580">
        <v>1432</v>
      </c>
      <c r="G5580" s="5">
        <v>-1</v>
      </c>
      <c r="I5580">
        <v>3</v>
      </c>
      <c r="J5580" t="s">
        <v>7531</v>
      </c>
      <c r="K5580">
        <v>0</v>
      </c>
      <c r="L5580">
        <v>0</v>
      </c>
      <c r="M5580">
        <v>-1</v>
      </c>
      <c r="N5580">
        <v>-1</v>
      </c>
      <c r="O5580">
        <v>0</v>
      </c>
      <c r="P5580">
        <v>8</v>
      </c>
      <c r="Q5580">
        <f t="shared" si="87"/>
        <v>0</v>
      </c>
      <c r="R5580" s="3" t="s">
        <v>33</v>
      </c>
    </row>
    <row r="5581" spans="1:18">
      <c r="A5581" t="s">
        <v>7530</v>
      </c>
      <c r="B5581">
        <v>8</v>
      </c>
      <c r="C5581">
        <v>8</v>
      </c>
      <c r="D5581">
        <v>2196</v>
      </c>
      <c r="G5581" s="5">
        <v>-1</v>
      </c>
      <c r="I5581">
        <v>3</v>
      </c>
      <c r="J5581" t="s">
        <v>7532</v>
      </c>
      <c r="K5581">
        <v>0</v>
      </c>
      <c r="L5581">
        <v>0</v>
      </c>
      <c r="M5581">
        <v>-1</v>
      </c>
      <c r="N5581">
        <v>0</v>
      </c>
      <c r="O5581">
        <v>0</v>
      </c>
      <c r="P5581">
        <v>8</v>
      </c>
      <c r="Q5581">
        <f t="shared" si="87"/>
        <v>0</v>
      </c>
      <c r="R5581" s="3" t="s">
        <v>33</v>
      </c>
    </row>
    <row r="5582" spans="1:18">
      <c r="A5582" t="s">
        <v>7530</v>
      </c>
      <c r="B5582">
        <v>8</v>
      </c>
      <c r="C5582">
        <v>8</v>
      </c>
      <c r="D5582">
        <v>1309</v>
      </c>
      <c r="G5582" s="5">
        <v>-1</v>
      </c>
      <c r="I5582">
        <v>3</v>
      </c>
      <c r="J5582" t="s">
        <v>7533</v>
      </c>
      <c r="K5582">
        <v>0</v>
      </c>
      <c r="L5582">
        <v>0</v>
      </c>
      <c r="M5582">
        <v>-1</v>
      </c>
      <c r="N5582">
        <v>0</v>
      </c>
      <c r="O5582">
        <v>0</v>
      </c>
      <c r="P5582">
        <v>8</v>
      </c>
      <c r="Q5582">
        <f t="shared" si="87"/>
        <v>0</v>
      </c>
      <c r="R5582" s="3" t="s">
        <v>33</v>
      </c>
    </row>
    <row r="5583" spans="1:18">
      <c r="A5583" t="s">
        <v>7534</v>
      </c>
      <c r="B5583">
        <v>3</v>
      </c>
      <c r="C5583">
        <v>3</v>
      </c>
      <c r="D5583">
        <v>4146</v>
      </c>
      <c r="G5583" s="5">
        <v>-1</v>
      </c>
      <c r="I5583">
        <v>4</v>
      </c>
      <c r="J5583" t="s">
        <v>7535</v>
      </c>
      <c r="K5583">
        <v>0</v>
      </c>
      <c r="L5583">
        <v>0</v>
      </c>
      <c r="M5583">
        <v>0</v>
      </c>
      <c r="N5583">
        <v>0</v>
      </c>
      <c r="O5583">
        <v>-1</v>
      </c>
      <c r="P5583">
        <v>3</v>
      </c>
      <c r="Q5583">
        <f t="shared" si="87"/>
        <v>0</v>
      </c>
      <c r="R5583" s="3" t="s">
        <v>20</v>
      </c>
    </row>
    <row r="5584" spans="1:18">
      <c r="A5584" t="s">
        <v>7534</v>
      </c>
      <c r="B5584">
        <v>3</v>
      </c>
      <c r="C5584">
        <v>3</v>
      </c>
      <c r="D5584">
        <v>4367</v>
      </c>
      <c r="G5584" s="5">
        <v>-1</v>
      </c>
      <c r="I5584">
        <v>4</v>
      </c>
      <c r="J5584" t="s">
        <v>7536</v>
      </c>
      <c r="K5584">
        <v>0</v>
      </c>
      <c r="L5584">
        <v>0</v>
      </c>
      <c r="M5584">
        <v>-1</v>
      </c>
      <c r="N5584">
        <v>0</v>
      </c>
      <c r="O5584">
        <v>-1</v>
      </c>
      <c r="P5584">
        <v>3</v>
      </c>
      <c r="Q5584">
        <f t="shared" si="87"/>
        <v>0</v>
      </c>
      <c r="R5584" s="3" t="s">
        <v>20</v>
      </c>
    </row>
    <row r="5585" spans="1:18">
      <c r="A5585" t="s">
        <v>7534</v>
      </c>
      <c r="B5585">
        <v>6</v>
      </c>
      <c r="C5585">
        <v>6</v>
      </c>
      <c r="D5585">
        <v>759</v>
      </c>
      <c r="G5585" s="5">
        <v>-1</v>
      </c>
      <c r="I5585">
        <v>1</v>
      </c>
      <c r="J5585" t="s">
        <v>7537</v>
      </c>
      <c r="K5585">
        <v>0</v>
      </c>
      <c r="L5585">
        <v>0</v>
      </c>
      <c r="M5585">
        <v>-1</v>
      </c>
      <c r="N5585">
        <v>0</v>
      </c>
      <c r="O5585">
        <v>0</v>
      </c>
      <c r="P5585">
        <v>6</v>
      </c>
      <c r="Q5585">
        <f t="shared" si="87"/>
        <v>0</v>
      </c>
      <c r="R5585" s="3" t="s">
        <v>20</v>
      </c>
    </row>
    <row r="5586" spans="1:18">
      <c r="A5586" t="s">
        <v>7538</v>
      </c>
      <c r="B5586">
        <v>6</v>
      </c>
      <c r="C5586">
        <v>6</v>
      </c>
      <c r="D5586">
        <v>1020</v>
      </c>
      <c r="G5586" s="5">
        <v>-1</v>
      </c>
      <c r="I5586">
        <v>2</v>
      </c>
      <c r="J5586" t="s">
        <v>7539</v>
      </c>
      <c r="K5586">
        <v>0</v>
      </c>
      <c r="L5586">
        <v>1</v>
      </c>
      <c r="M5586">
        <v>0</v>
      </c>
      <c r="N5586">
        <v>-1</v>
      </c>
      <c r="O5586">
        <v>0</v>
      </c>
      <c r="P5586">
        <v>6</v>
      </c>
      <c r="Q5586">
        <f t="shared" si="87"/>
        <v>0</v>
      </c>
      <c r="R5586" s="3" t="s">
        <v>28</v>
      </c>
    </row>
    <row r="5587" spans="1:18">
      <c r="A5587" t="s">
        <v>7538</v>
      </c>
      <c r="B5587">
        <v>6</v>
      </c>
      <c r="C5587">
        <v>6</v>
      </c>
      <c r="D5587">
        <v>916</v>
      </c>
      <c r="G5587" s="5">
        <v>-1</v>
      </c>
      <c r="I5587">
        <v>3</v>
      </c>
      <c r="J5587" t="s">
        <v>7540</v>
      </c>
      <c r="K5587">
        <v>0</v>
      </c>
      <c r="L5587">
        <v>1</v>
      </c>
      <c r="M5587">
        <v>-1</v>
      </c>
      <c r="N5587">
        <v>0</v>
      </c>
      <c r="O5587">
        <v>0</v>
      </c>
      <c r="P5587">
        <v>6</v>
      </c>
      <c r="Q5587">
        <f t="shared" si="87"/>
        <v>0</v>
      </c>
      <c r="R5587" s="3" t="s">
        <v>28</v>
      </c>
    </row>
    <row r="5588" spans="1:18">
      <c r="A5588" t="s">
        <v>7538</v>
      </c>
      <c r="B5588">
        <v>3</v>
      </c>
      <c r="C5588">
        <v>6</v>
      </c>
      <c r="D5588">
        <v>3200</v>
      </c>
      <c r="G5588" s="5">
        <v>-1</v>
      </c>
      <c r="I5588">
        <v>2</v>
      </c>
      <c r="J5588" t="s">
        <v>7541</v>
      </c>
      <c r="K5588">
        <v>-1</v>
      </c>
      <c r="L5588">
        <v>0</v>
      </c>
      <c r="M5588">
        <v>1</v>
      </c>
      <c r="N5588">
        <v>-1</v>
      </c>
      <c r="O5588">
        <v>-1</v>
      </c>
      <c r="P5588">
        <v>6</v>
      </c>
      <c r="Q5588">
        <f t="shared" si="87"/>
        <v>0</v>
      </c>
      <c r="R5588" s="3" t="s">
        <v>28</v>
      </c>
    </row>
    <row r="5589" spans="1:18">
      <c r="A5589" t="s">
        <v>7538</v>
      </c>
      <c r="B5589">
        <v>3</v>
      </c>
      <c r="C5589">
        <v>6</v>
      </c>
      <c r="D5589">
        <v>1990</v>
      </c>
      <c r="G5589" s="5">
        <v>-1</v>
      </c>
      <c r="I5589">
        <v>4</v>
      </c>
      <c r="J5589" t="s">
        <v>7542</v>
      </c>
      <c r="K5589">
        <v>0</v>
      </c>
      <c r="L5589">
        <v>0</v>
      </c>
      <c r="M5589">
        <v>-1</v>
      </c>
      <c r="N5589">
        <v>0</v>
      </c>
      <c r="O5589">
        <v>-1</v>
      </c>
      <c r="P5589">
        <v>6</v>
      </c>
      <c r="Q5589">
        <f t="shared" si="87"/>
        <v>0</v>
      </c>
      <c r="R5589" s="3" t="s">
        <v>28</v>
      </c>
    </row>
    <row r="5590" spans="1:18">
      <c r="A5590" t="s">
        <v>7543</v>
      </c>
      <c r="B5590">
        <v>6</v>
      </c>
      <c r="C5590">
        <v>6</v>
      </c>
      <c r="D5590">
        <v>2007</v>
      </c>
      <c r="G5590" s="5">
        <v>-1</v>
      </c>
      <c r="I5590">
        <v>2</v>
      </c>
      <c r="J5590" t="s">
        <v>7544</v>
      </c>
      <c r="K5590">
        <v>0</v>
      </c>
      <c r="L5590">
        <v>1</v>
      </c>
      <c r="M5590">
        <v>-1</v>
      </c>
      <c r="N5590">
        <v>0</v>
      </c>
      <c r="O5590">
        <v>-1</v>
      </c>
      <c r="P5590">
        <v>6</v>
      </c>
      <c r="Q5590">
        <f t="shared" si="87"/>
        <v>0</v>
      </c>
      <c r="R5590" s="3" t="s">
        <v>28</v>
      </c>
    </row>
    <row r="5591" spans="1:18">
      <c r="A5591" t="s">
        <v>7543</v>
      </c>
      <c r="B5591">
        <v>3</v>
      </c>
      <c r="C5591">
        <v>6</v>
      </c>
      <c r="D5591">
        <v>8384</v>
      </c>
      <c r="G5591" s="5">
        <v>-1</v>
      </c>
      <c r="I5591">
        <v>3</v>
      </c>
      <c r="J5591" t="s">
        <v>7545</v>
      </c>
      <c r="K5591">
        <v>1</v>
      </c>
      <c r="L5591">
        <v>-1</v>
      </c>
      <c r="M5591">
        <v>-1</v>
      </c>
      <c r="N5591">
        <v>-1</v>
      </c>
      <c r="O5591">
        <v>0</v>
      </c>
      <c r="P5591">
        <v>6</v>
      </c>
      <c r="Q5591">
        <f t="shared" si="87"/>
        <v>0</v>
      </c>
      <c r="R5591" s="3" t="s">
        <v>28</v>
      </c>
    </row>
    <row r="5592" spans="1:18">
      <c r="A5592" t="s">
        <v>7546</v>
      </c>
      <c r="B5592">
        <v>3</v>
      </c>
      <c r="C5592">
        <v>3</v>
      </c>
      <c r="D5592">
        <v>1823</v>
      </c>
      <c r="G5592" s="5">
        <v>-1</v>
      </c>
      <c r="I5592">
        <v>1</v>
      </c>
      <c r="J5592" t="s">
        <v>7547</v>
      </c>
      <c r="K5592">
        <v>0</v>
      </c>
      <c r="L5592">
        <v>0</v>
      </c>
      <c r="M5592">
        <v>0</v>
      </c>
      <c r="N5592">
        <v>0</v>
      </c>
      <c r="O5592">
        <v>-1</v>
      </c>
      <c r="P5592">
        <v>3</v>
      </c>
      <c r="Q5592">
        <f t="shared" si="87"/>
        <v>0</v>
      </c>
      <c r="R5592" s="3" t="s">
        <v>20</v>
      </c>
    </row>
    <row r="5593" spans="1:18">
      <c r="A5593" t="s">
        <v>7546</v>
      </c>
      <c r="B5593">
        <v>1</v>
      </c>
      <c r="C5593">
        <v>1</v>
      </c>
      <c r="D5593">
        <v>1906</v>
      </c>
      <c r="G5593" s="5">
        <v>-1</v>
      </c>
      <c r="I5593">
        <v>4</v>
      </c>
      <c r="J5593" t="s">
        <v>7548</v>
      </c>
      <c r="K5593">
        <v>-1</v>
      </c>
      <c r="L5593">
        <v>0</v>
      </c>
      <c r="M5593">
        <v>-1</v>
      </c>
      <c r="N5593">
        <v>0</v>
      </c>
      <c r="O5593">
        <v>0</v>
      </c>
      <c r="P5593">
        <v>1</v>
      </c>
      <c r="Q5593">
        <f t="shared" si="87"/>
        <v>0</v>
      </c>
      <c r="R5593" s="3" t="s">
        <v>20</v>
      </c>
    </row>
    <row r="5594" spans="1:18">
      <c r="A5594" t="s">
        <v>7546</v>
      </c>
      <c r="B5594">
        <v>3</v>
      </c>
      <c r="C5594">
        <v>3</v>
      </c>
      <c r="D5594">
        <v>1205</v>
      </c>
      <c r="G5594" s="5">
        <v>-1</v>
      </c>
      <c r="I5594">
        <v>2</v>
      </c>
      <c r="J5594" t="s">
        <v>7549</v>
      </c>
      <c r="K5594">
        <v>0</v>
      </c>
      <c r="L5594">
        <v>-1</v>
      </c>
      <c r="M5594">
        <v>-1</v>
      </c>
      <c r="N5594">
        <v>0</v>
      </c>
      <c r="O5594">
        <v>0</v>
      </c>
      <c r="P5594">
        <v>3</v>
      </c>
      <c r="Q5594">
        <f t="shared" si="87"/>
        <v>0</v>
      </c>
      <c r="R5594" s="3" t="s">
        <v>20</v>
      </c>
    </row>
    <row r="5595" spans="1:18">
      <c r="A5595" t="s">
        <v>7546</v>
      </c>
      <c r="B5595">
        <v>6</v>
      </c>
      <c r="C5595">
        <v>6</v>
      </c>
      <c r="D5595">
        <v>1713</v>
      </c>
      <c r="G5595" s="5">
        <v>-1</v>
      </c>
      <c r="I5595">
        <v>3</v>
      </c>
      <c r="J5595" t="s">
        <v>7550</v>
      </c>
      <c r="K5595">
        <v>0</v>
      </c>
      <c r="L5595">
        <v>1</v>
      </c>
      <c r="M5595">
        <v>-1</v>
      </c>
      <c r="N5595">
        <v>0</v>
      </c>
      <c r="O5595">
        <v>0</v>
      </c>
      <c r="P5595">
        <v>6</v>
      </c>
      <c r="Q5595">
        <f t="shared" si="87"/>
        <v>0</v>
      </c>
      <c r="R5595" s="3" t="s">
        <v>20</v>
      </c>
    </row>
    <row r="5596" spans="1:18">
      <c r="A5596" t="s">
        <v>7551</v>
      </c>
      <c r="B5596">
        <v>6</v>
      </c>
      <c r="C5596">
        <v>6</v>
      </c>
      <c r="D5596">
        <v>1868</v>
      </c>
      <c r="G5596" s="5">
        <v>-1</v>
      </c>
      <c r="I5596">
        <v>2</v>
      </c>
      <c r="J5596" t="s">
        <v>7552</v>
      </c>
      <c r="K5596">
        <v>0</v>
      </c>
      <c r="L5596">
        <v>0</v>
      </c>
      <c r="M5596">
        <v>1</v>
      </c>
      <c r="N5596">
        <v>0</v>
      </c>
      <c r="O5596">
        <v>0</v>
      </c>
      <c r="P5596">
        <v>6</v>
      </c>
      <c r="Q5596">
        <f t="shared" si="87"/>
        <v>0</v>
      </c>
      <c r="R5596" s="3" t="s">
        <v>20</v>
      </c>
    </row>
    <row r="5597" spans="1:18">
      <c r="A5597" t="s">
        <v>7551</v>
      </c>
      <c r="B5597">
        <v>3</v>
      </c>
      <c r="C5597">
        <v>3</v>
      </c>
      <c r="D5597">
        <v>956</v>
      </c>
      <c r="G5597" s="5">
        <v>-1</v>
      </c>
      <c r="I5597">
        <v>2</v>
      </c>
      <c r="J5597" t="s">
        <v>7553</v>
      </c>
      <c r="K5597">
        <v>1</v>
      </c>
      <c r="L5597">
        <v>0</v>
      </c>
      <c r="M5597">
        <v>-1</v>
      </c>
      <c r="N5597">
        <v>0</v>
      </c>
      <c r="O5597">
        <v>0</v>
      </c>
      <c r="P5597">
        <v>3</v>
      </c>
      <c r="Q5597">
        <f t="shared" si="87"/>
        <v>0</v>
      </c>
      <c r="R5597" s="3" t="s">
        <v>20</v>
      </c>
    </row>
    <row r="5598" spans="1:18">
      <c r="A5598" t="s">
        <v>7551</v>
      </c>
      <c r="B5598">
        <v>3</v>
      </c>
      <c r="C5598">
        <v>3</v>
      </c>
      <c r="D5598">
        <v>1991</v>
      </c>
      <c r="G5598" s="5">
        <v>-1</v>
      </c>
      <c r="I5598">
        <v>3</v>
      </c>
      <c r="J5598" t="s">
        <v>7554</v>
      </c>
      <c r="K5598">
        <v>0</v>
      </c>
      <c r="L5598">
        <v>0</v>
      </c>
      <c r="M5598">
        <v>0</v>
      </c>
      <c r="N5598">
        <v>0</v>
      </c>
      <c r="O5598">
        <v>0</v>
      </c>
      <c r="P5598">
        <v>3</v>
      </c>
      <c r="Q5598">
        <f t="shared" si="87"/>
        <v>0</v>
      </c>
      <c r="R5598" s="3" t="s">
        <v>20</v>
      </c>
    </row>
    <row r="5599" spans="1:18">
      <c r="A5599" t="s">
        <v>7555</v>
      </c>
      <c r="B5599">
        <v>3</v>
      </c>
      <c r="C5599">
        <v>3</v>
      </c>
      <c r="D5599">
        <v>1727</v>
      </c>
      <c r="G5599" s="5">
        <v>-1</v>
      </c>
      <c r="I5599">
        <v>2</v>
      </c>
      <c r="J5599" t="s">
        <v>7556</v>
      </c>
      <c r="K5599">
        <v>-1</v>
      </c>
      <c r="L5599">
        <v>0</v>
      </c>
      <c r="M5599">
        <v>-1</v>
      </c>
      <c r="N5599">
        <v>0</v>
      </c>
      <c r="O5599">
        <v>-1</v>
      </c>
      <c r="P5599">
        <v>3</v>
      </c>
      <c r="Q5599">
        <f t="shared" si="87"/>
        <v>0</v>
      </c>
      <c r="R5599" s="3" t="s">
        <v>20</v>
      </c>
    </row>
    <row r="5600" spans="1:18">
      <c r="A5600" t="s">
        <v>7555</v>
      </c>
      <c r="B5600">
        <v>3</v>
      </c>
      <c r="C5600">
        <v>3</v>
      </c>
      <c r="D5600">
        <v>1146</v>
      </c>
      <c r="G5600" s="5">
        <v>-1</v>
      </c>
      <c r="I5600">
        <v>2</v>
      </c>
      <c r="J5600" t="s">
        <v>7557</v>
      </c>
      <c r="K5600">
        <v>0</v>
      </c>
      <c r="L5600">
        <v>0</v>
      </c>
      <c r="M5600">
        <v>0</v>
      </c>
      <c r="N5600">
        <v>0</v>
      </c>
      <c r="O5600">
        <v>0</v>
      </c>
      <c r="P5600">
        <v>3</v>
      </c>
      <c r="Q5600">
        <f t="shared" si="87"/>
        <v>0</v>
      </c>
      <c r="R5600" s="3" t="s">
        <v>20</v>
      </c>
    </row>
    <row r="5601" spans="1:18">
      <c r="A5601" t="s">
        <v>7555</v>
      </c>
      <c r="B5601">
        <v>3</v>
      </c>
      <c r="C5601">
        <v>3</v>
      </c>
      <c r="D5601">
        <v>1419</v>
      </c>
      <c r="G5601" s="5">
        <v>-1</v>
      </c>
      <c r="I5601">
        <v>4</v>
      </c>
      <c r="J5601" t="s">
        <v>7558</v>
      </c>
      <c r="K5601">
        <v>0</v>
      </c>
      <c r="L5601">
        <v>0</v>
      </c>
      <c r="M5601">
        <v>-1</v>
      </c>
      <c r="N5601">
        <v>0</v>
      </c>
      <c r="O5601">
        <v>0</v>
      </c>
      <c r="P5601">
        <v>3</v>
      </c>
      <c r="Q5601">
        <f t="shared" si="87"/>
        <v>0</v>
      </c>
      <c r="R5601" s="3" t="s">
        <v>20</v>
      </c>
    </row>
    <row r="5602" spans="1:18">
      <c r="A5602" t="s">
        <v>7559</v>
      </c>
      <c r="B5602">
        <v>3</v>
      </c>
      <c r="C5602">
        <v>3</v>
      </c>
      <c r="D5602">
        <v>2210</v>
      </c>
      <c r="G5602" s="5">
        <v>-1</v>
      </c>
      <c r="I5602">
        <v>1</v>
      </c>
      <c r="J5602" t="s">
        <v>7560</v>
      </c>
      <c r="K5602">
        <v>0</v>
      </c>
      <c r="L5602">
        <v>0</v>
      </c>
      <c r="M5602">
        <v>-1</v>
      </c>
      <c r="N5602">
        <v>0</v>
      </c>
      <c r="O5602">
        <v>0</v>
      </c>
      <c r="P5602">
        <v>3</v>
      </c>
      <c r="Q5602">
        <f t="shared" si="87"/>
        <v>0</v>
      </c>
      <c r="R5602" s="3" t="s">
        <v>28</v>
      </c>
    </row>
    <row r="5603" spans="1:18">
      <c r="A5603" t="s">
        <v>7559</v>
      </c>
      <c r="B5603">
        <v>6</v>
      </c>
      <c r="C5603">
        <v>6</v>
      </c>
      <c r="D5603">
        <v>1924</v>
      </c>
      <c r="G5603" s="5">
        <v>-1</v>
      </c>
      <c r="I5603">
        <v>2</v>
      </c>
      <c r="J5603" t="s">
        <v>7561</v>
      </c>
      <c r="K5603">
        <v>0</v>
      </c>
      <c r="L5603">
        <v>0</v>
      </c>
      <c r="M5603">
        <v>-1</v>
      </c>
      <c r="N5603">
        <v>0</v>
      </c>
      <c r="O5603">
        <v>-1</v>
      </c>
      <c r="P5603">
        <v>6</v>
      </c>
      <c r="Q5603">
        <f t="shared" si="87"/>
        <v>0</v>
      </c>
      <c r="R5603" s="3" t="s">
        <v>28</v>
      </c>
    </row>
    <row r="5604" spans="1:18">
      <c r="A5604" t="s">
        <v>7559</v>
      </c>
      <c r="B5604">
        <v>3</v>
      </c>
      <c r="C5604">
        <v>6</v>
      </c>
      <c r="D5604">
        <v>7389</v>
      </c>
      <c r="G5604" s="5">
        <v>-1</v>
      </c>
      <c r="I5604">
        <v>2</v>
      </c>
      <c r="J5604" t="s">
        <v>7562</v>
      </c>
      <c r="K5604">
        <v>0</v>
      </c>
      <c r="L5604">
        <v>-1</v>
      </c>
      <c r="M5604">
        <v>-1</v>
      </c>
      <c r="N5604">
        <v>-1</v>
      </c>
      <c r="O5604">
        <v>-1</v>
      </c>
      <c r="P5604">
        <v>6</v>
      </c>
      <c r="Q5604">
        <f t="shared" si="87"/>
        <v>0</v>
      </c>
      <c r="R5604" s="3" t="s">
        <v>28</v>
      </c>
    </row>
    <row r="5605" spans="1:18">
      <c r="A5605" t="s">
        <v>7563</v>
      </c>
      <c r="B5605">
        <v>3</v>
      </c>
      <c r="C5605">
        <v>3</v>
      </c>
      <c r="D5605">
        <v>1287</v>
      </c>
      <c r="G5605" s="5">
        <v>-1</v>
      </c>
      <c r="I5605">
        <v>3</v>
      </c>
      <c r="J5605" t="s">
        <v>7564</v>
      </c>
      <c r="K5605">
        <v>-1</v>
      </c>
      <c r="L5605">
        <v>0</v>
      </c>
      <c r="M5605">
        <v>-1</v>
      </c>
      <c r="N5605">
        <v>0</v>
      </c>
      <c r="O5605">
        <v>1</v>
      </c>
      <c r="P5605">
        <v>3</v>
      </c>
      <c r="Q5605">
        <f t="shared" si="87"/>
        <v>0</v>
      </c>
      <c r="R5605" s="3" t="s">
        <v>20</v>
      </c>
    </row>
    <row r="5606" spans="1:18">
      <c r="A5606" t="s">
        <v>7563</v>
      </c>
      <c r="B5606">
        <v>1</v>
      </c>
      <c r="C5606">
        <v>1</v>
      </c>
      <c r="D5606">
        <v>812</v>
      </c>
      <c r="G5606" s="5">
        <v>-1</v>
      </c>
      <c r="I5606">
        <v>2</v>
      </c>
      <c r="J5606" t="s">
        <v>7565</v>
      </c>
      <c r="K5606">
        <v>0</v>
      </c>
      <c r="L5606">
        <v>0</v>
      </c>
      <c r="M5606">
        <v>-1</v>
      </c>
      <c r="N5606">
        <v>0</v>
      </c>
      <c r="O5606">
        <v>0</v>
      </c>
      <c r="P5606">
        <v>1</v>
      </c>
      <c r="Q5606">
        <f t="shared" si="87"/>
        <v>0</v>
      </c>
      <c r="R5606" s="3" t="s">
        <v>20</v>
      </c>
    </row>
    <row r="5607" spans="1:18">
      <c r="A5607" t="s">
        <v>7563</v>
      </c>
      <c r="B5607">
        <v>3</v>
      </c>
      <c r="C5607">
        <v>3</v>
      </c>
      <c r="D5607">
        <v>2116</v>
      </c>
      <c r="G5607" s="5">
        <v>-1</v>
      </c>
      <c r="I5607">
        <v>3</v>
      </c>
      <c r="J5607" t="s">
        <v>7566</v>
      </c>
      <c r="K5607">
        <v>0</v>
      </c>
      <c r="L5607">
        <v>1</v>
      </c>
      <c r="M5607">
        <v>-1</v>
      </c>
      <c r="N5607">
        <v>-1</v>
      </c>
      <c r="O5607">
        <v>0</v>
      </c>
      <c r="P5607">
        <v>3</v>
      </c>
      <c r="Q5607">
        <f t="shared" si="87"/>
        <v>0</v>
      </c>
      <c r="R5607" s="3" t="s">
        <v>20</v>
      </c>
    </row>
    <row r="5608" spans="1:18">
      <c r="A5608" t="s">
        <v>7567</v>
      </c>
      <c r="B5608">
        <v>6</v>
      </c>
      <c r="C5608">
        <v>6</v>
      </c>
      <c r="D5608">
        <v>2975</v>
      </c>
      <c r="G5608" s="5">
        <v>-1</v>
      </c>
      <c r="I5608">
        <v>3</v>
      </c>
      <c r="J5608" t="s">
        <v>7568</v>
      </c>
      <c r="K5608">
        <v>-1</v>
      </c>
      <c r="L5608">
        <v>0</v>
      </c>
      <c r="M5608">
        <v>-1</v>
      </c>
      <c r="N5608">
        <v>0</v>
      </c>
      <c r="O5608">
        <v>-1</v>
      </c>
      <c r="P5608">
        <v>6</v>
      </c>
      <c r="Q5608">
        <f t="shared" si="87"/>
        <v>0</v>
      </c>
      <c r="R5608" s="3" t="s">
        <v>121</v>
      </c>
    </row>
    <row r="5609" spans="1:18">
      <c r="A5609" t="s">
        <v>7567</v>
      </c>
      <c r="B5609">
        <v>6</v>
      </c>
      <c r="C5609">
        <v>6</v>
      </c>
      <c r="D5609">
        <v>1451</v>
      </c>
      <c r="G5609" s="5">
        <v>-1</v>
      </c>
      <c r="I5609">
        <v>2</v>
      </c>
      <c r="J5609" t="s">
        <v>7569</v>
      </c>
      <c r="K5609">
        <v>0</v>
      </c>
      <c r="L5609">
        <v>0</v>
      </c>
      <c r="M5609">
        <v>-1</v>
      </c>
      <c r="N5609">
        <v>0</v>
      </c>
      <c r="O5609">
        <v>0</v>
      </c>
      <c r="P5609">
        <v>6</v>
      </c>
      <c r="Q5609">
        <f t="shared" si="87"/>
        <v>0</v>
      </c>
      <c r="R5609" s="3" t="s">
        <v>121</v>
      </c>
    </row>
    <row r="5610" spans="1:18">
      <c r="A5610" t="s">
        <v>7567</v>
      </c>
      <c r="B5610">
        <v>8</v>
      </c>
      <c r="C5610">
        <v>8</v>
      </c>
      <c r="D5610">
        <v>7013</v>
      </c>
      <c r="G5610" s="5">
        <v>-1</v>
      </c>
      <c r="I5610">
        <v>4</v>
      </c>
      <c r="J5610" t="s">
        <v>7570</v>
      </c>
      <c r="K5610">
        <v>0</v>
      </c>
      <c r="L5610">
        <v>0</v>
      </c>
      <c r="M5610">
        <v>-1</v>
      </c>
      <c r="N5610">
        <v>-1</v>
      </c>
      <c r="O5610">
        <v>-1</v>
      </c>
      <c r="P5610">
        <v>8</v>
      </c>
      <c r="Q5610">
        <f t="shared" si="87"/>
        <v>0</v>
      </c>
      <c r="R5610" s="3" t="s">
        <v>121</v>
      </c>
    </row>
    <row r="5611" spans="1:18">
      <c r="A5611" t="s">
        <v>7571</v>
      </c>
      <c r="B5611">
        <v>3</v>
      </c>
      <c r="C5611">
        <v>6</v>
      </c>
      <c r="D5611">
        <v>2599</v>
      </c>
      <c r="G5611" s="5">
        <v>-1</v>
      </c>
      <c r="I5611">
        <v>2</v>
      </c>
      <c r="J5611" t="s">
        <v>7572</v>
      </c>
      <c r="K5611">
        <v>0</v>
      </c>
      <c r="L5611">
        <v>0</v>
      </c>
      <c r="M5611">
        <v>0</v>
      </c>
      <c r="N5611">
        <v>0</v>
      </c>
      <c r="O5611">
        <v>0</v>
      </c>
      <c r="P5611">
        <v>6</v>
      </c>
      <c r="Q5611">
        <f t="shared" si="87"/>
        <v>0</v>
      </c>
      <c r="R5611" s="3" t="s">
        <v>28</v>
      </c>
    </row>
    <row r="5612" spans="1:18">
      <c r="A5612" t="s">
        <v>7571</v>
      </c>
      <c r="B5612">
        <v>6</v>
      </c>
      <c r="C5612">
        <v>6</v>
      </c>
      <c r="D5612">
        <v>3931</v>
      </c>
      <c r="G5612" s="5">
        <v>-1</v>
      </c>
      <c r="I5612">
        <v>2</v>
      </c>
      <c r="J5612" t="s">
        <v>7573</v>
      </c>
      <c r="K5612">
        <v>-1</v>
      </c>
      <c r="L5612">
        <v>0</v>
      </c>
      <c r="M5612">
        <v>-1</v>
      </c>
      <c r="N5612">
        <v>1</v>
      </c>
      <c r="O5612">
        <v>0</v>
      </c>
      <c r="P5612">
        <v>6</v>
      </c>
      <c r="Q5612">
        <f t="shared" si="87"/>
        <v>0</v>
      </c>
      <c r="R5612" s="3" t="s">
        <v>28</v>
      </c>
    </row>
    <row r="5613" spans="1:18">
      <c r="A5613" t="s">
        <v>7571</v>
      </c>
      <c r="B5613">
        <v>8</v>
      </c>
      <c r="C5613">
        <v>8</v>
      </c>
      <c r="D5613">
        <v>2158</v>
      </c>
      <c r="G5613" s="5">
        <v>-1</v>
      </c>
      <c r="I5613">
        <v>3</v>
      </c>
      <c r="J5613" t="s">
        <v>7574</v>
      </c>
      <c r="K5613">
        <v>0</v>
      </c>
      <c r="L5613">
        <v>0</v>
      </c>
      <c r="M5613">
        <v>-1</v>
      </c>
      <c r="N5613">
        <v>-1</v>
      </c>
      <c r="O5613">
        <v>0</v>
      </c>
      <c r="P5613">
        <v>8</v>
      </c>
      <c r="Q5613">
        <f t="shared" si="87"/>
        <v>0</v>
      </c>
      <c r="R5613" s="3" t="s">
        <v>28</v>
      </c>
    </row>
    <row r="5614" spans="1:18">
      <c r="A5614" t="s">
        <v>7575</v>
      </c>
      <c r="B5614">
        <v>3</v>
      </c>
      <c r="C5614">
        <v>3</v>
      </c>
      <c r="D5614">
        <v>2650</v>
      </c>
      <c r="G5614" s="5">
        <v>1</v>
      </c>
      <c r="I5614">
        <v>3</v>
      </c>
      <c r="J5614" t="s">
        <v>7576</v>
      </c>
      <c r="K5614">
        <v>0</v>
      </c>
      <c r="L5614">
        <v>0</v>
      </c>
      <c r="M5614">
        <v>-1</v>
      </c>
      <c r="N5614">
        <v>-1</v>
      </c>
      <c r="O5614">
        <v>-1</v>
      </c>
      <c r="P5614">
        <v>3</v>
      </c>
      <c r="Q5614">
        <f t="shared" si="87"/>
        <v>0</v>
      </c>
      <c r="R5614" s="3" t="s">
        <v>38</v>
      </c>
    </row>
    <row r="5615" spans="1:18">
      <c r="A5615" t="s">
        <v>7575</v>
      </c>
      <c r="B5615">
        <v>3</v>
      </c>
      <c r="C5615">
        <v>3</v>
      </c>
      <c r="D5615">
        <v>1258</v>
      </c>
      <c r="G5615" s="5">
        <v>1</v>
      </c>
      <c r="I5615">
        <v>3</v>
      </c>
      <c r="J5615" t="s">
        <v>7577</v>
      </c>
      <c r="K5615">
        <v>0</v>
      </c>
      <c r="L5615">
        <v>0</v>
      </c>
      <c r="M5615">
        <v>-1</v>
      </c>
      <c r="N5615">
        <v>0</v>
      </c>
      <c r="O5615">
        <v>0</v>
      </c>
      <c r="P5615">
        <v>3</v>
      </c>
      <c r="Q5615">
        <f t="shared" si="87"/>
        <v>0</v>
      </c>
      <c r="R5615" s="3" t="s">
        <v>38</v>
      </c>
    </row>
    <row r="5616" spans="1:18">
      <c r="A5616" t="s">
        <v>7575</v>
      </c>
      <c r="B5616">
        <v>3</v>
      </c>
      <c r="C5616">
        <v>3</v>
      </c>
      <c r="D5616">
        <v>1690</v>
      </c>
      <c r="G5616" s="5">
        <v>1</v>
      </c>
      <c r="I5616">
        <v>2</v>
      </c>
      <c r="J5616" t="s">
        <v>7578</v>
      </c>
      <c r="K5616">
        <v>0</v>
      </c>
      <c r="L5616">
        <v>0</v>
      </c>
      <c r="M5616">
        <v>-1</v>
      </c>
      <c r="N5616">
        <v>0</v>
      </c>
      <c r="O5616">
        <v>0</v>
      </c>
      <c r="P5616">
        <v>3</v>
      </c>
      <c r="Q5616">
        <f t="shared" si="87"/>
        <v>0</v>
      </c>
      <c r="R5616" s="3" t="s">
        <v>38</v>
      </c>
    </row>
    <row r="5617" spans="1:18">
      <c r="A5617" t="s">
        <v>7579</v>
      </c>
      <c r="B5617">
        <v>6</v>
      </c>
      <c r="C5617">
        <v>6</v>
      </c>
      <c r="D5617">
        <v>1634</v>
      </c>
      <c r="G5617" s="5">
        <v>-1</v>
      </c>
      <c r="I5617">
        <v>2</v>
      </c>
      <c r="J5617" t="s">
        <v>7580</v>
      </c>
      <c r="K5617">
        <v>-1</v>
      </c>
      <c r="L5617">
        <v>1</v>
      </c>
      <c r="M5617">
        <v>-1</v>
      </c>
      <c r="N5617">
        <v>-1</v>
      </c>
      <c r="O5617">
        <v>0</v>
      </c>
      <c r="P5617">
        <v>6</v>
      </c>
      <c r="Q5617">
        <f t="shared" si="87"/>
        <v>0</v>
      </c>
      <c r="R5617" s="3" t="s">
        <v>20</v>
      </c>
    </row>
    <row r="5618" spans="1:18">
      <c r="A5618" t="s">
        <v>7581</v>
      </c>
      <c r="B5618">
        <v>3</v>
      </c>
      <c r="C5618">
        <v>6</v>
      </c>
      <c r="D5618">
        <v>2619</v>
      </c>
      <c r="G5618" s="5">
        <v>1</v>
      </c>
      <c r="I5618">
        <v>3</v>
      </c>
      <c r="J5618" t="s">
        <v>7582</v>
      </c>
      <c r="K5618">
        <v>-1</v>
      </c>
      <c r="L5618">
        <v>0</v>
      </c>
      <c r="M5618">
        <v>-1</v>
      </c>
      <c r="N5618">
        <v>0</v>
      </c>
      <c r="O5618">
        <v>-1</v>
      </c>
      <c r="P5618">
        <v>6</v>
      </c>
      <c r="Q5618">
        <f t="shared" si="87"/>
        <v>0</v>
      </c>
      <c r="R5618" s="3" t="s">
        <v>20</v>
      </c>
    </row>
    <row r="5619" spans="1:18">
      <c r="A5619" t="s">
        <v>7581</v>
      </c>
      <c r="B5619">
        <v>3</v>
      </c>
      <c r="C5619">
        <v>3</v>
      </c>
      <c r="D5619">
        <v>1532</v>
      </c>
      <c r="G5619" s="5">
        <v>1</v>
      </c>
      <c r="I5619">
        <v>2</v>
      </c>
      <c r="J5619" t="s">
        <v>7583</v>
      </c>
      <c r="K5619">
        <v>1</v>
      </c>
      <c r="L5619">
        <v>0</v>
      </c>
      <c r="M5619">
        <v>-1</v>
      </c>
      <c r="N5619">
        <v>-1</v>
      </c>
      <c r="O5619">
        <v>0</v>
      </c>
      <c r="P5619">
        <v>3</v>
      </c>
      <c r="Q5619">
        <f t="shared" si="87"/>
        <v>0</v>
      </c>
      <c r="R5619" s="3" t="s">
        <v>20</v>
      </c>
    </row>
    <row r="5620" spans="1:18">
      <c r="A5620" t="s">
        <v>7581</v>
      </c>
      <c r="B5620">
        <v>3</v>
      </c>
      <c r="C5620">
        <v>3</v>
      </c>
      <c r="D5620">
        <v>2671</v>
      </c>
      <c r="G5620" s="5">
        <v>1</v>
      </c>
      <c r="I5620">
        <v>1</v>
      </c>
      <c r="J5620" t="s">
        <v>7584</v>
      </c>
      <c r="K5620">
        <v>1</v>
      </c>
      <c r="L5620">
        <v>0</v>
      </c>
      <c r="M5620">
        <v>-1</v>
      </c>
      <c r="N5620">
        <v>-1</v>
      </c>
      <c r="O5620">
        <v>0</v>
      </c>
      <c r="P5620">
        <v>3</v>
      </c>
      <c r="Q5620">
        <f t="shared" si="87"/>
        <v>0</v>
      </c>
      <c r="R5620" s="3" t="s">
        <v>20</v>
      </c>
    </row>
    <row r="5621" spans="1:18">
      <c r="A5621" t="s">
        <v>7585</v>
      </c>
      <c r="B5621">
        <v>6</v>
      </c>
      <c r="C5621">
        <v>6</v>
      </c>
      <c r="D5621">
        <v>1306</v>
      </c>
      <c r="G5621" s="5">
        <v>-1</v>
      </c>
      <c r="I5621">
        <v>4</v>
      </c>
      <c r="J5621" t="s">
        <v>7586</v>
      </c>
      <c r="K5621">
        <v>0</v>
      </c>
      <c r="L5621">
        <v>0</v>
      </c>
      <c r="M5621">
        <v>-1</v>
      </c>
      <c r="N5621">
        <v>0</v>
      </c>
      <c r="O5621">
        <v>0</v>
      </c>
      <c r="P5621">
        <v>6</v>
      </c>
      <c r="Q5621">
        <f t="shared" si="87"/>
        <v>0</v>
      </c>
      <c r="R5621" s="3" t="s">
        <v>20</v>
      </c>
    </row>
    <row r="5622" spans="1:18">
      <c r="A5622" t="s">
        <v>7585</v>
      </c>
      <c r="B5622">
        <v>3</v>
      </c>
      <c r="C5622">
        <v>3</v>
      </c>
      <c r="D5622">
        <v>2020</v>
      </c>
      <c r="G5622" s="5">
        <v>-1</v>
      </c>
      <c r="I5622">
        <v>1</v>
      </c>
      <c r="J5622" t="s">
        <v>7587</v>
      </c>
      <c r="K5622">
        <v>-1</v>
      </c>
      <c r="L5622">
        <v>-1</v>
      </c>
      <c r="M5622">
        <v>-1</v>
      </c>
      <c r="N5622">
        <v>0</v>
      </c>
      <c r="O5622">
        <v>0</v>
      </c>
      <c r="P5622">
        <v>3</v>
      </c>
      <c r="Q5622">
        <f t="shared" si="87"/>
        <v>0</v>
      </c>
      <c r="R5622" s="3" t="s">
        <v>20</v>
      </c>
    </row>
    <row r="5623" spans="1:18">
      <c r="A5623" t="s">
        <v>7585</v>
      </c>
      <c r="B5623">
        <v>6</v>
      </c>
      <c r="C5623">
        <v>6</v>
      </c>
      <c r="D5623">
        <v>2937</v>
      </c>
      <c r="G5623" s="5">
        <v>-1</v>
      </c>
      <c r="I5623">
        <v>2</v>
      </c>
      <c r="J5623" t="s">
        <v>7588</v>
      </c>
      <c r="K5623">
        <v>0</v>
      </c>
      <c r="L5623">
        <v>0</v>
      </c>
      <c r="M5623">
        <v>-1</v>
      </c>
      <c r="N5623">
        <v>0</v>
      </c>
      <c r="O5623">
        <v>0</v>
      </c>
      <c r="P5623">
        <v>6</v>
      </c>
      <c r="Q5623">
        <f t="shared" si="87"/>
        <v>0</v>
      </c>
      <c r="R5623" s="3" t="s">
        <v>20</v>
      </c>
    </row>
    <row r="5624" spans="1:18">
      <c r="A5624" t="s">
        <v>7589</v>
      </c>
      <c r="B5624">
        <v>3</v>
      </c>
      <c r="C5624">
        <v>3</v>
      </c>
      <c r="D5624">
        <v>2400</v>
      </c>
      <c r="G5624" s="5">
        <v>1</v>
      </c>
      <c r="I5624">
        <v>2</v>
      </c>
      <c r="J5624" t="s">
        <v>7590</v>
      </c>
      <c r="K5624">
        <v>0</v>
      </c>
      <c r="L5624">
        <v>0</v>
      </c>
      <c r="M5624">
        <v>-1</v>
      </c>
      <c r="N5624">
        <v>0</v>
      </c>
      <c r="O5624">
        <v>0</v>
      </c>
      <c r="P5624">
        <v>3</v>
      </c>
      <c r="Q5624">
        <f t="shared" si="87"/>
        <v>0</v>
      </c>
      <c r="R5624" s="3" t="s">
        <v>20</v>
      </c>
    </row>
    <row r="5625" spans="1:18">
      <c r="A5625" t="s">
        <v>7589</v>
      </c>
      <c r="B5625">
        <v>3</v>
      </c>
      <c r="C5625">
        <v>3</v>
      </c>
      <c r="D5625">
        <v>2358</v>
      </c>
      <c r="G5625" s="5">
        <v>1</v>
      </c>
      <c r="I5625">
        <v>3</v>
      </c>
      <c r="J5625" t="s">
        <v>7591</v>
      </c>
      <c r="K5625">
        <v>0</v>
      </c>
      <c r="L5625">
        <v>-1</v>
      </c>
      <c r="M5625">
        <v>-1</v>
      </c>
      <c r="N5625">
        <v>0</v>
      </c>
      <c r="O5625">
        <v>0</v>
      </c>
      <c r="P5625">
        <v>3</v>
      </c>
      <c r="Q5625">
        <f t="shared" si="87"/>
        <v>0</v>
      </c>
      <c r="R5625" s="3" t="s">
        <v>20</v>
      </c>
    </row>
    <row r="5626" spans="1:18">
      <c r="A5626" t="s">
        <v>7589</v>
      </c>
      <c r="B5626">
        <v>1</v>
      </c>
      <c r="C5626">
        <v>3</v>
      </c>
      <c r="D5626">
        <v>2030</v>
      </c>
      <c r="G5626" s="5">
        <v>1</v>
      </c>
      <c r="I5626">
        <v>2</v>
      </c>
      <c r="J5626" t="s">
        <v>7592</v>
      </c>
      <c r="K5626">
        <v>0</v>
      </c>
      <c r="L5626">
        <v>0</v>
      </c>
      <c r="M5626">
        <v>-1</v>
      </c>
      <c r="N5626">
        <v>0</v>
      </c>
      <c r="O5626">
        <v>-1</v>
      </c>
      <c r="P5626">
        <v>3</v>
      </c>
      <c r="Q5626">
        <f t="shared" si="87"/>
        <v>0</v>
      </c>
      <c r="R5626" s="3" t="s">
        <v>20</v>
      </c>
    </row>
    <row r="5627" spans="1:18">
      <c r="A5627" t="s">
        <v>7593</v>
      </c>
      <c r="B5627">
        <v>8</v>
      </c>
      <c r="C5627">
        <v>8</v>
      </c>
      <c r="D5627">
        <v>5862</v>
      </c>
      <c r="G5627" s="5">
        <v>-1</v>
      </c>
      <c r="I5627">
        <v>3</v>
      </c>
      <c r="J5627" t="s">
        <v>7594</v>
      </c>
      <c r="K5627">
        <v>0</v>
      </c>
      <c r="L5627">
        <v>0</v>
      </c>
      <c r="M5627">
        <v>-1</v>
      </c>
      <c r="N5627">
        <v>0</v>
      </c>
      <c r="O5627">
        <v>0</v>
      </c>
      <c r="P5627">
        <v>8</v>
      </c>
      <c r="Q5627">
        <f t="shared" si="87"/>
        <v>0</v>
      </c>
      <c r="R5627" s="3" t="s">
        <v>33</v>
      </c>
    </row>
    <row r="5628" spans="1:18">
      <c r="A5628" t="s">
        <v>7593</v>
      </c>
      <c r="B5628">
        <v>8</v>
      </c>
      <c r="C5628">
        <v>8</v>
      </c>
      <c r="D5628">
        <v>1394</v>
      </c>
      <c r="G5628" s="5">
        <v>-1</v>
      </c>
      <c r="I5628">
        <v>2</v>
      </c>
      <c r="J5628" t="s">
        <v>7595</v>
      </c>
      <c r="K5628">
        <v>0</v>
      </c>
      <c r="L5628">
        <v>1</v>
      </c>
      <c r="M5628">
        <v>-1</v>
      </c>
      <c r="N5628">
        <v>0</v>
      </c>
      <c r="O5628">
        <v>0</v>
      </c>
      <c r="P5628">
        <v>8</v>
      </c>
      <c r="Q5628">
        <f t="shared" si="87"/>
        <v>0</v>
      </c>
      <c r="R5628" s="3" t="s">
        <v>33</v>
      </c>
    </row>
    <row r="5629" spans="1:18">
      <c r="A5629" t="s">
        <v>7593</v>
      </c>
      <c r="B5629">
        <v>6</v>
      </c>
      <c r="C5629">
        <v>8</v>
      </c>
      <c r="D5629">
        <v>2493</v>
      </c>
      <c r="G5629" s="5">
        <v>-1</v>
      </c>
      <c r="I5629">
        <v>1</v>
      </c>
      <c r="J5629" t="s">
        <v>7596</v>
      </c>
      <c r="K5629">
        <v>0</v>
      </c>
      <c r="L5629">
        <v>1</v>
      </c>
      <c r="M5629">
        <v>-1</v>
      </c>
      <c r="N5629">
        <v>-1</v>
      </c>
      <c r="O5629">
        <v>0</v>
      </c>
      <c r="P5629">
        <v>8</v>
      </c>
      <c r="Q5629">
        <f t="shared" si="87"/>
        <v>0</v>
      </c>
      <c r="R5629" s="3" t="s">
        <v>33</v>
      </c>
    </row>
    <row r="5630" spans="1:18">
      <c r="A5630" t="s">
        <v>7597</v>
      </c>
      <c r="B5630">
        <v>8</v>
      </c>
      <c r="C5630">
        <v>8</v>
      </c>
      <c r="D5630">
        <v>4353</v>
      </c>
      <c r="G5630" s="5">
        <v>-1</v>
      </c>
      <c r="I5630">
        <v>1</v>
      </c>
      <c r="J5630" t="s">
        <v>7598</v>
      </c>
      <c r="K5630">
        <v>0</v>
      </c>
      <c r="L5630">
        <v>0</v>
      </c>
      <c r="M5630">
        <v>-1</v>
      </c>
      <c r="N5630">
        <v>0</v>
      </c>
      <c r="O5630">
        <v>-1</v>
      </c>
      <c r="P5630">
        <v>8</v>
      </c>
      <c r="Q5630">
        <f t="shared" si="87"/>
        <v>0</v>
      </c>
      <c r="R5630" s="3" t="s">
        <v>454</v>
      </c>
    </row>
    <row r="5631" spans="1:18">
      <c r="A5631" t="s">
        <v>7597</v>
      </c>
      <c r="B5631">
        <v>6</v>
      </c>
      <c r="C5631">
        <v>6</v>
      </c>
      <c r="D5631">
        <v>1834</v>
      </c>
      <c r="G5631" s="5">
        <v>-1</v>
      </c>
      <c r="I5631">
        <v>3</v>
      </c>
      <c r="J5631" t="s">
        <v>7599</v>
      </c>
      <c r="K5631">
        <v>-1</v>
      </c>
      <c r="L5631">
        <v>0</v>
      </c>
      <c r="M5631">
        <v>0</v>
      </c>
      <c r="N5631">
        <v>0</v>
      </c>
      <c r="O5631">
        <v>0</v>
      </c>
      <c r="P5631">
        <v>6</v>
      </c>
      <c r="Q5631">
        <f t="shared" si="87"/>
        <v>0</v>
      </c>
      <c r="R5631" s="3" t="s">
        <v>454</v>
      </c>
    </row>
    <row r="5632" spans="1:18">
      <c r="A5632" t="s">
        <v>7597</v>
      </c>
      <c r="B5632">
        <v>8</v>
      </c>
      <c r="C5632">
        <v>8</v>
      </c>
      <c r="D5632">
        <v>1595</v>
      </c>
      <c r="G5632" s="5">
        <v>-1</v>
      </c>
      <c r="I5632">
        <v>2</v>
      </c>
      <c r="J5632" t="s">
        <v>7600</v>
      </c>
      <c r="K5632">
        <v>0</v>
      </c>
      <c r="L5632">
        <v>1</v>
      </c>
      <c r="M5632">
        <v>1</v>
      </c>
      <c r="N5632">
        <v>0</v>
      </c>
      <c r="O5632">
        <v>0</v>
      </c>
      <c r="P5632">
        <v>8</v>
      </c>
      <c r="Q5632">
        <f t="shared" si="87"/>
        <v>0</v>
      </c>
      <c r="R5632" s="3" t="s">
        <v>454</v>
      </c>
    </row>
    <row r="5633" spans="1:18">
      <c r="A5633" t="s">
        <v>7597</v>
      </c>
      <c r="B5633">
        <v>6</v>
      </c>
      <c r="C5633">
        <v>6</v>
      </c>
      <c r="D5633">
        <v>1341</v>
      </c>
      <c r="G5633" s="5">
        <v>-1</v>
      </c>
      <c r="I5633">
        <v>2</v>
      </c>
      <c r="J5633" t="s">
        <v>7601</v>
      </c>
      <c r="K5633">
        <v>0</v>
      </c>
      <c r="L5633">
        <v>0</v>
      </c>
      <c r="M5633">
        <v>0</v>
      </c>
      <c r="N5633">
        <v>0</v>
      </c>
      <c r="O5633">
        <v>0</v>
      </c>
      <c r="P5633">
        <v>6</v>
      </c>
      <c r="Q5633">
        <f t="shared" si="87"/>
        <v>0</v>
      </c>
      <c r="R5633" s="3" t="s">
        <v>454</v>
      </c>
    </row>
    <row r="5634" spans="1:18">
      <c r="A5634" t="s">
        <v>7602</v>
      </c>
      <c r="B5634">
        <v>3</v>
      </c>
      <c r="C5634">
        <v>3</v>
      </c>
      <c r="D5634">
        <v>2379</v>
      </c>
      <c r="G5634" s="5">
        <v>-1</v>
      </c>
      <c r="I5634">
        <v>2</v>
      </c>
      <c r="J5634" t="s">
        <v>7603</v>
      </c>
      <c r="K5634">
        <v>1</v>
      </c>
      <c r="L5634">
        <v>0</v>
      </c>
      <c r="M5634">
        <v>1</v>
      </c>
      <c r="N5634">
        <v>0</v>
      </c>
      <c r="O5634">
        <v>0</v>
      </c>
      <c r="P5634">
        <v>3</v>
      </c>
      <c r="Q5634">
        <f t="shared" si="87"/>
        <v>0</v>
      </c>
      <c r="R5634" s="3" t="s">
        <v>20</v>
      </c>
    </row>
    <row r="5635" spans="1:18">
      <c r="A5635" t="s">
        <v>7602</v>
      </c>
      <c r="B5635">
        <v>3</v>
      </c>
      <c r="C5635">
        <v>3</v>
      </c>
      <c r="D5635">
        <v>9334</v>
      </c>
      <c r="G5635" s="5">
        <v>-1</v>
      </c>
      <c r="I5635">
        <v>1</v>
      </c>
      <c r="J5635" t="s">
        <v>7604</v>
      </c>
      <c r="K5635">
        <v>0</v>
      </c>
      <c r="L5635">
        <v>0</v>
      </c>
      <c r="M5635">
        <v>-1</v>
      </c>
      <c r="N5635">
        <v>0</v>
      </c>
      <c r="O5635">
        <v>-1</v>
      </c>
      <c r="P5635">
        <v>3</v>
      </c>
      <c r="Q5635">
        <f t="shared" ref="Q5635:Q5698" si="88">C5635-P5635</f>
        <v>0</v>
      </c>
      <c r="R5635" s="3" t="s">
        <v>20</v>
      </c>
    </row>
    <row r="5636" spans="1:18">
      <c r="A5636" t="s">
        <v>7602</v>
      </c>
      <c r="B5636">
        <v>8</v>
      </c>
      <c r="C5636">
        <v>8</v>
      </c>
      <c r="D5636">
        <v>3527</v>
      </c>
      <c r="G5636" s="5">
        <v>-1</v>
      </c>
      <c r="I5636">
        <v>1</v>
      </c>
      <c r="J5636" t="s">
        <v>7605</v>
      </c>
      <c r="K5636">
        <v>-1</v>
      </c>
      <c r="L5636">
        <v>0</v>
      </c>
      <c r="M5636">
        <v>0</v>
      </c>
      <c r="N5636">
        <v>-1</v>
      </c>
      <c r="O5636">
        <v>0</v>
      </c>
      <c r="P5636">
        <v>8</v>
      </c>
      <c r="Q5636">
        <f t="shared" si="88"/>
        <v>0</v>
      </c>
      <c r="R5636" s="3" t="s">
        <v>20</v>
      </c>
    </row>
    <row r="5637" spans="1:18">
      <c r="A5637" t="s">
        <v>7606</v>
      </c>
      <c r="B5637">
        <v>1</v>
      </c>
      <c r="C5637">
        <v>1</v>
      </c>
      <c r="D5637">
        <v>2498</v>
      </c>
      <c r="G5637" s="5">
        <v>-1</v>
      </c>
      <c r="I5637">
        <v>1</v>
      </c>
      <c r="J5637" t="s">
        <v>7607</v>
      </c>
      <c r="K5637">
        <v>0</v>
      </c>
      <c r="L5637">
        <v>-1</v>
      </c>
      <c r="M5637">
        <v>1</v>
      </c>
      <c r="N5637">
        <v>0</v>
      </c>
      <c r="O5637">
        <v>0</v>
      </c>
      <c r="P5637">
        <v>1</v>
      </c>
      <c r="Q5637">
        <f t="shared" si="88"/>
        <v>0</v>
      </c>
      <c r="R5637" s="3" t="s">
        <v>20</v>
      </c>
    </row>
    <row r="5638" spans="1:18">
      <c r="A5638" t="s">
        <v>7606</v>
      </c>
      <c r="B5638">
        <v>3</v>
      </c>
      <c r="C5638">
        <v>3</v>
      </c>
      <c r="D5638">
        <v>1521</v>
      </c>
      <c r="G5638" s="5">
        <v>-1</v>
      </c>
      <c r="I5638">
        <v>2</v>
      </c>
      <c r="J5638" t="s">
        <v>7608</v>
      </c>
      <c r="K5638">
        <v>0</v>
      </c>
      <c r="L5638">
        <v>0</v>
      </c>
      <c r="M5638">
        <v>1</v>
      </c>
      <c r="N5638">
        <v>0</v>
      </c>
      <c r="O5638">
        <v>-1</v>
      </c>
      <c r="P5638">
        <v>3</v>
      </c>
      <c r="Q5638">
        <f t="shared" si="88"/>
        <v>0</v>
      </c>
      <c r="R5638" s="3" t="s">
        <v>20</v>
      </c>
    </row>
    <row r="5639" spans="1:18">
      <c r="A5639" t="s">
        <v>7606</v>
      </c>
      <c r="B5639">
        <v>3</v>
      </c>
      <c r="C5639">
        <v>3</v>
      </c>
      <c r="D5639">
        <v>6913</v>
      </c>
      <c r="G5639" s="5">
        <v>-1</v>
      </c>
      <c r="I5639">
        <v>2</v>
      </c>
      <c r="J5639" t="s">
        <v>7609</v>
      </c>
      <c r="K5639">
        <v>0</v>
      </c>
      <c r="L5639">
        <v>0</v>
      </c>
      <c r="M5639">
        <v>-1</v>
      </c>
      <c r="N5639">
        <v>0</v>
      </c>
      <c r="O5639">
        <v>-1</v>
      </c>
      <c r="P5639">
        <v>3</v>
      </c>
      <c r="Q5639">
        <f t="shared" si="88"/>
        <v>0</v>
      </c>
      <c r="R5639" s="3" t="s">
        <v>20</v>
      </c>
    </row>
    <row r="5640" spans="1:18">
      <c r="A5640" t="s">
        <v>7610</v>
      </c>
      <c r="B5640">
        <v>1</v>
      </c>
      <c r="C5640">
        <v>1</v>
      </c>
      <c r="D5640">
        <v>2842</v>
      </c>
      <c r="G5640" s="5">
        <v>1</v>
      </c>
      <c r="I5640">
        <v>4</v>
      </c>
      <c r="J5640" t="s">
        <v>7611</v>
      </c>
      <c r="K5640">
        <v>1</v>
      </c>
      <c r="L5640">
        <v>0</v>
      </c>
      <c r="M5640">
        <v>-1</v>
      </c>
      <c r="N5640">
        <v>-1</v>
      </c>
      <c r="O5640">
        <v>0</v>
      </c>
      <c r="P5640">
        <v>1</v>
      </c>
      <c r="Q5640">
        <f t="shared" si="88"/>
        <v>0</v>
      </c>
      <c r="R5640" s="3" t="s">
        <v>28</v>
      </c>
    </row>
    <row r="5641" spans="1:18">
      <c r="A5641" t="s">
        <v>7610</v>
      </c>
      <c r="B5641">
        <v>3</v>
      </c>
      <c r="C5641">
        <v>3</v>
      </c>
      <c r="D5641">
        <v>3091</v>
      </c>
      <c r="G5641" s="5">
        <v>1</v>
      </c>
      <c r="I5641">
        <v>2</v>
      </c>
      <c r="J5641" t="s">
        <v>7612</v>
      </c>
      <c r="K5641">
        <v>0</v>
      </c>
      <c r="L5641">
        <v>-1</v>
      </c>
      <c r="M5641">
        <v>-1</v>
      </c>
      <c r="N5641">
        <v>0</v>
      </c>
      <c r="O5641">
        <v>0</v>
      </c>
      <c r="P5641">
        <v>3</v>
      </c>
      <c r="Q5641">
        <f t="shared" si="88"/>
        <v>0</v>
      </c>
      <c r="R5641" s="3" t="s">
        <v>28</v>
      </c>
    </row>
    <row r="5642" spans="1:18">
      <c r="A5642" t="s">
        <v>7613</v>
      </c>
      <c r="B5642">
        <v>6</v>
      </c>
      <c r="C5642">
        <v>6</v>
      </c>
      <c r="D5642">
        <v>1663</v>
      </c>
      <c r="G5642" s="5">
        <v>-1</v>
      </c>
      <c r="I5642">
        <v>4</v>
      </c>
      <c r="J5642" t="s">
        <v>7614</v>
      </c>
      <c r="K5642">
        <v>0</v>
      </c>
      <c r="L5642">
        <v>0</v>
      </c>
      <c r="M5642">
        <v>1</v>
      </c>
      <c r="N5642">
        <v>0</v>
      </c>
      <c r="O5642">
        <v>0</v>
      </c>
      <c r="P5642">
        <v>6</v>
      </c>
      <c r="Q5642">
        <f t="shared" si="88"/>
        <v>0</v>
      </c>
      <c r="R5642" s="3" t="s">
        <v>28</v>
      </c>
    </row>
    <row r="5643" spans="1:18">
      <c r="A5643" t="s">
        <v>7613</v>
      </c>
      <c r="B5643">
        <v>6</v>
      </c>
      <c r="C5643">
        <v>8</v>
      </c>
      <c r="D5643">
        <v>2829</v>
      </c>
      <c r="G5643" s="5">
        <v>-1</v>
      </c>
      <c r="I5643">
        <v>3</v>
      </c>
      <c r="J5643" t="s">
        <v>7615</v>
      </c>
      <c r="K5643">
        <v>0</v>
      </c>
      <c r="L5643">
        <v>0</v>
      </c>
      <c r="M5643">
        <v>1</v>
      </c>
      <c r="N5643">
        <v>1</v>
      </c>
      <c r="O5643">
        <v>0</v>
      </c>
      <c r="P5643">
        <v>8</v>
      </c>
      <c r="Q5643">
        <f t="shared" si="88"/>
        <v>0</v>
      </c>
      <c r="R5643" s="3" t="s">
        <v>28</v>
      </c>
    </row>
    <row r="5644" spans="1:18">
      <c r="A5644" t="s">
        <v>7613</v>
      </c>
      <c r="B5644">
        <v>6</v>
      </c>
      <c r="C5644">
        <v>6</v>
      </c>
      <c r="D5644">
        <v>1626</v>
      </c>
      <c r="G5644" s="5">
        <v>-1</v>
      </c>
      <c r="I5644">
        <v>1</v>
      </c>
      <c r="J5644" t="s">
        <v>7616</v>
      </c>
      <c r="K5644">
        <v>0</v>
      </c>
      <c r="L5644">
        <v>0</v>
      </c>
      <c r="M5644">
        <v>-1</v>
      </c>
      <c r="N5644">
        <v>0</v>
      </c>
      <c r="O5644">
        <v>0</v>
      </c>
      <c r="P5644">
        <v>6</v>
      </c>
      <c r="Q5644">
        <f t="shared" si="88"/>
        <v>0</v>
      </c>
      <c r="R5644" s="3" t="s">
        <v>28</v>
      </c>
    </row>
    <row r="5645" spans="1:18">
      <c r="A5645" t="s">
        <v>7617</v>
      </c>
      <c r="B5645">
        <v>1</v>
      </c>
      <c r="C5645">
        <v>1</v>
      </c>
      <c r="D5645">
        <v>3263</v>
      </c>
      <c r="G5645" s="5">
        <v>-1</v>
      </c>
      <c r="I5645">
        <v>2</v>
      </c>
      <c r="J5645" t="s">
        <v>7618</v>
      </c>
      <c r="K5645">
        <v>-1</v>
      </c>
      <c r="L5645">
        <v>1</v>
      </c>
      <c r="M5645">
        <v>-1</v>
      </c>
      <c r="N5645">
        <v>0</v>
      </c>
      <c r="O5645">
        <v>1</v>
      </c>
      <c r="P5645">
        <v>1</v>
      </c>
      <c r="Q5645">
        <f t="shared" si="88"/>
        <v>0</v>
      </c>
      <c r="R5645" s="3" t="s">
        <v>20</v>
      </c>
    </row>
    <row r="5646" spans="1:18">
      <c r="A5646" t="s">
        <v>7617</v>
      </c>
      <c r="B5646">
        <v>1</v>
      </c>
      <c r="C5646">
        <v>1</v>
      </c>
      <c r="D5646">
        <v>2321</v>
      </c>
      <c r="G5646" s="5">
        <v>-1</v>
      </c>
      <c r="I5646">
        <v>2</v>
      </c>
      <c r="J5646" t="s">
        <v>7619</v>
      </c>
      <c r="K5646">
        <v>0</v>
      </c>
      <c r="L5646">
        <v>-1</v>
      </c>
      <c r="M5646">
        <v>0</v>
      </c>
      <c r="N5646">
        <v>0</v>
      </c>
      <c r="O5646">
        <v>-1</v>
      </c>
      <c r="P5646">
        <v>1</v>
      </c>
      <c r="Q5646">
        <f t="shared" si="88"/>
        <v>0</v>
      </c>
      <c r="R5646" s="3" t="s">
        <v>20</v>
      </c>
    </row>
    <row r="5647" spans="1:18">
      <c r="A5647" t="s">
        <v>7617</v>
      </c>
      <c r="B5647">
        <v>3</v>
      </c>
      <c r="C5647">
        <v>3</v>
      </c>
      <c r="D5647">
        <v>2020</v>
      </c>
      <c r="G5647" s="5">
        <v>-1</v>
      </c>
      <c r="I5647">
        <v>2</v>
      </c>
      <c r="J5647" t="s">
        <v>7620</v>
      </c>
      <c r="K5647">
        <v>0</v>
      </c>
      <c r="L5647">
        <v>0</v>
      </c>
      <c r="M5647">
        <v>-1</v>
      </c>
      <c r="N5647">
        <v>0</v>
      </c>
      <c r="O5647">
        <v>0</v>
      </c>
      <c r="P5647">
        <v>3</v>
      </c>
      <c r="Q5647">
        <f t="shared" si="88"/>
        <v>0</v>
      </c>
      <c r="R5647" s="3" t="s">
        <v>20</v>
      </c>
    </row>
    <row r="5648" spans="1:18">
      <c r="A5648" t="s">
        <v>7621</v>
      </c>
      <c r="B5648">
        <v>8</v>
      </c>
      <c r="C5648">
        <v>8</v>
      </c>
      <c r="D5648">
        <v>963</v>
      </c>
      <c r="G5648" s="5">
        <v>-1</v>
      </c>
      <c r="I5648">
        <v>2</v>
      </c>
      <c r="J5648" t="s">
        <v>7622</v>
      </c>
      <c r="K5648">
        <v>0</v>
      </c>
      <c r="L5648">
        <v>0</v>
      </c>
      <c r="M5648">
        <v>-1</v>
      </c>
      <c r="N5648">
        <v>0</v>
      </c>
      <c r="O5648">
        <v>0</v>
      </c>
      <c r="P5648">
        <v>8</v>
      </c>
      <c r="Q5648">
        <f t="shared" si="88"/>
        <v>0</v>
      </c>
      <c r="R5648" s="3" t="s">
        <v>20</v>
      </c>
    </row>
    <row r="5649" spans="1:18">
      <c r="A5649" t="s">
        <v>7621</v>
      </c>
      <c r="B5649">
        <v>3</v>
      </c>
      <c r="C5649">
        <v>3</v>
      </c>
      <c r="D5649">
        <v>1607</v>
      </c>
      <c r="G5649" s="5">
        <v>-1</v>
      </c>
      <c r="I5649">
        <v>1</v>
      </c>
      <c r="J5649" t="s">
        <v>7623</v>
      </c>
      <c r="K5649">
        <v>-1</v>
      </c>
      <c r="L5649">
        <v>0</v>
      </c>
      <c r="M5649">
        <v>-1</v>
      </c>
      <c r="N5649">
        <v>0</v>
      </c>
      <c r="O5649">
        <v>-1</v>
      </c>
      <c r="P5649">
        <v>3</v>
      </c>
      <c r="Q5649">
        <f t="shared" si="88"/>
        <v>0</v>
      </c>
      <c r="R5649" s="3" t="s">
        <v>20</v>
      </c>
    </row>
    <row r="5650" spans="1:18">
      <c r="A5650" t="s">
        <v>7621</v>
      </c>
      <c r="B5650">
        <v>3</v>
      </c>
      <c r="C5650">
        <v>3</v>
      </c>
      <c r="D5650">
        <v>522</v>
      </c>
      <c r="G5650" s="5">
        <v>-1</v>
      </c>
      <c r="I5650">
        <v>1</v>
      </c>
      <c r="J5650" t="s">
        <v>7624</v>
      </c>
      <c r="K5650">
        <v>0</v>
      </c>
      <c r="L5650">
        <v>0</v>
      </c>
      <c r="M5650">
        <v>-1</v>
      </c>
      <c r="N5650">
        <v>0</v>
      </c>
      <c r="O5650">
        <v>0</v>
      </c>
      <c r="P5650">
        <v>3</v>
      </c>
      <c r="Q5650">
        <f t="shared" si="88"/>
        <v>0</v>
      </c>
      <c r="R5650" s="3" t="s">
        <v>20</v>
      </c>
    </row>
    <row r="5651" spans="1:18">
      <c r="A5651" t="s">
        <v>7625</v>
      </c>
      <c r="B5651">
        <v>3</v>
      </c>
      <c r="C5651">
        <v>3</v>
      </c>
      <c r="D5651">
        <v>3770</v>
      </c>
      <c r="G5651" s="5">
        <v>-1</v>
      </c>
      <c r="I5651">
        <v>4</v>
      </c>
      <c r="J5651" t="s">
        <v>7626</v>
      </c>
      <c r="K5651">
        <v>-1</v>
      </c>
      <c r="L5651">
        <v>0</v>
      </c>
      <c r="M5651">
        <v>-1</v>
      </c>
      <c r="N5651">
        <v>-1</v>
      </c>
      <c r="O5651">
        <v>0</v>
      </c>
      <c r="P5651">
        <v>3</v>
      </c>
      <c r="Q5651">
        <f t="shared" si="88"/>
        <v>0</v>
      </c>
      <c r="R5651" s="3" t="s">
        <v>20</v>
      </c>
    </row>
    <row r="5652" spans="1:18">
      <c r="A5652" t="s">
        <v>7625</v>
      </c>
      <c r="B5652">
        <v>3</v>
      </c>
      <c r="C5652">
        <v>6</v>
      </c>
      <c r="D5652">
        <v>5196</v>
      </c>
      <c r="G5652" s="5">
        <v>-1</v>
      </c>
      <c r="I5652">
        <v>3</v>
      </c>
      <c r="J5652" t="s">
        <v>7627</v>
      </c>
      <c r="K5652">
        <v>-1</v>
      </c>
      <c r="L5652">
        <v>0</v>
      </c>
      <c r="M5652">
        <v>-1</v>
      </c>
      <c r="N5652">
        <v>-1</v>
      </c>
      <c r="O5652">
        <v>0</v>
      </c>
      <c r="P5652">
        <v>6</v>
      </c>
      <c r="Q5652">
        <f t="shared" si="88"/>
        <v>0</v>
      </c>
      <c r="R5652" s="3" t="s">
        <v>20</v>
      </c>
    </row>
    <row r="5653" spans="1:18">
      <c r="A5653" t="s">
        <v>7625</v>
      </c>
      <c r="B5653">
        <v>3</v>
      </c>
      <c r="C5653">
        <v>3</v>
      </c>
      <c r="D5653">
        <v>2415</v>
      </c>
      <c r="G5653" s="5">
        <v>-1</v>
      </c>
      <c r="I5653">
        <v>3</v>
      </c>
      <c r="J5653" t="s">
        <v>7628</v>
      </c>
      <c r="K5653">
        <v>0</v>
      </c>
      <c r="L5653">
        <v>0</v>
      </c>
      <c r="M5653">
        <v>-1</v>
      </c>
      <c r="N5653">
        <v>0</v>
      </c>
      <c r="O5653">
        <v>0</v>
      </c>
      <c r="P5653">
        <v>3</v>
      </c>
      <c r="Q5653">
        <f t="shared" si="88"/>
        <v>0</v>
      </c>
      <c r="R5653" s="3" t="s">
        <v>20</v>
      </c>
    </row>
    <row r="5654" spans="1:18">
      <c r="A5654" t="s">
        <v>7629</v>
      </c>
      <c r="B5654">
        <v>3</v>
      </c>
      <c r="C5654">
        <v>3</v>
      </c>
      <c r="D5654">
        <v>2900</v>
      </c>
      <c r="G5654" s="5">
        <v>-1</v>
      </c>
      <c r="I5654">
        <v>2</v>
      </c>
      <c r="J5654" t="s">
        <v>7630</v>
      </c>
      <c r="K5654">
        <v>0</v>
      </c>
      <c r="L5654">
        <v>0</v>
      </c>
      <c r="M5654">
        <v>0</v>
      </c>
      <c r="N5654">
        <v>0</v>
      </c>
      <c r="O5654">
        <v>0</v>
      </c>
      <c r="P5654">
        <v>3</v>
      </c>
      <c r="Q5654">
        <f t="shared" si="88"/>
        <v>0</v>
      </c>
      <c r="R5654" s="3" t="s">
        <v>20</v>
      </c>
    </row>
    <row r="5655" spans="1:18">
      <c r="A5655" t="s">
        <v>7629</v>
      </c>
      <c r="B5655">
        <v>6</v>
      </c>
      <c r="C5655">
        <v>8</v>
      </c>
      <c r="D5655">
        <v>3204</v>
      </c>
      <c r="G5655" s="5">
        <v>-1</v>
      </c>
      <c r="I5655">
        <v>3</v>
      </c>
      <c r="J5655" t="s">
        <v>7631</v>
      </c>
      <c r="K5655">
        <v>1</v>
      </c>
      <c r="L5655">
        <v>0</v>
      </c>
      <c r="M5655">
        <v>-1</v>
      </c>
      <c r="N5655">
        <v>0</v>
      </c>
      <c r="O5655">
        <v>0</v>
      </c>
      <c r="P5655">
        <v>8</v>
      </c>
      <c r="Q5655">
        <f t="shared" si="88"/>
        <v>0</v>
      </c>
      <c r="R5655" s="3" t="s">
        <v>20</v>
      </c>
    </row>
    <row r="5656" spans="1:18">
      <c r="A5656" t="s">
        <v>7629</v>
      </c>
      <c r="B5656">
        <v>3</v>
      </c>
      <c r="C5656">
        <v>3</v>
      </c>
      <c r="D5656">
        <v>3852</v>
      </c>
      <c r="G5656" s="5">
        <v>-1</v>
      </c>
      <c r="I5656">
        <v>3</v>
      </c>
      <c r="J5656" t="s">
        <v>7632</v>
      </c>
      <c r="K5656">
        <v>0</v>
      </c>
      <c r="L5656">
        <v>0</v>
      </c>
      <c r="M5656">
        <v>0</v>
      </c>
      <c r="N5656">
        <v>0</v>
      </c>
      <c r="O5656">
        <v>-1</v>
      </c>
      <c r="P5656">
        <v>3</v>
      </c>
      <c r="Q5656">
        <f t="shared" si="88"/>
        <v>0</v>
      </c>
      <c r="R5656" s="3" t="s">
        <v>20</v>
      </c>
    </row>
    <row r="5657" spans="1:18">
      <c r="A5657" t="s">
        <v>7633</v>
      </c>
      <c r="B5657">
        <v>6</v>
      </c>
      <c r="C5657">
        <v>6</v>
      </c>
      <c r="D5657">
        <v>1174</v>
      </c>
      <c r="G5657" s="5">
        <v>1</v>
      </c>
      <c r="I5657">
        <v>1</v>
      </c>
      <c r="J5657" t="s">
        <v>7634</v>
      </c>
      <c r="K5657">
        <v>0</v>
      </c>
      <c r="L5657">
        <v>0</v>
      </c>
      <c r="M5657">
        <v>-1</v>
      </c>
      <c r="N5657">
        <v>0</v>
      </c>
      <c r="O5657">
        <v>0</v>
      </c>
      <c r="P5657">
        <v>6</v>
      </c>
      <c r="Q5657">
        <f t="shared" si="88"/>
        <v>0</v>
      </c>
      <c r="R5657" s="3" t="s">
        <v>20</v>
      </c>
    </row>
    <row r="5658" spans="1:18">
      <c r="A5658" t="s">
        <v>7633</v>
      </c>
      <c r="B5658">
        <v>6</v>
      </c>
      <c r="C5658">
        <v>8</v>
      </c>
      <c r="D5658">
        <v>2875</v>
      </c>
      <c r="G5658" s="5">
        <v>1</v>
      </c>
      <c r="I5658">
        <v>2</v>
      </c>
      <c r="J5658" t="s">
        <v>7635</v>
      </c>
      <c r="K5658">
        <v>0</v>
      </c>
      <c r="L5658">
        <v>0</v>
      </c>
      <c r="M5658">
        <v>0</v>
      </c>
      <c r="N5658">
        <v>-1</v>
      </c>
      <c r="O5658">
        <v>0</v>
      </c>
      <c r="P5658">
        <v>8</v>
      </c>
      <c r="Q5658">
        <f t="shared" si="88"/>
        <v>0</v>
      </c>
      <c r="R5658" s="3" t="s">
        <v>20</v>
      </c>
    </row>
    <row r="5659" spans="1:18">
      <c r="A5659" t="s">
        <v>7633</v>
      </c>
      <c r="B5659">
        <v>3</v>
      </c>
      <c r="C5659">
        <v>3</v>
      </c>
      <c r="D5659">
        <v>3541</v>
      </c>
      <c r="G5659" s="5">
        <v>1</v>
      </c>
      <c r="I5659">
        <v>3</v>
      </c>
      <c r="J5659" t="s">
        <v>7636</v>
      </c>
      <c r="K5659">
        <v>0</v>
      </c>
      <c r="L5659">
        <v>0</v>
      </c>
      <c r="M5659">
        <v>-1</v>
      </c>
      <c r="N5659">
        <v>-1</v>
      </c>
      <c r="O5659">
        <v>-1</v>
      </c>
      <c r="P5659">
        <v>3</v>
      </c>
      <c r="Q5659">
        <f t="shared" si="88"/>
        <v>0</v>
      </c>
      <c r="R5659" s="3" t="s">
        <v>20</v>
      </c>
    </row>
    <row r="5660" spans="1:18">
      <c r="A5660" t="s">
        <v>7633</v>
      </c>
      <c r="B5660">
        <v>1</v>
      </c>
      <c r="C5660">
        <v>1</v>
      </c>
      <c r="D5660">
        <v>1909</v>
      </c>
      <c r="G5660" s="5">
        <v>1</v>
      </c>
      <c r="I5660">
        <v>2</v>
      </c>
      <c r="J5660" t="s">
        <v>7637</v>
      </c>
      <c r="K5660">
        <v>0</v>
      </c>
      <c r="L5660">
        <v>0</v>
      </c>
      <c r="M5660">
        <v>-1</v>
      </c>
      <c r="N5660">
        <v>-1</v>
      </c>
      <c r="O5660">
        <v>0</v>
      </c>
      <c r="P5660">
        <v>1</v>
      </c>
      <c r="Q5660">
        <f t="shared" si="88"/>
        <v>0</v>
      </c>
      <c r="R5660" s="3" t="s">
        <v>20</v>
      </c>
    </row>
    <row r="5661" spans="1:18">
      <c r="A5661" t="s">
        <v>7638</v>
      </c>
      <c r="B5661">
        <v>8</v>
      </c>
      <c r="C5661">
        <v>8</v>
      </c>
      <c r="D5661">
        <v>5374</v>
      </c>
      <c r="G5661" s="5">
        <v>-1</v>
      </c>
      <c r="I5661">
        <v>4</v>
      </c>
      <c r="J5661" t="s">
        <v>7639</v>
      </c>
      <c r="K5661">
        <v>0</v>
      </c>
      <c r="L5661">
        <v>0</v>
      </c>
      <c r="M5661">
        <v>-1</v>
      </c>
      <c r="N5661">
        <v>-1</v>
      </c>
      <c r="O5661">
        <v>0</v>
      </c>
      <c r="P5661">
        <v>8</v>
      </c>
      <c r="Q5661">
        <f t="shared" si="88"/>
        <v>0</v>
      </c>
      <c r="R5661" s="3" t="s">
        <v>28</v>
      </c>
    </row>
    <row r="5662" spans="1:18">
      <c r="A5662" t="s">
        <v>7638</v>
      </c>
      <c r="B5662">
        <v>6</v>
      </c>
      <c r="C5662">
        <v>6</v>
      </c>
      <c r="D5662">
        <v>2293</v>
      </c>
      <c r="G5662" s="5">
        <v>-1</v>
      </c>
      <c r="I5662">
        <v>2</v>
      </c>
      <c r="J5662" t="s">
        <v>7640</v>
      </c>
      <c r="K5662">
        <v>0</v>
      </c>
      <c r="L5662">
        <v>0</v>
      </c>
      <c r="M5662">
        <v>-1</v>
      </c>
      <c r="N5662">
        <v>0</v>
      </c>
      <c r="O5662">
        <v>0</v>
      </c>
      <c r="P5662">
        <v>6</v>
      </c>
      <c r="Q5662">
        <f t="shared" si="88"/>
        <v>0</v>
      </c>
      <c r="R5662" s="3" t="s">
        <v>28</v>
      </c>
    </row>
    <row r="5663" spans="1:18">
      <c r="A5663" t="s">
        <v>7641</v>
      </c>
      <c r="B5663">
        <v>6</v>
      </c>
      <c r="C5663">
        <v>6</v>
      </c>
      <c r="D5663">
        <v>1995</v>
      </c>
      <c r="G5663" s="5">
        <v>-1</v>
      </c>
      <c r="I5663">
        <v>3</v>
      </c>
      <c r="J5663" t="s">
        <v>7642</v>
      </c>
      <c r="K5663">
        <v>1</v>
      </c>
      <c r="L5663">
        <v>0</v>
      </c>
      <c r="M5663">
        <v>-1</v>
      </c>
      <c r="N5663">
        <v>-1</v>
      </c>
      <c r="O5663">
        <v>0</v>
      </c>
      <c r="P5663">
        <v>6</v>
      </c>
      <c r="Q5663">
        <f t="shared" si="88"/>
        <v>0</v>
      </c>
      <c r="R5663" s="3" t="s">
        <v>20</v>
      </c>
    </row>
    <row r="5664" spans="1:18">
      <c r="A5664" t="s">
        <v>7641</v>
      </c>
      <c r="B5664">
        <v>3</v>
      </c>
      <c r="C5664">
        <v>3</v>
      </c>
      <c r="D5664">
        <v>3124</v>
      </c>
      <c r="G5664" s="5">
        <v>-1</v>
      </c>
      <c r="I5664">
        <v>3</v>
      </c>
      <c r="J5664" t="s">
        <v>7643</v>
      </c>
      <c r="K5664">
        <v>0</v>
      </c>
      <c r="L5664">
        <v>-1</v>
      </c>
      <c r="M5664">
        <v>-1</v>
      </c>
      <c r="N5664">
        <v>-1</v>
      </c>
      <c r="O5664">
        <v>0</v>
      </c>
      <c r="P5664">
        <v>3</v>
      </c>
      <c r="Q5664">
        <f t="shared" si="88"/>
        <v>0</v>
      </c>
      <c r="R5664" s="3" t="s">
        <v>20</v>
      </c>
    </row>
    <row r="5665" spans="1:18">
      <c r="A5665" t="s">
        <v>7641</v>
      </c>
      <c r="B5665">
        <v>1</v>
      </c>
      <c r="C5665">
        <v>1</v>
      </c>
      <c r="D5665">
        <v>4194</v>
      </c>
      <c r="G5665" s="5">
        <v>-1</v>
      </c>
      <c r="I5665">
        <v>4</v>
      </c>
      <c r="J5665" t="s">
        <v>7644</v>
      </c>
      <c r="K5665">
        <v>-1</v>
      </c>
      <c r="L5665">
        <v>0</v>
      </c>
      <c r="M5665">
        <v>-1</v>
      </c>
      <c r="N5665">
        <v>-1</v>
      </c>
      <c r="O5665">
        <v>0</v>
      </c>
      <c r="P5665">
        <v>1</v>
      </c>
      <c r="Q5665">
        <f t="shared" si="88"/>
        <v>0</v>
      </c>
      <c r="R5665" s="3" t="s">
        <v>20</v>
      </c>
    </row>
    <row r="5666" spans="1:18">
      <c r="A5666" t="s">
        <v>7645</v>
      </c>
      <c r="B5666">
        <v>3</v>
      </c>
      <c r="C5666">
        <v>3</v>
      </c>
      <c r="D5666">
        <v>3136</v>
      </c>
      <c r="G5666" s="5">
        <v>-1</v>
      </c>
      <c r="I5666">
        <v>2</v>
      </c>
      <c r="J5666" t="s">
        <v>7646</v>
      </c>
      <c r="K5666">
        <v>0</v>
      </c>
      <c r="L5666">
        <v>0</v>
      </c>
      <c r="M5666">
        <v>-1</v>
      </c>
      <c r="N5666">
        <v>0</v>
      </c>
      <c r="O5666">
        <v>0</v>
      </c>
      <c r="P5666">
        <v>3</v>
      </c>
      <c r="Q5666">
        <f t="shared" si="88"/>
        <v>0</v>
      </c>
      <c r="R5666" s="3" t="s">
        <v>20</v>
      </c>
    </row>
    <row r="5667" spans="1:18">
      <c r="A5667" t="s">
        <v>7645</v>
      </c>
      <c r="B5667">
        <v>3</v>
      </c>
      <c r="C5667">
        <v>3</v>
      </c>
      <c r="D5667">
        <v>3121</v>
      </c>
      <c r="G5667" s="5">
        <v>-1</v>
      </c>
      <c r="I5667">
        <v>3</v>
      </c>
      <c r="J5667" t="s">
        <v>7647</v>
      </c>
      <c r="K5667">
        <v>0</v>
      </c>
      <c r="L5667">
        <v>0</v>
      </c>
      <c r="M5667">
        <v>-1</v>
      </c>
      <c r="N5667">
        <v>0</v>
      </c>
      <c r="O5667">
        <v>0</v>
      </c>
      <c r="P5667">
        <v>3</v>
      </c>
      <c r="Q5667">
        <f t="shared" si="88"/>
        <v>0</v>
      </c>
      <c r="R5667" s="3" t="s">
        <v>20</v>
      </c>
    </row>
    <row r="5668" spans="1:18">
      <c r="A5668" t="s">
        <v>7645</v>
      </c>
      <c r="B5668">
        <v>3</v>
      </c>
      <c r="C5668">
        <v>3</v>
      </c>
      <c r="D5668">
        <v>1287</v>
      </c>
      <c r="G5668" s="5">
        <v>-1</v>
      </c>
      <c r="I5668">
        <v>1</v>
      </c>
      <c r="J5668" t="s">
        <v>7648</v>
      </c>
      <c r="K5668">
        <v>0</v>
      </c>
      <c r="L5668">
        <v>0</v>
      </c>
      <c r="M5668">
        <v>-1</v>
      </c>
      <c r="N5668">
        <v>0</v>
      </c>
      <c r="O5668">
        <v>0</v>
      </c>
      <c r="P5668">
        <v>3</v>
      </c>
      <c r="Q5668">
        <f t="shared" si="88"/>
        <v>0</v>
      </c>
      <c r="R5668" s="3" t="s">
        <v>20</v>
      </c>
    </row>
    <row r="5669" spans="1:18">
      <c r="A5669" t="s">
        <v>7645</v>
      </c>
      <c r="B5669">
        <v>1</v>
      </c>
      <c r="C5669">
        <v>1</v>
      </c>
      <c r="D5669">
        <v>3431</v>
      </c>
      <c r="G5669" s="5">
        <v>-1</v>
      </c>
      <c r="I5669">
        <v>3</v>
      </c>
      <c r="J5669" t="s">
        <v>7649</v>
      </c>
      <c r="K5669">
        <v>-1</v>
      </c>
      <c r="L5669">
        <v>0</v>
      </c>
      <c r="M5669">
        <v>-1</v>
      </c>
      <c r="N5669">
        <v>-1</v>
      </c>
      <c r="O5669">
        <v>0</v>
      </c>
      <c r="P5669">
        <v>1</v>
      </c>
      <c r="Q5669">
        <f t="shared" si="88"/>
        <v>0</v>
      </c>
      <c r="R5669" s="3" t="s">
        <v>20</v>
      </c>
    </row>
    <row r="5670" spans="1:18">
      <c r="A5670" t="s">
        <v>7650</v>
      </c>
      <c r="B5670">
        <v>6</v>
      </c>
      <c r="C5670">
        <v>6</v>
      </c>
      <c r="D5670">
        <v>1117</v>
      </c>
      <c r="G5670" s="5">
        <v>1</v>
      </c>
      <c r="I5670">
        <v>2</v>
      </c>
      <c r="J5670" t="s">
        <v>7651</v>
      </c>
      <c r="K5670">
        <v>0</v>
      </c>
      <c r="L5670">
        <v>1</v>
      </c>
      <c r="M5670">
        <v>0</v>
      </c>
      <c r="N5670">
        <v>0</v>
      </c>
      <c r="O5670">
        <v>0</v>
      </c>
      <c r="P5670">
        <v>6</v>
      </c>
      <c r="Q5670">
        <f t="shared" si="88"/>
        <v>0</v>
      </c>
      <c r="R5670" s="3" t="s">
        <v>28</v>
      </c>
    </row>
    <row r="5671" spans="1:18">
      <c r="A5671" t="s">
        <v>7650</v>
      </c>
      <c r="B5671">
        <v>6</v>
      </c>
      <c r="C5671">
        <v>6</v>
      </c>
      <c r="D5671">
        <v>1518</v>
      </c>
      <c r="G5671" s="5">
        <v>1</v>
      </c>
      <c r="I5671">
        <v>1</v>
      </c>
      <c r="J5671" t="s">
        <v>7652</v>
      </c>
      <c r="K5671">
        <v>-1</v>
      </c>
      <c r="L5671">
        <v>1</v>
      </c>
      <c r="M5671">
        <v>-1</v>
      </c>
      <c r="N5671">
        <v>0</v>
      </c>
      <c r="O5671">
        <v>0</v>
      </c>
      <c r="P5671">
        <v>6</v>
      </c>
      <c r="Q5671">
        <f t="shared" si="88"/>
        <v>0</v>
      </c>
      <c r="R5671" s="3" t="s">
        <v>28</v>
      </c>
    </row>
    <row r="5672" spans="1:18">
      <c r="A5672" t="s">
        <v>7650</v>
      </c>
      <c r="B5672">
        <v>3</v>
      </c>
      <c r="C5672">
        <v>6</v>
      </c>
      <c r="D5672">
        <v>4550</v>
      </c>
      <c r="G5672" s="5">
        <v>1</v>
      </c>
      <c r="I5672">
        <v>2</v>
      </c>
      <c r="J5672" t="s">
        <v>7653</v>
      </c>
      <c r="K5672">
        <v>-1</v>
      </c>
      <c r="L5672">
        <v>0</v>
      </c>
      <c r="M5672">
        <v>-1</v>
      </c>
      <c r="N5672">
        <v>0</v>
      </c>
      <c r="O5672">
        <v>0</v>
      </c>
      <c r="P5672">
        <v>6</v>
      </c>
      <c r="Q5672">
        <f t="shared" si="88"/>
        <v>0</v>
      </c>
      <c r="R5672" s="3" t="s">
        <v>28</v>
      </c>
    </row>
    <row r="5673" spans="1:18">
      <c r="A5673" t="s">
        <v>7654</v>
      </c>
      <c r="B5673">
        <v>3</v>
      </c>
      <c r="C5673">
        <v>3</v>
      </c>
      <c r="D5673">
        <v>2985</v>
      </c>
      <c r="G5673" s="5">
        <v>-1</v>
      </c>
      <c r="I5673">
        <v>3</v>
      </c>
      <c r="J5673" t="s">
        <v>7655</v>
      </c>
      <c r="K5673">
        <v>0</v>
      </c>
      <c r="L5673">
        <v>0</v>
      </c>
      <c r="M5673">
        <v>-1</v>
      </c>
      <c r="N5673">
        <v>-1</v>
      </c>
      <c r="O5673">
        <v>0</v>
      </c>
      <c r="P5673">
        <v>3</v>
      </c>
      <c r="Q5673">
        <f t="shared" si="88"/>
        <v>0</v>
      </c>
      <c r="R5673" s="3" t="s">
        <v>20</v>
      </c>
    </row>
    <row r="5674" spans="1:18">
      <c r="A5674" t="s">
        <v>7654</v>
      </c>
      <c r="B5674">
        <v>3</v>
      </c>
      <c r="C5674">
        <v>3</v>
      </c>
      <c r="D5674">
        <v>3212</v>
      </c>
      <c r="G5674" s="5">
        <v>-1</v>
      </c>
      <c r="I5674">
        <v>2</v>
      </c>
      <c r="J5674" t="s">
        <v>7656</v>
      </c>
      <c r="K5674">
        <v>0</v>
      </c>
      <c r="L5674">
        <v>1</v>
      </c>
      <c r="M5674">
        <v>1</v>
      </c>
      <c r="N5674">
        <v>0</v>
      </c>
      <c r="O5674">
        <v>0</v>
      </c>
      <c r="P5674">
        <v>3</v>
      </c>
      <c r="Q5674">
        <f t="shared" si="88"/>
        <v>0</v>
      </c>
      <c r="R5674" s="3" t="s">
        <v>20</v>
      </c>
    </row>
    <row r="5675" spans="1:18">
      <c r="A5675" t="s">
        <v>7654</v>
      </c>
      <c r="B5675">
        <v>6</v>
      </c>
      <c r="C5675">
        <v>6</v>
      </c>
      <c r="D5675">
        <v>2458</v>
      </c>
      <c r="G5675" s="5">
        <v>-1</v>
      </c>
      <c r="I5675">
        <v>3</v>
      </c>
      <c r="J5675" t="s">
        <v>7657</v>
      </c>
      <c r="K5675">
        <v>0</v>
      </c>
      <c r="L5675">
        <v>0</v>
      </c>
      <c r="M5675">
        <v>-1</v>
      </c>
      <c r="N5675">
        <v>0</v>
      </c>
      <c r="O5675">
        <v>0</v>
      </c>
      <c r="P5675">
        <v>6</v>
      </c>
      <c r="Q5675">
        <f t="shared" si="88"/>
        <v>0</v>
      </c>
      <c r="R5675" s="3" t="s">
        <v>20</v>
      </c>
    </row>
    <row r="5676" spans="1:18">
      <c r="A5676" t="s">
        <v>7658</v>
      </c>
      <c r="B5676">
        <v>1</v>
      </c>
      <c r="C5676">
        <v>1</v>
      </c>
      <c r="D5676">
        <v>1389</v>
      </c>
      <c r="G5676" s="5">
        <v>-1</v>
      </c>
      <c r="I5676">
        <v>2</v>
      </c>
      <c r="J5676" t="s">
        <v>7659</v>
      </c>
      <c r="K5676">
        <v>0</v>
      </c>
      <c r="L5676">
        <v>0</v>
      </c>
      <c r="M5676">
        <v>-1</v>
      </c>
      <c r="N5676">
        <v>0</v>
      </c>
      <c r="O5676">
        <v>-1</v>
      </c>
      <c r="P5676">
        <v>1</v>
      </c>
      <c r="Q5676">
        <f t="shared" si="88"/>
        <v>0</v>
      </c>
      <c r="R5676" s="3" t="s">
        <v>38</v>
      </c>
    </row>
    <row r="5677" spans="1:18">
      <c r="A5677" t="s">
        <v>7658</v>
      </c>
      <c r="B5677">
        <v>3</v>
      </c>
      <c r="C5677">
        <v>3</v>
      </c>
      <c r="D5677">
        <v>1204</v>
      </c>
      <c r="G5677" s="5">
        <v>-1</v>
      </c>
      <c r="I5677">
        <v>2</v>
      </c>
      <c r="J5677" t="s">
        <v>7660</v>
      </c>
      <c r="K5677">
        <v>-1</v>
      </c>
      <c r="L5677">
        <v>-1</v>
      </c>
      <c r="M5677">
        <v>-1</v>
      </c>
      <c r="N5677">
        <v>0</v>
      </c>
      <c r="O5677">
        <v>-1</v>
      </c>
      <c r="P5677">
        <v>3</v>
      </c>
      <c r="Q5677">
        <f t="shared" si="88"/>
        <v>0</v>
      </c>
      <c r="R5677" s="3" t="s">
        <v>38</v>
      </c>
    </row>
    <row r="5678" spans="1:18">
      <c r="A5678" t="s">
        <v>7658</v>
      </c>
      <c r="B5678">
        <v>6</v>
      </c>
      <c r="C5678">
        <v>6</v>
      </c>
      <c r="D5678">
        <v>1392</v>
      </c>
      <c r="G5678" s="5">
        <v>-1</v>
      </c>
      <c r="I5678">
        <v>1</v>
      </c>
      <c r="J5678" t="s">
        <v>7661</v>
      </c>
      <c r="K5678">
        <v>-1</v>
      </c>
      <c r="L5678">
        <v>-1</v>
      </c>
      <c r="M5678">
        <v>0</v>
      </c>
      <c r="N5678">
        <v>0</v>
      </c>
      <c r="O5678">
        <v>0</v>
      </c>
      <c r="P5678">
        <v>6</v>
      </c>
      <c r="Q5678">
        <f t="shared" si="88"/>
        <v>0</v>
      </c>
      <c r="R5678" s="3" t="s">
        <v>38</v>
      </c>
    </row>
    <row r="5679" spans="1:18">
      <c r="A5679" t="s">
        <v>7662</v>
      </c>
      <c r="B5679">
        <v>8</v>
      </c>
      <c r="C5679">
        <v>8</v>
      </c>
      <c r="D5679">
        <v>4444</v>
      </c>
      <c r="G5679" s="5">
        <v>-1</v>
      </c>
      <c r="I5679">
        <v>2</v>
      </c>
      <c r="J5679" t="s">
        <v>7663</v>
      </c>
      <c r="K5679">
        <v>0</v>
      </c>
      <c r="L5679">
        <v>0</v>
      </c>
      <c r="M5679">
        <v>-1</v>
      </c>
      <c r="N5679">
        <v>0</v>
      </c>
      <c r="O5679">
        <v>-1</v>
      </c>
      <c r="P5679">
        <v>8</v>
      </c>
      <c r="Q5679">
        <f t="shared" si="88"/>
        <v>0</v>
      </c>
      <c r="R5679" s="3" t="s">
        <v>28</v>
      </c>
    </row>
    <row r="5680" spans="1:18">
      <c r="A5680" t="s">
        <v>7662</v>
      </c>
      <c r="B5680">
        <v>3</v>
      </c>
      <c r="C5680">
        <v>6</v>
      </c>
      <c r="D5680">
        <v>3136</v>
      </c>
      <c r="G5680" s="5">
        <v>-1</v>
      </c>
      <c r="I5680">
        <v>3</v>
      </c>
      <c r="J5680" t="s">
        <v>7664</v>
      </c>
      <c r="K5680">
        <v>0</v>
      </c>
      <c r="L5680">
        <v>0</v>
      </c>
      <c r="M5680">
        <v>-1</v>
      </c>
      <c r="N5680">
        <v>0</v>
      </c>
      <c r="O5680">
        <v>0</v>
      </c>
      <c r="P5680">
        <v>6</v>
      </c>
      <c r="Q5680">
        <f t="shared" si="88"/>
        <v>0</v>
      </c>
      <c r="R5680" s="3" t="s">
        <v>28</v>
      </c>
    </row>
    <row r="5681" spans="1:18">
      <c r="A5681" t="s">
        <v>7662</v>
      </c>
      <c r="B5681">
        <v>3</v>
      </c>
      <c r="C5681">
        <v>3</v>
      </c>
      <c r="D5681">
        <v>1745</v>
      </c>
      <c r="G5681" s="5">
        <v>-1</v>
      </c>
      <c r="I5681">
        <v>4</v>
      </c>
      <c r="J5681" t="s">
        <v>7665</v>
      </c>
      <c r="K5681">
        <v>0</v>
      </c>
      <c r="L5681">
        <v>0</v>
      </c>
      <c r="M5681">
        <v>0</v>
      </c>
      <c r="N5681">
        <v>0</v>
      </c>
      <c r="O5681">
        <v>0</v>
      </c>
      <c r="P5681">
        <v>3</v>
      </c>
      <c r="Q5681">
        <f t="shared" si="88"/>
        <v>0</v>
      </c>
      <c r="R5681" s="3" t="s">
        <v>28</v>
      </c>
    </row>
    <row r="5682" spans="1:18">
      <c r="A5682" t="s">
        <v>7666</v>
      </c>
      <c r="B5682">
        <v>3</v>
      </c>
      <c r="C5682">
        <v>3</v>
      </c>
      <c r="D5682">
        <v>2692</v>
      </c>
      <c r="G5682" s="5">
        <v>-1</v>
      </c>
      <c r="I5682">
        <v>4</v>
      </c>
      <c r="J5682" t="s">
        <v>7667</v>
      </c>
      <c r="K5682">
        <v>0</v>
      </c>
      <c r="L5682">
        <v>0</v>
      </c>
      <c r="M5682">
        <v>-1</v>
      </c>
      <c r="N5682">
        <v>-1</v>
      </c>
      <c r="O5682">
        <v>0</v>
      </c>
      <c r="P5682">
        <v>3</v>
      </c>
      <c r="Q5682">
        <f t="shared" si="88"/>
        <v>0</v>
      </c>
      <c r="R5682" s="3" t="s">
        <v>20</v>
      </c>
    </row>
    <row r="5683" spans="1:18">
      <c r="A5683" t="s">
        <v>7666</v>
      </c>
      <c r="B5683">
        <v>3</v>
      </c>
      <c r="C5683">
        <v>3</v>
      </c>
      <c r="D5683">
        <v>2034</v>
      </c>
      <c r="G5683" s="5">
        <v>-1</v>
      </c>
      <c r="I5683">
        <v>3</v>
      </c>
      <c r="J5683" t="s">
        <v>7668</v>
      </c>
      <c r="K5683">
        <v>0</v>
      </c>
      <c r="L5683">
        <v>0</v>
      </c>
      <c r="M5683">
        <v>-1</v>
      </c>
      <c r="N5683">
        <v>-1</v>
      </c>
      <c r="O5683">
        <v>0</v>
      </c>
      <c r="P5683">
        <v>3</v>
      </c>
      <c r="Q5683">
        <f t="shared" si="88"/>
        <v>0</v>
      </c>
      <c r="R5683" s="3" t="s">
        <v>20</v>
      </c>
    </row>
    <row r="5684" spans="1:18">
      <c r="A5684" t="s">
        <v>7669</v>
      </c>
      <c r="B5684">
        <v>6</v>
      </c>
      <c r="C5684">
        <v>6</v>
      </c>
      <c r="D5684">
        <v>1908</v>
      </c>
      <c r="G5684" s="5">
        <v>-1</v>
      </c>
      <c r="I5684">
        <v>2</v>
      </c>
      <c r="J5684" t="s">
        <v>7670</v>
      </c>
      <c r="K5684">
        <v>0</v>
      </c>
      <c r="L5684">
        <v>1</v>
      </c>
      <c r="M5684">
        <v>-1</v>
      </c>
      <c r="N5684">
        <v>0</v>
      </c>
      <c r="O5684">
        <v>0</v>
      </c>
      <c r="P5684">
        <v>6</v>
      </c>
      <c r="Q5684">
        <f t="shared" si="88"/>
        <v>0</v>
      </c>
      <c r="R5684" s="3" t="s">
        <v>20</v>
      </c>
    </row>
    <row r="5685" spans="1:18">
      <c r="A5685" t="s">
        <v>7669</v>
      </c>
      <c r="B5685">
        <v>3</v>
      </c>
      <c r="C5685">
        <v>3</v>
      </c>
      <c r="D5685">
        <v>5500</v>
      </c>
      <c r="G5685" s="5">
        <v>-1</v>
      </c>
      <c r="I5685">
        <v>3</v>
      </c>
      <c r="J5685" t="s">
        <v>7671</v>
      </c>
      <c r="K5685">
        <v>0</v>
      </c>
      <c r="L5685">
        <v>1</v>
      </c>
      <c r="M5685">
        <v>-1</v>
      </c>
      <c r="N5685">
        <v>-1</v>
      </c>
      <c r="O5685">
        <v>0</v>
      </c>
      <c r="P5685">
        <v>3</v>
      </c>
      <c r="Q5685">
        <f t="shared" si="88"/>
        <v>0</v>
      </c>
      <c r="R5685" s="3" t="s">
        <v>20</v>
      </c>
    </row>
    <row r="5686" spans="1:18">
      <c r="A5686" t="s">
        <v>7669</v>
      </c>
      <c r="B5686">
        <v>3</v>
      </c>
      <c r="C5686">
        <v>3</v>
      </c>
      <c r="D5686">
        <v>1433</v>
      </c>
      <c r="G5686" s="5">
        <v>-1</v>
      </c>
      <c r="I5686">
        <v>4</v>
      </c>
      <c r="J5686" t="s">
        <v>7672</v>
      </c>
      <c r="K5686">
        <v>0</v>
      </c>
      <c r="L5686">
        <v>0</v>
      </c>
      <c r="M5686">
        <v>-1</v>
      </c>
      <c r="N5686">
        <v>0</v>
      </c>
      <c r="O5686">
        <v>0</v>
      </c>
      <c r="P5686">
        <v>3</v>
      </c>
      <c r="Q5686">
        <f t="shared" si="88"/>
        <v>0</v>
      </c>
      <c r="R5686" s="3" t="s">
        <v>20</v>
      </c>
    </row>
    <row r="5687" spans="1:18">
      <c r="A5687" t="s">
        <v>7673</v>
      </c>
      <c r="B5687">
        <v>1</v>
      </c>
      <c r="C5687">
        <v>6</v>
      </c>
      <c r="D5687">
        <v>1343</v>
      </c>
      <c r="G5687" s="5">
        <v>-1</v>
      </c>
      <c r="I5687">
        <v>1</v>
      </c>
      <c r="J5687" t="s">
        <v>7674</v>
      </c>
      <c r="K5687">
        <v>0</v>
      </c>
      <c r="L5687">
        <v>1</v>
      </c>
      <c r="M5687">
        <v>-1</v>
      </c>
      <c r="N5687">
        <v>0</v>
      </c>
      <c r="O5687">
        <v>0</v>
      </c>
      <c r="P5687">
        <v>6</v>
      </c>
      <c r="Q5687">
        <f t="shared" si="88"/>
        <v>0</v>
      </c>
      <c r="R5687" s="3" t="s">
        <v>28</v>
      </c>
    </row>
    <row r="5688" spans="1:18">
      <c r="A5688" t="s">
        <v>7673</v>
      </c>
      <c r="B5688">
        <v>8</v>
      </c>
      <c r="C5688">
        <v>8</v>
      </c>
      <c r="D5688">
        <v>1610</v>
      </c>
      <c r="G5688" s="5">
        <v>-1</v>
      </c>
      <c r="I5688">
        <v>2</v>
      </c>
      <c r="J5688" t="s">
        <v>7675</v>
      </c>
      <c r="K5688">
        <v>-1</v>
      </c>
      <c r="L5688">
        <v>0</v>
      </c>
      <c r="M5688">
        <v>0</v>
      </c>
      <c r="N5688">
        <v>-1</v>
      </c>
      <c r="O5688">
        <v>-1</v>
      </c>
      <c r="P5688">
        <v>8</v>
      </c>
      <c r="Q5688">
        <f t="shared" si="88"/>
        <v>0</v>
      </c>
      <c r="R5688" s="3" t="s">
        <v>28</v>
      </c>
    </row>
    <row r="5689" spans="1:18">
      <c r="A5689" t="s">
        <v>7673</v>
      </c>
      <c r="B5689">
        <v>1</v>
      </c>
      <c r="C5689">
        <v>1</v>
      </c>
      <c r="D5689">
        <v>863</v>
      </c>
      <c r="G5689" s="5">
        <v>-1</v>
      </c>
      <c r="I5689">
        <v>4</v>
      </c>
      <c r="J5689" t="s">
        <v>7676</v>
      </c>
      <c r="K5689">
        <v>0</v>
      </c>
      <c r="L5689">
        <v>0</v>
      </c>
      <c r="M5689">
        <v>-1</v>
      </c>
      <c r="N5689">
        <v>0</v>
      </c>
      <c r="O5689">
        <v>0</v>
      </c>
      <c r="P5689">
        <v>1</v>
      </c>
      <c r="Q5689">
        <f t="shared" si="88"/>
        <v>0</v>
      </c>
      <c r="R5689" s="3" t="s">
        <v>28</v>
      </c>
    </row>
    <row r="5690" spans="1:18">
      <c r="A5690" t="s">
        <v>7677</v>
      </c>
      <c r="B5690">
        <v>6</v>
      </c>
      <c r="C5690">
        <v>6</v>
      </c>
      <c r="D5690">
        <v>1651</v>
      </c>
      <c r="G5690" s="5">
        <v>-1</v>
      </c>
      <c r="I5690">
        <v>1</v>
      </c>
      <c r="J5690" t="s">
        <v>7678</v>
      </c>
      <c r="K5690">
        <v>-1</v>
      </c>
      <c r="L5690">
        <v>0</v>
      </c>
      <c r="M5690">
        <v>-1</v>
      </c>
      <c r="N5690">
        <v>-1</v>
      </c>
      <c r="O5690">
        <v>0</v>
      </c>
      <c r="P5690">
        <v>6</v>
      </c>
      <c r="Q5690">
        <f t="shared" si="88"/>
        <v>0</v>
      </c>
      <c r="R5690" s="3" t="s">
        <v>28</v>
      </c>
    </row>
    <row r="5691" spans="1:18">
      <c r="A5691" t="s">
        <v>7677</v>
      </c>
      <c r="B5691">
        <v>6</v>
      </c>
      <c r="C5691">
        <v>6</v>
      </c>
      <c r="D5691">
        <v>1804</v>
      </c>
      <c r="G5691" s="5">
        <v>-1</v>
      </c>
      <c r="I5691">
        <v>1</v>
      </c>
      <c r="J5691" t="s">
        <v>7679</v>
      </c>
      <c r="K5691">
        <v>1</v>
      </c>
      <c r="L5691">
        <v>0</v>
      </c>
      <c r="M5691">
        <v>-1</v>
      </c>
      <c r="N5691">
        <v>0</v>
      </c>
      <c r="O5691">
        <v>0</v>
      </c>
      <c r="P5691">
        <v>6</v>
      </c>
      <c r="Q5691">
        <f t="shared" si="88"/>
        <v>0</v>
      </c>
      <c r="R5691" s="3" t="s">
        <v>28</v>
      </c>
    </row>
    <row r="5692" spans="1:18">
      <c r="A5692" t="s">
        <v>7677</v>
      </c>
      <c r="B5692">
        <v>6</v>
      </c>
      <c r="C5692">
        <v>6</v>
      </c>
      <c r="D5692">
        <v>1520</v>
      </c>
      <c r="G5692" s="5">
        <v>-1</v>
      </c>
      <c r="I5692">
        <v>4</v>
      </c>
      <c r="J5692" t="s">
        <v>7680</v>
      </c>
      <c r="K5692">
        <v>0</v>
      </c>
      <c r="L5692">
        <v>-1</v>
      </c>
      <c r="M5692">
        <v>0</v>
      </c>
      <c r="N5692">
        <v>0</v>
      </c>
      <c r="O5692">
        <v>-1</v>
      </c>
      <c r="P5692">
        <v>6</v>
      </c>
      <c r="Q5692">
        <f t="shared" si="88"/>
        <v>0</v>
      </c>
      <c r="R5692" s="3" t="s">
        <v>28</v>
      </c>
    </row>
    <row r="5693" spans="1:18">
      <c r="A5693" t="s">
        <v>7681</v>
      </c>
      <c r="B5693">
        <v>1</v>
      </c>
      <c r="C5693">
        <v>3</v>
      </c>
      <c r="D5693">
        <v>2568</v>
      </c>
      <c r="G5693" s="5">
        <v>-1</v>
      </c>
      <c r="I5693">
        <v>4</v>
      </c>
      <c r="J5693" t="s">
        <v>7682</v>
      </c>
      <c r="K5693">
        <v>0</v>
      </c>
      <c r="L5693">
        <v>0</v>
      </c>
      <c r="M5693">
        <v>-1</v>
      </c>
      <c r="N5693">
        <v>0</v>
      </c>
      <c r="O5693">
        <v>0</v>
      </c>
      <c r="P5693">
        <v>3</v>
      </c>
      <c r="Q5693">
        <f t="shared" si="88"/>
        <v>0</v>
      </c>
      <c r="R5693" s="3" t="s">
        <v>20</v>
      </c>
    </row>
    <row r="5694" spans="1:18">
      <c r="A5694" t="s">
        <v>7681</v>
      </c>
      <c r="B5694">
        <v>3</v>
      </c>
      <c r="C5694">
        <v>3</v>
      </c>
      <c r="D5694">
        <v>3073</v>
      </c>
      <c r="G5694" s="5">
        <v>-1</v>
      </c>
      <c r="I5694">
        <v>3</v>
      </c>
      <c r="J5694" t="s">
        <v>7683</v>
      </c>
      <c r="K5694">
        <v>0</v>
      </c>
      <c r="L5694">
        <v>0</v>
      </c>
      <c r="M5694">
        <v>-1</v>
      </c>
      <c r="N5694">
        <v>0</v>
      </c>
      <c r="O5694">
        <v>-1</v>
      </c>
      <c r="P5694">
        <v>3</v>
      </c>
      <c r="Q5694">
        <f t="shared" si="88"/>
        <v>0</v>
      </c>
      <c r="R5694" s="3" t="s">
        <v>20</v>
      </c>
    </row>
    <row r="5695" spans="1:18">
      <c r="A5695" t="s">
        <v>7681</v>
      </c>
      <c r="B5695">
        <v>8</v>
      </c>
      <c r="C5695">
        <v>8</v>
      </c>
      <c r="D5695">
        <v>581</v>
      </c>
      <c r="G5695" s="5">
        <v>-1</v>
      </c>
      <c r="I5695">
        <v>2</v>
      </c>
      <c r="J5695" t="s">
        <v>7684</v>
      </c>
      <c r="K5695">
        <v>0</v>
      </c>
      <c r="L5695">
        <v>0</v>
      </c>
      <c r="M5695">
        <v>-1</v>
      </c>
      <c r="N5695">
        <v>0</v>
      </c>
      <c r="O5695">
        <v>0</v>
      </c>
      <c r="P5695">
        <v>8</v>
      </c>
      <c r="Q5695">
        <f t="shared" si="88"/>
        <v>0</v>
      </c>
      <c r="R5695" s="3" t="s">
        <v>20</v>
      </c>
    </row>
    <row r="5696" spans="1:18">
      <c r="A5696" t="s">
        <v>7685</v>
      </c>
      <c r="B5696">
        <v>3</v>
      </c>
      <c r="C5696">
        <v>3</v>
      </c>
      <c r="D5696">
        <v>874</v>
      </c>
      <c r="G5696" s="5">
        <v>-1</v>
      </c>
      <c r="I5696">
        <v>3</v>
      </c>
      <c r="J5696" t="s">
        <v>7686</v>
      </c>
      <c r="K5696">
        <v>0</v>
      </c>
      <c r="L5696">
        <v>0</v>
      </c>
      <c r="M5696">
        <v>0</v>
      </c>
      <c r="N5696">
        <v>0</v>
      </c>
      <c r="O5696">
        <v>0</v>
      </c>
      <c r="P5696">
        <v>3</v>
      </c>
      <c r="Q5696">
        <f t="shared" si="88"/>
        <v>0</v>
      </c>
      <c r="R5696" s="3" t="s">
        <v>28</v>
      </c>
    </row>
    <row r="5697" spans="1:18">
      <c r="A5697" t="s">
        <v>7685</v>
      </c>
      <c r="B5697">
        <v>8</v>
      </c>
      <c r="C5697">
        <v>8</v>
      </c>
      <c r="D5697">
        <v>1876</v>
      </c>
      <c r="G5697" s="5">
        <v>-1</v>
      </c>
      <c r="I5697">
        <v>2</v>
      </c>
      <c r="J5697" t="s">
        <v>7687</v>
      </c>
      <c r="K5697">
        <v>0</v>
      </c>
      <c r="L5697">
        <v>-1</v>
      </c>
      <c r="M5697">
        <v>-1</v>
      </c>
      <c r="N5697">
        <v>0</v>
      </c>
      <c r="O5697">
        <v>0</v>
      </c>
      <c r="P5697">
        <v>8</v>
      </c>
      <c r="Q5697">
        <f t="shared" si="88"/>
        <v>0</v>
      </c>
      <c r="R5697" s="3" t="s">
        <v>28</v>
      </c>
    </row>
    <row r="5698" spans="1:18">
      <c r="A5698" t="s">
        <v>7688</v>
      </c>
      <c r="B5698">
        <v>3</v>
      </c>
      <c r="C5698">
        <v>3</v>
      </c>
      <c r="D5698">
        <v>3149</v>
      </c>
      <c r="G5698" s="5">
        <v>-1</v>
      </c>
      <c r="I5698">
        <v>3</v>
      </c>
      <c r="J5698" t="s">
        <v>7689</v>
      </c>
      <c r="K5698">
        <v>0</v>
      </c>
      <c r="L5698">
        <v>0</v>
      </c>
      <c r="M5698">
        <v>-1</v>
      </c>
      <c r="N5698">
        <v>0</v>
      </c>
      <c r="O5698">
        <v>0</v>
      </c>
      <c r="P5698">
        <v>3</v>
      </c>
      <c r="Q5698">
        <f t="shared" si="88"/>
        <v>0</v>
      </c>
      <c r="R5698" s="3" t="s">
        <v>20</v>
      </c>
    </row>
    <row r="5699" spans="1:18">
      <c r="A5699" t="s">
        <v>7688</v>
      </c>
      <c r="B5699">
        <v>3</v>
      </c>
      <c r="C5699">
        <v>3</v>
      </c>
      <c r="D5699">
        <v>4281</v>
      </c>
      <c r="G5699" s="5">
        <v>-1</v>
      </c>
      <c r="I5699">
        <v>4</v>
      </c>
      <c r="J5699" t="s">
        <v>7690</v>
      </c>
      <c r="K5699">
        <v>0</v>
      </c>
      <c r="L5699">
        <v>0</v>
      </c>
      <c r="M5699">
        <v>-1</v>
      </c>
      <c r="N5699">
        <v>0</v>
      </c>
      <c r="O5699">
        <v>0</v>
      </c>
      <c r="P5699">
        <v>3</v>
      </c>
      <c r="Q5699">
        <f t="shared" ref="Q5699:Q5762" si="89">C5699-P5699</f>
        <v>0</v>
      </c>
      <c r="R5699" s="3" t="s">
        <v>20</v>
      </c>
    </row>
    <row r="5700" spans="1:18">
      <c r="A5700" t="s">
        <v>7688</v>
      </c>
      <c r="B5700">
        <v>3</v>
      </c>
      <c r="C5700">
        <v>6</v>
      </c>
      <c r="D5700">
        <v>4202</v>
      </c>
      <c r="G5700" s="5">
        <v>-1</v>
      </c>
      <c r="I5700">
        <v>3</v>
      </c>
      <c r="J5700" t="s">
        <v>7691</v>
      </c>
      <c r="K5700">
        <v>0</v>
      </c>
      <c r="L5700">
        <v>0</v>
      </c>
      <c r="M5700">
        <v>-1</v>
      </c>
      <c r="N5700">
        <v>0</v>
      </c>
      <c r="O5700">
        <v>0</v>
      </c>
      <c r="P5700">
        <v>6</v>
      </c>
      <c r="Q5700">
        <f t="shared" si="89"/>
        <v>0</v>
      </c>
      <c r="R5700" s="3" t="s">
        <v>20</v>
      </c>
    </row>
    <row r="5701" spans="1:18">
      <c r="A5701" t="s">
        <v>7692</v>
      </c>
      <c r="B5701">
        <v>1</v>
      </c>
      <c r="C5701">
        <v>1</v>
      </c>
      <c r="D5701">
        <v>3292</v>
      </c>
      <c r="G5701" s="5">
        <v>-1</v>
      </c>
      <c r="I5701">
        <v>2</v>
      </c>
      <c r="J5701" t="s">
        <v>7693</v>
      </c>
      <c r="K5701">
        <v>0</v>
      </c>
      <c r="L5701">
        <v>0</v>
      </c>
      <c r="M5701">
        <v>-1</v>
      </c>
      <c r="N5701">
        <v>0</v>
      </c>
      <c r="O5701">
        <v>-1</v>
      </c>
      <c r="P5701">
        <v>1</v>
      </c>
      <c r="Q5701">
        <f t="shared" si="89"/>
        <v>0</v>
      </c>
      <c r="R5701" s="3" t="s">
        <v>38</v>
      </c>
    </row>
    <row r="5702" spans="1:18">
      <c r="A5702" t="s">
        <v>7692</v>
      </c>
      <c r="B5702">
        <v>3</v>
      </c>
      <c r="C5702">
        <v>3</v>
      </c>
      <c r="D5702">
        <v>3991</v>
      </c>
      <c r="G5702" s="5">
        <v>-1</v>
      </c>
      <c r="I5702">
        <v>1</v>
      </c>
      <c r="J5702" t="s">
        <v>7694</v>
      </c>
      <c r="K5702">
        <v>0</v>
      </c>
      <c r="L5702">
        <v>1</v>
      </c>
      <c r="M5702">
        <v>-1</v>
      </c>
      <c r="N5702">
        <v>0</v>
      </c>
      <c r="O5702">
        <v>0</v>
      </c>
      <c r="P5702">
        <v>3</v>
      </c>
      <c r="Q5702">
        <f t="shared" si="89"/>
        <v>0</v>
      </c>
      <c r="R5702" s="3" t="s">
        <v>38</v>
      </c>
    </row>
    <row r="5703" spans="1:18">
      <c r="A5703" t="s">
        <v>7692</v>
      </c>
      <c r="B5703">
        <v>3</v>
      </c>
      <c r="C5703">
        <v>3</v>
      </c>
      <c r="D5703">
        <v>2943</v>
      </c>
      <c r="G5703" s="5">
        <v>-1</v>
      </c>
      <c r="I5703">
        <v>2</v>
      </c>
      <c r="J5703" t="s">
        <v>7695</v>
      </c>
      <c r="K5703">
        <v>0</v>
      </c>
      <c r="L5703">
        <v>0</v>
      </c>
      <c r="M5703">
        <v>1</v>
      </c>
      <c r="N5703">
        <v>0</v>
      </c>
      <c r="O5703">
        <v>-1</v>
      </c>
      <c r="P5703">
        <v>3</v>
      </c>
      <c r="Q5703">
        <f t="shared" si="89"/>
        <v>0</v>
      </c>
      <c r="R5703" s="3" t="s">
        <v>38</v>
      </c>
    </row>
    <row r="5704" spans="1:18">
      <c r="A5704" t="s">
        <v>7696</v>
      </c>
      <c r="B5704">
        <v>6</v>
      </c>
      <c r="C5704">
        <v>6</v>
      </c>
      <c r="D5704">
        <v>1963</v>
      </c>
      <c r="G5704" s="5">
        <v>-1</v>
      </c>
      <c r="I5704">
        <v>3</v>
      </c>
      <c r="J5704" t="s">
        <v>7697</v>
      </c>
      <c r="K5704">
        <v>-1</v>
      </c>
      <c r="L5704">
        <v>0</v>
      </c>
      <c r="M5704">
        <v>-1</v>
      </c>
      <c r="N5704">
        <v>0</v>
      </c>
      <c r="O5704">
        <v>0</v>
      </c>
      <c r="P5704">
        <v>6</v>
      </c>
      <c r="Q5704">
        <f t="shared" si="89"/>
        <v>0</v>
      </c>
      <c r="R5704" s="3" t="s">
        <v>28</v>
      </c>
    </row>
    <row r="5705" spans="1:18">
      <c r="A5705" t="s">
        <v>7696</v>
      </c>
      <c r="B5705">
        <v>6</v>
      </c>
      <c r="C5705">
        <v>6</v>
      </c>
      <c r="D5705">
        <v>1272</v>
      </c>
      <c r="G5705" s="5">
        <v>-1</v>
      </c>
      <c r="I5705">
        <v>2</v>
      </c>
      <c r="J5705" t="s">
        <v>7698</v>
      </c>
      <c r="K5705">
        <v>0</v>
      </c>
      <c r="L5705">
        <v>0</v>
      </c>
      <c r="M5705">
        <v>-1</v>
      </c>
      <c r="N5705">
        <v>0</v>
      </c>
      <c r="O5705">
        <v>0</v>
      </c>
      <c r="P5705">
        <v>6</v>
      </c>
      <c r="Q5705">
        <f t="shared" si="89"/>
        <v>0</v>
      </c>
      <c r="R5705" s="3" t="s">
        <v>28</v>
      </c>
    </row>
    <row r="5706" spans="1:18">
      <c r="A5706" t="s">
        <v>7696</v>
      </c>
      <c r="B5706">
        <v>3</v>
      </c>
      <c r="C5706">
        <v>3</v>
      </c>
      <c r="D5706">
        <v>1774</v>
      </c>
      <c r="G5706" s="5">
        <v>-1</v>
      </c>
      <c r="I5706">
        <v>2</v>
      </c>
      <c r="J5706" t="s">
        <v>7699</v>
      </c>
      <c r="K5706">
        <v>-1</v>
      </c>
      <c r="L5706">
        <v>0</v>
      </c>
      <c r="M5706">
        <v>-1</v>
      </c>
      <c r="N5706">
        <v>0</v>
      </c>
      <c r="O5706">
        <v>0</v>
      </c>
      <c r="P5706">
        <v>3</v>
      </c>
      <c r="Q5706">
        <f t="shared" si="89"/>
        <v>0</v>
      </c>
      <c r="R5706" s="3" t="s">
        <v>28</v>
      </c>
    </row>
    <row r="5707" spans="1:18">
      <c r="A5707" t="s">
        <v>7700</v>
      </c>
      <c r="B5707">
        <v>6</v>
      </c>
      <c r="C5707">
        <v>6</v>
      </c>
      <c r="D5707">
        <v>1660</v>
      </c>
      <c r="G5707" s="5">
        <v>-1</v>
      </c>
      <c r="I5707">
        <v>3</v>
      </c>
      <c r="J5707" t="s">
        <v>7701</v>
      </c>
      <c r="K5707">
        <v>0</v>
      </c>
      <c r="L5707">
        <v>0</v>
      </c>
      <c r="M5707">
        <v>0</v>
      </c>
      <c r="N5707">
        <v>0</v>
      </c>
      <c r="O5707">
        <v>0</v>
      </c>
      <c r="P5707">
        <v>6</v>
      </c>
      <c r="Q5707">
        <f t="shared" si="89"/>
        <v>0</v>
      </c>
      <c r="R5707" s="3" t="s">
        <v>20</v>
      </c>
    </row>
    <row r="5708" spans="1:18">
      <c r="A5708" t="s">
        <v>7700</v>
      </c>
      <c r="B5708">
        <v>6</v>
      </c>
      <c r="C5708">
        <v>6</v>
      </c>
      <c r="D5708">
        <v>1767</v>
      </c>
      <c r="G5708" s="5">
        <v>-1</v>
      </c>
      <c r="I5708">
        <v>2</v>
      </c>
      <c r="J5708" t="s">
        <v>7702</v>
      </c>
      <c r="K5708">
        <v>0</v>
      </c>
      <c r="L5708">
        <v>0</v>
      </c>
      <c r="M5708">
        <v>-1</v>
      </c>
      <c r="N5708">
        <v>0</v>
      </c>
      <c r="O5708">
        <v>-1</v>
      </c>
      <c r="P5708">
        <v>6</v>
      </c>
      <c r="Q5708">
        <f t="shared" si="89"/>
        <v>0</v>
      </c>
      <c r="R5708" s="3" t="s">
        <v>20</v>
      </c>
    </row>
    <row r="5709" spans="1:18">
      <c r="A5709" t="s">
        <v>7703</v>
      </c>
      <c r="B5709">
        <v>6</v>
      </c>
      <c r="C5709">
        <v>8</v>
      </c>
      <c r="D5709">
        <v>3168</v>
      </c>
      <c r="G5709" s="5">
        <v>-1</v>
      </c>
      <c r="I5709">
        <v>3</v>
      </c>
      <c r="J5709" t="s">
        <v>7704</v>
      </c>
      <c r="K5709">
        <v>0</v>
      </c>
      <c r="L5709">
        <v>0</v>
      </c>
      <c r="M5709">
        <v>0</v>
      </c>
      <c r="N5709">
        <v>-1</v>
      </c>
      <c r="O5709">
        <v>1</v>
      </c>
      <c r="P5709">
        <v>8</v>
      </c>
      <c r="Q5709">
        <f t="shared" si="89"/>
        <v>0</v>
      </c>
      <c r="R5709" s="3" t="s">
        <v>121</v>
      </c>
    </row>
    <row r="5710" spans="1:18">
      <c r="A5710" t="s">
        <v>7703</v>
      </c>
      <c r="B5710">
        <v>1</v>
      </c>
      <c r="C5710">
        <v>6</v>
      </c>
      <c r="D5710">
        <v>5899</v>
      </c>
      <c r="G5710" s="5">
        <v>-1</v>
      </c>
      <c r="I5710">
        <v>2</v>
      </c>
      <c r="J5710" t="s">
        <v>7705</v>
      </c>
      <c r="K5710">
        <v>-1</v>
      </c>
      <c r="L5710">
        <v>0</v>
      </c>
      <c r="M5710">
        <v>-1</v>
      </c>
      <c r="N5710">
        <v>-1</v>
      </c>
      <c r="O5710">
        <v>-1</v>
      </c>
      <c r="P5710">
        <v>6</v>
      </c>
      <c r="Q5710">
        <f t="shared" si="89"/>
        <v>0</v>
      </c>
      <c r="R5710" s="3" t="s">
        <v>121</v>
      </c>
    </row>
    <row r="5711" spans="1:18">
      <c r="A5711" t="s">
        <v>7706</v>
      </c>
      <c r="B5711">
        <v>6</v>
      </c>
      <c r="C5711">
        <v>6</v>
      </c>
      <c r="D5711">
        <v>853</v>
      </c>
      <c r="G5711" s="5">
        <v>1</v>
      </c>
      <c r="I5711">
        <v>1</v>
      </c>
      <c r="J5711" t="s">
        <v>7707</v>
      </c>
      <c r="K5711">
        <v>0</v>
      </c>
      <c r="L5711">
        <v>0</v>
      </c>
      <c r="M5711">
        <v>-1</v>
      </c>
      <c r="N5711">
        <v>-1</v>
      </c>
      <c r="O5711">
        <v>0</v>
      </c>
      <c r="P5711">
        <v>6</v>
      </c>
      <c r="Q5711">
        <f t="shared" si="89"/>
        <v>0</v>
      </c>
      <c r="R5711" s="3" t="s">
        <v>28</v>
      </c>
    </row>
    <row r="5712" spans="1:18">
      <c r="A5712" t="s">
        <v>7706</v>
      </c>
      <c r="B5712">
        <v>8</v>
      </c>
      <c r="C5712">
        <v>8</v>
      </c>
      <c r="D5712">
        <v>2223</v>
      </c>
      <c r="G5712" s="5">
        <v>1</v>
      </c>
      <c r="I5712">
        <v>4</v>
      </c>
      <c r="J5712" t="s">
        <v>7708</v>
      </c>
      <c r="K5712">
        <v>0</v>
      </c>
      <c r="L5712">
        <v>0</v>
      </c>
      <c r="M5712">
        <v>0</v>
      </c>
      <c r="N5712">
        <v>0</v>
      </c>
      <c r="O5712">
        <v>-1</v>
      </c>
      <c r="P5712">
        <v>8</v>
      </c>
      <c r="Q5712">
        <f t="shared" si="89"/>
        <v>0</v>
      </c>
      <c r="R5712" s="3" t="s">
        <v>28</v>
      </c>
    </row>
    <row r="5713" spans="1:18">
      <c r="A5713" t="s">
        <v>7706</v>
      </c>
      <c r="B5713">
        <v>8</v>
      </c>
      <c r="C5713">
        <v>8</v>
      </c>
      <c r="D5713">
        <v>3194</v>
      </c>
      <c r="G5713" s="5">
        <v>1</v>
      </c>
      <c r="I5713">
        <v>1</v>
      </c>
      <c r="J5713" t="s">
        <v>7709</v>
      </c>
      <c r="K5713">
        <v>0</v>
      </c>
      <c r="L5713">
        <v>0</v>
      </c>
      <c r="M5713">
        <v>-1</v>
      </c>
      <c r="N5713">
        <v>-1</v>
      </c>
      <c r="O5713">
        <v>-1</v>
      </c>
      <c r="P5713">
        <v>8</v>
      </c>
      <c r="Q5713">
        <f t="shared" si="89"/>
        <v>0</v>
      </c>
      <c r="R5713" s="3" t="s">
        <v>28</v>
      </c>
    </row>
    <row r="5714" spans="1:18">
      <c r="A5714" t="s">
        <v>7706</v>
      </c>
      <c r="B5714">
        <v>6</v>
      </c>
      <c r="C5714">
        <v>6</v>
      </c>
      <c r="D5714">
        <v>2029</v>
      </c>
      <c r="G5714" s="5">
        <v>1</v>
      </c>
      <c r="I5714">
        <v>1</v>
      </c>
      <c r="J5714" t="s">
        <v>7710</v>
      </c>
      <c r="K5714">
        <v>0</v>
      </c>
      <c r="L5714">
        <v>0</v>
      </c>
      <c r="M5714">
        <v>-1</v>
      </c>
      <c r="N5714">
        <v>0</v>
      </c>
      <c r="O5714">
        <v>0</v>
      </c>
      <c r="P5714">
        <v>6</v>
      </c>
      <c r="Q5714">
        <f t="shared" si="89"/>
        <v>0</v>
      </c>
      <c r="R5714" s="3" t="s">
        <v>28</v>
      </c>
    </row>
    <row r="5715" spans="1:18">
      <c r="A5715" t="s">
        <v>7711</v>
      </c>
      <c r="B5715">
        <v>8</v>
      </c>
      <c r="C5715">
        <v>8</v>
      </c>
      <c r="D5715">
        <v>1423</v>
      </c>
      <c r="G5715" s="5">
        <v>-1</v>
      </c>
      <c r="I5715">
        <v>2</v>
      </c>
      <c r="J5715" t="s">
        <v>7712</v>
      </c>
      <c r="K5715">
        <v>0</v>
      </c>
      <c r="L5715">
        <v>0</v>
      </c>
      <c r="M5715">
        <v>1</v>
      </c>
      <c r="N5715">
        <v>0</v>
      </c>
      <c r="O5715">
        <v>0</v>
      </c>
      <c r="P5715">
        <v>8</v>
      </c>
      <c r="Q5715">
        <f t="shared" si="89"/>
        <v>0</v>
      </c>
      <c r="R5715" s="3" t="s">
        <v>38</v>
      </c>
    </row>
    <row r="5716" spans="1:18">
      <c r="A5716" t="s">
        <v>7711</v>
      </c>
      <c r="B5716">
        <v>3</v>
      </c>
      <c r="C5716">
        <v>3</v>
      </c>
      <c r="D5716">
        <v>2272</v>
      </c>
      <c r="G5716" s="5">
        <v>-1</v>
      </c>
      <c r="I5716">
        <v>4</v>
      </c>
      <c r="J5716" t="s">
        <v>7713</v>
      </c>
      <c r="K5716">
        <v>0</v>
      </c>
      <c r="L5716">
        <v>0</v>
      </c>
      <c r="M5716">
        <v>-1</v>
      </c>
      <c r="N5716">
        <v>0</v>
      </c>
      <c r="O5716">
        <v>-1</v>
      </c>
      <c r="P5716">
        <v>3</v>
      </c>
      <c r="Q5716">
        <f t="shared" si="89"/>
        <v>0</v>
      </c>
      <c r="R5716" s="3" t="s">
        <v>38</v>
      </c>
    </row>
    <row r="5717" spans="1:18">
      <c r="A5717" t="s">
        <v>7711</v>
      </c>
      <c r="B5717">
        <v>1</v>
      </c>
      <c r="C5717">
        <v>1</v>
      </c>
      <c r="D5717">
        <v>619</v>
      </c>
      <c r="G5717" s="5">
        <v>-1</v>
      </c>
      <c r="I5717">
        <v>3</v>
      </c>
      <c r="J5717" t="s">
        <v>7714</v>
      </c>
      <c r="K5717">
        <v>0</v>
      </c>
      <c r="L5717">
        <v>-1</v>
      </c>
      <c r="M5717">
        <v>0</v>
      </c>
      <c r="N5717">
        <v>0</v>
      </c>
      <c r="O5717">
        <v>-1</v>
      </c>
      <c r="P5717">
        <v>1</v>
      </c>
      <c r="Q5717">
        <f t="shared" si="89"/>
        <v>0</v>
      </c>
      <c r="R5717" s="3" t="s">
        <v>38</v>
      </c>
    </row>
    <row r="5718" spans="1:18">
      <c r="A5718" t="s">
        <v>7715</v>
      </c>
      <c r="B5718">
        <v>6</v>
      </c>
      <c r="C5718">
        <v>8</v>
      </c>
      <c r="D5718">
        <v>5210</v>
      </c>
      <c r="G5718" s="5">
        <v>1</v>
      </c>
      <c r="I5718">
        <v>3</v>
      </c>
      <c r="J5718" t="s">
        <v>7716</v>
      </c>
      <c r="K5718">
        <v>-1</v>
      </c>
      <c r="L5718">
        <v>1</v>
      </c>
      <c r="M5718">
        <v>-1</v>
      </c>
      <c r="N5718">
        <v>0</v>
      </c>
      <c r="O5718">
        <v>0</v>
      </c>
      <c r="P5718">
        <v>8</v>
      </c>
      <c r="Q5718">
        <f t="shared" si="89"/>
        <v>0</v>
      </c>
      <c r="R5718" s="3" t="s">
        <v>28</v>
      </c>
    </row>
    <row r="5719" spans="1:18">
      <c r="A5719" t="s">
        <v>7715</v>
      </c>
      <c r="B5719">
        <v>3</v>
      </c>
      <c r="C5719">
        <v>6</v>
      </c>
      <c r="D5719">
        <v>3353</v>
      </c>
      <c r="G5719" s="5">
        <v>1</v>
      </c>
      <c r="I5719">
        <v>1</v>
      </c>
      <c r="J5719" t="s">
        <v>7717</v>
      </c>
      <c r="K5719">
        <v>-1</v>
      </c>
      <c r="L5719">
        <v>-1</v>
      </c>
      <c r="M5719">
        <v>-1</v>
      </c>
      <c r="N5719">
        <v>-1</v>
      </c>
      <c r="O5719">
        <v>0</v>
      </c>
      <c r="P5719">
        <v>6</v>
      </c>
      <c r="Q5719">
        <f t="shared" si="89"/>
        <v>0</v>
      </c>
      <c r="R5719" s="3" t="s">
        <v>28</v>
      </c>
    </row>
    <row r="5720" spans="1:18">
      <c r="A5720" t="s">
        <v>7715</v>
      </c>
      <c r="B5720">
        <v>3</v>
      </c>
      <c r="C5720">
        <v>3</v>
      </c>
      <c r="D5720">
        <v>1994</v>
      </c>
      <c r="G5720" s="5">
        <v>1</v>
      </c>
      <c r="I5720">
        <v>3</v>
      </c>
      <c r="J5720" t="s">
        <v>7718</v>
      </c>
      <c r="K5720">
        <v>0</v>
      </c>
      <c r="L5720">
        <v>0</v>
      </c>
      <c r="M5720">
        <v>-1</v>
      </c>
      <c r="N5720">
        <v>-1</v>
      </c>
      <c r="O5720">
        <v>0</v>
      </c>
      <c r="P5720">
        <v>3</v>
      </c>
      <c r="Q5720">
        <f t="shared" si="89"/>
        <v>0</v>
      </c>
      <c r="R5720" s="3" t="s">
        <v>28</v>
      </c>
    </row>
    <row r="5721" spans="1:18">
      <c r="A5721" t="s">
        <v>7719</v>
      </c>
      <c r="B5721">
        <v>8</v>
      </c>
      <c r="C5721">
        <v>8</v>
      </c>
      <c r="D5721">
        <v>1844</v>
      </c>
      <c r="G5721" s="5">
        <v>-1</v>
      </c>
      <c r="I5721">
        <v>2</v>
      </c>
      <c r="J5721" t="s">
        <v>7720</v>
      </c>
      <c r="K5721">
        <v>0</v>
      </c>
      <c r="L5721">
        <v>0</v>
      </c>
      <c r="M5721">
        <v>0</v>
      </c>
      <c r="N5721">
        <v>0</v>
      </c>
      <c r="O5721">
        <v>-1</v>
      </c>
      <c r="P5721">
        <v>8</v>
      </c>
      <c r="Q5721">
        <f t="shared" si="89"/>
        <v>0</v>
      </c>
      <c r="R5721" s="3" t="s">
        <v>28</v>
      </c>
    </row>
    <row r="5722" spans="1:18">
      <c r="A5722" t="s">
        <v>7719</v>
      </c>
      <c r="B5722">
        <v>3</v>
      </c>
      <c r="C5722">
        <v>3</v>
      </c>
      <c r="D5722">
        <v>3350</v>
      </c>
      <c r="G5722" s="5">
        <v>-1</v>
      </c>
      <c r="I5722">
        <v>3</v>
      </c>
      <c r="J5722" t="s">
        <v>7721</v>
      </c>
      <c r="K5722">
        <v>-1</v>
      </c>
      <c r="L5722">
        <v>0</v>
      </c>
      <c r="M5722">
        <v>-1</v>
      </c>
      <c r="N5722">
        <v>-1</v>
      </c>
      <c r="O5722">
        <v>0</v>
      </c>
      <c r="P5722">
        <v>3</v>
      </c>
      <c r="Q5722">
        <f t="shared" si="89"/>
        <v>0</v>
      </c>
      <c r="R5722" s="3" t="s">
        <v>28</v>
      </c>
    </row>
    <row r="5723" spans="1:18">
      <c r="A5723" t="s">
        <v>7719</v>
      </c>
      <c r="B5723">
        <v>3</v>
      </c>
      <c r="C5723">
        <v>6</v>
      </c>
      <c r="D5723">
        <v>1242</v>
      </c>
      <c r="G5723" s="5">
        <v>-1</v>
      </c>
      <c r="I5723">
        <v>1</v>
      </c>
      <c r="J5723" t="s">
        <v>7722</v>
      </c>
      <c r="K5723">
        <v>0</v>
      </c>
      <c r="L5723">
        <v>0</v>
      </c>
      <c r="M5723">
        <v>1</v>
      </c>
      <c r="N5723">
        <v>0</v>
      </c>
      <c r="O5723">
        <v>0</v>
      </c>
      <c r="P5723">
        <v>6</v>
      </c>
      <c r="Q5723">
        <f t="shared" si="89"/>
        <v>0</v>
      </c>
      <c r="R5723" s="3" t="s">
        <v>28</v>
      </c>
    </row>
    <row r="5724" spans="1:18">
      <c r="A5724" t="s">
        <v>7723</v>
      </c>
      <c r="B5724">
        <v>6</v>
      </c>
      <c r="C5724">
        <v>6</v>
      </c>
      <c r="D5724">
        <v>4390</v>
      </c>
      <c r="G5724" s="5">
        <v>-1</v>
      </c>
      <c r="I5724">
        <v>3</v>
      </c>
      <c r="J5724" t="s">
        <v>7724</v>
      </c>
      <c r="K5724">
        <v>1</v>
      </c>
      <c r="L5724">
        <v>0</v>
      </c>
      <c r="M5724">
        <v>0</v>
      </c>
      <c r="N5724">
        <v>-1</v>
      </c>
      <c r="O5724">
        <v>-1</v>
      </c>
      <c r="P5724">
        <v>6</v>
      </c>
      <c r="Q5724">
        <f t="shared" si="89"/>
        <v>0</v>
      </c>
      <c r="R5724" s="3" t="s">
        <v>20</v>
      </c>
    </row>
    <row r="5725" spans="1:18">
      <c r="A5725" t="s">
        <v>7723</v>
      </c>
      <c r="B5725">
        <v>6</v>
      </c>
      <c r="C5725">
        <v>6</v>
      </c>
      <c r="D5725">
        <v>1432</v>
      </c>
      <c r="G5725" s="5">
        <v>-1</v>
      </c>
      <c r="I5725">
        <v>2</v>
      </c>
      <c r="J5725" t="s">
        <v>7725</v>
      </c>
      <c r="K5725">
        <v>1</v>
      </c>
      <c r="L5725">
        <v>0</v>
      </c>
      <c r="M5725">
        <v>0</v>
      </c>
      <c r="N5725">
        <v>0</v>
      </c>
      <c r="O5725">
        <v>-1</v>
      </c>
      <c r="P5725">
        <v>6</v>
      </c>
      <c r="Q5725">
        <f t="shared" si="89"/>
        <v>0</v>
      </c>
      <c r="R5725" s="3" t="s">
        <v>20</v>
      </c>
    </row>
    <row r="5726" spans="1:18">
      <c r="A5726" t="s">
        <v>7723</v>
      </c>
      <c r="B5726">
        <v>6</v>
      </c>
      <c r="C5726">
        <v>6</v>
      </c>
      <c r="D5726">
        <v>614</v>
      </c>
      <c r="G5726" s="5">
        <v>-1</v>
      </c>
      <c r="I5726">
        <v>2</v>
      </c>
      <c r="J5726" t="s">
        <v>7726</v>
      </c>
      <c r="K5726">
        <v>0</v>
      </c>
      <c r="L5726">
        <v>0</v>
      </c>
      <c r="M5726">
        <v>0</v>
      </c>
      <c r="N5726">
        <v>0</v>
      </c>
      <c r="O5726">
        <v>0</v>
      </c>
      <c r="P5726">
        <v>6</v>
      </c>
      <c r="Q5726">
        <f t="shared" si="89"/>
        <v>0</v>
      </c>
      <c r="R5726" s="3" t="s">
        <v>20</v>
      </c>
    </row>
    <row r="5727" spans="1:18">
      <c r="A5727" t="s">
        <v>7727</v>
      </c>
      <c r="B5727">
        <v>3</v>
      </c>
      <c r="C5727">
        <v>3</v>
      </c>
      <c r="D5727">
        <v>2672</v>
      </c>
      <c r="G5727" s="5">
        <v>-1</v>
      </c>
      <c r="I5727">
        <v>1</v>
      </c>
      <c r="J5727" t="s">
        <v>7728</v>
      </c>
      <c r="K5727">
        <v>0</v>
      </c>
      <c r="L5727">
        <v>0</v>
      </c>
      <c r="M5727">
        <v>-1</v>
      </c>
      <c r="N5727">
        <v>0</v>
      </c>
      <c r="O5727">
        <v>0</v>
      </c>
      <c r="P5727">
        <v>3</v>
      </c>
      <c r="Q5727">
        <f t="shared" si="89"/>
        <v>0</v>
      </c>
      <c r="R5727" s="3" t="s">
        <v>20</v>
      </c>
    </row>
    <row r="5728" spans="1:18">
      <c r="A5728" t="s">
        <v>7727</v>
      </c>
      <c r="B5728">
        <v>3</v>
      </c>
      <c r="C5728">
        <v>3</v>
      </c>
      <c r="D5728">
        <v>3046</v>
      </c>
      <c r="G5728" s="5">
        <v>-1</v>
      </c>
      <c r="I5728">
        <v>2</v>
      </c>
      <c r="J5728" t="s">
        <v>7729</v>
      </c>
      <c r="K5728">
        <v>-1</v>
      </c>
      <c r="L5728">
        <v>0</v>
      </c>
      <c r="M5728">
        <v>-1</v>
      </c>
      <c r="N5728">
        <v>0</v>
      </c>
      <c r="O5728">
        <v>-1</v>
      </c>
      <c r="P5728">
        <v>3</v>
      </c>
      <c r="Q5728">
        <f t="shared" si="89"/>
        <v>0</v>
      </c>
      <c r="R5728" s="3" t="s">
        <v>20</v>
      </c>
    </row>
    <row r="5729" spans="1:18">
      <c r="A5729" t="s">
        <v>7727</v>
      </c>
      <c r="B5729">
        <v>3</v>
      </c>
      <c r="C5729">
        <v>3</v>
      </c>
      <c r="D5729">
        <v>2215</v>
      </c>
      <c r="G5729" s="5">
        <v>-1</v>
      </c>
      <c r="I5729">
        <v>2</v>
      </c>
      <c r="J5729" t="s">
        <v>7730</v>
      </c>
      <c r="K5729">
        <v>-1</v>
      </c>
      <c r="L5729">
        <v>0</v>
      </c>
      <c r="M5729">
        <v>0</v>
      </c>
      <c r="N5729">
        <v>0</v>
      </c>
      <c r="O5729">
        <v>-1</v>
      </c>
      <c r="P5729">
        <v>3</v>
      </c>
      <c r="Q5729">
        <f t="shared" si="89"/>
        <v>0</v>
      </c>
      <c r="R5729" s="3" t="s">
        <v>20</v>
      </c>
    </row>
    <row r="5730" spans="1:18">
      <c r="A5730" t="s">
        <v>7731</v>
      </c>
      <c r="B5730">
        <v>8</v>
      </c>
      <c r="C5730">
        <v>8</v>
      </c>
      <c r="D5730">
        <v>1449</v>
      </c>
      <c r="G5730" s="5">
        <v>-1</v>
      </c>
      <c r="I5730">
        <v>1</v>
      </c>
      <c r="J5730" t="s">
        <v>7732</v>
      </c>
      <c r="K5730">
        <v>0</v>
      </c>
      <c r="L5730">
        <v>0</v>
      </c>
      <c r="M5730">
        <v>-1</v>
      </c>
      <c r="N5730">
        <v>0</v>
      </c>
      <c r="O5730">
        <v>0</v>
      </c>
      <c r="P5730">
        <v>8</v>
      </c>
      <c r="Q5730">
        <f t="shared" si="89"/>
        <v>0</v>
      </c>
      <c r="R5730" s="3" t="s">
        <v>20</v>
      </c>
    </row>
    <row r="5731" spans="1:18">
      <c r="A5731" t="s">
        <v>7731</v>
      </c>
      <c r="B5731">
        <v>6</v>
      </c>
      <c r="C5731">
        <v>6</v>
      </c>
      <c r="D5731">
        <v>2119</v>
      </c>
      <c r="G5731" s="5">
        <v>-1</v>
      </c>
      <c r="I5731">
        <v>1</v>
      </c>
      <c r="J5731" t="s">
        <v>7733</v>
      </c>
      <c r="K5731">
        <v>0</v>
      </c>
      <c r="L5731">
        <v>0</v>
      </c>
      <c r="M5731">
        <v>-1</v>
      </c>
      <c r="N5731">
        <v>0</v>
      </c>
      <c r="O5731">
        <v>1</v>
      </c>
      <c r="P5731">
        <v>6</v>
      </c>
      <c r="Q5731">
        <f t="shared" si="89"/>
        <v>0</v>
      </c>
      <c r="R5731" s="3" t="s">
        <v>20</v>
      </c>
    </row>
    <row r="5732" spans="1:18">
      <c r="A5732" t="s">
        <v>7731</v>
      </c>
      <c r="B5732">
        <v>3</v>
      </c>
      <c r="C5732">
        <v>3</v>
      </c>
      <c r="D5732">
        <v>1749</v>
      </c>
      <c r="G5732" s="5">
        <v>-1</v>
      </c>
      <c r="I5732">
        <v>3</v>
      </c>
      <c r="J5732" t="s">
        <v>7734</v>
      </c>
      <c r="K5732">
        <v>0</v>
      </c>
      <c r="L5732">
        <v>1</v>
      </c>
      <c r="M5732">
        <v>-1</v>
      </c>
      <c r="N5732">
        <v>0</v>
      </c>
      <c r="O5732">
        <v>-1</v>
      </c>
      <c r="P5732">
        <v>3</v>
      </c>
      <c r="Q5732">
        <f t="shared" si="89"/>
        <v>0</v>
      </c>
      <c r="R5732" s="3" t="s">
        <v>20</v>
      </c>
    </row>
    <row r="5733" spans="1:18">
      <c r="A5733" t="s">
        <v>7735</v>
      </c>
      <c r="B5733">
        <v>8</v>
      </c>
      <c r="C5733">
        <v>3</v>
      </c>
      <c r="D5733">
        <v>3607</v>
      </c>
      <c r="G5733" s="5">
        <v>-1</v>
      </c>
      <c r="I5733">
        <v>2</v>
      </c>
      <c r="J5733" t="s">
        <v>7736</v>
      </c>
      <c r="K5733">
        <v>0</v>
      </c>
      <c r="L5733">
        <v>0</v>
      </c>
      <c r="M5733">
        <v>-1</v>
      </c>
      <c r="N5733">
        <v>0</v>
      </c>
      <c r="O5733">
        <v>-1</v>
      </c>
      <c r="P5733">
        <v>3</v>
      </c>
      <c r="Q5733">
        <f t="shared" si="89"/>
        <v>0</v>
      </c>
      <c r="R5733" s="3" t="s">
        <v>20</v>
      </c>
    </row>
    <row r="5734" spans="1:18">
      <c r="A5734" t="s">
        <v>7735</v>
      </c>
      <c r="B5734">
        <v>1</v>
      </c>
      <c r="C5734">
        <v>3</v>
      </c>
      <c r="D5734">
        <v>7818</v>
      </c>
      <c r="G5734" s="5">
        <v>-1</v>
      </c>
      <c r="I5734">
        <v>2</v>
      </c>
      <c r="J5734" t="s">
        <v>7737</v>
      </c>
      <c r="K5734">
        <v>-1</v>
      </c>
      <c r="L5734">
        <v>0</v>
      </c>
      <c r="M5734">
        <v>-1</v>
      </c>
      <c r="N5734">
        <v>-1</v>
      </c>
      <c r="O5734">
        <v>0</v>
      </c>
      <c r="P5734">
        <v>3</v>
      </c>
      <c r="Q5734">
        <f t="shared" si="89"/>
        <v>0</v>
      </c>
      <c r="R5734" s="3" t="s">
        <v>20</v>
      </c>
    </row>
    <row r="5735" spans="1:18">
      <c r="A5735" t="s">
        <v>7735</v>
      </c>
      <c r="B5735">
        <v>6</v>
      </c>
      <c r="C5735">
        <v>6</v>
      </c>
      <c r="D5735">
        <v>1427</v>
      </c>
      <c r="G5735" s="5">
        <v>-1</v>
      </c>
      <c r="I5735">
        <v>2</v>
      </c>
      <c r="J5735" t="s">
        <v>7738</v>
      </c>
      <c r="K5735">
        <v>0</v>
      </c>
      <c r="L5735">
        <v>0</v>
      </c>
      <c r="M5735">
        <v>1</v>
      </c>
      <c r="N5735">
        <v>0</v>
      </c>
      <c r="O5735">
        <v>0</v>
      </c>
      <c r="P5735">
        <v>6</v>
      </c>
      <c r="Q5735">
        <f t="shared" si="89"/>
        <v>0</v>
      </c>
      <c r="R5735" s="3" t="s">
        <v>20</v>
      </c>
    </row>
    <row r="5736" spans="1:18">
      <c r="A5736" t="s">
        <v>7739</v>
      </c>
      <c r="B5736">
        <v>3</v>
      </c>
      <c r="C5736">
        <v>3</v>
      </c>
      <c r="D5736">
        <v>1699</v>
      </c>
      <c r="G5736" s="5">
        <v>-1</v>
      </c>
      <c r="I5736">
        <v>1</v>
      </c>
      <c r="J5736" t="s">
        <v>7740</v>
      </c>
      <c r="K5736">
        <v>0</v>
      </c>
      <c r="L5736">
        <v>0</v>
      </c>
      <c r="M5736">
        <v>-1</v>
      </c>
      <c r="N5736">
        <v>0</v>
      </c>
      <c r="O5736">
        <v>0</v>
      </c>
      <c r="P5736">
        <v>3</v>
      </c>
      <c r="Q5736">
        <f t="shared" si="89"/>
        <v>0</v>
      </c>
      <c r="R5736" s="3" t="s">
        <v>38</v>
      </c>
    </row>
    <row r="5737" spans="1:18">
      <c r="A5737" t="s">
        <v>7739</v>
      </c>
      <c r="B5737">
        <v>6</v>
      </c>
      <c r="C5737">
        <v>6</v>
      </c>
      <c r="D5737">
        <v>1962</v>
      </c>
      <c r="G5737" s="5">
        <v>-1</v>
      </c>
      <c r="I5737">
        <v>2</v>
      </c>
      <c r="J5737" t="s">
        <v>7741</v>
      </c>
      <c r="K5737">
        <v>0</v>
      </c>
      <c r="L5737">
        <v>0</v>
      </c>
      <c r="M5737">
        <v>-1</v>
      </c>
      <c r="N5737">
        <v>0</v>
      </c>
      <c r="O5737">
        <v>-1</v>
      </c>
      <c r="P5737">
        <v>6</v>
      </c>
      <c r="Q5737">
        <f t="shared" si="89"/>
        <v>0</v>
      </c>
      <c r="R5737" s="3" t="s">
        <v>38</v>
      </c>
    </row>
    <row r="5738" spans="1:18">
      <c r="A5738" t="s">
        <v>7739</v>
      </c>
      <c r="B5738">
        <v>3</v>
      </c>
      <c r="C5738">
        <v>3</v>
      </c>
      <c r="D5738">
        <v>1371</v>
      </c>
      <c r="G5738" s="5">
        <v>-1</v>
      </c>
      <c r="I5738">
        <v>4</v>
      </c>
      <c r="J5738" t="s">
        <v>7742</v>
      </c>
      <c r="K5738">
        <v>0</v>
      </c>
      <c r="L5738">
        <v>0</v>
      </c>
      <c r="M5738">
        <v>0</v>
      </c>
      <c r="N5738">
        <v>0</v>
      </c>
      <c r="O5738">
        <v>1</v>
      </c>
      <c r="P5738">
        <v>3</v>
      </c>
      <c r="Q5738">
        <f t="shared" si="89"/>
        <v>0</v>
      </c>
      <c r="R5738" s="3" t="s">
        <v>38</v>
      </c>
    </row>
    <row r="5739" spans="1:18">
      <c r="A5739" t="s">
        <v>7743</v>
      </c>
      <c r="B5739">
        <v>6</v>
      </c>
      <c r="C5739">
        <v>6</v>
      </c>
      <c r="D5739">
        <v>2161</v>
      </c>
      <c r="G5739" s="5">
        <v>-1</v>
      </c>
      <c r="I5739">
        <v>2</v>
      </c>
      <c r="J5739" t="s">
        <v>7744</v>
      </c>
      <c r="K5739">
        <v>0</v>
      </c>
      <c r="L5739">
        <v>-1</v>
      </c>
      <c r="M5739">
        <v>-1</v>
      </c>
      <c r="N5739">
        <v>0</v>
      </c>
      <c r="O5739">
        <v>0</v>
      </c>
      <c r="P5739">
        <v>6</v>
      </c>
      <c r="Q5739">
        <f t="shared" si="89"/>
        <v>0</v>
      </c>
      <c r="R5739" s="3" t="s">
        <v>28</v>
      </c>
    </row>
    <row r="5740" spans="1:18">
      <c r="A5740" t="s">
        <v>7743</v>
      </c>
      <c r="B5740">
        <v>3</v>
      </c>
      <c r="C5740">
        <v>6</v>
      </c>
      <c r="D5740">
        <v>3024</v>
      </c>
      <c r="G5740" s="5">
        <v>-1</v>
      </c>
      <c r="I5740">
        <v>4</v>
      </c>
      <c r="J5740" t="s">
        <v>7745</v>
      </c>
      <c r="K5740">
        <v>0</v>
      </c>
      <c r="L5740">
        <v>-1</v>
      </c>
      <c r="M5740">
        <v>-1</v>
      </c>
      <c r="N5740">
        <v>0</v>
      </c>
      <c r="O5740">
        <v>-1</v>
      </c>
      <c r="P5740">
        <v>6</v>
      </c>
      <c r="Q5740">
        <f t="shared" si="89"/>
        <v>0</v>
      </c>
      <c r="R5740" s="3" t="s">
        <v>28</v>
      </c>
    </row>
    <row r="5741" spans="1:18">
      <c r="A5741" t="s">
        <v>7746</v>
      </c>
      <c r="B5741">
        <v>3</v>
      </c>
      <c r="C5741">
        <v>3</v>
      </c>
      <c r="D5741">
        <v>3447</v>
      </c>
      <c r="G5741" s="5">
        <v>1</v>
      </c>
      <c r="I5741">
        <v>4</v>
      </c>
      <c r="J5741" t="s">
        <v>7747</v>
      </c>
      <c r="K5741">
        <v>0</v>
      </c>
      <c r="L5741">
        <v>0</v>
      </c>
      <c r="M5741">
        <v>-1</v>
      </c>
      <c r="N5741">
        <v>0</v>
      </c>
      <c r="O5741">
        <v>0</v>
      </c>
      <c r="P5741">
        <v>3</v>
      </c>
      <c r="Q5741">
        <f t="shared" si="89"/>
        <v>0</v>
      </c>
      <c r="R5741" s="3" t="s">
        <v>38</v>
      </c>
    </row>
    <row r="5742" spans="1:18">
      <c r="A5742" t="s">
        <v>7746</v>
      </c>
      <c r="B5742">
        <v>3</v>
      </c>
      <c r="C5742">
        <v>3</v>
      </c>
      <c r="D5742">
        <v>2997</v>
      </c>
      <c r="G5742" s="5">
        <v>1</v>
      </c>
      <c r="I5742">
        <v>3</v>
      </c>
      <c r="J5742" t="s">
        <v>7748</v>
      </c>
      <c r="K5742">
        <v>-1</v>
      </c>
      <c r="L5742">
        <v>0</v>
      </c>
      <c r="M5742">
        <v>-1</v>
      </c>
      <c r="N5742">
        <v>0</v>
      </c>
      <c r="O5742">
        <v>0</v>
      </c>
      <c r="P5742">
        <v>3</v>
      </c>
      <c r="Q5742">
        <f t="shared" si="89"/>
        <v>0</v>
      </c>
      <c r="R5742" s="3" t="s">
        <v>38</v>
      </c>
    </row>
    <row r="5743" spans="1:18">
      <c r="A5743" t="s">
        <v>7749</v>
      </c>
      <c r="B5743">
        <v>3</v>
      </c>
      <c r="C5743">
        <v>3</v>
      </c>
      <c r="D5743">
        <v>1445</v>
      </c>
      <c r="G5743" s="5">
        <v>1</v>
      </c>
      <c r="I5743">
        <v>2</v>
      </c>
      <c r="J5743" t="s">
        <v>7750</v>
      </c>
      <c r="K5743">
        <v>0</v>
      </c>
      <c r="L5743">
        <v>0</v>
      </c>
      <c r="M5743">
        <v>-1</v>
      </c>
      <c r="N5743">
        <v>0</v>
      </c>
      <c r="O5743">
        <v>0</v>
      </c>
      <c r="P5743">
        <v>3</v>
      </c>
      <c r="Q5743">
        <f t="shared" si="89"/>
        <v>0</v>
      </c>
      <c r="R5743" s="3" t="s">
        <v>38</v>
      </c>
    </row>
    <row r="5744" spans="1:18">
      <c r="A5744" t="s">
        <v>7749</v>
      </c>
      <c r="B5744">
        <v>3</v>
      </c>
      <c r="C5744">
        <v>3</v>
      </c>
      <c r="D5744">
        <v>2332</v>
      </c>
      <c r="G5744" s="5">
        <v>1</v>
      </c>
      <c r="I5744">
        <v>4</v>
      </c>
      <c r="J5744" t="s">
        <v>7751</v>
      </c>
      <c r="K5744">
        <v>0</v>
      </c>
      <c r="L5744">
        <v>-1</v>
      </c>
      <c r="M5744">
        <v>-1</v>
      </c>
      <c r="N5744">
        <v>0</v>
      </c>
      <c r="O5744">
        <v>0</v>
      </c>
      <c r="P5744">
        <v>3</v>
      </c>
      <c r="Q5744">
        <f t="shared" si="89"/>
        <v>0</v>
      </c>
      <c r="R5744" s="3" t="s">
        <v>38</v>
      </c>
    </row>
    <row r="5745" spans="1:18">
      <c r="A5745" t="s">
        <v>7749</v>
      </c>
      <c r="B5745">
        <v>3</v>
      </c>
      <c r="C5745">
        <v>3</v>
      </c>
      <c r="D5745">
        <v>7203</v>
      </c>
      <c r="G5745" s="5">
        <v>1</v>
      </c>
      <c r="I5745">
        <v>4</v>
      </c>
      <c r="J5745" t="s">
        <v>7752</v>
      </c>
      <c r="K5745">
        <v>0</v>
      </c>
      <c r="L5745">
        <v>-1</v>
      </c>
      <c r="M5745">
        <v>-1</v>
      </c>
      <c r="N5745">
        <v>1</v>
      </c>
      <c r="O5745">
        <v>0</v>
      </c>
      <c r="P5745">
        <v>3</v>
      </c>
      <c r="Q5745">
        <f t="shared" si="89"/>
        <v>0</v>
      </c>
      <c r="R5745" s="3" t="s">
        <v>38</v>
      </c>
    </row>
    <row r="5746" spans="1:18">
      <c r="A5746" t="s">
        <v>7753</v>
      </c>
      <c r="B5746">
        <v>3</v>
      </c>
      <c r="C5746">
        <v>3</v>
      </c>
      <c r="D5746">
        <v>4469</v>
      </c>
      <c r="G5746" s="5">
        <v>1</v>
      </c>
      <c r="I5746">
        <v>3</v>
      </c>
      <c r="J5746" t="s">
        <v>7754</v>
      </c>
      <c r="K5746">
        <v>-1</v>
      </c>
      <c r="L5746">
        <v>-1</v>
      </c>
      <c r="M5746">
        <v>-1</v>
      </c>
      <c r="N5746">
        <v>-1</v>
      </c>
      <c r="O5746">
        <v>-1</v>
      </c>
      <c r="P5746">
        <v>3</v>
      </c>
      <c r="Q5746">
        <f t="shared" si="89"/>
        <v>0</v>
      </c>
      <c r="R5746" s="3" t="s">
        <v>38</v>
      </c>
    </row>
    <row r="5747" spans="1:18">
      <c r="A5747" t="s">
        <v>7753</v>
      </c>
      <c r="B5747">
        <v>3</v>
      </c>
      <c r="C5747">
        <v>3</v>
      </c>
      <c r="D5747">
        <v>1751</v>
      </c>
      <c r="G5747" s="5">
        <v>1</v>
      </c>
      <c r="I5747">
        <v>2</v>
      </c>
      <c r="J5747" t="s">
        <v>7755</v>
      </c>
      <c r="K5747">
        <v>0</v>
      </c>
      <c r="L5747">
        <v>0</v>
      </c>
      <c r="M5747">
        <v>0</v>
      </c>
      <c r="N5747">
        <v>0</v>
      </c>
      <c r="O5747">
        <v>0</v>
      </c>
      <c r="P5747">
        <v>3</v>
      </c>
      <c r="Q5747">
        <f t="shared" si="89"/>
        <v>0</v>
      </c>
      <c r="R5747" s="3" t="s">
        <v>38</v>
      </c>
    </row>
    <row r="5748" spans="1:18">
      <c r="A5748" t="s">
        <v>7753</v>
      </c>
      <c r="B5748">
        <v>3</v>
      </c>
      <c r="C5748">
        <v>3</v>
      </c>
      <c r="D5748">
        <v>1231</v>
      </c>
      <c r="G5748" s="5">
        <v>1</v>
      </c>
      <c r="I5748">
        <v>3</v>
      </c>
      <c r="J5748" t="s">
        <v>7756</v>
      </c>
      <c r="K5748">
        <v>0</v>
      </c>
      <c r="L5748">
        <v>-1</v>
      </c>
      <c r="M5748">
        <v>-1</v>
      </c>
      <c r="N5748">
        <v>0</v>
      </c>
      <c r="O5748">
        <v>0</v>
      </c>
      <c r="P5748">
        <v>3</v>
      </c>
      <c r="Q5748">
        <f t="shared" si="89"/>
        <v>0</v>
      </c>
      <c r="R5748" s="3" t="s">
        <v>38</v>
      </c>
    </row>
    <row r="5749" spans="1:18">
      <c r="A5749" t="s">
        <v>7757</v>
      </c>
      <c r="B5749">
        <v>1</v>
      </c>
      <c r="C5749">
        <v>1</v>
      </c>
      <c r="D5749">
        <v>2269</v>
      </c>
      <c r="G5749" s="5">
        <v>-1</v>
      </c>
      <c r="I5749">
        <v>2</v>
      </c>
      <c r="J5749" t="s">
        <v>7758</v>
      </c>
      <c r="K5749">
        <v>1</v>
      </c>
      <c r="L5749">
        <v>0</v>
      </c>
      <c r="M5749">
        <v>-1</v>
      </c>
      <c r="N5749">
        <v>0</v>
      </c>
      <c r="O5749">
        <v>0</v>
      </c>
      <c r="P5749">
        <v>1</v>
      </c>
      <c r="Q5749">
        <f t="shared" si="89"/>
        <v>0</v>
      </c>
      <c r="R5749" s="3" t="s">
        <v>20</v>
      </c>
    </row>
    <row r="5750" spans="1:18">
      <c r="A5750" t="s">
        <v>7757</v>
      </c>
      <c r="B5750">
        <v>6</v>
      </c>
      <c r="C5750">
        <v>6</v>
      </c>
      <c r="D5750">
        <v>1203</v>
      </c>
      <c r="G5750" s="5">
        <v>-1</v>
      </c>
      <c r="I5750">
        <v>2</v>
      </c>
      <c r="J5750" t="s">
        <v>7759</v>
      </c>
      <c r="K5750">
        <v>0</v>
      </c>
      <c r="L5750">
        <v>-1</v>
      </c>
      <c r="M5750">
        <v>-1</v>
      </c>
      <c r="N5750">
        <v>0</v>
      </c>
      <c r="O5750">
        <v>-1</v>
      </c>
      <c r="P5750">
        <v>6</v>
      </c>
      <c r="Q5750">
        <f t="shared" si="89"/>
        <v>0</v>
      </c>
      <c r="R5750" s="3" t="s">
        <v>20</v>
      </c>
    </row>
    <row r="5751" spans="1:18">
      <c r="A5751" t="s">
        <v>7757</v>
      </c>
      <c r="B5751">
        <v>1</v>
      </c>
      <c r="C5751">
        <v>1</v>
      </c>
      <c r="D5751">
        <v>2315</v>
      </c>
      <c r="G5751" s="5">
        <v>-1</v>
      </c>
      <c r="I5751">
        <v>4</v>
      </c>
      <c r="J5751" t="s">
        <v>7760</v>
      </c>
      <c r="K5751">
        <v>0</v>
      </c>
      <c r="L5751">
        <v>0</v>
      </c>
      <c r="M5751">
        <v>0</v>
      </c>
      <c r="N5751">
        <v>-1</v>
      </c>
      <c r="O5751">
        <v>-1</v>
      </c>
      <c r="P5751">
        <v>1</v>
      </c>
      <c r="Q5751">
        <f t="shared" si="89"/>
        <v>0</v>
      </c>
      <c r="R5751" s="3" t="s">
        <v>20</v>
      </c>
    </row>
    <row r="5752" spans="1:18">
      <c r="A5752" t="s">
        <v>7761</v>
      </c>
      <c r="B5752">
        <v>3</v>
      </c>
      <c r="C5752">
        <v>3</v>
      </c>
      <c r="D5752">
        <v>4351</v>
      </c>
      <c r="G5752" s="5">
        <v>1</v>
      </c>
      <c r="I5752">
        <v>3</v>
      </c>
      <c r="J5752" t="s">
        <v>7762</v>
      </c>
      <c r="K5752">
        <v>0</v>
      </c>
      <c r="L5752">
        <v>1</v>
      </c>
      <c r="M5752">
        <v>-1</v>
      </c>
      <c r="N5752">
        <v>-1</v>
      </c>
      <c r="O5752">
        <v>0</v>
      </c>
      <c r="P5752">
        <v>3</v>
      </c>
      <c r="Q5752">
        <f t="shared" si="89"/>
        <v>0</v>
      </c>
      <c r="R5752" s="3" t="s">
        <v>20</v>
      </c>
    </row>
    <row r="5753" spans="1:18">
      <c r="A5753" t="s">
        <v>7761</v>
      </c>
      <c r="B5753">
        <v>3</v>
      </c>
      <c r="C5753">
        <v>3</v>
      </c>
      <c r="D5753">
        <v>2719</v>
      </c>
      <c r="G5753" s="5">
        <v>1</v>
      </c>
      <c r="I5753">
        <v>3</v>
      </c>
      <c r="J5753" t="s">
        <v>7763</v>
      </c>
      <c r="K5753">
        <v>0</v>
      </c>
      <c r="L5753">
        <v>0</v>
      </c>
      <c r="M5753">
        <v>-1</v>
      </c>
      <c r="N5753">
        <v>0</v>
      </c>
      <c r="O5753">
        <v>0</v>
      </c>
      <c r="P5753">
        <v>3</v>
      </c>
      <c r="Q5753">
        <f t="shared" si="89"/>
        <v>0</v>
      </c>
      <c r="R5753" s="3" t="s">
        <v>20</v>
      </c>
    </row>
    <row r="5754" spans="1:18">
      <c r="A5754" t="s">
        <v>7764</v>
      </c>
      <c r="B5754">
        <v>1</v>
      </c>
      <c r="C5754">
        <v>1</v>
      </c>
      <c r="D5754">
        <v>565</v>
      </c>
      <c r="G5754" s="5">
        <v>-1</v>
      </c>
      <c r="I5754">
        <v>2</v>
      </c>
      <c r="J5754" t="s">
        <v>7765</v>
      </c>
      <c r="K5754">
        <v>0</v>
      </c>
      <c r="L5754">
        <v>0</v>
      </c>
      <c r="M5754">
        <v>0</v>
      </c>
      <c r="N5754">
        <v>-1</v>
      </c>
      <c r="O5754">
        <v>0</v>
      </c>
      <c r="P5754">
        <v>1</v>
      </c>
      <c r="Q5754">
        <f t="shared" si="89"/>
        <v>0</v>
      </c>
      <c r="R5754" s="3" t="s">
        <v>20</v>
      </c>
    </row>
    <row r="5755" spans="1:18">
      <c r="A5755" t="s">
        <v>7764</v>
      </c>
      <c r="B5755">
        <v>1</v>
      </c>
      <c r="C5755">
        <v>1</v>
      </c>
      <c r="D5755">
        <v>1416</v>
      </c>
      <c r="G5755" s="5">
        <v>-1</v>
      </c>
      <c r="I5755">
        <v>4</v>
      </c>
      <c r="J5755" t="s">
        <v>7766</v>
      </c>
      <c r="K5755">
        <v>0</v>
      </c>
      <c r="L5755">
        <v>0</v>
      </c>
      <c r="M5755">
        <v>0</v>
      </c>
      <c r="N5755">
        <v>-1</v>
      </c>
      <c r="O5755">
        <v>-1</v>
      </c>
      <c r="P5755">
        <v>1</v>
      </c>
      <c r="Q5755">
        <f t="shared" si="89"/>
        <v>0</v>
      </c>
      <c r="R5755" s="3" t="s">
        <v>20</v>
      </c>
    </row>
    <row r="5756" spans="1:18">
      <c r="A5756" t="s">
        <v>7764</v>
      </c>
      <c r="B5756">
        <v>1</v>
      </c>
      <c r="C5756">
        <v>1</v>
      </c>
      <c r="D5756">
        <v>640</v>
      </c>
      <c r="G5756" s="5">
        <v>-1</v>
      </c>
      <c r="I5756">
        <v>4</v>
      </c>
      <c r="J5756" t="s">
        <v>7767</v>
      </c>
      <c r="K5756">
        <v>0</v>
      </c>
      <c r="L5756">
        <v>0</v>
      </c>
      <c r="M5756">
        <v>0</v>
      </c>
      <c r="N5756">
        <v>0</v>
      </c>
      <c r="O5756">
        <v>-1</v>
      </c>
      <c r="P5756">
        <v>1</v>
      </c>
      <c r="Q5756">
        <f t="shared" si="89"/>
        <v>0</v>
      </c>
      <c r="R5756" s="3" t="s">
        <v>20</v>
      </c>
    </row>
    <row r="5757" spans="1:18">
      <c r="A5757" t="s">
        <v>7768</v>
      </c>
      <c r="B5757">
        <v>3</v>
      </c>
      <c r="C5757">
        <v>6</v>
      </c>
      <c r="D5757">
        <v>3145</v>
      </c>
      <c r="G5757" s="5">
        <v>1</v>
      </c>
      <c r="I5757">
        <v>2</v>
      </c>
      <c r="J5757" t="s">
        <v>7769</v>
      </c>
      <c r="K5757">
        <v>-1</v>
      </c>
      <c r="L5757">
        <v>0</v>
      </c>
      <c r="M5757">
        <v>-1</v>
      </c>
      <c r="N5757">
        <v>-1</v>
      </c>
      <c r="O5757">
        <v>0</v>
      </c>
      <c r="P5757">
        <v>6</v>
      </c>
      <c r="Q5757">
        <f t="shared" si="89"/>
        <v>0</v>
      </c>
      <c r="R5757" s="3" t="s">
        <v>20</v>
      </c>
    </row>
    <row r="5758" spans="1:18">
      <c r="A5758" t="s">
        <v>7768</v>
      </c>
      <c r="B5758">
        <v>6</v>
      </c>
      <c r="C5758">
        <v>6</v>
      </c>
      <c r="D5758">
        <v>3677</v>
      </c>
      <c r="G5758" s="5">
        <v>1</v>
      </c>
      <c r="I5758">
        <v>2</v>
      </c>
      <c r="J5758" t="s">
        <v>7770</v>
      </c>
      <c r="K5758">
        <v>-1</v>
      </c>
      <c r="L5758">
        <v>-1</v>
      </c>
      <c r="M5758">
        <v>0</v>
      </c>
      <c r="N5758">
        <v>0</v>
      </c>
      <c r="O5758">
        <v>-1</v>
      </c>
      <c r="P5758">
        <v>6</v>
      </c>
      <c r="Q5758">
        <f t="shared" si="89"/>
        <v>0</v>
      </c>
      <c r="R5758" s="3" t="s">
        <v>20</v>
      </c>
    </row>
    <row r="5759" spans="1:18">
      <c r="A5759" t="s">
        <v>7768</v>
      </c>
      <c r="B5759">
        <v>1</v>
      </c>
      <c r="C5759">
        <v>1</v>
      </c>
      <c r="D5759">
        <v>3248</v>
      </c>
      <c r="G5759" s="5">
        <v>1</v>
      </c>
      <c r="I5759">
        <v>3</v>
      </c>
      <c r="J5759" t="s">
        <v>7771</v>
      </c>
      <c r="K5759">
        <v>0</v>
      </c>
      <c r="L5759">
        <v>0</v>
      </c>
      <c r="M5759">
        <v>-1</v>
      </c>
      <c r="N5759">
        <v>0</v>
      </c>
      <c r="O5759">
        <v>0</v>
      </c>
      <c r="P5759">
        <v>1</v>
      </c>
      <c r="Q5759">
        <f t="shared" si="89"/>
        <v>0</v>
      </c>
      <c r="R5759" s="3" t="s">
        <v>20</v>
      </c>
    </row>
    <row r="5760" spans="1:18">
      <c r="A5760" t="s">
        <v>7772</v>
      </c>
      <c r="B5760">
        <v>3</v>
      </c>
      <c r="C5760">
        <v>3</v>
      </c>
      <c r="D5760">
        <v>4117</v>
      </c>
      <c r="G5760" s="5">
        <v>-1</v>
      </c>
      <c r="I5760">
        <v>3</v>
      </c>
      <c r="J5760" t="s">
        <v>7773</v>
      </c>
      <c r="K5760">
        <v>0</v>
      </c>
      <c r="L5760">
        <v>0</v>
      </c>
      <c r="M5760">
        <v>-1</v>
      </c>
      <c r="N5760">
        <v>0</v>
      </c>
      <c r="O5760">
        <v>-1</v>
      </c>
      <c r="P5760">
        <v>3</v>
      </c>
      <c r="Q5760">
        <f t="shared" si="89"/>
        <v>0</v>
      </c>
      <c r="R5760" s="3" t="s">
        <v>20</v>
      </c>
    </row>
    <row r="5761" spans="1:18">
      <c r="A5761" t="s">
        <v>7772</v>
      </c>
      <c r="B5761">
        <v>3</v>
      </c>
      <c r="C5761">
        <v>3</v>
      </c>
      <c r="D5761">
        <v>5386</v>
      </c>
      <c r="G5761" s="5">
        <v>-1</v>
      </c>
      <c r="I5761">
        <v>4</v>
      </c>
      <c r="J5761" t="s">
        <v>7774</v>
      </c>
      <c r="K5761">
        <v>0</v>
      </c>
      <c r="L5761">
        <v>0</v>
      </c>
      <c r="M5761">
        <v>-1</v>
      </c>
      <c r="N5761">
        <v>0</v>
      </c>
      <c r="O5761">
        <v>0</v>
      </c>
      <c r="P5761">
        <v>3</v>
      </c>
      <c r="Q5761">
        <f t="shared" si="89"/>
        <v>0</v>
      </c>
      <c r="R5761" s="3" t="s">
        <v>20</v>
      </c>
    </row>
    <row r="5762" spans="1:18">
      <c r="A5762" t="s">
        <v>7772</v>
      </c>
      <c r="B5762">
        <v>3</v>
      </c>
      <c r="C5762">
        <v>3</v>
      </c>
      <c r="D5762">
        <v>1400</v>
      </c>
      <c r="G5762" s="5">
        <v>-1</v>
      </c>
      <c r="I5762">
        <v>3</v>
      </c>
      <c r="J5762" t="s">
        <v>7775</v>
      </c>
      <c r="K5762">
        <v>0</v>
      </c>
      <c r="L5762">
        <v>0</v>
      </c>
      <c r="M5762">
        <v>-1</v>
      </c>
      <c r="N5762">
        <v>0</v>
      </c>
      <c r="O5762">
        <v>-1</v>
      </c>
      <c r="P5762">
        <v>3</v>
      </c>
      <c r="Q5762">
        <f t="shared" si="89"/>
        <v>0</v>
      </c>
      <c r="R5762" s="3" t="s">
        <v>20</v>
      </c>
    </row>
    <row r="5763" spans="1:18">
      <c r="A5763" t="s">
        <v>7776</v>
      </c>
      <c r="B5763">
        <v>6</v>
      </c>
      <c r="C5763">
        <v>6</v>
      </c>
      <c r="D5763">
        <v>2777</v>
      </c>
      <c r="G5763" s="5">
        <v>1</v>
      </c>
      <c r="I5763">
        <v>4</v>
      </c>
      <c r="J5763" t="s">
        <v>7777</v>
      </c>
      <c r="K5763">
        <v>0</v>
      </c>
      <c r="L5763">
        <v>0</v>
      </c>
      <c r="M5763">
        <v>-1</v>
      </c>
      <c r="N5763">
        <v>0</v>
      </c>
      <c r="O5763">
        <v>0</v>
      </c>
      <c r="P5763">
        <v>6</v>
      </c>
      <c r="Q5763">
        <f t="shared" ref="Q5763:Q5791" si="90">C5763-P5763</f>
        <v>0</v>
      </c>
      <c r="R5763" s="3" t="s">
        <v>28</v>
      </c>
    </row>
    <row r="5764" spans="1:18">
      <c r="A5764" t="s">
        <v>7776</v>
      </c>
      <c r="B5764">
        <v>1</v>
      </c>
      <c r="C5764">
        <v>1</v>
      </c>
      <c r="D5764">
        <v>1749</v>
      </c>
      <c r="G5764" s="5">
        <v>1</v>
      </c>
      <c r="I5764">
        <v>4</v>
      </c>
      <c r="J5764" t="s">
        <v>7778</v>
      </c>
      <c r="K5764">
        <v>1</v>
      </c>
      <c r="L5764">
        <v>0</v>
      </c>
      <c r="M5764">
        <v>-1</v>
      </c>
      <c r="N5764">
        <v>0</v>
      </c>
      <c r="O5764">
        <v>0</v>
      </c>
      <c r="P5764">
        <v>1</v>
      </c>
      <c r="Q5764">
        <f t="shared" si="90"/>
        <v>0</v>
      </c>
      <c r="R5764" s="3" t="s">
        <v>28</v>
      </c>
    </row>
    <row r="5765" spans="1:18">
      <c r="A5765" t="s">
        <v>7776</v>
      </c>
      <c r="B5765">
        <v>6</v>
      </c>
      <c r="C5765">
        <v>6</v>
      </c>
      <c r="D5765">
        <v>935</v>
      </c>
      <c r="G5765" s="5">
        <v>1</v>
      </c>
      <c r="I5765">
        <v>1</v>
      </c>
      <c r="J5765" t="s">
        <v>7779</v>
      </c>
      <c r="K5765">
        <v>0</v>
      </c>
      <c r="L5765">
        <v>0</v>
      </c>
      <c r="M5765">
        <v>-1</v>
      </c>
      <c r="N5765">
        <v>0</v>
      </c>
      <c r="O5765">
        <v>0</v>
      </c>
      <c r="P5765">
        <v>6</v>
      </c>
      <c r="Q5765">
        <f t="shared" si="90"/>
        <v>0</v>
      </c>
      <c r="R5765" s="3" t="s">
        <v>28</v>
      </c>
    </row>
    <row r="5766" spans="1:18">
      <c r="A5766" t="s">
        <v>7780</v>
      </c>
      <c r="B5766">
        <v>6</v>
      </c>
      <c r="C5766">
        <v>6</v>
      </c>
      <c r="D5766">
        <v>1028</v>
      </c>
      <c r="G5766" s="5">
        <v>-1</v>
      </c>
      <c r="I5766">
        <v>2</v>
      </c>
      <c r="J5766" t="s">
        <v>7781</v>
      </c>
      <c r="K5766">
        <v>0</v>
      </c>
      <c r="L5766">
        <v>0</v>
      </c>
      <c r="M5766">
        <v>-1</v>
      </c>
      <c r="N5766">
        <v>0</v>
      </c>
      <c r="O5766">
        <v>0</v>
      </c>
      <c r="P5766">
        <v>6</v>
      </c>
      <c r="Q5766">
        <f t="shared" si="90"/>
        <v>0</v>
      </c>
      <c r="R5766" s="3" t="s">
        <v>28</v>
      </c>
    </row>
    <row r="5767" spans="1:18">
      <c r="A5767" t="s">
        <v>7780</v>
      </c>
      <c r="B5767">
        <v>6</v>
      </c>
      <c r="C5767">
        <v>6</v>
      </c>
      <c r="D5767">
        <v>1277</v>
      </c>
      <c r="G5767" s="5">
        <v>-1</v>
      </c>
      <c r="I5767">
        <v>3</v>
      </c>
      <c r="J5767" t="s">
        <v>7782</v>
      </c>
      <c r="K5767">
        <v>-1</v>
      </c>
      <c r="L5767">
        <v>0</v>
      </c>
      <c r="M5767">
        <v>-1</v>
      </c>
      <c r="N5767">
        <v>-1</v>
      </c>
      <c r="O5767">
        <v>0</v>
      </c>
      <c r="P5767">
        <v>6</v>
      </c>
      <c r="Q5767">
        <f t="shared" si="90"/>
        <v>0</v>
      </c>
      <c r="R5767" s="3" t="s">
        <v>28</v>
      </c>
    </row>
    <row r="5768" spans="1:18">
      <c r="A5768" t="s">
        <v>7780</v>
      </c>
      <c r="B5768">
        <v>6</v>
      </c>
      <c r="C5768">
        <v>6</v>
      </c>
      <c r="D5768">
        <v>2405</v>
      </c>
      <c r="G5768" s="5">
        <v>-1</v>
      </c>
      <c r="I5768">
        <v>4</v>
      </c>
      <c r="J5768" t="s">
        <v>7783</v>
      </c>
      <c r="K5768">
        <v>0</v>
      </c>
      <c r="L5768">
        <v>0</v>
      </c>
      <c r="M5768">
        <v>-1</v>
      </c>
      <c r="N5768">
        <v>0</v>
      </c>
      <c r="O5768">
        <v>0</v>
      </c>
      <c r="P5768">
        <v>6</v>
      </c>
      <c r="Q5768">
        <f t="shared" si="90"/>
        <v>0</v>
      </c>
      <c r="R5768" s="3" t="s">
        <v>28</v>
      </c>
    </row>
    <row r="5769" spans="1:18">
      <c r="A5769" t="s">
        <v>7784</v>
      </c>
      <c r="B5769">
        <v>1</v>
      </c>
      <c r="C5769">
        <v>1</v>
      </c>
      <c r="D5769">
        <v>1583</v>
      </c>
      <c r="G5769" s="5">
        <v>-1</v>
      </c>
      <c r="I5769">
        <v>4</v>
      </c>
      <c r="J5769" t="s">
        <v>7785</v>
      </c>
      <c r="K5769">
        <v>-1</v>
      </c>
      <c r="L5769">
        <v>0</v>
      </c>
      <c r="M5769">
        <v>0</v>
      </c>
      <c r="N5769">
        <v>0</v>
      </c>
      <c r="O5769">
        <v>0</v>
      </c>
      <c r="P5769">
        <v>1</v>
      </c>
      <c r="Q5769">
        <f t="shared" si="90"/>
        <v>0</v>
      </c>
      <c r="R5769" s="3" t="s">
        <v>20</v>
      </c>
    </row>
    <row r="5770" spans="1:18">
      <c r="A5770" t="s">
        <v>7784</v>
      </c>
      <c r="B5770">
        <v>3</v>
      </c>
      <c r="C5770">
        <v>3</v>
      </c>
      <c r="D5770">
        <v>2073</v>
      </c>
      <c r="G5770" s="5">
        <v>-1</v>
      </c>
      <c r="I5770">
        <v>1</v>
      </c>
      <c r="J5770" t="s">
        <v>7786</v>
      </c>
      <c r="K5770">
        <v>0</v>
      </c>
      <c r="L5770">
        <v>0</v>
      </c>
      <c r="M5770">
        <v>-1</v>
      </c>
      <c r="N5770">
        <v>0</v>
      </c>
      <c r="O5770">
        <v>0</v>
      </c>
      <c r="P5770">
        <v>3</v>
      </c>
      <c r="Q5770">
        <f t="shared" si="90"/>
        <v>0</v>
      </c>
      <c r="R5770" s="3" t="s">
        <v>20</v>
      </c>
    </row>
    <row r="5771" spans="1:18">
      <c r="A5771" t="s">
        <v>7784</v>
      </c>
      <c r="B5771">
        <v>3</v>
      </c>
      <c r="C5771">
        <v>3</v>
      </c>
      <c r="D5771">
        <v>3396</v>
      </c>
      <c r="G5771" s="5">
        <v>-1</v>
      </c>
      <c r="I5771">
        <v>4</v>
      </c>
      <c r="J5771" t="s">
        <v>7787</v>
      </c>
      <c r="K5771">
        <v>0</v>
      </c>
      <c r="L5771">
        <v>1</v>
      </c>
      <c r="M5771">
        <v>-1</v>
      </c>
      <c r="N5771">
        <v>0</v>
      </c>
      <c r="O5771">
        <v>0</v>
      </c>
      <c r="P5771">
        <v>3</v>
      </c>
      <c r="Q5771">
        <f t="shared" si="90"/>
        <v>0</v>
      </c>
      <c r="R5771" s="3" t="s">
        <v>20</v>
      </c>
    </row>
    <row r="5772" spans="1:18">
      <c r="A5772" t="s">
        <v>7788</v>
      </c>
      <c r="B5772">
        <v>6</v>
      </c>
      <c r="C5772">
        <v>6</v>
      </c>
      <c r="D5772">
        <v>1102</v>
      </c>
      <c r="G5772" s="5">
        <v>1</v>
      </c>
      <c r="I5772">
        <v>1</v>
      </c>
      <c r="J5772" t="s">
        <v>7789</v>
      </c>
      <c r="K5772">
        <v>0</v>
      </c>
      <c r="L5772">
        <v>0</v>
      </c>
      <c r="M5772">
        <v>0</v>
      </c>
      <c r="N5772">
        <v>0</v>
      </c>
      <c r="O5772">
        <v>0</v>
      </c>
      <c r="P5772">
        <v>6</v>
      </c>
      <c r="Q5772">
        <f t="shared" si="90"/>
        <v>0</v>
      </c>
      <c r="R5772" s="3" t="s">
        <v>20</v>
      </c>
    </row>
    <row r="5773" spans="1:18">
      <c r="A5773" t="s">
        <v>7788</v>
      </c>
      <c r="B5773">
        <v>6</v>
      </c>
      <c r="C5773">
        <v>6</v>
      </c>
      <c r="D5773">
        <v>1833</v>
      </c>
      <c r="G5773" s="5">
        <v>1</v>
      </c>
      <c r="I5773">
        <v>2</v>
      </c>
      <c r="J5773" t="s">
        <v>7790</v>
      </c>
      <c r="K5773">
        <v>0</v>
      </c>
      <c r="L5773">
        <v>0</v>
      </c>
      <c r="M5773">
        <v>-1</v>
      </c>
      <c r="N5773">
        <v>0</v>
      </c>
      <c r="O5773">
        <v>-1</v>
      </c>
      <c r="P5773">
        <v>6</v>
      </c>
      <c r="Q5773">
        <f t="shared" si="90"/>
        <v>0</v>
      </c>
      <c r="R5773" s="3" t="s">
        <v>20</v>
      </c>
    </row>
    <row r="5774" spans="1:18">
      <c r="A5774" t="s">
        <v>7788</v>
      </c>
      <c r="B5774">
        <v>1</v>
      </c>
      <c r="C5774">
        <v>1</v>
      </c>
      <c r="D5774">
        <v>2148</v>
      </c>
      <c r="G5774" s="5">
        <v>1</v>
      </c>
      <c r="I5774">
        <v>2</v>
      </c>
      <c r="J5774" t="s">
        <v>7791</v>
      </c>
      <c r="K5774">
        <v>0</v>
      </c>
      <c r="L5774">
        <v>0</v>
      </c>
      <c r="M5774">
        <v>-1</v>
      </c>
      <c r="N5774">
        <v>-1</v>
      </c>
      <c r="O5774">
        <v>-1</v>
      </c>
      <c r="P5774">
        <v>1</v>
      </c>
      <c r="Q5774">
        <f t="shared" si="90"/>
        <v>0</v>
      </c>
      <c r="R5774" s="3" t="s">
        <v>20</v>
      </c>
    </row>
    <row r="5775" spans="1:18">
      <c r="A5775" t="s">
        <v>7788</v>
      </c>
      <c r="B5775">
        <v>3</v>
      </c>
      <c r="C5775">
        <v>3</v>
      </c>
      <c r="D5775">
        <v>5611</v>
      </c>
      <c r="G5775" s="5">
        <v>1</v>
      </c>
      <c r="I5775">
        <v>2</v>
      </c>
      <c r="J5775" t="s">
        <v>7792</v>
      </c>
      <c r="K5775">
        <v>0</v>
      </c>
      <c r="L5775">
        <v>0</v>
      </c>
      <c r="M5775">
        <v>-1</v>
      </c>
      <c r="N5775">
        <v>0</v>
      </c>
      <c r="O5775">
        <v>0</v>
      </c>
      <c r="P5775">
        <v>3</v>
      </c>
      <c r="Q5775">
        <f t="shared" si="90"/>
        <v>0</v>
      </c>
      <c r="R5775" s="3" t="s">
        <v>20</v>
      </c>
    </row>
    <row r="5776" spans="1:18">
      <c r="A5776" t="s">
        <v>7793</v>
      </c>
      <c r="B5776">
        <v>8</v>
      </c>
      <c r="C5776">
        <v>8</v>
      </c>
      <c r="D5776">
        <v>3523</v>
      </c>
      <c r="G5776" s="5">
        <v>-1</v>
      </c>
      <c r="I5776">
        <v>3</v>
      </c>
      <c r="J5776" t="s">
        <v>7794</v>
      </c>
      <c r="K5776">
        <v>0</v>
      </c>
      <c r="L5776">
        <v>0</v>
      </c>
      <c r="M5776">
        <v>-1</v>
      </c>
      <c r="N5776">
        <v>0</v>
      </c>
      <c r="O5776">
        <v>-1</v>
      </c>
      <c r="P5776">
        <v>8</v>
      </c>
      <c r="Q5776">
        <f t="shared" si="90"/>
        <v>0</v>
      </c>
      <c r="R5776" s="3" t="s">
        <v>20</v>
      </c>
    </row>
    <row r="5777" spans="1:18">
      <c r="A5777" t="s">
        <v>7793</v>
      </c>
      <c r="B5777">
        <v>6</v>
      </c>
      <c r="C5777">
        <v>6</v>
      </c>
      <c r="D5777">
        <v>1432</v>
      </c>
      <c r="G5777" s="5">
        <v>-1</v>
      </c>
      <c r="I5777">
        <v>3</v>
      </c>
      <c r="J5777" t="s">
        <v>7795</v>
      </c>
      <c r="K5777">
        <v>1</v>
      </c>
      <c r="L5777">
        <v>0</v>
      </c>
      <c r="M5777">
        <v>0</v>
      </c>
      <c r="N5777">
        <v>-1</v>
      </c>
      <c r="O5777">
        <v>0</v>
      </c>
      <c r="P5777">
        <v>6</v>
      </c>
      <c r="Q5777">
        <f t="shared" si="90"/>
        <v>0</v>
      </c>
      <c r="R5777" s="3" t="s">
        <v>20</v>
      </c>
    </row>
    <row r="5778" spans="1:18">
      <c r="A5778" t="s">
        <v>7793</v>
      </c>
      <c r="B5778">
        <v>3</v>
      </c>
      <c r="C5778">
        <v>3</v>
      </c>
      <c r="D5778">
        <v>3046</v>
      </c>
      <c r="G5778" s="5">
        <v>-1</v>
      </c>
      <c r="I5778">
        <v>2</v>
      </c>
      <c r="J5778" t="s">
        <v>7796</v>
      </c>
      <c r="K5778">
        <v>0</v>
      </c>
      <c r="L5778">
        <v>0</v>
      </c>
      <c r="M5778">
        <v>-1</v>
      </c>
      <c r="N5778">
        <v>-1</v>
      </c>
      <c r="O5778">
        <v>0</v>
      </c>
      <c r="P5778">
        <v>3</v>
      </c>
      <c r="Q5778">
        <f t="shared" si="90"/>
        <v>0</v>
      </c>
      <c r="R5778" s="3" t="s">
        <v>20</v>
      </c>
    </row>
    <row r="5779" spans="1:18">
      <c r="A5779" t="s">
        <v>7797</v>
      </c>
      <c r="B5779">
        <v>6</v>
      </c>
      <c r="C5779">
        <v>6</v>
      </c>
      <c r="D5779">
        <v>2017</v>
      </c>
      <c r="G5779" s="5">
        <v>-1</v>
      </c>
      <c r="I5779">
        <v>3</v>
      </c>
      <c r="J5779" t="s">
        <v>7798</v>
      </c>
      <c r="K5779">
        <v>1</v>
      </c>
      <c r="L5779">
        <v>0</v>
      </c>
      <c r="M5779">
        <v>-1</v>
      </c>
      <c r="N5779">
        <v>0</v>
      </c>
      <c r="O5779">
        <v>0</v>
      </c>
      <c r="P5779">
        <v>6</v>
      </c>
      <c r="Q5779">
        <f t="shared" si="90"/>
        <v>0</v>
      </c>
      <c r="R5779" s="3" t="s">
        <v>28</v>
      </c>
    </row>
    <row r="5780" spans="1:18">
      <c r="A5780" t="s">
        <v>7797</v>
      </c>
      <c r="B5780">
        <v>8</v>
      </c>
      <c r="C5780">
        <v>8</v>
      </c>
      <c r="D5780">
        <v>1972</v>
      </c>
      <c r="G5780" s="5">
        <v>-1</v>
      </c>
      <c r="I5780">
        <v>3</v>
      </c>
      <c r="J5780" t="s">
        <v>7799</v>
      </c>
      <c r="K5780">
        <v>0</v>
      </c>
      <c r="L5780">
        <v>1</v>
      </c>
      <c r="M5780">
        <v>-1</v>
      </c>
      <c r="N5780">
        <v>-1</v>
      </c>
      <c r="O5780">
        <v>-1</v>
      </c>
      <c r="P5780">
        <v>8</v>
      </c>
      <c r="Q5780">
        <f t="shared" si="90"/>
        <v>0</v>
      </c>
      <c r="R5780" s="3" t="s">
        <v>28</v>
      </c>
    </row>
    <row r="5781" spans="1:18">
      <c r="A5781" t="s">
        <v>7797</v>
      </c>
      <c r="B5781">
        <v>6</v>
      </c>
      <c r="C5781">
        <v>6</v>
      </c>
      <c r="D5781">
        <v>2696</v>
      </c>
      <c r="G5781" s="5">
        <v>-1</v>
      </c>
      <c r="I5781">
        <v>3</v>
      </c>
      <c r="J5781" t="s">
        <v>7800</v>
      </c>
      <c r="K5781">
        <v>1</v>
      </c>
      <c r="L5781">
        <v>-1</v>
      </c>
      <c r="M5781">
        <v>-1</v>
      </c>
      <c r="N5781">
        <v>0</v>
      </c>
      <c r="O5781">
        <v>-1</v>
      </c>
      <c r="P5781">
        <v>6</v>
      </c>
      <c r="Q5781">
        <f t="shared" si="90"/>
        <v>0</v>
      </c>
      <c r="R5781" s="3" t="s">
        <v>28</v>
      </c>
    </row>
    <row r="5782" spans="1:18">
      <c r="A5782" t="s">
        <v>7801</v>
      </c>
      <c r="B5782">
        <v>1</v>
      </c>
      <c r="C5782">
        <v>1</v>
      </c>
      <c r="D5782">
        <v>750</v>
      </c>
      <c r="G5782" s="5">
        <v>-1</v>
      </c>
      <c r="I5782">
        <v>3</v>
      </c>
      <c r="J5782" t="s">
        <v>7802</v>
      </c>
      <c r="K5782">
        <v>0</v>
      </c>
      <c r="L5782">
        <v>0</v>
      </c>
      <c r="M5782">
        <v>0</v>
      </c>
      <c r="N5782">
        <v>0</v>
      </c>
      <c r="O5782">
        <v>0</v>
      </c>
      <c r="P5782">
        <v>1</v>
      </c>
      <c r="Q5782">
        <f t="shared" si="90"/>
        <v>0</v>
      </c>
      <c r="R5782" s="3" t="s">
        <v>20</v>
      </c>
    </row>
    <row r="5783" spans="1:18">
      <c r="A5783" t="s">
        <v>7801</v>
      </c>
      <c r="B5783">
        <v>3</v>
      </c>
      <c r="C5783">
        <v>3</v>
      </c>
      <c r="D5783">
        <v>4077</v>
      </c>
      <c r="G5783" s="5">
        <v>-1</v>
      </c>
      <c r="I5783">
        <v>2</v>
      </c>
      <c r="J5783" t="s">
        <v>7803</v>
      </c>
      <c r="K5783">
        <v>1</v>
      </c>
      <c r="L5783">
        <v>0</v>
      </c>
      <c r="M5783">
        <v>-1</v>
      </c>
      <c r="N5783">
        <v>0</v>
      </c>
      <c r="O5783">
        <v>-1</v>
      </c>
      <c r="P5783">
        <v>3</v>
      </c>
      <c r="Q5783">
        <f t="shared" si="90"/>
        <v>0</v>
      </c>
      <c r="R5783" s="3" t="s">
        <v>20</v>
      </c>
    </row>
    <row r="5784" spans="1:18">
      <c r="A5784" t="s">
        <v>7801</v>
      </c>
      <c r="B5784">
        <v>6</v>
      </c>
      <c r="C5784">
        <v>6</v>
      </c>
      <c r="D5784">
        <v>3460</v>
      </c>
      <c r="G5784" s="5">
        <v>-1</v>
      </c>
      <c r="I5784">
        <v>4</v>
      </c>
      <c r="J5784" t="s">
        <v>7804</v>
      </c>
      <c r="K5784">
        <v>-1</v>
      </c>
      <c r="L5784">
        <v>0</v>
      </c>
      <c r="M5784">
        <v>-1</v>
      </c>
      <c r="N5784">
        <v>-1</v>
      </c>
      <c r="O5784">
        <v>0</v>
      </c>
      <c r="P5784">
        <v>6</v>
      </c>
      <c r="Q5784">
        <f t="shared" si="90"/>
        <v>0</v>
      </c>
      <c r="R5784" s="3" t="s">
        <v>20</v>
      </c>
    </row>
    <row r="5785" spans="1:18">
      <c r="A5785" t="s">
        <v>7805</v>
      </c>
      <c r="B5785">
        <v>1</v>
      </c>
      <c r="C5785">
        <v>1</v>
      </c>
      <c r="D5785">
        <v>1473</v>
      </c>
      <c r="G5785" s="5">
        <v>-1</v>
      </c>
      <c r="I5785">
        <v>2</v>
      </c>
      <c r="J5785" t="s">
        <v>7806</v>
      </c>
      <c r="K5785">
        <v>0</v>
      </c>
      <c r="L5785">
        <v>0</v>
      </c>
      <c r="M5785">
        <v>-1</v>
      </c>
      <c r="N5785">
        <v>0</v>
      </c>
      <c r="O5785">
        <v>-1</v>
      </c>
      <c r="P5785">
        <v>1</v>
      </c>
      <c r="Q5785">
        <f t="shared" si="90"/>
        <v>0</v>
      </c>
      <c r="R5785" s="3" t="s">
        <v>20</v>
      </c>
    </row>
    <row r="5786" spans="1:18">
      <c r="A5786" t="s">
        <v>7805</v>
      </c>
      <c r="B5786">
        <v>3</v>
      </c>
      <c r="C5786">
        <v>3</v>
      </c>
      <c r="D5786">
        <v>1719</v>
      </c>
      <c r="G5786" s="5">
        <v>-1</v>
      </c>
      <c r="I5786">
        <v>3</v>
      </c>
      <c r="J5786" t="s">
        <v>7807</v>
      </c>
      <c r="K5786">
        <v>-1</v>
      </c>
      <c r="L5786">
        <v>0</v>
      </c>
      <c r="M5786">
        <v>-1</v>
      </c>
      <c r="N5786">
        <v>-1</v>
      </c>
      <c r="O5786">
        <v>0</v>
      </c>
      <c r="P5786">
        <v>3</v>
      </c>
      <c r="Q5786">
        <f t="shared" si="90"/>
        <v>0</v>
      </c>
      <c r="R5786" s="3" t="s">
        <v>20</v>
      </c>
    </row>
    <row r="5787" spans="1:18">
      <c r="A5787" t="s">
        <v>7805</v>
      </c>
      <c r="B5787">
        <v>3</v>
      </c>
      <c r="C5787">
        <v>3</v>
      </c>
      <c r="D5787">
        <v>2359</v>
      </c>
      <c r="G5787" s="5">
        <v>-1</v>
      </c>
      <c r="I5787">
        <v>4</v>
      </c>
      <c r="J5787" t="s">
        <v>7808</v>
      </c>
      <c r="K5787">
        <v>0</v>
      </c>
      <c r="L5787">
        <v>0</v>
      </c>
      <c r="M5787">
        <v>-1</v>
      </c>
      <c r="N5787">
        <v>0</v>
      </c>
      <c r="O5787">
        <v>0</v>
      </c>
      <c r="P5787">
        <v>3</v>
      </c>
      <c r="Q5787">
        <f t="shared" si="90"/>
        <v>0</v>
      </c>
      <c r="R5787" s="3" t="s">
        <v>20</v>
      </c>
    </row>
    <row r="5788" spans="1:18">
      <c r="A5788" t="s">
        <v>7809</v>
      </c>
      <c r="B5788">
        <v>3</v>
      </c>
      <c r="C5788">
        <v>6</v>
      </c>
      <c r="D5788">
        <v>3041</v>
      </c>
      <c r="G5788" s="5">
        <v>-1</v>
      </c>
      <c r="I5788">
        <v>3</v>
      </c>
      <c r="J5788" t="s">
        <v>7810</v>
      </c>
      <c r="K5788">
        <v>0</v>
      </c>
      <c r="L5788">
        <v>-1</v>
      </c>
      <c r="M5788">
        <v>-1</v>
      </c>
      <c r="N5788">
        <v>-1</v>
      </c>
      <c r="O5788">
        <v>-1</v>
      </c>
      <c r="P5788">
        <v>6</v>
      </c>
      <c r="Q5788">
        <f t="shared" si="90"/>
        <v>0</v>
      </c>
      <c r="R5788" s="3" t="s">
        <v>33</v>
      </c>
    </row>
    <row r="5789" spans="1:18">
      <c r="A5789" t="s">
        <v>7809</v>
      </c>
      <c r="B5789">
        <v>8</v>
      </c>
      <c r="C5789">
        <v>8</v>
      </c>
      <c r="D5789">
        <v>880</v>
      </c>
      <c r="G5789" s="5">
        <v>-1</v>
      </c>
      <c r="I5789">
        <v>3</v>
      </c>
      <c r="J5789" t="s">
        <v>7811</v>
      </c>
      <c r="K5789">
        <v>0</v>
      </c>
      <c r="L5789">
        <v>1</v>
      </c>
      <c r="M5789">
        <v>1</v>
      </c>
      <c r="N5789">
        <v>0</v>
      </c>
      <c r="O5789">
        <v>0</v>
      </c>
      <c r="P5789">
        <v>8</v>
      </c>
      <c r="Q5789">
        <f t="shared" si="90"/>
        <v>0</v>
      </c>
      <c r="R5789" s="3" t="s">
        <v>33</v>
      </c>
    </row>
    <row r="5790" spans="1:18">
      <c r="A5790" t="s">
        <v>7809</v>
      </c>
      <c r="B5790">
        <v>3</v>
      </c>
      <c r="C5790">
        <v>6</v>
      </c>
      <c r="D5790">
        <v>2400</v>
      </c>
      <c r="G5790" s="5">
        <v>-1</v>
      </c>
      <c r="I5790">
        <v>1</v>
      </c>
      <c r="J5790" t="s">
        <v>7812</v>
      </c>
      <c r="K5790">
        <v>0</v>
      </c>
      <c r="L5790">
        <v>1</v>
      </c>
      <c r="M5790">
        <v>-1</v>
      </c>
      <c r="N5790">
        <v>0</v>
      </c>
      <c r="O5790">
        <v>0</v>
      </c>
      <c r="P5790">
        <v>6</v>
      </c>
      <c r="Q5790">
        <f t="shared" si="90"/>
        <v>0</v>
      </c>
      <c r="R5790" s="3" t="s">
        <v>33</v>
      </c>
    </row>
    <row r="5791" spans="1:18">
      <c r="A5791" t="s">
        <v>7809</v>
      </c>
      <c r="B5791">
        <v>6</v>
      </c>
      <c r="C5791">
        <v>8</v>
      </c>
      <c r="D5791">
        <v>3065</v>
      </c>
      <c r="G5791" s="5">
        <v>-1</v>
      </c>
      <c r="I5791">
        <v>2</v>
      </c>
      <c r="J5791" t="s">
        <v>7813</v>
      </c>
      <c r="K5791">
        <v>0</v>
      </c>
      <c r="L5791">
        <v>0</v>
      </c>
      <c r="M5791">
        <v>-1</v>
      </c>
      <c r="N5791">
        <v>0</v>
      </c>
      <c r="O5791">
        <v>0</v>
      </c>
      <c r="P5791">
        <v>8</v>
      </c>
      <c r="Q5791">
        <f t="shared" si="90"/>
        <v>0</v>
      </c>
      <c r="R5791" s="3" t="s">
        <v>33</v>
      </c>
    </row>
  </sheetData>
  <autoFilter ref="A1:R5791">
    <extLst/>
  </autoFilter>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4.4"/>
  <sheetData/>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4.4"/>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vt:i4>
      </vt:variant>
    </vt:vector>
  </HeadingPairs>
  <TitlesOfParts>
    <vt:vector size="3" baseType="lpstr">
      <vt:lpstr>data</vt:lpstr>
      <vt:lpstr>Sheet2</vt:lpstr>
      <vt:lpstr>Sheet3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zwy</dc:creator>
  <cp:lastModifiedBy>刀锋</cp:lastModifiedBy>
  <dcterms:created xsi:type="dcterms:W3CDTF">2020-08-04T01:00:00Z</dcterms:created>
  <dcterms:modified xsi:type="dcterms:W3CDTF">2020-11-06T13:13:01Z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2052-11.1.0.9999</vt:lpwstr>
  </property>
</Properties>
</file>